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子育て支援担当\多胎児家庭支援事業\01要綱\05要綱改正（住民票廃止）\"/>
    </mc:Choice>
  </mc:AlternateContent>
  <xr:revisionPtr revIDLastSave="0" documentId="13_ncr:1_{0C18E4EB-34E0-48E5-95CB-A1B743625503}" xr6:coauthVersionLast="47" xr6:coauthVersionMax="47" xr10:uidLastSave="{00000000-0000-0000-0000-000000000000}"/>
  <bookViews>
    <workbookView xWindow="-120" yWindow="-120" windowWidth="20730" windowHeight="11040" tabRatio="896" xr2:uid="{00000000-000D-0000-FFFF-FFFF00000000}"/>
  </bookViews>
  <sheets>
    <sheet name="第1号" sheetId="14" r:id="rId1"/>
    <sheet name="裏表紙内側" sheetId="3" state="hidden" r:id="rId2"/>
    <sheet name="連絡先_貼付用" sheetId="5" state="hidden" r:id="rId3"/>
    <sheet name=" 第2号_普通表紙" sheetId="15" r:id="rId4"/>
    <sheet name="第2号_普通券" sheetId="16" r:id="rId5"/>
    <sheet name="第3号" sheetId="6" r:id="rId6"/>
    <sheet name="第4号" sheetId="7" r:id="rId7"/>
    <sheet name="第5号" sheetId="8" r:id="rId8"/>
    <sheet name="第６号" sheetId="10" r:id="rId9"/>
    <sheet name="第７号" sheetId="12" r:id="rId10"/>
  </sheets>
  <definedNames>
    <definedName name="_xlnm.Print_Area" localSheetId="3">' 第2号_普通表紙'!$A$1:$DH$142</definedName>
    <definedName name="_xlnm.Print_Area" localSheetId="5">第3号!$A$1:$AS$53</definedName>
    <definedName name="_xlnm.Print_Area" localSheetId="6">第4号!$A$1:$AS$49</definedName>
    <definedName name="_xlnm.Print_Area" localSheetId="7">第5号!$A$1:$AS$53</definedName>
    <definedName name="_xlnm.Print_Area" localSheetId="8">第６号!$A$1:$AS$48</definedName>
    <definedName name="_xlnm.Print_Area" localSheetId="1">裏表紙内側!$A$1:$DL$128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<sst xmlns="http://schemas.openxmlformats.org/spreadsheetml/2006/main" count="249" uniqueCount="196">
  <si>
    <t>年　　月　　日</t>
    <rPh sb="0" eb="1">
      <t>ネン</t>
    </rPh>
    <rPh sb="3" eb="4">
      <t>ガツ</t>
    </rPh>
    <rPh sb="6" eb="7">
      <t>ニチ</t>
    </rPh>
    <phoneticPr fontId="3"/>
  </si>
  <si>
    <t>大　阪　市　長　　様</t>
    <rPh sb="0" eb="1">
      <t>ダイ</t>
    </rPh>
    <rPh sb="2" eb="3">
      <t>ハン</t>
    </rPh>
    <rPh sb="4" eb="5">
      <t>シ</t>
    </rPh>
    <rPh sb="6" eb="7">
      <t>チョウ</t>
    </rPh>
    <rPh sb="9" eb="10">
      <t>サマ</t>
    </rPh>
    <phoneticPr fontId="3"/>
  </si>
  <si>
    <t>申請者</t>
    <rPh sb="0" eb="3">
      <t>シンセイシャ</t>
    </rPh>
    <phoneticPr fontId="3"/>
  </si>
  <si>
    <t>住　　所</t>
    <rPh sb="0" eb="1">
      <t>ジュウ</t>
    </rPh>
    <rPh sb="3" eb="4">
      <t>ショ</t>
    </rPh>
    <phoneticPr fontId="3"/>
  </si>
  <si>
    <t>氏　　名</t>
    <rPh sb="0" eb="1">
      <t>シ</t>
    </rPh>
    <rPh sb="3" eb="4">
      <t>ナ</t>
    </rPh>
    <phoneticPr fontId="3"/>
  </si>
  <si>
    <t>電話番号</t>
    <rPh sb="0" eb="2">
      <t>デンワ</t>
    </rPh>
    <rPh sb="2" eb="4">
      <t>バンゴウ</t>
    </rPh>
    <phoneticPr fontId="3"/>
  </si>
  <si>
    <t>（様式第１号）</t>
    <rPh sb="1" eb="3">
      <t>ヨウシキ</t>
    </rPh>
    <rPh sb="3" eb="4">
      <t>ダイ</t>
    </rPh>
    <rPh sb="5" eb="6">
      <t>ゴウ</t>
    </rPh>
    <phoneticPr fontId="3"/>
  </si>
  <si>
    <t>不適切な使用があったときは、未使用の給付券を回収し、相当料金を大阪市に返還していただくとともに、以降の給付券は交付しません。</t>
    <rPh sb="0" eb="3">
      <t>フテキセツ</t>
    </rPh>
    <rPh sb="4" eb="6">
      <t>シヨウ</t>
    </rPh>
    <rPh sb="14" eb="17">
      <t>ミシヨウ</t>
    </rPh>
    <rPh sb="18" eb="21">
      <t>キュウフケン</t>
    </rPh>
    <rPh sb="22" eb="24">
      <t>カイシュウ</t>
    </rPh>
    <rPh sb="26" eb="28">
      <t>ソウトウ</t>
    </rPh>
    <rPh sb="28" eb="30">
      <t>リョウキン</t>
    </rPh>
    <rPh sb="31" eb="34">
      <t>オオサカシ</t>
    </rPh>
    <rPh sb="35" eb="37">
      <t>ヘンカン</t>
    </rPh>
    <rPh sb="48" eb="50">
      <t>イコウ</t>
    </rPh>
    <rPh sb="51" eb="54">
      <t>キュウフケン</t>
    </rPh>
    <rPh sb="55" eb="57">
      <t>コウフ</t>
    </rPh>
    <phoneticPr fontId="9"/>
  </si>
  <si>
    <t>《注意事項》</t>
    <rPh sb="1" eb="3">
      <t>チュウイ</t>
    </rPh>
    <rPh sb="3" eb="5">
      <t>ジコウ</t>
    </rPh>
    <phoneticPr fontId="9"/>
  </si>
  <si>
    <t>表紙　裏</t>
    <rPh sb="0" eb="2">
      <t>ヒョウシ</t>
    </rPh>
    <rPh sb="3" eb="4">
      <t>ウラ</t>
    </rPh>
    <phoneticPr fontId="9"/>
  </si>
  <si>
    <t>※</t>
    <phoneticPr fontId="9"/>
  </si>
  <si>
    <t xml:space="preserve">※
</t>
    <phoneticPr fontId="9"/>
  </si>
  <si>
    <r>
      <rPr>
        <sz val="11"/>
        <rFont val="ＭＳ Ｐゴシック"/>
        <family val="3"/>
        <charset val="128"/>
      </rPr>
      <t>給付券は、大阪市と契約関係にある事業者が運行するタクシーのみ使用できますので、</t>
    </r>
    <r>
      <rPr>
        <sz val="11"/>
        <color indexed="10"/>
        <rFont val="ＭＳ Ｐゴシック"/>
        <family val="3"/>
        <charset val="128"/>
      </rPr>
      <t>乗車前に必ず確認してください。</t>
    </r>
    <rPh sb="0" eb="2">
      <t>キュウフ</t>
    </rPh>
    <rPh sb="2" eb="3">
      <t>ケン</t>
    </rPh>
    <rPh sb="5" eb="8">
      <t>オオサカシ</t>
    </rPh>
    <rPh sb="9" eb="11">
      <t>ケイヤク</t>
    </rPh>
    <rPh sb="11" eb="13">
      <t>カンケイ</t>
    </rPh>
    <rPh sb="16" eb="19">
      <t>ジギョウシャ</t>
    </rPh>
    <rPh sb="20" eb="22">
      <t>ウンコウ</t>
    </rPh>
    <rPh sb="30" eb="32">
      <t>シヨウ</t>
    </rPh>
    <rPh sb="39" eb="41">
      <t>ジョウシャ</t>
    </rPh>
    <rPh sb="41" eb="42">
      <t>マエ</t>
    </rPh>
    <rPh sb="43" eb="44">
      <t>カナラ</t>
    </rPh>
    <rPh sb="45" eb="47">
      <t>カクニン</t>
    </rPh>
    <phoneticPr fontId="9"/>
  </si>
  <si>
    <t>有効期間
      年４月１日から
      年３月31日まで</t>
    <rPh sb="0" eb="2">
      <t>ユウコウ</t>
    </rPh>
    <rPh sb="2" eb="4">
      <t>キカン</t>
    </rPh>
    <rPh sb="11" eb="12">
      <t>ネン</t>
    </rPh>
    <rPh sb="12" eb="13">
      <t>ヘイネン</t>
    </rPh>
    <rPh sb="13" eb="14">
      <t>ガツ</t>
    </rPh>
    <rPh sb="15" eb="16">
      <t>ニチ</t>
    </rPh>
    <rPh sb="25" eb="26">
      <t>ネン</t>
    </rPh>
    <rPh sb="26" eb="27">
      <t>ヘイネン</t>
    </rPh>
    <rPh sb="27" eb="28">
      <t>ガツ</t>
    </rPh>
    <rPh sb="30" eb="31">
      <t>ニチ</t>
    </rPh>
    <phoneticPr fontId="9"/>
  </si>
  <si>
    <t>受給者氏名</t>
    <rPh sb="0" eb="3">
      <t>ジュキュウシャ</t>
    </rPh>
    <rPh sb="3" eb="5">
      <t>シメイ</t>
    </rPh>
    <phoneticPr fontId="9"/>
  </si>
  <si>
    <t xml:space="preserve">      年度</t>
    <rPh sb="6" eb="8">
      <t>ネンド</t>
    </rPh>
    <phoneticPr fontId="9"/>
  </si>
  <si>
    <t>表紙　表</t>
    <rPh sb="0" eb="2">
      <t>ヒョウシ</t>
    </rPh>
    <rPh sb="3" eb="4">
      <t>オモテ</t>
    </rPh>
    <phoneticPr fontId="9"/>
  </si>
  <si>
    <t>共通裏表紙</t>
    <rPh sb="0" eb="2">
      <t>キョウツウ</t>
    </rPh>
    <rPh sb="2" eb="3">
      <t>ウラ</t>
    </rPh>
    <rPh sb="3" eb="5">
      <t>ヒョウシ</t>
    </rPh>
    <phoneticPr fontId="9"/>
  </si>
  <si>
    <t>裏表紙【内側面】</t>
    <rPh sb="0" eb="1">
      <t>ウラ</t>
    </rPh>
    <rPh sb="1" eb="3">
      <t>ヒョウシ</t>
    </rPh>
    <rPh sb="4" eb="6">
      <t>ウチガワ</t>
    </rPh>
    <rPh sb="6" eb="7">
      <t>メン</t>
    </rPh>
    <phoneticPr fontId="9"/>
  </si>
  <si>
    <t>市役所・各区保健福祉センターお問い合わせ先</t>
    <rPh sb="0" eb="3">
      <t>シヤクショ</t>
    </rPh>
    <rPh sb="4" eb="5">
      <t>カク</t>
    </rPh>
    <rPh sb="5" eb="6">
      <t>ク</t>
    </rPh>
    <rPh sb="6" eb="8">
      <t>ホケン</t>
    </rPh>
    <rPh sb="8" eb="10">
      <t>フクシ</t>
    </rPh>
    <rPh sb="15" eb="16">
      <t>ト</t>
    </rPh>
    <rPh sb="17" eb="18">
      <t>ア</t>
    </rPh>
    <rPh sb="20" eb="21">
      <t>サキ</t>
    </rPh>
    <phoneticPr fontId="9"/>
  </si>
  <si>
    <t>大阪市多胎児家庭タクシー給付券</t>
    <rPh sb="0" eb="3">
      <t>オオサカシ</t>
    </rPh>
    <rPh sb="3" eb="6">
      <t>タタイジ</t>
    </rPh>
    <rPh sb="6" eb="8">
      <t>カテイ</t>
    </rPh>
    <rPh sb="12" eb="14">
      <t>キュウフ</t>
    </rPh>
    <rPh sb="14" eb="15">
      <t>ケン</t>
    </rPh>
    <phoneticPr fontId="9"/>
  </si>
  <si>
    <r>
      <rPr>
        <sz val="11"/>
        <rFont val="ＭＳ Ｐゴシック"/>
        <family val="3"/>
        <charset val="128"/>
      </rPr>
      <t>給付券を使用するときは、必ず母子健康手帳を乗務員等に呈示してください。</t>
    </r>
    <r>
      <rPr>
        <sz val="11"/>
        <color indexed="10"/>
        <rFont val="ＭＳ Ｐゴシック"/>
        <family val="3"/>
        <charset val="128"/>
      </rPr>
      <t>呈示しない場合は、ご使用になれません。</t>
    </r>
    <rPh sb="0" eb="2">
      <t>キュウフ</t>
    </rPh>
    <rPh sb="2" eb="3">
      <t>ケン</t>
    </rPh>
    <rPh sb="4" eb="6">
      <t>シヨウ</t>
    </rPh>
    <rPh sb="12" eb="13">
      <t>カナラ</t>
    </rPh>
    <rPh sb="14" eb="16">
      <t>ボシ</t>
    </rPh>
    <rPh sb="16" eb="18">
      <t>ケンコウ</t>
    </rPh>
    <rPh sb="18" eb="20">
      <t>テチョウ</t>
    </rPh>
    <rPh sb="21" eb="25">
      <t>ジョウムインナド</t>
    </rPh>
    <rPh sb="26" eb="28">
      <t>テイジ</t>
    </rPh>
    <rPh sb="35" eb="37">
      <t>テイジ</t>
    </rPh>
    <rPh sb="40" eb="42">
      <t>バアイ</t>
    </rPh>
    <rPh sb="45" eb="47">
      <t>シヨウ</t>
    </rPh>
    <phoneticPr fontId="9"/>
  </si>
  <si>
    <t>乗降に際し、外出される場合にサポーター等を必要とされる方は、サポーターとともにご乗車いただけます。</t>
    <rPh sb="0" eb="2">
      <t>ジョウコウ</t>
    </rPh>
    <rPh sb="3" eb="4">
      <t>サイ</t>
    </rPh>
    <rPh sb="6" eb="8">
      <t>ガイシュツ</t>
    </rPh>
    <rPh sb="11" eb="13">
      <t>バアイ</t>
    </rPh>
    <rPh sb="19" eb="20">
      <t>トウ</t>
    </rPh>
    <rPh sb="21" eb="23">
      <t>ヒツヨウ</t>
    </rPh>
    <rPh sb="27" eb="28">
      <t>カタ</t>
    </rPh>
    <rPh sb="40" eb="42">
      <t>ジョウシャ</t>
    </rPh>
    <phoneticPr fontId="9"/>
  </si>
  <si>
    <t>様</t>
    <rPh sb="0" eb="1">
      <t>サマ</t>
    </rPh>
    <phoneticPr fontId="9"/>
  </si>
  <si>
    <t>市・区役所名</t>
    <rPh sb="0" eb="1">
      <t>シ</t>
    </rPh>
    <rPh sb="2" eb="3">
      <t>ク</t>
    </rPh>
    <rPh sb="3" eb="5">
      <t>ヤクショ</t>
    </rPh>
    <rPh sb="5" eb="6">
      <t>メイ</t>
    </rPh>
    <phoneticPr fontId="3"/>
  </si>
  <si>
    <t>北区</t>
    <rPh sb="0" eb="2">
      <t>キタク</t>
    </rPh>
    <phoneticPr fontId="3"/>
  </si>
  <si>
    <t>都島区</t>
    <rPh sb="0" eb="3">
      <t>ミヤコジマク</t>
    </rPh>
    <phoneticPr fontId="3"/>
  </si>
  <si>
    <t>福島区</t>
    <rPh sb="0" eb="3">
      <t>フクシマク</t>
    </rPh>
    <phoneticPr fontId="3"/>
  </si>
  <si>
    <t>此花区</t>
    <rPh sb="0" eb="3">
      <t>コノハナク</t>
    </rPh>
    <phoneticPr fontId="3"/>
  </si>
  <si>
    <t>中央区</t>
    <rPh sb="0" eb="3">
      <t>チュウオウク</t>
    </rPh>
    <phoneticPr fontId="3"/>
  </si>
  <si>
    <t>西区</t>
    <rPh sb="0" eb="2">
      <t>ニシク</t>
    </rPh>
    <phoneticPr fontId="3"/>
  </si>
  <si>
    <t>港区</t>
    <rPh sb="0" eb="2">
      <t>ミナトク</t>
    </rPh>
    <phoneticPr fontId="3"/>
  </si>
  <si>
    <t>大正区</t>
    <rPh sb="0" eb="3">
      <t>タイショウク</t>
    </rPh>
    <phoneticPr fontId="3"/>
  </si>
  <si>
    <t>天王寺区</t>
    <rPh sb="0" eb="4">
      <t>テンノウジク</t>
    </rPh>
    <phoneticPr fontId="3"/>
  </si>
  <si>
    <t>浪速区</t>
    <rPh sb="0" eb="3">
      <t>ナニワク</t>
    </rPh>
    <phoneticPr fontId="3"/>
  </si>
  <si>
    <t>西淀川区</t>
    <rPh sb="0" eb="4">
      <t>ニシヨドガワク</t>
    </rPh>
    <phoneticPr fontId="3"/>
  </si>
  <si>
    <t>淀川区</t>
    <rPh sb="0" eb="3">
      <t>ヨドガワク</t>
    </rPh>
    <phoneticPr fontId="3"/>
  </si>
  <si>
    <t>東淀川区</t>
    <rPh sb="0" eb="4">
      <t>ヒガシヨドガワク</t>
    </rPh>
    <phoneticPr fontId="3"/>
  </si>
  <si>
    <t>06－6313－</t>
    <phoneticPr fontId="3"/>
  </si>
  <si>
    <t>06－6882－</t>
    <phoneticPr fontId="3"/>
  </si>
  <si>
    <t>06－6464－</t>
    <phoneticPr fontId="3"/>
  </si>
  <si>
    <t>06－6466－</t>
    <phoneticPr fontId="3"/>
  </si>
  <si>
    <t>06－6267－</t>
    <phoneticPr fontId="3"/>
  </si>
  <si>
    <t>06－6532－</t>
    <phoneticPr fontId="3"/>
  </si>
  <si>
    <t>06－6576－</t>
    <phoneticPr fontId="3"/>
  </si>
  <si>
    <t>06－4394－</t>
    <phoneticPr fontId="3"/>
  </si>
  <si>
    <t>06－6774－</t>
    <phoneticPr fontId="3"/>
  </si>
  <si>
    <t>06－6647－</t>
    <phoneticPr fontId="3"/>
  </si>
  <si>
    <t>06－6478－</t>
    <phoneticPr fontId="3"/>
  </si>
  <si>
    <t>06－6308－</t>
    <phoneticPr fontId="3"/>
  </si>
  <si>
    <t>06－4809－</t>
    <phoneticPr fontId="3"/>
  </si>
  <si>
    <t>東成区</t>
    <rPh sb="0" eb="3">
      <t>ヒガシナリク</t>
    </rPh>
    <phoneticPr fontId="3"/>
  </si>
  <si>
    <t>生野区</t>
    <rPh sb="0" eb="3">
      <t>イクノク</t>
    </rPh>
    <phoneticPr fontId="3"/>
  </si>
  <si>
    <t>旭区</t>
    <rPh sb="0" eb="2">
      <t>アサヒク</t>
    </rPh>
    <phoneticPr fontId="3"/>
  </si>
  <si>
    <t>城東区</t>
    <rPh sb="0" eb="3">
      <t>ジョウトウク</t>
    </rPh>
    <phoneticPr fontId="3"/>
  </si>
  <si>
    <t>鶴見区</t>
    <rPh sb="0" eb="3">
      <t>ツルミク</t>
    </rPh>
    <phoneticPr fontId="3"/>
  </si>
  <si>
    <t>阿倍野区</t>
    <rPh sb="0" eb="4">
      <t>アベノク</t>
    </rPh>
    <phoneticPr fontId="3"/>
  </si>
  <si>
    <t>住之江区</t>
    <rPh sb="0" eb="4">
      <t>スミノエク</t>
    </rPh>
    <phoneticPr fontId="3"/>
  </si>
  <si>
    <t>住吉区</t>
    <rPh sb="0" eb="3">
      <t>スミヨシク</t>
    </rPh>
    <phoneticPr fontId="3"/>
  </si>
  <si>
    <t>東住吉区</t>
    <rPh sb="0" eb="4">
      <t>ヒガシスミヨシク</t>
    </rPh>
    <phoneticPr fontId="3"/>
  </si>
  <si>
    <t>平野区</t>
    <rPh sb="0" eb="3">
      <t>ヒラノク</t>
    </rPh>
    <phoneticPr fontId="3"/>
  </si>
  <si>
    <t>西成区</t>
    <rPh sb="0" eb="3">
      <t>ニシナリク</t>
    </rPh>
    <phoneticPr fontId="3"/>
  </si>
  <si>
    <t>大阪市役所</t>
    <rPh sb="0" eb="5">
      <t>オオサカシヤクショ</t>
    </rPh>
    <phoneticPr fontId="3"/>
  </si>
  <si>
    <t>こども青少年局</t>
    <rPh sb="3" eb="6">
      <t>セイショウネン</t>
    </rPh>
    <rPh sb="6" eb="7">
      <t>キョク</t>
    </rPh>
    <phoneticPr fontId="3"/>
  </si>
  <si>
    <t>06－6977－</t>
    <phoneticPr fontId="3"/>
  </si>
  <si>
    <t>06－6715－</t>
    <phoneticPr fontId="3"/>
  </si>
  <si>
    <t>06－6957－</t>
    <phoneticPr fontId="3"/>
  </si>
  <si>
    <t>06－6930－</t>
    <phoneticPr fontId="3"/>
  </si>
  <si>
    <t>06－6915－</t>
    <phoneticPr fontId="3"/>
  </si>
  <si>
    <t>06－6622－</t>
    <phoneticPr fontId="3"/>
  </si>
  <si>
    <t>06－6682－</t>
    <phoneticPr fontId="3"/>
  </si>
  <si>
    <t>06－6694－</t>
    <phoneticPr fontId="3"/>
  </si>
  <si>
    <t>06－4399－</t>
    <phoneticPr fontId="3"/>
  </si>
  <si>
    <t>06－4302－</t>
    <phoneticPr fontId="3"/>
  </si>
  <si>
    <t>06－6659－</t>
    <phoneticPr fontId="3"/>
  </si>
  <si>
    <t>06－6208－8112</t>
    <phoneticPr fontId="3"/>
  </si>
  <si>
    <t>06－6202－6963</t>
    <phoneticPr fontId="3"/>
  </si>
  <si>
    <t>電話番号</t>
    <rPh sb="0" eb="2">
      <t>デンワ</t>
    </rPh>
    <rPh sb="2" eb="4">
      <t>バンゴウ</t>
    </rPh>
    <phoneticPr fontId="3"/>
  </si>
  <si>
    <t>市・区役所名</t>
    <rPh sb="0" eb="1">
      <t>シ</t>
    </rPh>
    <rPh sb="2" eb="5">
      <t>クヤクショ</t>
    </rPh>
    <rPh sb="5" eb="6">
      <t>メイ</t>
    </rPh>
    <phoneticPr fontId="3"/>
  </si>
  <si>
    <t>給付券番号</t>
    <rPh sb="0" eb="2">
      <t>キュウフ</t>
    </rPh>
    <rPh sb="2" eb="3">
      <t>ケン</t>
    </rPh>
    <rPh sb="3" eb="5">
      <t>バンゴウ</t>
    </rPh>
    <phoneticPr fontId="3"/>
  </si>
  <si>
    <t>年　　月　　日に交付を受けた多胎児家庭タクシー給付券交付券について、</t>
    <rPh sb="0" eb="1">
      <t>ネン</t>
    </rPh>
    <rPh sb="3" eb="4">
      <t>ガツ</t>
    </rPh>
    <rPh sb="6" eb="7">
      <t>ニチ</t>
    </rPh>
    <rPh sb="8" eb="10">
      <t>コウフ</t>
    </rPh>
    <rPh sb="11" eb="12">
      <t>ウ</t>
    </rPh>
    <rPh sb="14" eb="17">
      <t>タタイジ</t>
    </rPh>
    <rPh sb="17" eb="19">
      <t>カテイ</t>
    </rPh>
    <rPh sb="23" eb="25">
      <t>キュウフ</t>
    </rPh>
    <rPh sb="25" eb="26">
      <t>ケン</t>
    </rPh>
    <rPh sb="26" eb="28">
      <t>コウフ</t>
    </rPh>
    <rPh sb="28" eb="29">
      <t>ケン</t>
    </rPh>
    <phoneticPr fontId="3"/>
  </si>
  <si>
    <t>次のとおり申請を取り下げます。</t>
    <rPh sb="5" eb="7">
      <t>シンセイ</t>
    </rPh>
    <rPh sb="8" eb="9">
      <t>ト</t>
    </rPh>
    <rPh sb="10" eb="11">
      <t>サ</t>
    </rPh>
    <phoneticPr fontId="3"/>
  </si>
  <si>
    <t>記</t>
    <rPh sb="0" eb="1">
      <t>キ</t>
    </rPh>
    <phoneticPr fontId="3"/>
  </si>
  <si>
    <t>取り下げの理由</t>
    <rPh sb="0" eb="1">
      <t>ト</t>
    </rPh>
    <rPh sb="2" eb="3">
      <t>サ</t>
    </rPh>
    <rPh sb="5" eb="7">
      <t>リユウ</t>
    </rPh>
    <phoneticPr fontId="3"/>
  </si>
  <si>
    <t>次のとおり返還します。</t>
    <rPh sb="5" eb="7">
      <t>ヘンカン</t>
    </rPh>
    <phoneticPr fontId="3"/>
  </si>
  <si>
    <t>多胎児家庭タクシー給付券について、　　　　枚返還します。</t>
    <rPh sb="0" eb="3">
      <t>タタイジ</t>
    </rPh>
    <rPh sb="3" eb="5">
      <t>カテイ</t>
    </rPh>
    <rPh sb="9" eb="11">
      <t>キュウフ</t>
    </rPh>
    <rPh sb="11" eb="12">
      <t>ケン</t>
    </rPh>
    <rPh sb="21" eb="22">
      <t>マイ</t>
    </rPh>
    <rPh sb="22" eb="24">
      <t>ヘンカン</t>
    </rPh>
    <phoneticPr fontId="3"/>
  </si>
  <si>
    <t>返還の理由</t>
    <rPh sb="0" eb="2">
      <t>ヘンカン</t>
    </rPh>
    <rPh sb="3" eb="5">
      <t>リユウ</t>
    </rPh>
    <phoneticPr fontId="3"/>
  </si>
  <si>
    <t>（様式第３号）</t>
    <rPh sb="1" eb="3">
      <t>ヨウシキ</t>
    </rPh>
    <rPh sb="3" eb="4">
      <t>ダイ</t>
    </rPh>
    <rPh sb="5" eb="6">
      <t>ゴウ</t>
    </rPh>
    <phoneticPr fontId="3"/>
  </si>
  <si>
    <t>（様式第４号）</t>
    <rPh sb="1" eb="3">
      <t>ヨウシキ</t>
    </rPh>
    <rPh sb="3" eb="4">
      <t>ダイ</t>
    </rPh>
    <rPh sb="5" eb="6">
      <t>ゴウ</t>
    </rPh>
    <phoneticPr fontId="3"/>
  </si>
  <si>
    <t>（様式第５号）</t>
    <rPh sb="1" eb="3">
      <t>ヨウシキ</t>
    </rPh>
    <rPh sb="3" eb="4">
      <t>ダイ</t>
    </rPh>
    <rPh sb="5" eb="6">
      <t>ゴウ</t>
    </rPh>
    <phoneticPr fontId="3"/>
  </si>
  <si>
    <t>多　胎　児　家　庭　タ　ク　シ　ー　変　更　申　請　書</t>
    <rPh sb="0" eb="1">
      <t>タ</t>
    </rPh>
    <rPh sb="2" eb="3">
      <t>タイ</t>
    </rPh>
    <rPh sb="4" eb="5">
      <t>ジ</t>
    </rPh>
    <rPh sb="6" eb="7">
      <t>イエ</t>
    </rPh>
    <rPh sb="8" eb="9">
      <t>ニワ</t>
    </rPh>
    <rPh sb="18" eb="19">
      <t>ヘン</t>
    </rPh>
    <rPh sb="20" eb="21">
      <t>サラ</t>
    </rPh>
    <rPh sb="22" eb="23">
      <t>サル</t>
    </rPh>
    <rPh sb="24" eb="25">
      <t>セイ</t>
    </rPh>
    <rPh sb="26" eb="27">
      <t>ショ</t>
    </rPh>
    <phoneticPr fontId="3"/>
  </si>
  <si>
    <t>年　　月　　日に交付を受けた多胎児家庭タクシー給付券（給付券番号　　　　　）</t>
    <rPh sb="0" eb="1">
      <t>ネン</t>
    </rPh>
    <rPh sb="3" eb="4">
      <t>ガツ</t>
    </rPh>
    <rPh sb="6" eb="7">
      <t>ニチ</t>
    </rPh>
    <rPh sb="8" eb="10">
      <t>コウフ</t>
    </rPh>
    <rPh sb="11" eb="12">
      <t>ウ</t>
    </rPh>
    <rPh sb="14" eb="17">
      <t>タタイジ</t>
    </rPh>
    <rPh sb="17" eb="19">
      <t>カテイ</t>
    </rPh>
    <rPh sb="23" eb="25">
      <t>キュウフ</t>
    </rPh>
    <rPh sb="25" eb="26">
      <t>ケン</t>
    </rPh>
    <rPh sb="27" eb="29">
      <t>キュウフ</t>
    </rPh>
    <rPh sb="29" eb="30">
      <t>ケン</t>
    </rPh>
    <rPh sb="30" eb="32">
      <t>バンゴウ</t>
    </rPh>
    <phoneticPr fontId="3"/>
  </si>
  <si>
    <t>の交付券について、次のとおり変更申請します。</t>
    <rPh sb="9" eb="10">
      <t>ツギ</t>
    </rPh>
    <rPh sb="14" eb="16">
      <t>ヘンコウ</t>
    </rPh>
    <rPh sb="16" eb="18">
      <t>シンセイ</t>
    </rPh>
    <phoneticPr fontId="3"/>
  </si>
  <si>
    <t>（様式第６号）</t>
    <rPh sb="1" eb="3">
      <t>ヨウシキ</t>
    </rPh>
    <rPh sb="3" eb="4">
      <t>ダイ</t>
    </rPh>
    <rPh sb="5" eb="6">
      <t>ゴウ</t>
    </rPh>
    <phoneticPr fontId="3"/>
  </si>
  <si>
    <t>（様式第７号）</t>
    <rPh sb="1" eb="3">
      <t>ヨウシキ</t>
    </rPh>
    <rPh sb="3" eb="4">
      <t>ダイ</t>
    </rPh>
    <rPh sb="5" eb="6">
      <t>ゴウ</t>
    </rPh>
    <phoneticPr fontId="3"/>
  </si>
  <si>
    <t>多胎児家庭タクシー給付券（40枚綴）</t>
    <rPh sb="0" eb="3">
      <t>タタイジ</t>
    </rPh>
    <rPh sb="3" eb="5">
      <t>カテイ</t>
    </rPh>
    <rPh sb="9" eb="11">
      <t>キュウフ</t>
    </rPh>
    <rPh sb="11" eb="12">
      <t>ケン</t>
    </rPh>
    <rPh sb="15" eb="16">
      <t>マイ</t>
    </rPh>
    <rPh sb="16" eb="17">
      <t>テイ</t>
    </rPh>
    <phoneticPr fontId="9"/>
  </si>
  <si>
    <t>給付券　表</t>
    <rPh sb="0" eb="3">
      <t>キュウフケン</t>
    </rPh>
    <rPh sb="4" eb="5">
      <t>オモテ</t>
    </rPh>
    <phoneticPr fontId="9"/>
  </si>
  <si>
    <t>乗車日</t>
    <rPh sb="0" eb="2">
      <t>ジョウシャ</t>
    </rPh>
    <rPh sb="2" eb="3">
      <t>ビ</t>
    </rPh>
    <phoneticPr fontId="9"/>
  </si>
  <si>
    <t>　　　年　　月　　日</t>
    <rPh sb="3" eb="4">
      <t>ネン</t>
    </rPh>
    <rPh sb="6" eb="7">
      <t>ガツ</t>
    </rPh>
    <rPh sb="9" eb="10">
      <t>ニチ</t>
    </rPh>
    <phoneticPr fontId="9"/>
  </si>
  <si>
    <t>メモ欄</t>
    <rPh sb="2" eb="3">
      <t>ラン</t>
    </rPh>
    <phoneticPr fontId="9"/>
  </si>
  <si>
    <t>乗車場所</t>
    <rPh sb="0" eb="2">
      <t>ジョウシャ</t>
    </rPh>
    <rPh sb="2" eb="4">
      <t>バショ</t>
    </rPh>
    <phoneticPr fontId="9"/>
  </si>
  <si>
    <t>降車場所</t>
    <rPh sb="0" eb="2">
      <t>コウシャ</t>
    </rPh>
    <rPh sb="2" eb="4">
      <t>バショ</t>
    </rPh>
    <phoneticPr fontId="9"/>
  </si>
  <si>
    <t>会社名</t>
    <rPh sb="0" eb="2">
      <t>カイシャ</t>
    </rPh>
    <rPh sb="2" eb="3">
      <t>ナ</t>
    </rPh>
    <phoneticPr fontId="9"/>
  </si>
  <si>
    <t>支払金額</t>
    <rPh sb="0" eb="2">
      <t>シハライ</t>
    </rPh>
    <rPh sb="2" eb="4">
      <t>キンガク</t>
    </rPh>
    <phoneticPr fontId="9"/>
  </si>
  <si>
    <t>円</t>
    <rPh sb="0" eb="1">
      <t>エン</t>
    </rPh>
    <phoneticPr fontId="9"/>
  </si>
  <si>
    <t>市長印</t>
    <rPh sb="0" eb="3">
      <t>シチョウイン</t>
    </rPh>
    <phoneticPr fontId="9"/>
  </si>
  <si>
    <t>大阪市長</t>
    <rPh sb="0" eb="2">
      <t>オオサカ</t>
    </rPh>
    <rPh sb="2" eb="4">
      <t>シチョウ</t>
    </rPh>
    <phoneticPr fontId="9"/>
  </si>
  <si>
    <t>給付券　裏</t>
    <rPh sb="0" eb="3">
      <t>キュウフケン</t>
    </rPh>
    <rPh sb="4" eb="5">
      <t>ウラ</t>
    </rPh>
    <phoneticPr fontId="9"/>
  </si>
  <si>
    <t>タクシー乗務員の方へ</t>
    <rPh sb="4" eb="7">
      <t>ジョウムイン</t>
    </rPh>
    <rPh sb="8" eb="9">
      <t>カタ</t>
    </rPh>
    <phoneticPr fontId="9"/>
  </si>
  <si>
    <t xml:space="preserve">1
</t>
    <phoneticPr fontId="9"/>
  </si>
  <si>
    <t>ご記入をお願いいたします</t>
    <rPh sb="1" eb="3">
      <t>キニュウ</t>
    </rPh>
    <rPh sb="5" eb="6">
      <t>ネガ</t>
    </rPh>
    <phoneticPr fontId="9"/>
  </si>
  <si>
    <t>会社名</t>
    <rPh sb="0" eb="3">
      <t>カイシャメイ</t>
    </rPh>
    <phoneticPr fontId="9"/>
  </si>
  <si>
    <t xml:space="preserve">2
</t>
    <phoneticPr fontId="9"/>
  </si>
  <si>
    <t>乗務員氏名</t>
    <rPh sb="0" eb="3">
      <t>ジョウムイン</t>
    </rPh>
    <rPh sb="3" eb="5">
      <t>シメイ</t>
    </rPh>
    <phoneticPr fontId="9"/>
  </si>
  <si>
    <t>車両番号</t>
    <rPh sb="0" eb="2">
      <t>シャリョウ</t>
    </rPh>
    <rPh sb="2" eb="4">
      <t>バンゴウ</t>
    </rPh>
    <phoneticPr fontId="9"/>
  </si>
  <si>
    <t>利用者支払額</t>
    <rPh sb="0" eb="3">
      <t>リヨウシャ</t>
    </rPh>
    <rPh sb="3" eb="6">
      <t>シハライガク</t>
    </rPh>
    <phoneticPr fontId="9"/>
  </si>
  <si>
    <t xml:space="preserve">3
</t>
    <phoneticPr fontId="9"/>
  </si>
  <si>
    <t>この給付券は、大阪市と契約関係にある事業者が運行するタクシーのみ使用できます。</t>
    <rPh sb="2" eb="5">
      <t>キュウフケン</t>
    </rPh>
    <rPh sb="7" eb="10">
      <t>オオサカシ</t>
    </rPh>
    <rPh sb="11" eb="13">
      <t>ケイヤク</t>
    </rPh>
    <rPh sb="13" eb="15">
      <t>カンケイ</t>
    </rPh>
    <rPh sb="18" eb="21">
      <t>ジギョウシャ</t>
    </rPh>
    <rPh sb="22" eb="24">
      <t>ウンコウ</t>
    </rPh>
    <rPh sb="32" eb="34">
      <t>シヨウ</t>
    </rPh>
    <phoneticPr fontId="9"/>
  </si>
  <si>
    <t>多胎児家庭タクシー給付券（控）</t>
    <rPh sb="0" eb="3">
      <t>タタイジ</t>
    </rPh>
    <rPh sb="3" eb="5">
      <t>カテイ</t>
    </rPh>
    <rPh sb="9" eb="12">
      <t>キュウフケン</t>
    </rPh>
    <rPh sb="13" eb="14">
      <t>ヒカ</t>
    </rPh>
    <phoneticPr fontId="9"/>
  </si>
  <si>
    <t>多胎児家庭タクシー給付券（本券）</t>
    <rPh sb="0" eb="3">
      <t>タタイジ</t>
    </rPh>
    <rPh sb="3" eb="5">
      <t>カテイ</t>
    </rPh>
    <rPh sb="9" eb="12">
      <t>キュウフケン</t>
    </rPh>
    <rPh sb="13" eb="15">
      <t>ホンケン</t>
    </rPh>
    <phoneticPr fontId="9"/>
  </si>
  <si>
    <t>発行元：大阪市　こども青少年局
　　　　子育て支援部　管理課</t>
    <rPh sb="11" eb="14">
      <t>セイショウネン</t>
    </rPh>
    <rPh sb="14" eb="15">
      <t>キョク</t>
    </rPh>
    <rPh sb="20" eb="22">
      <t>コソダ</t>
    </rPh>
    <rPh sb="23" eb="25">
      <t>シエン</t>
    </rPh>
    <rPh sb="27" eb="30">
      <t>カンリカ</t>
    </rPh>
    <phoneticPr fontId="9"/>
  </si>
  <si>
    <t>発行元：大阪市　こども青少年局　子育て支援部　管理課</t>
    <rPh sb="11" eb="14">
      <t>セイショウネン</t>
    </rPh>
    <rPh sb="14" eb="15">
      <t>キョク</t>
    </rPh>
    <rPh sb="16" eb="18">
      <t>コソダ</t>
    </rPh>
    <rPh sb="19" eb="21">
      <t>シエン</t>
    </rPh>
    <rPh sb="23" eb="25">
      <t>カンリ</t>
    </rPh>
    <phoneticPr fontId="49"/>
  </si>
  <si>
    <t>母子健康手帳の呈示がない場合は、給付券を受け取らないでください。</t>
    <rPh sb="0" eb="2">
      <t>ボシ</t>
    </rPh>
    <rPh sb="2" eb="4">
      <t>ケンコウ</t>
    </rPh>
    <rPh sb="4" eb="6">
      <t>テチョウ</t>
    </rPh>
    <rPh sb="16" eb="19">
      <t>キュウフケン</t>
    </rPh>
    <rPh sb="20" eb="21">
      <t>ウ</t>
    </rPh>
    <rPh sb="22" eb="23">
      <t>ト</t>
    </rPh>
    <phoneticPr fontId="9"/>
  </si>
  <si>
    <t>の交付券について、次の理由により再交付を申請します。</t>
    <rPh sb="9" eb="10">
      <t>ツギ</t>
    </rPh>
    <rPh sb="11" eb="13">
      <t>リユウ</t>
    </rPh>
    <rPh sb="16" eb="19">
      <t>サイコウフ</t>
    </rPh>
    <rPh sb="20" eb="22">
      <t>シンセイ</t>
    </rPh>
    <phoneticPr fontId="3"/>
  </si>
  <si>
    <t>１　災害等による焼失</t>
  </si>
  <si>
    <t>２　汚　　損</t>
  </si>
  <si>
    <t>　　　　（現物添付）</t>
    <phoneticPr fontId="3"/>
  </si>
  <si>
    <t>　　　　（添付書類：罹災証明書）</t>
    <phoneticPr fontId="3"/>
  </si>
  <si>
    <t>※　該当する理由に○印をつけてください。</t>
    <phoneticPr fontId="3"/>
  </si>
  <si>
    <t>多胎児の生年月日</t>
    <rPh sb="0" eb="3">
      <t>タタイジ</t>
    </rPh>
    <rPh sb="4" eb="6">
      <t>セイネン</t>
    </rPh>
    <rPh sb="6" eb="8">
      <t>ガッピ</t>
    </rPh>
    <phoneticPr fontId="3"/>
  </si>
  <si>
    <t>性別</t>
    <rPh sb="0" eb="2">
      <t>セイベツ</t>
    </rPh>
    <phoneticPr fontId="3"/>
  </si>
  <si>
    <t>男</t>
    <rPh sb="0" eb="1">
      <t>オトコ</t>
    </rPh>
    <phoneticPr fontId="3"/>
  </si>
  <si>
    <t>女</t>
    <rPh sb="0" eb="1">
      <t>オンナ</t>
    </rPh>
    <phoneticPr fontId="3"/>
  </si>
  <si>
    <t>フ リ ガ ナ</t>
    <phoneticPr fontId="3"/>
  </si>
  <si>
    <t>氏　　 　名</t>
    <rPh sb="0" eb="1">
      <t>シ</t>
    </rPh>
    <rPh sb="5" eb="6">
      <t>ナ</t>
    </rPh>
    <phoneticPr fontId="3"/>
  </si>
  <si>
    <t>同　 意 　書</t>
    <phoneticPr fontId="3"/>
  </si>
  <si>
    <t>　助成資格を確認するため、本申請書に記載の者の住所、氏名、性別及び生年月日</t>
    <phoneticPr fontId="3"/>
  </si>
  <si>
    <t>を公簿等により確認することについて、同意します。</t>
    <rPh sb="18" eb="20">
      <t>ドウイ</t>
    </rPh>
    <phoneticPr fontId="3"/>
  </si>
  <si>
    <t>号</t>
    <rPh sb="0" eb="1">
      <t>ゴウ</t>
    </rPh>
    <phoneticPr fontId="3"/>
  </si>
  <si>
    <t>様</t>
    <rPh sb="0" eb="1">
      <t>サマ</t>
    </rPh>
    <phoneticPr fontId="3"/>
  </si>
  <si>
    <t>大阪市長</t>
    <rPh sb="0" eb="3">
      <t>オオサカシ</t>
    </rPh>
    <rPh sb="3" eb="4">
      <t>チョウ</t>
    </rPh>
    <phoneticPr fontId="3"/>
  </si>
  <si>
    <t xml:space="preserve">年　　月　　日付けで交付した多胎児家庭タクシー給付券（給付券番号　　　　　）
</t>
    <rPh sb="0" eb="1">
      <t>ネン</t>
    </rPh>
    <rPh sb="3" eb="4">
      <t>ガツ</t>
    </rPh>
    <rPh sb="6" eb="7">
      <t>ニチ</t>
    </rPh>
    <rPh sb="27" eb="29">
      <t>キュウフ</t>
    </rPh>
    <rPh sb="29" eb="30">
      <t>ケン</t>
    </rPh>
    <rPh sb="30" eb="32">
      <t>バンゴウ</t>
    </rPh>
    <phoneticPr fontId="3"/>
  </si>
  <si>
    <t>について、下記の理由により給付券本券を回収し、以降の給付券の交付を停止します。</t>
    <phoneticPr fontId="3"/>
  </si>
  <si>
    <t>交付停止の理由</t>
    <rPh sb="0" eb="2">
      <t>コウフ</t>
    </rPh>
    <rPh sb="2" eb="4">
      <t>テイシ</t>
    </rPh>
    <rPh sb="5" eb="7">
      <t>リユウ</t>
    </rPh>
    <phoneticPr fontId="3"/>
  </si>
  <si>
    <t>　なお、この通知により交付停止の決定を受けたときは、原則として、通知日より１年間について、</t>
    <phoneticPr fontId="3"/>
  </si>
  <si>
    <t>多 胎 児 家 庭 タ ク シ ー 給 付 券 交 付 申 請 取 下 書</t>
    <rPh sb="0" eb="1">
      <t>タ</t>
    </rPh>
    <rPh sb="2" eb="3">
      <t>タイ</t>
    </rPh>
    <rPh sb="4" eb="5">
      <t>ジ</t>
    </rPh>
    <rPh sb="6" eb="7">
      <t>イエ</t>
    </rPh>
    <rPh sb="8" eb="9">
      <t>ニワ</t>
    </rPh>
    <rPh sb="18" eb="19">
      <t>キュウ</t>
    </rPh>
    <rPh sb="20" eb="21">
      <t>ツ</t>
    </rPh>
    <rPh sb="22" eb="23">
      <t>ケン</t>
    </rPh>
    <rPh sb="24" eb="25">
      <t>コウ</t>
    </rPh>
    <rPh sb="26" eb="27">
      <t>ツ</t>
    </rPh>
    <rPh sb="28" eb="29">
      <t>サル</t>
    </rPh>
    <rPh sb="30" eb="31">
      <t>セイ</t>
    </rPh>
    <rPh sb="32" eb="33">
      <t>ト</t>
    </rPh>
    <rPh sb="34" eb="35">
      <t>サ</t>
    </rPh>
    <rPh sb="36" eb="37">
      <t>ショ</t>
    </rPh>
    <phoneticPr fontId="3"/>
  </si>
  <si>
    <t>多 胎 児 家 庭 タ ク シ ー  返 還 届</t>
    <rPh sb="0" eb="1">
      <t>タ</t>
    </rPh>
    <rPh sb="2" eb="3">
      <t>タイ</t>
    </rPh>
    <rPh sb="4" eb="5">
      <t>ジ</t>
    </rPh>
    <rPh sb="6" eb="7">
      <t>イエ</t>
    </rPh>
    <rPh sb="8" eb="9">
      <t>ニワ</t>
    </rPh>
    <rPh sb="19" eb="20">
      <t>ヘン</t>
    </rPh>
    <rPh sb="21" eb="22">
      <t>カン</t>
    </rPh>
    <rPh sb="23" eb="24">
      <t>トドケ</t>
    </rPh>
    <phoneticPr fontId="3"/>
  </si>
  <si>
    <t>多 胎 児 家 庭 タ ク シ ー 給 付 券 再 交 付 申 請 書</t>
    <rPh sb="0" eb="1">
      <t>タ</t>
    </rPh>
    <rPh sb="2" eb="3">
      <t>タイ</t>
    </rPh>
    <rPh sb="4" eb="5">
      <t>ジ</t>
    </rPh>
    <rPh sb="6" eb="7">
      <t>イエ</t>
    </rPh>
    <rPh sb="8" eb="9">
      <t>ニワ</t>
    </rPh>
    <rPh sb="18" eb="19">
      <t>キュウ</t>
    </rPh>
    <rPh sb="20" eb="21">
      <t>ツキ</t>
    </rPh>
    <rPh sb="22" eb="23">
      <t>ケン</t>
    </rPh>
    <rPh sb="24" eb="25">
      <t>サイ</t>
    </rPh>
    <rPh sb="26" eb="27">
      <t>コウ</t>
    </rPh>
    <rPh sb="28" eb="29">
      <t>ツキ</t>
    </rPh>
    <rPh sb="30" eb="31">
      <t>サル</t>
    </rPh>
    <rPh sb="32" eb="33">
      <t>セイ</t>
    </rPh>
    <rPh sb="34" eb="35">
      <t>ショ</t>
    </rPh>
    <phoneticPr fontId="3"/>
  </si>
  <si>
    <t>多 胎 児 家 庭 タ ク シ ー 給 付 券 交 付 停 止 通 知 書</t>
    <phoneticPr fontId="3"/>
  </si>
  <si>
    <t>多 胎 児 家 庭 タ ク シ ー 給 付 券 交 付 申 請 書</t>
    <rPh sb="0" eb="1">
      <t>タ</t>
    </rPh>
    <rPh sb="2" eb="3">
      <t>タイ</t>
    </rPh>
    <rPh sb="4" eb="5">
      <t>ジ</t>
    </rPh>
    <rPh sb="6" eb="7">
      <t>イエ</t>
    </rPh>
    <rPh sb="8" eb="9">
      <t>ニワ</t>
    </rPh>
    <rPh sb="18" eb="19">
      <t>キュウ</t>
    </rPh>
    <rPh sb="20" eb="21">
      <t>ツ</t>
    </rPh>
    <rPh sb="22" eb="23">
      <t>ケン</t>
    </rPh>
    <rPh sb="24" eb="25">
      <t>コウ</t>
    </rPh>
    <rPh sb="26" eb="27">
      <t>ツ</t>
    </rPh>
    <rPh sb="28" eb="29">
      <t>サル</t>
    </rPh>
    <rPh sb="30" eb="31">
      <t>セイ</t>
    </rPh>
    <rPh sb="32" eb="33">
      <t>ショ</t>
    </rPh>
    <phoneticPr fontId="3"/>
  </si>
  <si>
    <t>○ 多胎児の氏名・生年月日</t>
    <phoneticPr fontId="3"/>
  </si>
  <si>
    <t>・変更前</t>
    <rPh sb="1" eb="3">
      <t>ヘンコウ</t>
    </rPh>
    <rPh sb="3" eb="4">
      <t>マエ</t>
    </rPh>
    <phoneticPr fontId="3"/>
  </si>
  <si>
    <t>・変更後</t>
    <rPh sb="1" eb="3">
      <t>ヘンコウ</t>
    </rPh>
    <rPh sb="3" eb="4">
      <t>ゴ</t>
    </rPh>
    <phoneticPr fontId="3"/>
  </si>
  <si>
    <t>１　変更する内容</t>
    <rPh sb="2" eb="4">
      <t>ヘンコウ</t>
    </rPh>
    <rPh sb="6" eb="8">
      <t>ナイヨウ</t>
    </rPh>
    <phoneticPr fontId="3"/>
  </si>
  <si>
    <t>２　変更する理由</t>
    <rPh sb="2" eb="4">
      <t>ヘンコウ</t>
    </rPh>
    <rPh sb="6" eb="8">
      <t>リユウ</t>
    </rPh>
    <phoneticPr fontId="3"/>
  </si>
  <si>
    <t>№　　００００</t>
    <phoneticPr fontId="9"/>
  </si>
  <si>
    <r>
      <t>№　</t>
    </r>
    <r>
      <rPr>
        <sz val="9"/>
        <rFont val="ＭＳ ゴシック"/>
        <family val="3"/>
        <charset val="128"/>
      </rPr>
      <t>００００－００</t>
    </r>
    <phoneticPr fontId="9"/>
  </si>
  <si>
    <r>
      <rPr>
        <sz val="10"/>
        <rFont val="ＭＳ Ｐゴシック"/>
        <family val="3"/>
        <charset val="128"/>
      </rPr>
      <t>１冊の給付券は申請に基づき40枚を上限として交付させていただきますが、</t>
    </r>
    <r>
      <rPr>
        <sz val="10"/>
        <color indexed="10"/>
        <rFont val="ＭＳ Ｐゴシック"/>
        <family val="3"/>
        <charset val="128"/>
      </rPr>
      <t>交付月により枚数が異なります</t>
    </r>
    <r>
      <rPr>
        <sz val="10"/>
        <rFont val="ＭＳ Ｐゴシック"/>
        <family val="3"/>
        <charset val="128"/>
      </rPr>
      <t>ので、ご注意ください。</t>
    </r>
    <rPh sb="1" eb="2">
      <t>サツ</t>
    </rPh>
    <rPh sb="3" eb="5">
      <t>キュウフ</t>
    </rPh>
    <rPh sb="5" eb="6">
      <t>ケン</t>
    </rPh>
    <rPh sb="7" eb="9">
      <t>シンセイ</t>
    </rPh>
    <rPh sb="10" eb="11">
      <t>モト</t>
    </rPh>
    <rPh sb="15" eb="16">
      <t>マイ</t>
    </rPh>
    <rPh sb="17" eb="19">
      <t>ジョウゲン</t>
    </rPh>
    <rPh sb="22" eb="24">
      <t>コウフ</t>
    </rPh>
    <rPh sb="35" eb="37">
      <t>コウフ</t>
    </rPh>
    <rPh sb="37" eb="38">
      <t>ツキ</t>
    </rPh>
    <rPh sb="41" eb="43">
      <t>マイスウ</t>
    </rPh>
    <rPh sb="44" eb="45">
      <t>コト</t>
    </rPh>
    <rPh sb="53" eb="55">
      <t>チュウイ</t>
    </rPh>
    <phoneticPr fontId="9"/>
  </si>
  <si>
    <t>※本券は、大阪市と契約関係にある事業者が運行するタクシーのみ使用できますので、乗車前に必ずご確認ください。</t>
    <rPh sb="1" eb="2">
      <t>ホン</t>
    </rPh>
    <phoneticPr fontId="9"/>
  </si>
  <si>
    <t>※必ず母子健康手帳を乗務員に呈示してください。呈示しない場合は、ご使用になれません。</t>
    <rPh sb="3" eb="5">
      <t>ボシ</t>
    </rPh>
    <rPh sb="5" eb="7">
      <t>ケンコウ</t>
    </rPh>
    <rPh sb="7" eb="9">
      <t>テチョウ</t>
    </rPh>
    <phoneticPr fontId="9"/>
  </si>
  <si>
    <t>年度</t>
    <phoneticPr fontId="49"/>
  </si>
  <si>
    <t>大こ青第</t>
    <rPh sb="0" eb="1">
      <t>ダイ</t>
    </rPh>
    <rPh sb="2" eb="3">
      <t>アオ</t>
    </rPh>
    <rPh sb="3" eb="4">
      <t>ダイ</t>
    </rPh>
    <phoneticPr fontId="3"/>
  </si>
  <si>
    <t>多胎児家庭タクシー給付券の受給資格を失うものとします。</t>
    <rPh sb="0" eb="2">
      <t>タタイ</t>
    </rPh>
    <rPh sb="2" eb="3">
      <t>ジ</t>
    </rPh>
    <rPh sb="3" eb="5">
      <t>カテイ</t>
    </rPh>
    <phoneticPr fontId="3"/>
  </si>
  <si>
    <t>裏面の注意事項もお読みいただき、外出時の一助として、お役立てください。</t>
    <rPh sb="0" eb="2">
      <t>リメン</t>
    </rPh>
    <rPh sb="3" eb="5">
      <t>チュウイ</t>
    </rPh>
    <rPh sb="5" eb="7">
      <t>ジコウ</t>
    </rPh>
    <rPh sb="9" eb="10">
      <t>ヨ</t>
    </rPh>
    <rPh sb="16" eb="18">
      <t>ガイシュツ</t>
    </rPh>
    <rPh sb="18" eb="19">
      <t>ジ</t>
    </rPh>
    <rPh sb="20" eb="22">
      <t>イチジョ</t>
    </rPh>
    <rPh sb="27" eb="29">
      <t>ヤクダ</t>
    </rPh>
    <phoneticPr fontId="9"/>
  </si>
  <si>
    <t>※１回の乗車で使用できる枚数に制限はありません（複数枚使用可能）。</t>
    <rPh sb="7" eb="9">
      <t>シヨウ</t>
    </rPh>
    <rPh sb="12" eb="14">
      <t>マイスウ</t>
    </rPh>
    <rPh sb="15" eb="17">
      <t>セイゲン</t>
    </rPh>
    <rPh sb="24" eb="27">
      <t>フクスウマイ</t>
    </rPh>
    <rPh sb="27" eb="29">
      <t>シヨウ</t>
    </rPh>
    <rPh sb="29" eb="31">
      <t>カノウ</t>
    </rPh>
    <phoneticPr fontId="9"/>
  </si>
  <si>
    <t>使用枚数</t>
    <rPh sb="0" eb="2">
      <t>シヨウ</t>
    </rPh>
    <rPh sb="2" eb="4">
      <t>マイスウ</t>
    </rPh>
    <phoneticPr fontId="64"/>
  </si>
  <si>
    <t>　　　　　　　　　枚</t>
    <rPh sb="9" eb="10">
      <t>マイ</t>
    </rPh>
    <phoneticPr fontId="64"/>
  </si>
  <si>
    <r>
      <rPr>
        <sz val="6.5"/>
        <rFont val="ＭＳ Ｐゴシック"/>
        <family val="3"/>
        <charset val="128"/>
      </rPr>
      <t>(複数枚使用)</t>
    </r>
    <r>
      <rPr>
        <sz val="8.5"/>
        <rFont val="ＭＳ Ｐゴシック"/>
        <family val="3"/>
        <charset val="128"/>
      </rPr>
      <t xml:space="preserve">
使用枝番</t>
    </r>
    <rPh sb="1" eb="3">
      <t>フクスウ</t>
    </rPh>
    <rPh sb="3" eb="4">
      <t>マイ</t>
    </rPh>
    <rPh sb="4" eb="6">
      <t>シヨウ</t>
    </rPh>
    <rPh sb="8" eb="10">
      <t>シヨウ</t>
    </rPh>
    <rPh sb="10" eb="12">
      <t>エダバン</t>
    </rPh>
    <phoneticPr fontId="64"/>
  </si>
  <si>
    <t>～</t>
    <phoneticPr fontId="64"/>
  </si>
  <si>
    <r>
      <t xml:space="preserve">太枠内は使用者がご記入ください。
</t>
    </r>
    <r>
      <rPr>
        <b/>
        <sz val="8"/>
        <color indexed="10"/>
        <rFont val="ＭＳ Ｐゴシック"/>
        <family val="3"/>
        <charset val="128"/>
      </rPr>
      <t>※複数枚使用の場合1枚目のみ記入。
※枝番は本券右上№の右側２桁の番号。</t>
    </r>
    <rPh sb="4" eb="7">
      <t>シヨウシャ</t>
    </rPh>
    <rPh sb="31" eb="33">
      <t>キニュウ</t>
    </rPh>
    <rPh sb="36" eb="38">
      <t>エダバン</t>
    </rPh>
    <phoneticPr fontId="64"/>
  </si>
  <si>
    <t>金５００円</t>
    <phoneticPr fontId="64"/>
  </si>
  <si>
    <r>
      <t>５００円未満の場合</t>
    </r>
    <r>
      <rPr>
        <b/>
        <u/>
        <sz val="10"/>
        <color theme="1"/>
        <rFont val="ＭＳ Ｐゴシック"/>
        <family val="3"/>
        <charset val="128"/>
      </rPr>
      <t>　　 　　 　　</t>
    </r>
    <r>
      <rPr>
        <b/>
        <sz val="10"/>
        <color theme="1"/>
        <rFont val="ＭＳ Ｐゴシック"/>
        <family val="3"/>
        <charset val="128"/>
      </rPr>
      <t>円</t>
    </r>
    <phoneticPr fontId="64"/>
  </si>
  <si>
    <t>※１枚500円未満で使用する場合は金額をご記入ください。</t>
    <rPh sb="2" eb="3">
      <t>マイ</t>
    </rPh>
    <rPh sb="10" eb="12">
      <t>シヨウ</t>
    </rPh>
    <phoneticPr fontId="64"/>
  </si>
  <si>
    <t>乗車日</t>
    <rPh sb="0" eb="3">
      <t>ジョウシャビ</t>
    </rPh>
    <phoneticPr fontId="9"/>
  </si>
  <si>
    <t>　年　　 月　 　日</t>
    <rPh sb="1" eb="2">
      <t>ネン</t>
    </rPh>
    <rPh sb="5" eb="6">
      <t>ガツ</t>
    </rPh>
    <rPh sb="9" eb="10">
      <t>ヒ</t>
    </rPh>
    <phoneticPr fontId="64"/>
  </si>
  <si>
    <t>この給付券は、１回の乗車で複数枚の使用が可能です。</t>
    <rPh sb="2" eb="5">
      <t>キュウフケン</t>
    </rPh>
    <phoneticPr fontId="64"/>
  </si>
  <si>
    <t>この給付券の提出があったときは、１枚500円として提出枚数の合計金額を差し引いた金額を受け取ってください。１枚500円未満で使用する場合は、表面に金額をご記入ください。</t>
    <rPh sb="2" eb="5">
      <t>キュウフケン</t>
    </rPh>
    <rPh sb="6" eb="8">
      <t>テイシュツ</t>
    </rPh>
    <rPh sb="17" eb="18">
      <t>マイ</t>
    </rPh>
    <rPh sb="21" eb="22">
      <t>エン</t>
    </rPh>
    <rPh sb="25" eb="27">
      <t>テイシュツ</t>
    </rPh>
    <rPh sb="27" eb="29">
      <t>マイスウ</t>
    </rPh>
    <rPh sb="30" eb="32">
      <t>ゴウケイ</t>
    </rPh>
    <rPh sb="32" eb="34">
      <t>キンガク</t>
    </rPh>
    <rPh sb="35" eb="36">
      <t>サ</t>
    </rPh>
    <rPh sb="37" eb="38">
      <t>ヒ</t>
    </rPh>
    <rPh sb="40" eb="41">
      <t>カネ</t>
    </rPh>
    <rPh sb="41" eb="42">
      <t>ガク</t>
    </rPh>
    <rPh sb="43" eb="44">
      <t>ウ</t>
    </rPh>
    <rPh sb="45" eb="46">
      <t>ト</t>
    </rPh>
    <rPh sb="54" eb="55">
      <t>マイ</t>
    </rPh>
    <rPh sb="58" eb="59">
      <t>エン</t>
    </rPh>
    <rPh sb="59" eb="61">
      <t>ミマン</t>
    </rPh>
    <rPh sb="62" eb="64">
      <t>シヨウ</t>
    </rPh>
    <phoneticPr fontId="9"/>
  </si>
  <si>
    <t>使用枚数</t>
    <rPh sb="0" eb="4">
      <t>シヨウマイスウ</t>
    </rPh>
    <phoneticPr fontId="9"/>
  </si>
  <si>
    <t>枚</t>
    <rPh sb="0" eb="1">
      <t>マイ</t>
    </rPh>
    <phoneticPr fontId="9"/>
  </si>
  <si>
    <r>
      <rPr>
        <sz val="6"/>
        <rFont val="ＭＳ Ｐ明朝"/>
        <family val="1"/>
        <charset val="128"/>
      </rPr>
      <t>（複数枚使用）</t>
    </r>
    <r>
      <rPr>
        <sz val="9"/>
        <rFont val="ＭＳ Ｐ明朝"/>
        <family val="1"/>
        <charset val="128"/>
      </rPr>
      <t xml:space="preserve">
使用枝番</t>
    </r>
    <rPh sb="1" eb="4">
      <t>フクスウマイ</t>
    </rPh>
    <rPh sb="4" eb="6">
      <t>シヨウ</t>
    </rPh>
    <rPh sb="8" eb="10">
      <t>シヨウ</t>
    </rPh>
    <rPh sb="10" eb="12">
      <t>エダバン</t>
    </rPh>
    <phoneticPr fontId="64"/>
  </si>
  <si>
    <t>表面太枠内に記入のないもの（複数枚使用の場合は１枚目のみ記入（２枚目以降未記入））、有効期間を過ぎたもの並びに発行者印のないものは受け取らないでください。不適切な使用があったときは、給付券の発行番号を発行元までお知らせください。</t>
    <rPh sb="0" eb="2">
      <t>ヒョウメン</t>
    </rPh>
    <rPh sb="2" eb="3">
      <t>フト</t>
    </rPh>
    <rPh sb="3" eb="5">
      <t>ワクナイ</t>
    </rPh>
    <rPh sb="6" eb="8">
      <t>キニュウ</t>
    </rPh>
    <rPh sb="14" eb="17">
      <t>フクスウマイ</t>
    </rPh>
    <rPh sb="17" eb="19">
      <t>シヨウ</t>
    </rPh>
    <rPh sb="20" eb="22">
      <t>バアイ</t>
    </rPh>
    <rPh sb="24" eb="25">
      <t>マイ</t>
    </rPh>
    <rPh sb="25" eb="26">
      <t>メ</t>
    </rPh>
    <rPh sb="28" eb="30">
      <t>キニュウ</t>
    </rPh>
    <rPh sb="32" eb="34">
      <t>マイメ</t>
    </rPh>
    <rPh sb="34" eb="36">
      <t>イコウ</t>
    </rPh>
    <rPh sb="36" eb="39">
      <t>ミキニュウ</t>
    </rPh>
    <rPh sb="42" eb="44">
      <t>ユウコウ</t>
    </rPh>
    <rPh sb="44" eb="46">
      <t>キカン</t>
    </rPh>
    <rPh sb="47" eb="48">
      <t>ス</t>
    </rPh>
    <rPh sb="52" eb="53">
      <t>ナラ</t>
    </rPh>
    <rPh sb="55" eb="58">
      <t>ハッコウシャ</t>
    </rPh>
    <rPh sb="58" eb="59">
      <t>イン</t>
    </rPh>
    <rPh sb="65" eb="66">
      <t>ウ</t>
    </rPh>
    <rPh sb="67" eb="68">
      <t>ト</t>
    </rPh>
    <phoneticPr fontId="9"/>
  </si>
  <si>
    <t>有効期間
 　　　  年４月１日から
　　　　 年３月31日まで</t>
    <rPh sb="24" eb="25">
      <t>ネン</t>
    </rPh>
    <phoneticPr fontId="49"/>
  </si>
  <si>
    <t>多胎児家庭タクシー給付券（40枚綴）</t>
    <rPh sb="0" eb="5">
      <t>タタイジカテイ</t>
    </rPh>
    <rPh sb="9" eb="11">
      <t>キュウフ</t>
    </rPh>
    <rPh sb="11" eb="12">
      <t>ケン</t>
    </rPh>
    <rPh sb="15" eb="16">
      <t>マイ</t>
    </rPh>
    <rPh sb="16" eb="17">
      <t>テイ</t>
    </rPh>
    <phoneticPr fontId="9"/>
  </si>
  <si>
    <t>１回の乗車で使用できる枚数に制限はありません（複数枚使用可能）。</t>
    <rPh sb="1" eb="2">
      <t>カイ</t>
    </rPh>
    <rPh sb="3" eb="5">
      <t>ジョウシャ</t>
    </rPh>
    <rPh sb="6" eb="8">
      <t>シヨウ</t>
    </rPh>
    <rPh sb="11" eb="13">
      <t>マイスウ</t>
    </rPh>
    <rPh sb="14" eb="16">
      <t>セイゲン</t>
    </rPh>
    <rPh sb="23" eb="26">
      <t>フクスウマイ</t>
    </rPh>
    <rPh sb="26" eb="28">
      <t>シヨウ</t>
    </rPh>
    <rPh sb="28" eb="30">
      <t>カノウ</t>
    </rPh>
    <phoneticPr fontId="9"/>
  </si>
  <si>
    <t xml:space="preserve">2
</t>
    <phoneticPr fontId="9"/>
  </si>
  <si>
    <r>
      <rPr>
        <sz val="10"/>
        <rFont val="ＭＳ Ｐゴシック"/>
        <family val="3"/>
        <charset val="128"/>
      </rPr>
      <t>この給付券は、多胎児養育家庭の外出を支援し、もって児童の福祉の向上を目的としております。</t>
    </r>
    <r>
      <rPr>
        <sz val="10"/>
        <color rgb="FFFF0000"/>
        <rFont val="ＭＳ Ｐゴシック"/>
        <family val="3"/>
        <charset val="128"/>
      </rPr>
      <t>１枚500円の給付券ですが、１枚</t>
    </r>
    <r>
      <rPr>
        <sz val="10"/>
        <color indexed="10"/>
        <rFont val="ＭＳ Ｐゴシック"/>
        <family val="3"/>
        <charset val="128"/>
      </rPr>
      <t>500円未満で使用する場合、おつりは出ません。</t>
    </r>
    <rPh sb="7" eb="10">
      <t>タタイジ</t>
    </rPh>
    <rPh sb="10" eb="12">
      <t>ヨウイク</t>
    </rPh>
    <rPh sb="12" eb="14">
      <t>カテイ</t>
    </rPh>
    <rPh sb="15" eb="17">
      <t>ガイシュツ</t>
    </rPh>
    <rPh sb="18" eb="20">
      <t>シエン</t>
    </rPh>
    <rPh sb="25" eb="27">
      <t>ジドウ</t>
    </rPh>
    <rPh sb="45" eb="46">
      <t>マイ</t>
    </rPh>
    <rPh sb="49" eb="50">
      <t>エン</t>
    </rPh>
    <rPh sb="51" eb="54">
      <t>キュウフケン</t>
    </rPh>
    <rPh sb="59" eb="60">
      <t>マイ</t>
    </rPh>
    <rPh sb="63" eb="64">
      <t>エン</t>
    </rPh>
    <rPh sb="67" eb="69">
      <t>シヨウ</t>
    </rPh>
    <rPh sb="78" eb="79">
      <t>デ</t>
    </rPh>
    <phoneticPr fontId="9"/>
  </si>
  <si>
    <r>
      <t>給付券を使用するときは、</t>
    </r>
    <r>
      <rPr>
        <sz val="10"/>
        <color rgb="FFFF0000"/>
        <rFont val="ＭＳ Ｐゴシック"/>
        <family val="3"/>
        <charset val="128"/>
      </rPr>
      <t>本券の太枠内に記入</t>
    </r>
    <r>
      <rPr>
        <sz val="10"/>
        <rFont val="ＭＳ Ｐゴシック"/>
        <family val="3"/>
        <charset val="128"/>
      </rPr>
      <t>し、ミシン目から切り離して、乗務員にお渡しください。
控え（左側）のメモ欄は、必要なときにご記入ください。</t>
    </r>
    <rPh sb="60" eb="62">
      <t>ヒツヨウ</t>
    </rPh>
    <rPh sb="67" eb="69">
      <t>キニュウ</t>
    </rPh>
    <phoneticPr fontId="9"/>
  </si>
  <si>
    <t xml:space="preserve">4
</t>
    <phoneticPr fontId="64"/>
  </si>
  <si>
    <r>
      <rPr>
        <sz val="10"/>
        <color theme="1"/>
        <rFont val="ＭＳ Ｐゴシック"/>
        <family val="3"/>
        <charset val="128"/>
      </rPr>
      <t>１回の乗車で複数枚使用する場合は、</t>
    </r>
    <r>
      <rPr>
        <sz val="10"/>
        <color rgb="FFFF0000"/>
        <rFont val="ＭＳ Ｐゴシック"/>
        <family val="3"/>
        <charset val="128"/>
      </rPr>
      <t>１枚目の本券の太枠内に、使用枚数、使用する給付券の枝番（本券右上Noの右側２桁の番号）をご記入</t>
    </r>
    <r>
      <rPr>
        <sz val="10"/>
        <color theme="1"/>
        <rFont val="ＭＳ Ｐゴシック"/>
        <family val="3"/>
        <charset val="128"/>
      </rPr>
      <t>ください。（２枚目以降は記入不要です。）</t>
    </r>
    <rPh sb="1" eb="2">
      <t>カイ</t>
    </rPh>
    <rPh sb="3" eb="5">
      <t>ジョウシャ</t>
    </rPh>
    <rPh sb="6" eb="9">
      <t>フクスウマイ</t>
    </rPh>
    <rPh sb="9" eb="11">
      <t>シヨウ</t>
    </rPh>
    <rPh sb="13" eb="15">
      <t>バアイ</t>
    </rPh>
    <rPh sb="18" eb="19">
      <t>マイ</t>
    </rPh>
    <rPh sb="19" eb="20">
      <t>メ</t>
    </rPh>
    <rPh sb="21" eb="23">
      <t>ホンケン</t>
    </rPh>
    <rPh sb="24" eb="27">
      <t>フトワクナイ</t>
    </rPh>
    <rPh sb="29" eb="33">
      <t>シヨウマイスウ</t>
    </rPh>
    <rPh sb="34" eb="36">
      <t>シヨウ</t>
    </rPh>
    <rPh sb="38" eb="41">
      <t>キュウフケン</t>
    </rPh>
    <rPh sb="42" eb="44">
      <t>エダバン</t>
    </rPh>
    <rPh sb="45" eb="47">
      <t>ホンケン</t>
    </rPh>
    <rPh sb="47" eb="49">
      <t>ミギウエ</t>
    </rPh>
    <rPh sb="52" eb="54">
      <t>ミギガワ</t>
    </rPh>
    <rPh sb="55" eb="56">
      <t>ケタ</t>
    </rPh>
    <rPh sb="57" eb="59">
      <t>バンゴウ</t>
    </rPh>
    <rPh sb="62" eb="64">
      <t>キニュウ</t>
    </rPh>
    <rPh sb="71" eb="73">
      <t>マイメ</t>
    </rPh>
    <rPh sb="73" eb="75">
      <t>イコウ</t>
    </rPh>
    <rPh sb="76" eb="78">
      <t>キニュウ</t>
    </rPh>
    <rPh sb="78" eb="80">
      <t>フヨウ</t>
    </rPh>
    <phoneticPr fontId="64"/>
  </si>
  <si>
    <t xml:space="preserve">5
</t>
    <phoneticPr fontId="64"/>
  </si>
  <si>
    <t xml:space="preserve">6
</t>
    <phoneticPr fontId="9"/>
  </si>
  <si>
    <t xml:space="preserve">7
</t>
    <phoneticPr fontId="64"/>
  </si>
  <si>
    <t>ご使用の要件に該当しなくなった時（市外転出、死亡等）やご不要になった時は、こども青少年局子育て支援部管理課にお返しください。</t>
    <rPh sb="1" eb="3">
      <t>シヨウ</t>
    </rPh>
    <rPh sb="4" eb="6">
      <t>ヨウケン</t>
    </rPh>
    <rPh sb="7" eb="9">
      <t>ガイトウ</t>
    </rPh>
    <rPh sb="15" eb="16">
      <t>トキ</t>
    </rPh>
    <rPh sb="17" eb="19">
      <t>シガイ</t>
    </rPh>
    <rPh sb="19" eb="21">
      <t>テンシュツ</t>
    </rPh>
    <rPh sb="22" eb="24">
      <t>シボウ</t>
    </rPh>
    <rPh sb="24" eb="25">
      <t>トウ</t>
    </rPh>
    <rPh sb="28" eb="30">
      <t>フヨウ</t>
    </rPh>
    <rPh sb="34" eb="35">
      <t>トキ</t>
    </rPh>
    <rPh sb="40" eb="43">
      <t>セイショウネン</t>
    </rPh>
    <rPh sb="43" eb="44">
      <t>キョク</t>
    </rPh>
    <rPh sb="44" eb="46">
      <t>コソダ</t>
    </rPh>
    <rPh sb="47" eb="49">
      <t>シエン</t>
    </rPh>
    <rPh sb="49" eb="50">
      <t>ブ</t>
    </rPh>
    <rPh sb="50" eb="53">
      <t>カンリカ</t>
    </rPh>
    <rPh sb="55" eb="56">
      <t>カエ</t>
    </rPh>
    <phoneticPr fontId="9"/>
  </si>
  <si>
    <t>発行元：大阪市　こども青少年局　子育て支援部　管理課</t>
    <rPh sb="0" eb="3">
      <t>ハッコウモト</t>
    </rPh>
    <rPh sb="4" eb="7">
      <t>オオサカシ</t>
    </rPh>
    <rPh sb="11" eb="14">
      <t>セイショウネン</t>
    </rPh>
    <rPh sb="14" eb="15">
      <t>キョク</t>
    </rPh>
    <rPh sb="16" eb="18">
      <t>コソダ</t>
    </rPh>
    <rPh sb="19" eb="21">
      <t>シエン</t>
    </rPh>
    <rPh sb="21" eb="22">
      <t>ブ</t>
    </rPh>
    <rPh sb="23" eb="26">
      <t>カンリカ</t>
    </rPh>
    <phoneticPr fontId="63"/>
  </si>
  <si>
    <t>　　　　年　 　月　 　日</t>
    <rPh sb="4" eb="5">
      <t>ネン</t>
    </rPh>
    <rPh sb="8" eb="9">
      <t>ガツ</t>
    </rPh>
    <rPh sb="12" eb="13">
      <t>ニチ</t>
    </rPh>
    <phoneticPr fontId="3"/>
  </si>
  <si>
    <t>　大阪市多胎児家庭タクシー料金給付事業実施要綱第６条に基づき、多胎児家庭タクシー給付券の交付について申請します。なお、本給付券の使用にあたっては、同要綱を遵守します。</t>
    <rPh sb="23" eb="24">
      <t>ダイ</t>
    </rPh>
    <rPh sb="25" eb="26">
      <t>ジョウ</t>
    </rPh>
    <rPh sb="27" eb="28">
      <t>モト</t>
    </rPh>
    <rPh sb="31" eb="34">
      <t>タタイジ</t>
    </rPh>
    <rPh sb="34" eb="36">
      <t>カテイ</t>
    </rPh>
    <rPh sb="40" eb="42">
      <t>キュウフ</t>
    </rPh>
    <rPh sb="42" eb="43">
      <t>ケン</t>
    </rPh>
    <rPh sb="44" eb="46">
      <t>コウフ</t>
    </rPh>
    <rPh sb="50" eb="52">
      <t>シンセイ</t>
    </rPh>
    <rPh sb="59" eb="60">
      <t>ホン</t>
    </rPh>
    <rPh sb="60" eb="62">
      <t>キュウフ</t>
    </rPh>
    <rPh sb="62" eb="63">
      <t>ケン</t>
    </rPh>
    <rPh sb="64" eb="66">
      <t>シヨウ</t>
    </rPh>
    <rPh sb="73" eb="74">
      <t>ドウ</t>
    </rPh>
    <rPh sb="74" eb="76">
      <t>ヨウコウ</t>
    </rPh>
    <rPh sb="77" eb="79">
      <t>ジュンシュ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</si>
</sst>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1"/>
      <color theme="1"/>
      <name val="游ゴシック"/>
      <family val="2"/>
      <charset val="128"/>
      <scheme val="minor"/>
    </font>
    <font>
      <sz val="11"/>
      <color theme="1"/>
      <name val="ＭＳ 明朝"/>
      <family val="1"/>
      <charset val="128"/>
    </font>
    <font>
      <sz val="10"/>
      <color theme="1"/>
      <name val="ＭＳ 明朝"/>
      <family val="1"/>
      <charset val="128"/>
    </font>
    <font>
      <sz val="6"/>
      <name val="游ゴシック"/>
      <family val="2"/>
      <charset val="128"/>
      <scheme val="minor"/>
    </font>
    <font>
      <sz val="10.5"/>
      <color theme="1"/>
      <name val="ＭＳ 明朝"/>
      <family val="1"/>
      <charset val="128"/>
    </font>
    <font>
      <sz val="12"/>
      <color theme="1"/>
      <name val="ＭＳ 明朝"/>
      <family val="1"/>
      <charset val="128"/>
    </font>
    <font>
      <sz val="12"/>
      <color theme="1"/>
      <name val="ＭＳ ゴシック"/>
      <family val="3"/>
      <charset val="128"/>
    </font>
    <font>
      <sz val="11"/>
      <name val="ＭＳ ゴシック"/>
      <family val="3"/>
      <charset val="128"/>
    </font>
    <font>
      <sz val="8"/>
      <name val="ＭＳ ゴシック"/>
      <family val="3"/>
      <charset val="128"/>
    </font>
    <font>
      <sz val="6"/>
      <name val="ＭＳ ゴシック"/>
      <family val="3"/>
      <charset val="128"/>
    </font>
    <font>
      <sz val="11"/>
      <name val="HG丸ｺﾞｼｯｸM-PRO"/>
      <family val="3"/>
      <charset val="128"/>
    </font>
    <font>
      <sz val="10"/>
      <name val="HG丸ｺﾞｼｯｸM-PRO"/>
      <family val="3"/>
      <charset val="128"/>
    </font>
    <font>
      <sz val="10"/>
      <color rgb="FFFF0000"/>
      <name val="ＭＳ Ｐゴシック"/>
      <family val="3"/>
      <charset val="128"/>
    </font>
    <font>
      <sz val="10"/>
      <name val="ＭＳ Ｐゴシック"/>
      <family val="3"/>
      <charset val="128"/>
    </font>
    <font>
      <sz val="10"/>
      <color indexed="10"/>
      <name val="ＭＳ Ｐゴシック"/>
      <family val="3"/>
      <charset val="128"/>
    </font>
    <font>
      <b/>
      <sz val="16"/>
      <name val="ＤＦ特太ゴシック体"/>
      <family val="3"/>
      <charset val="128"/>
    </font>
    <font>
      <sz val="10"/>
      <name val="ＭＳ ゴシック"/>
      <family val="3"/>
      <charset val="128"/>
    </font>
    <font>
      <sz val="12"/>
      <color indexed="10"/>
      <name val="ＭＳ ゴシック"/>
      <family val="3"/>
      <charset val="128"/>
    </font>
    <font>
      <b/>
      <sz val="14"/>
      <name val="ＭＳ ゴシック"/>
      <family val="3"/>
      <charset val="128"/>
    </font>
    <font>
      <sz val="11"/>
      <color indexed="23"/>
      <name val="ＭＳ ゴシック"/>
      <family val="3"/>
      <charset val="128"/>
    </font>
    <font>
      <sz val="11"/>
      <name val="ＭＳ Ｐゴシック"/>
      <family val="3"/>
      <charset val="128"/>
    </font>
    <font>
      <sz val="11"/>
      <color indexed="10"/>
      <name val="ＭＳ Ｐゴシック"/>
      <family val="3"/>
      <charset val="128"/>
    </font>
    <font>
      <sz val="11"/>
      <color rgb="FFFF0000"/>
      <name val="ＭＳ Ｐゴシック"/>
      <family val="3"/>
      <charset val="128"/>
    </font>
    <font>
      <b/>
      <sz val="11"/>
      <name val="ＭＳ ゴシック"/>
      <family val="3"/>
      <charset val="128"/>
    </font>
    <font>
      <sz val="18"/>
      <name val="ＤＦ特太ゴシック体"/>
      <family val="3"/>
      <charset val="128"/>
    </font>
    <font>
      <b/>
      <sz val="16"/>
      <color indexed="10"/>
      <name val="ＭＳ Ｐゴシック"/>
      <family val="3"/>
      <charset val="128"/>
    </font>
    <font>
      <sz val="16"/>
      <name val="ＭＳ ゴシック"/>
      <family val="3"/>
      <charset val="128"/>
    </font>
    <font>
      <sz val="18"/>
      <name val="ＭＳ ゴシック"/>
      <family val="3"/>
      <charset val="128"/>
    </font>
    <font>
      <b/>
      <sz val="22"/>
      <name val="ＭＳ ゴシック"/>
      <family val="3"/>
      <charset val="128"/>
    </font>
    <font>
      <sz val="14"/>
      <name val="ＭＳ Ｐゴシック"/>
      <family val="3"/>
      <charset val="128"/>
    </font>
    <font>
      <sz val="14"/>
      <name val="ＭＳ ゴシック"/>
      <family val="3"/>
      <charset val="128"/>
    </font>
    <font>
      <sz val="12"/>
      <name val="ＭＳ Ｐ明朝"/>
      <family val="1"/>
      <charset val="128"/>
    </font>
    <font>
      <sz val="9"/>
      <name val="ＭＳ Ｐゴシック"/>
      <family val="3"/>
      <charset val="128"/>
    </font>
    <font>
      <sz val="8.5"/>
      <name val="HG丸ｺﾞｼｯｸM-PRO"/>
      <family val="3"/>
      <charset val="128"/>
    </font>
    <font>
      <sz val="8"/>
      <name val="HG丸ｺﾞｼｯｸM-PRO"/>
      <family val="3"/>
      <charset val="128"/>
    </font>
    <font>
      <sz val="8"/>
      <color indexed="10"/>
      <name val="HG丸ｺﾞｼｯｸM-PRO"/>
      <family val="3"/>
      <charset val="128"/>
    </font>
    <font>
      <sz val="14"/>
      <name val="ＭＳ Ｐ明朝"/>
      <family val="1"/>
      <charset val="128"/>
    </font>
    <font>
      <sz val="11"/>
      <color indexed="10"/>
      <name val="HG丸ｺﾞｼｯｸM-PRO"/>
      <family val="3"/>
      <charset val="128"/>
    </font>
    <font>
      <b/>
      <sz val="26"/>
      <name val="HG丸ｺﾞｼｯｸM-PRO"/>
      <family val="3"/>
      <charset val="128"/>
    </font>
    <font>
      <b/>
      <sz val="9"/>
      <name val="HG丸ｺﾞｼｯｸM-PRO"/>
      <family val="3"/>
      <charset val="128"/>
    </font>
    <font>
      <sz val="7.5"/>
      <color indexed="10"/>
      <name val="HG丸ｺﾞｼｯｸM-PRO"/>
      <family val="3"/>
      <charset val="128"/>
    </font>
    <font>
      <sz val="9"/>
      <name val="ＭＳ 明朝"/>
      <family val="1"/>
      <charset val="128"/>
    </font>
    <font>
      <sz val="12"/>
      <name val="ＭＳ 明朝"/>
      <family val="1"/>
      <charset val="128"/>
    </font>
    <font>
      <sz val="14"/>
      <name val="HG丸ｺﾞｼｯｸM-PRO"/>
      <family val="3"/>
      <charset val="128"/>
    </font>
    <font>
      <b/>
      <sz val="16"/>
      <name val="HG丸ｺﾞｼｯｸM-PRO"/>
      <family val="3"/>
      <charset val="128"/>
    </font>
    <font>
      <b/>
      <sz val="11"/>
      <name val="HG丸ｺﾞｼｯｸM-PRO"/>
      <family val="3"/>
      <charset val="128"/>
    </font>
    <font>
      <sz val="9"/>
      <name val="HG丸ｺﾞｼｯｸM-PRO"/>
      <family val="3"/>
      <charset val="128"/>
    </font>
    <font>
      <sz val="7"/>
      <name val="HG丸ｺﾞｼｯｸM-PRO"/>
      <family val="3"/>
      <charset val="128"/>
    </font>
    <font>
      <b/>
      <sz val="11"/>
      <color theme="1"/>
      <name val="游ゴシック"/>
      <family val="3"/>
      <charset val="128"/>
      <scheme val="minor"/>
    </font>
    <font>
      <sz val="6"/>
      <name val="ＭＳ Ｐゴシック"/>
      <family val="3"/>
      <charset val="128"/>
    </font>
    <font>
      <b/>
      <sz val="11"/>
      <name val="ＭＳ Ｐゴシック"/>
      <family val="3"/>
      <charset val="128"/>
    </font>
    <font>
      <sz val="9"/>
      <name val="ＭＳ ゴシック"/>
      <family val="3"/>
      <charset val="128"/>
    </font>
    <font>
      <sz val="8.5"/>
      <name val="ＭＳ Ｐゴシック"/>
      <family val="3"/>
      <charset val="128"/>
    </font>
    <font>
      <sz val="8"/>
      <name val="ＭＳ Ｐゴシック"/>
      <family val="3"/>
      <charset val="128"/>
    </font>
    <font>
      <b/>
      <sz val="11"/>
      <color indexed="10"/>
      <name val="ＭＳ Ｐゴシック"/>
      <family val="3"/>
      <charset val="128"/>
    </font>
    <font>
      <sz val="8"/>
      <color rgb="FFFF0000"/>
      <name val="ＭＳ Ｐゴシック"/>
      <family val="3"/>
      <charset val="128"/>
    </font>
    <font>
      <sz val="11"/>
      <name val="ＭＳ 明朝"/>
      <family val="1"/>
      <charset val="128"/>
    </font>
    <font>
      <sz val="8"/>
      <color indexed="10"/>
      <name val="ＭＳ Ｐゴシック"/>
      <family val="3"/>
      <charset val="128"/>
    </font>
    <font>
      <b/>
      <sz val="28"/>
      <name val="ＭＳ Ｐゴシック"/>
      <family val="3"/>
      <charset val="128"/>
    </font>
    <font>
      <sz val="9"/>
      <name val="ＭＳ Ｐ明朝"/>
      <family val="1"/>
      <charset val="128"/>
    </font>
    <font>
      <sz val="11"/>
      <name val="ＭＳ Ｐ明朝"/>
      <family val="1"/>
      <charset val="128"/>
    </font>
    <font>
      <sz val="7"/>
      <name val="ＭＳ ゴシック"/>
      <family val="3"/>
      <charset val="128"/>
    </font>
    <font>
      <sz val="7"/>
      <name val="ＭＳ Ｐゴシック"/>
      <family val="3"/>
      <charset val="128"/>
    </font>
    <font>
      <sz val="11"/>
      <color rgb="FF3F3F76"/>
      <name val="游ゴシック"/>
      <family val="2"/>
      <charset val="128"/>
      <scheme val="minor"/>
    </font>
    <font>
      <sz val="6"/>
      <name val="游ゴシック"/>
      <family val="3"/>
      <charset val="128"/>
      <scheme val="minor"/>
    </font>
    <font>
      <sz val="6.5"/>
      <name val="ＭＳ Ｐゴシック"/>
      <family val="3"/>
      <charset val="128"/>
    </font>
    <font>
      <b/>
      <sz val="9"/>
      <color indexed="10"/>
      <name val="ＭＳ Ｐゴシック"/>
      <family val="3"/>
      <charset val="128"/>
    </font>
    <font>
      <b/>
      <sz val="8"/>
      <color indexed="10"/>
      <name val="ＭＳ Ｐゴシック"/>
      <family val="3"/>
      <charset val="128"/>
    </font>
    <font>
      <b/>
      <sz val="10.5"/>
      <name val="ＭＳ ゴシック"/>
      <family val="3"/>
      <charset val="128"/>
    </font>
    <font>
      <b/>
      <sz val="10"/>
      <color theme="1"/>
      <name val="ＭＳ Ｐゴシック"/>
      <family val="3"/>
      <charset val="128"/>
    </font>
    <font>
      <b/>
      <u/>
      <sz val="10"/>
      <color theme="1"/>
      <name val="ＭＳ Ｐゴシック"/>
      <family val="3"/>
      <charset val="128"/>
    </font>
    <font>
      <b/>
      <sz val="9"/>
      <color rgb="FFFF0000"/>
      <name val="ＭＳ ゴシック"/>
      <family val="3"/>
      <charset val="128"/>
    </font>
    <font>
      <sz val="6"/>
      <name val="ＭＳ Ｐ明朝"/>
      <family val="1"/>
      <charset val="128"/>
    </font>
    <font>
      <sz val="10"/>
      <color theme="1"/>
      <name val="ＭＳ Ｐゴシック"/>
      <family val="3"/>
      <charset val="128"/>
    </font>
  </fonts>
  <fills count="2">
    <fill>
      <patternFill patternType="none"/>
    </fill>
    <fill>
      <patternFill patternType="gray125"/>
    </fill>
  </fills>
  <borders count="8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hair">
        <color indexed="64"/>
      </bottom>
      <diagonal/>
    </border>
    <border>
      <left style="dash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ashed">
        <color indexed="64"/>
      </left>
      <right/>
      <top/>
      <bottom/>
      <diagonal/>
    </border>
    <border>
      <left/>
      <right style="dotted">
        <color indexed="64"/>
      </right>
      <top/>
      <bottom/>
      <diagonal/>
    </border>
    <border>
      <left style="dotted">
        <color indexed="64"/>
      </left>
      <right/>
      <top/>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dashed">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alignment vertical="center"/>
    </xf>
    <xf numFmtId="0" fontId="7" fillId="0" borderId="0">
      <alignment vertical="center"/>
    </xf>
    <xf numFmtId="0" fontId="7" fillId="0" borderId="0">
      <alignment vertical="center"/>
    </xf>
    <xf numFmtId="0" fontId="20" fillId="0" borderId="0"/>
  </cellStyleXfs>
  <cellXfs count="508">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7" fillId="0" borderId="0" xfId="1" applyFill="1">
      <alignment vertical="center"/>
    </xf>
    <xf numFmtId="0" fontId="7" fillId="0" borderId="0" xfId="1" applyFill="1" applyBorder="1">
      <alignment vertical="center"/>
    </xf>
    <xf numFmtId="0" fontId="7" fillId="0" borderId="1" xfId="1" applyFill="1" applyBorder="1">
      <alignment vertical="center"/>
    </xf>
    <xf numFmtId="0" fontId="7" fillId="0" borderId="2" xfId="1" applyFill="1" applyBorder="1">
      <alignment vertical="center"/>
    </xf>
    <xf numFmtId="0" fontId="7" fillId="0" borderId="3" xfId="1" applyFill="1" applyBorder="1">
      <alignment vertical="center"/>
    </xf>
    <xf numFmtId="0" fontId="7" fillId="0" borderId="4" xfId="1" applyFill="1" applyBorder="1">
      <alignment vertical="center"/>
    </xf>
    <xf numFmtId="0" fontId="7" fillId="0" borderId="5" xfId="1" applyFill="1" applyBorder="1">
      <alignment vertical="center"/>
    </xf>
    <xf numFmtId="0" fontId="10" fillId="0" borderId="0" xfId="1" applyFont="1" applyFill="1" applyBorder="1" applyAlignment="1">
      <alignment horizontal="justify" vertical="center"/>
    </xf>
    <xf numFmtId="0" fontId="7" fillId="0" borderId="0" xfId="1" applyFill="1" applyBorder="1" applyAlignment="1">
      <alignment horizontal="left"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right" vertical="center"/>
    </xf>
    <xf numFmtId="0" fontId="7" fillId="0" borderId="4" xfId="1" applyFill="1" applyBorder="1" applyAlignment="1">
      <alignment vertical="center" wrapText="1"/>
    </xf>
    <xf numFmtId="0" fontId="7" fillId="0" borderId="0" xfId="1" applyFill="1" applyBorder="1" applyAlignment="1">
      <alignment vertical="center" wrapText="1"/>
    </xf>
    <xf numFmtId="0" fontId="10" fillId="0" borderId="0" xfId="1" applyFont="1" applyFill="1" applyBorder="1" applyAlignment="1">
      <alignment horizontal="justify" vertical="center" wrapText="1"/>
    </xf>
    <xf numFmtId="0" fontId="15" fillId="0" borderId="0" xfId="1" applyFont="1" applyFill="1" applyBorder="1" applyAlignment="1">
      <alignment horizontal="center" vertical="center"/>
    </xf>
    <xf numFmtId="0" fontId="7" fillId="0" borderId="6" xfId="1" applyFill="1" applyBorder="1">
      <alignment vertical="center"/>
    </xf>
    <xf numFmtId="0" fontId="7" fillId="0" borderId="7" xfId="1" applyFill="1" applyBorder="1">
      <alignment vertical="center"/>
    </xf>
    <xf numFmtId="0" fontId="7" fillId="0" borderId="8" xfId="1" applyFill="1" applyBorder="1">
      <alignment vertical="center"/>
    </xf>
    <xf numFmtId="0" fontId="7" fillId="0" borderId="9" xfId="1" applyFill="1" applyBorder="1">
      <alignment vertical="center"/>
    </xf>
    <xf numFmtId="0" fontId="7" fillId="0" borderId="10" xfId="1" applyFill="1" applyBorder="1">
      <alignment vertical="center"/>
    </xf>
    <xf numFmtId="0" fontId="7" fillId="0" borderId="11" xfId="1" applyFill="1" applyBorder="1">
      <alignment vertical="center"/>
    </xf>
    <xf numFmtId="0" fontId="7" fillId="0" borderId="12" xfId="1" applyFill="1" applyBorder="1">
      <alignment vertical="center"/>
    </xf>
    <xf numFmtId="0" fontId="7" fillId="0" borderId="13" xfId="1" applyFill="1" applyBorder="1">
      <alignment vertical="center"/>
    </xf>
    <xf numFmtId="0" fontId="7" fillId="0" borderId="14" xfId="1" applyFill="1" applyBorder="1">
      <alignment vertical="center"/>
    </xf>
    <xf numFmtId="0" fontId="7" fillId="0" borderId="15" xfId="1" applyFill="1" applyBorder="1">
      <alignment vertical="center"/>
    </xf>
    <xf numFmtId="0" fontId="7" fillId="0" borderId="16" xfId="1" applyFill="1" applyBorder="1">
      <alignment vertical="center"/>
    </xf>
    <xf numFmtId="0" fontId="7" fillId="0" borderId="17" xfId="1" applyFill="1" applyBorder="1">
      <alignment vertical="center"/>
    </xf>
    <xf numFmtId="0" fontId="7" fillId="0" borderId="18" xfId="1" applyFill="1" applyBorder="1">
      <alignment vertical="center"/>
    </xf>
    <xf numFmtId="0" fontId="26" fillId="0" borderId="0" xfId="1" applyFont="1" applyFill="1" applyAlignment="1">
      <alignment horizontal="center" vertical="center"/>
    </xf>
    <xf numFmtId="0" fontId="28" fillId="0" borderId="0" xfId="1" applyFont="1" applyFill="1" applyAlignment="1">
      <alignment horizontal="center" vertical="center"/>
    </xf>
    <xf numFmtId="0" fontId="29" fillId="0" borderId="0" xfId="1" applyFont="1" applyFill="1" applyBorder="1" applyAlignment="1">
      <alignment horizontal="center" vertical="center" shrinkToFit="1"/>
    </xf>
    <xf numFmtId="0" fontId="26" fillId="0" borderId="0" xfId="1" applyFont="1" applyFill="1" applyBorder="1" applyAlignment="1">
      <alignment horizontal="center" vertical="center"/>
    </xf>
    <xf numFmtId="0" fontId="30" fillId="0" borderId="0" xfId="1" applyFont="1" applyFill="1" applyBorder="1" applyAlignment="1">
      <alignment horizontal="left" vertical="center"/>
    </xf>
    <xf numFmtId="0" fontId="7" fillId="0" borderId="0" xfId="1" applyFill="1" applyBorder="1" applyAlignment="1">
      <alignment horizontal="center" vertical="center"/>
    </xf>
    <xf numFmtId="0" fontId="29" fillId="0" borderId="0" xfId="1" applyFont="1" applyFill="1" applyBorder="1" applyAlignment="1">
      <alignment vertical="center" shrinkToFit="1"/>
    </xf>
    <xf numFmtId="0" fontId="10" fillId="0" borderId="0" xfId="1" applyFont="1" applyFill="1" applyBorder="1" applyAlignment="1">
      <alignment horizontal="left"/>
    </xf>
    <xf numFmtId="0" fontId="10" fillId="0" borderId="5" xfId="1" applyFont="1" applyFill="1" applyBorder="1">
      <alignment vertical="center"/>
    </xf>
    <xf numFmtId="0" fontId="10" fillId="0" borderId="0" xfId="1" applyFont="1" applyFill="1" applyBorder="1">
      <alignment vertical="center"/>
    </xf>
    <xf numFmtId="0" fontId="20" fillId="0" borderId="0" xfId="1" applyFont="1" applyFill="1" applyBorder="1" applyAlignment="1">
      <alignment horizontal="center" vertical="center" shrinkToFit="1"/>
    </xf>
    <xf numFmtId="0" fontId="10" fillId="0" borderId="0" xfId="1" applyFont="1" applyFill="1" applyBorder="1" applyAlignment="1">
      <alignment horizontal="distributed" vertical="center"/>
    </xf>
    <xf numFmtId="0" fontId="32" fillId="0" borderId="0" xfId="1" applyFont="1" applyFill="1" applyBorder="1" applyAlignment="1">
      <alignment vertical="center"/>
    </xf>
    <xf numFmtId="0" fontId="10" fillId="0" borderId="5" xfId="1" applyFont="1" applyFill="1" applyBorder="1" applyAlignment="1">
      <alignment horizontal="center" vertical="center"/>
    </xf>
    <xf numFmtId="0" fontId="10" fillId="0" borderId="0" xfId="1" applyFont="1" applyFill="1" applyBorder="1" applyAlignment="1">
      <alignment horizontal="center" vertical="center"/>
    </xf>
    <xf numFmtId="0" fontId="33" fillId="0" borderId="0" xfId="1" applyFont="1" applyFill="1" applyBorder="1" applyAlignment="1">
      <alignment horizontal="distributed" vertical="center"/>
    </xf>
    <xf numFmtId="0" fontId="11" fillId="0" borderId="0" xfId="1" applyFont="1" applyFill="1" applyBorder="1" applyAlignment="1">
      <alignment horizontal="center" vertical="center"/>
    </xf>
    <xf numFmtId="0" fontId="34" fillId="0" borderId="0" xfId="1" applyFont="1" applyFill="1" applyBorder="1" applyAlignment="1">
      <alignment horizontal="right" vertical="center" wrapText="1"/>
    </xf>
    <xf numFmtId="0" fontId="35" fillId="0" borderId="0" xfId="1" applyFont="1" applyFill="1" applyBorder="1" applyAlignment="1">
      <alignment horizontal="justify" vertical="center" wrapText="1"/>
    </xf>
    <xf numFmtId="0" fontId="11" fillId="0" borderId="0" xfId="1" applyFont="1" applyFill="1" applyBorder="1" applyAlignment="1">
      <alignment horizontal="left" vertical="center"/>
    </xf>
    <xf numFmtId="0" fontId="34" fillId="0" borderId="0" xfId="1" applyFont="1" applyFill="1" applyBorder="1" applyAlignment="1">
      <alignment horizontal="justify" vertical="center"/>
    </xf>
    <xf numFmtId="0" fontId="36" fillId="0" borderId="0" xfId="1" applyFont="1" applyFill="1" applyAlignment="1">
      <alignment vertical="center"/>
    </xf>
    <xf numFmtId="0" fontId="7" fillId="0" borderId="0" xfId="1" applyFill="1" applyBorder="1" applyAlignment="1">
      <alignment vertical="center"/>
    </xf>
    <xf numFmtId="0" fontId="7" fillId="0" borderId="4" xfId="1" applyFill="1" applyBorder="1" applyAlignment="1">
      <alignment vertical="center"/>
    </xf>
    <xf numFmtId="0" fontId="7" fillId="0" borderId="5" xfId="1" applyFill="1" applyBorder="1" applyAlignment="1">
      <alignment vertical="center"/>
    </xf>
    <xf numFmtId="0" fontId="7" fillId="0" borderId="0" xfId="1" applyFill="1" applyAlignment="1">
      <alignment vertical="center"/>
    </xf>
    <xf numFmtId="0" fontId="37" fillId="0" borderId="0" xfId="1" applyFont="1" applyFill="1" applyBorder="1" applyAlignment="1">
      <alignment horizontal="center" vertical="center" shrinkToFit="1"/>
    </xf>
    <xf numFmtId="0" fontId="10" fillId="0" borderId="0" xfId="1" applyFont="1" applyFill="1" applyBorder="1" applyAlignment="1">
      <alignment horizontal="left" vertical="center" wrapText="1"/>
    </xf>
    <xf numFmtId="0" fontId="10" fillId="0" borderId="0" xfId="1" applyFont="1" applyFill="1" applyBorder="1" applyAlignment="1">
      <alignment horizontal="center" vertical="center" shrinkToFit="1"/>
    </xf>
    <xf numFmtId="0" fontId="38" fillId="0" borderId="0" xfId="1" applyFont="1" applyFill="1" applyBorder="1" applyAlignment="1">
      <alignment horizontal="center" vertical="center"/>
    </xf>
    <xf numFmtId="0" fontId="10" fillId="0" borderId="0" xfId="1" applyFont="1" applyFill="1" applyBorder="1" applyAlignment="1">
      <alignment vertical="center" wrapText="1"/>
    </xf>
    <xf numFmtId="0" fontId="10" fillId="0" borderId="5" xfId="1" applyFont="1" applyFill="1" applyBorder="1" applyAlignment="1">
      <alignment vertical="center" wrapText="1"/>
    </xf>
    <xf numFmtId="0" fontId="8" fillId="0" borderId="0" xfId="1" applyFont="1" applyFill="1" applyBorder="1" applyAlignment="1">
      <alignment horizontal="left" vertical="center" wrapText="1"/>
    </xf>
    <xf numFmtId="0" fontId="39" fillId="0" borderId="0" xfId="1" applyFont="1" applyFill="1" applyBorder="1" applyAlignment="1">
      <alignment horizontal="center" vertical="center" shrinkToFit="1"/>
    </xf>
    <xf numFmtId="0" fontId="40" fillId="0" borderId="0" xfId="1" applyFont="1" applyFill="1" applyBorder="1" applyAlignment="1">
      <alignment horizontal="justify" vertical="center" wrapText="1"/>
    </xf>
    <xf numFmtId="0" fontId="41" fillId="0" borderId="0" xfId="1" applyFont="1" applyFill="1" applyBorder="1" applyAlignment="1">
      <alignment horizontal="center" vertical="center" wrapText="1"/>
    </xf>
    <xf numFmtId="0" fontId="42" fillId="0" borderId="0" xfId="1" applyFont="1" applyFill="1" applyBorder="1" applyAlignment="1">
      <alignment horizontal="distributed" vertical="center" justifyLastLine="1"/>
    </xf>
    <xf numFmtId="49" fontId="29" fillId="0" borderId="0" xfId="1" applyNumberFormat="1" applyFont="1" applyFill="1" applyBorder="1" applyAlignment="1">
      <alignment vertical="center"/>
    </xf>
    <xf numFmtId="0" fontId="40" fillId="0" borderId="2" xfId="1" applyFont="1" applyFill="1" applyBorder="1" applyAlignment="1">
      <alignment horizontal="justify" vertical="center" wrapText="1"/>
    </xf>
    <xf numFmtId="49" fontId="29" fillId="0" borderId="2" xfId="1" applyNumberFormat="1" applyFont="1" applyFill="1" applyBorder="1" applyAlignment="1">
      <alignment vertical="center"/>
    </xf>
    <xf numFmtId="0" fontId="10" fillId="0" borderId="2" xfId="1" applyFont="1" applyFill="1" applyBorder="1" applyAlignment="1">
      <alignment horizontal="justify" vertical="center" wrapText="1"/>
    </xf>
    <xf numFmtId="0" fontId="43" fillId="0" borderId="0" xfId="1" applyFont="1" applyFill="1" applyBorder="1" applyAlignment="1">
      <alignment horizontal="justify" vertical="justify" wrapText="1"/>
    </xf>
    <xf numFmtId="0" fontId="44" fillId="0" borderId="0" xfId="1" applyFont="1" applyFill="1" applyBorder="1" applyAlignment="1">
      <alignment horizontal="center" vertical="center"/>
    </xf>
    <xf numFmtId="0" fontId="45" fillId="0" borderId="0" xfId="1" applyFont="1" applyFill="1" applyBorder="1" applyAlignment="1">
      <alignment horizontal="center" vertical="center"/>
    </xf>
    <xf numFmtId="0" fontId="34" fillId="0" borderId="0" xfId="1" applyFont="1" applyFill="1" applyBorder="1" applyAlignment="1">
      <alignment horizontal="center" vertical="center" wrapText="1"/>
    </xf>
    <xf numFmtId="0" fontId="34" fillId="0" borderId="0" xfId="1" applyFont="1" applyFill="1" applyBorder="1" applyAlignment="1">
      <alignment horizontal="center" vertical="center"/>
    </xf>
    <xf numFmtId="0" fontId="34" fillId="0" borderId="0" xfId="1" applyFont="1" applyFill="1" applyBorder="1" applyAlignment="1">
      <alignment horizontal="justify" vertical="center" wrapText="1"/>
    </xf>
    <xf numFmtId="0" fontId="46" fillId="0" borderId="0" xfId="1" applyFont="1" applyFill="1" applyBorder="1" applyAlignment="1">
      <alignment horizontal="distributed" vertical="center"/>
    </xf>
    <xf numFmtId="0" fontId="34" fillId="0" borderId="0" xfId="1" applyFont="1" applyFill="1" applyBorder="1">
      <alignment vertical="center"/>
    </xf>
    <xf numFmtId="0" fontId="34" fillId="0" borderId="0" xfId="1" applyFont="1" applyFill="1" applyBorder="1" applyAlignment="1">
      <alignment vertical="center" wrapText="1"/>
    </xf>
    <xf numFmtId="0" fontId="47" fillId="0" borderId="0" xfId="1" applyFont="1" applyFill="1" applyBorder="1" applyAlignment="1">
      <alignment horizontal="left" vertical="center" wrapText="1"/>
    </xf>
    <xf numFmtId="0" fontId="47" fillId="0" borderId="0" xfId="1" applyFont="1" applyFill="1" applyBorder="1" applyAlignment="1">
      <alignment horizontal="right" vertical="center"/>
    </xf>
    <xf numFmtId="0" fontId="11" fillId="0" borderId="0" xfId="1" applyFont="1" applyFill="1" applyBorder="1" applyAlignment="1">
      <alignment horizontal="justify" vertical="center"/>
    </xf>
    <xf numFmtId="0" fontId="48" fillId="0" borderId="0" xfId="0" applyFont="1">
      <alignment vertical="center"/>
    </xf>
    <xf numFmtId="0" fontId="5" fillId="0" borderId="0" xfId="0" applyFont="1">
      <alignment vertical="center"/>
    </xf>
    <xf numFmtId="0" fontId="5" fillId="0" borderId="0" xfId="0" applyFont="1" applyBorder="1">
      <alignment vertical="center"/>
    </xf>
    <xf numFmtId="0" fontId="5" fillId="0" borderId="4" xfId="0" applyFont="1" applyBorder="1">
      <alignment vertical="center"/>
    </xf>
    <xf numFmtId="0" fontId="5" fillId="0" borderId="2"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1" xfId="0" applyFont="1" applyBorder="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2" fillId="0" borderId="0" xfId="0" applyFont="1" applyAlignment="1">
      <alignment horizontal="center" vertical="center"/>
    </xf>
    <xf numFmtId="0" fontId="7" fillId="0" borderId="7" xfId="2" applyBorder="1">
      <alignment vertical="center"/>
    </xf>
    <xf numFmtId="0" fontId="7" fillId="0" borderId="0" xfId="2" applyBorder="1">
      <alignment vertical="center"/>
    </xf>
    <xf numFmtId="0" fontId="7" fillId="0" borderId="0" xfId="2">
      <alignment vertical="center"/>
    </xf>
    <xf numFmtId="0" fontId="7" fillId="0" borderId="2" xfId="2" applyBorder="1">
      <alignment vertical="center"/>
    </xf>
    <xf numFmtId="0" fontId="7" fillId="0" borderId="49" xfId="2" applyBorder="1">
      <alignment vertical="center"/>
    </xf>
    <xf numFmtId="0" fontId="7" fillId="0" borderId="4" xfId="2" applyBorder="1">
      <alignment vertical="center"/>
    </xf>
    <xf numFmtId="0" fontId="2" fillId="0" borderId="0" xfId="0" applyFont="1" applyAlignment="1">
      <alignment vertical="center"/>
    </xf>
    <xf numFmtId="0" fontId="5" fillId="0" borderId="0" xfId="0" applyFont="1" applyBorder="1" applyAlignment="1">
      <alignment horizontal="center" vertical="center"/>
    </xf>
    <xf numFmtId="0" fontId="26" fillId="0" borderId="0" xfId="2" applyFont="1" applyAlignment="1">
      <alignment horizontal="center" vertical="center"/>
    </xf>
    <xf numFmtId="0" fontId="29" fillId="0" borderId="0" xfId="2" applyFont="1" applyBorder="1" applyAlignment="1">
      <alignment horizontal="center" vertical="center" shrinkToFit="1"/>
    </xf>
    <xf numFmtId="0" fontId="20" fillId="0" borderId="7" xfId="3" applyFill="1" applyBorder="1" applyAlignment="1">
      <alignment vertical="center"/>
    </xf>
    <xf numFmtId="0" fontId="20" fillId="0" borderId="20" xfId="3" applyFill="1" applyBorder="1" applyAlignment="1">
      <alignment vertical="center"/>
    </xf>
    <xf numFmtId="0" fontId="20" fillId="0" borderId="21" xfId="3" applyFill="1" applyBorder="1" applyAlignment="1">
      <alignment vertical="center"/>
    </xf>
    <xf numFmtId="0" fontId="20" fillId="0" borderId="22" xfId="3" applyFill="1" applyBorder="1" applyAlignment="1">
      <alignment vertical="center"/>
    </xf>
    <xf numFmtId="0" fontId="20" fillId="0" borderId="6" xfId="3" applyFill="1" applyBorder="1" applyAlignment="1">
      <alignment vertical="center"/>
    </xf>
    <xf numFmtId="0" fontId="7" fillId="0" borderId="12" xfId="2" applyBorder="1">
      <alignment vertical="center"/>
    </xf>
    <xf numFmtId="0" fontId="7" fillId="0" borderId="11" xfId="2" applyBorder="1">
      <alignment vertical="center"/>
    </xf>
    <xf numFmtId="0" fontId="20" fillId="0" borderId="0" xfId="3" applyFill="1" applyBorder="1" applyAlignment="1">
      <alignment vertical="center"/>
    </xf>
    <xf numFmtId="0" fontId="20" fillId="0" borderId="23" xfId="3" applyFill="1" applyBorder="1" applyAlignment="1">
      <alignment vertical="center"/>
    </xf>
    <xf numFmtId="0" fontId="20" fillId="0" borderId="24" xfId="3" applyFill="1" applyBorder="1" applyAlignment="1">
      <alignment vertical="center"/>
    </xf>
    <xf numFmtId="0" fontId="20" fillId="0" borderId="25" xfId="3" applyFill="1" applyBorder="1" applyAlignment="1">
      <alignment vertical="center"/>
    </xf>
    <xf numFmtId="0" fontId="20" fillId="0" borderId="4" xfId="3" applyFill="1" applyBorder="1" applyAlignment="1">
      <alignment vertical="center"/>
    </xf>
    <xf numFmtId="0" fontId="7" fillId="0" borderId="18" xfId="2" applyBorder="1">
      <alignment vertical="center"/>
    </xf>
    <xf numFmtId="0" fontId="57" fillId="0" borderId="0" xfId="3" applyFont="1" applyFill="1" applyBorder="1" applyAlignment="1">
      <alignment vertical="top" wrapText="1"/>
    </xf>
    <xf numFmtId="0" fontId="7" fillId="0" borderId="0" xfId="2" applyFill="1">
      <alignment vertical="center"/>
    </xf>
    <xf numFmtId="0" fontId="7" fillId="0" borderId="0" xfId="2" applyFill="1" applyBorder="1">
      <alignment vertical="center"/>
    </xf>
    <xf numFmtId="0" fontId="20" fillId="0" borderId="0" xfId="3" applyFill="1" applyAlignment="1">
      <alignment vertical="center"/>
    </xf>
    <xf numFmtId="0" fontId="7" fillId="0" borderId="5" xfId="2" applyBorder="1">
      <alignment vertical="center"/>
    </xf>
    <xf numFmtId="0" fontId="10" fillId="0" borderId="5" xfId="3" applyFont="1" applyFill="1" applyBorder="1" applyAlignment="1">
      <alignment vertical="center"/>
    </xf>
    <xf numFmtId="0" fontId="10" fillId="0" borderId="23" xfId="3" applyFont="1" applyFill="1" applyBorder="1" applyAlignment="1">
      <alignment vertical="center"/>
    </xf>
    <xf numFmtId="0" fontId="10" fillId="0" borderId="0" xfId="3" applyFont="1" applyFill="1" applyBorder="1" applyAlignment="1">
      <alignment vertical="center"/>
    </xf>
    <xf numFmtId="0" fontId="10" fillId="0" borderId="24" xfId="3" applyFont="1" applyFill="1" applyBorder="1" applyAlignment="1">
      <alignment vertical="center"/>
    </xf>
    <xf numFmtId="0" fontId="10" fillId="0" borderId="25" xfId="3" applyFont="1" applyFill="1" applyBorder="1" applyAlignment="1">
      <alignment vertical="center"/>
    </xf>
    <xf numFmtId="0" fontId="10" fillId="0" borderId="0" xfId="3" applyFont="1" applyFill="1" applyBorder="1" applyAlignment="1">
      <alignment horizontal="center" vertical="center"/>
    </xf>
    <xf numFmtId="0" fontId="10" fillId="0" borderId="4" xfId="3" applyFont="1" applyFill="1" applyBorder="1" applyAlignment="1">
      <alignment vertical="center"/>
    </xf>
    <xf numFmtId="0" fontId="10" fillId="0" borderId="5" xfId="3" applyFont="1" applyFill="1" applyBorder="1" applyAlignment="1">
      <alignment horizontal="center" vertical="center"/>
    </xf>
    <xf numFmtId="0" fontId="10" fillId="0" borderId="23" xfId="3" applyFont="1" applyFill="1" applyBorder="1" applyAlignment="1">
      <alignment horizontal="center" vertical="center"/>
    </xf>
    <xf numFmtId="0" fontId="10" fillId="0" borderId="24" xfId="3" applyFont="1" applyFill="1" applyBorder="1" applyAlignment="1">
      <alignment horizontal="center" vertical="center"/>
    </xf>
    <xf numFmtId="0" fontId="10" fillId="0" borderId="25" xfId="3" applyFont="1" applyFill="1" applyBorder="1" applyAlignment="1">
      <alignment horizontal="center" vertical="center"/>
    </xf>
    <xf numFmtId="0" fontId="53" fillId="0" borderId="17" xfId="3" applyFont="1" applyFill="1" applyBorder="1" applyAlignment="1">
      <alignment vertical="center" wrapText="1"/>
    </xf>
    <xf numFmtId="0" fontId="53" fillId="0" borderId="0" xfId="3" applyFont="1" applyFill="1" applyBorder="1" applyAlignment="1">
      <alignment vertical="center" wrapText="1"/>
    </xf>
    <xf numFmtId="0" fontId="10" fillId="0" borderId="4" xfId="3" applyFont="1" applyFill="1" applyBorder="1" applyAlignment="1">
      <alignment horizontal="center" vertical="center"/>
    </xf>
    <xf numFmtId="0" fontId="52" fillId="0" borderId="0" xfId="3" applyFont="1" applyFill="1" applyBorder="1" applyAlignment="1">
      <alignment horizontal="distributed" vertical="center"/>
    </xf>
    <xf numFmtId="0" fontId="16" fillId="0" borderId="0" xfId="3" applyFont="1" applyFill="1" applyBorder="1" applyAlignment="1">
      <alignment horizontal="center" vertical="center"/>
    </xf>
    <xf numFmtId="0" fontId="10" fillId="0" borderId="24" xfId="3" applyFont="1" applyFill="1" applyBorder="1" applyAlignment="1">
      <alignment horizontal="right" vertical="center"/>
    </xf>
    <xf numFmtId="0" fontId="10" fillId="0" borderId="0" xfId="3" applyFont="1" applyFill="1" applyBorder="1" applyAlignment="1">
      <alignment horizontal="right" vertical="center"/>
    </xf>
    <xf numFmtId="0" fontId="10" fillId="0" borderId="25" xfId="3" applyFont="1" applyFill="1" applyBorder="1" applyAlignment="1">
      <alignment horizontal="right" vertical="center"/>
    </xf>
    <xf numFmtId="0" fontId="20" fillId="0" borderId="0" xfId="3" applyFont="1" applyFill="1" applyBorder="1" applyAlignment="1">
      <alignment horizontal="left" vertical="center" wrapText="1"/>
    </xf>
    <xf numFmtId="0" fontId="20" fillId="0" borderId="0" xfId="3" applyFont="1" applyFill="1" applyAlignment="1">
      <alignment vertical="center"/>
    </xf>
    <xf numFmtId="0" fontId="10" fillId="0" borderId="0" xfId="3" applyFont="1" applyFill="1" applyBorder="1" applyAlignment="1">
      <alignment horizontal="center" vertical="center" shrinkToFit="1"/>
    </xf>
    <xf numFmtId="0" fontId="10" fillId="0" borderId="24" xfId="3" applyFont="1" applyFill="1" applyBorder="1" applyAlignment="1">
      <alignment horizontal="left" vertical="center"/>
    </xf>
    <xf numFmtId="0" fontId="10" fillId="0" borderId="25" xfId="3" applyFont="1" applyFill="1" applyBorder="1" applyAlignment="1">
      <alignment horizontal="left" vertical="center"/>
    </xf>
    <xf numFmtId="0" fontId="10" fillId="0" borderId="0" xfId="3" applyFont="1" applyFill="1" applyBorder="1" applyAlignment="1">
      <alignment horizontal="left" vertical="center"/>
    </xf>
    <xf numFmtId="0" fontId="10" fillId="0" borderId="24" xfId="3" applyFont="1" applyFill="1" applyBorder="1" applyAlignment="1">
      <alignment horizontal="justify" vertical="center"/>
    </xf>
    <xf numFmtId="0" fontId="10" fillId="0" borderId="25" xfId="3" applyFont="1" applyFill="1" applyBorder="1" applyAlignment="1">
      <alignment horizontal="justify" vertical="center"/>
    </xf>
    <xf numFmtId="0" fontId="10" fillId="0" borderId="0" xfId="3" applyFont="1" applyFill="1" applyBorder="1" applyAlignment="1">
      <alignment horizontal="justify" vertical="center"/>
    </xf>
    <xf numFmtId="0" fontId="10" fillId="0" borderId="23" xfId="3" applyFont="1" applyFill="1" applyBorder="1" applyAlignment="1">
      <alignment vertical="center" wrapText="1"/>
    </xf>
    <xf numFmtId="0" fontId="10" fillId="0" borderId="24" xfId="3" applyFont="1" applyFill="1" applyBorder="1" applyAlignment="1">
      <alignment horizontal="justify" vertical="center" wrapText="1"/>
    </xf>
    <xf numFmtId="0" fontId="10" fillId="0" borderId="25" xfId="3" applyFont="1" applyFill="1" applyBorder="1" applyAlignment="1">
      <alignment horizontal="justify" vertical="center" wrapText="1"/>
    </xf>
    <xf numFmtId="0" fontId="10" fillId="0" borderId="0" xfId="3" applyFont="1" applyFill="1" applyBorder="1" applyAlignment="1">
      <alignment horizontal="justify" vertical="center" wrapText="1"/>
    </xf>
    <xf numFmtId="0" fontId="10" fillId="0" borderId="5" xfId="3" applyFont="1" applyFill="1" applyBorder="1" applyAlignment="1">
      <alignment vertical="center" wrapText="1"/>
    </xf>
    <xf numFmtId="0" fontId="56" fillId="0" borderId="7" xfId="3" applyFont="1" applyFill="1" applyBorder="1" applyAlignment="1">
      <alignment horizontal="distributed" vertical="center"/>
    </xf>
    <xf numFmtId="0" fontId="56" fillId="0" borderId="7" xfId="3" applyFont="1" applyFill="1" applyBorder="1" applyAlignment="1">
      <alignment horizontal="center" vertical="center"/>
    </xf>
    <xf numFmtId="0" fontId="42" fillId="0" borderId="0" xfId="3" applyFont="1" applyFill="1" applyBorder="1" applyAlignment="1">
      <alignment horizontal="distributed" vertical="center" justifyLastLine="1"/>
    </xf>
    <xf numFmtId="0" fontId="41" fillId="0" borderId="0" xfId="3" applyFont="1" applyFill="1" applyBorder="1" applyAlignment="1">
      <alignment vertical="center" wrapText="1"/>
    </xf>
    <xf numFmtId="0" fontId="10" fillId="0" borderId="4" xfId="3" applyFont="1" applyFill="1" applyBorder="1" applyAlignment="1">
      <alignment horizontal="justify" vertical="center" wrapText="1"/>
    </xf>
    <xf numFmtId="0" fontId="20" fillId="0" borderId="2" xfId="3" applyFill="1" applyBorder="1" applyAlignment="1">
      <alignment vertical="center"/>
    </xf>
    <xf numFmtId="0" fontId="20" fillId="0" borderId="57" xfId="3" applyFill="1" applyBorder="1" applyAlignment="1">
      <alignment vertical="center"/>
    </xf>
    <xf numFmtId="0" fontId="20" fillId="0" borderId="58" xfId="3" applyFill="1" applyBorder="1" applyAlignment="1">
      <alignment vertical="center"/>
    </xf>
    <xf numFmtId="0" fontId="20" fillId="0" borderId="59" xfId="3" applyFill="1" applyBorder="1" applyAlignment="1">
      <alignment vertical="center"/>
    </xf>
    <xf numFmtId="0" fontId="10" fillId="0" borderId="2" xfId="3" applyFont="1" applyFill="1" applyBorder="1" applyAlignment="1">
      <alignment horizontal="justify" vertical="center" wrapText="1"/>
    </xf>
    <xf numFmtId="0" fontId="10" fillId="0" borderId="1" xfId="3" applyFont="1" applyFill="1" applyBorder="1" applyAlignment="1">
      <alignment horizontal="justify" vertical="center" wrapText="1"/>
    </xf>
    <xf numFmtId="0" fontId="7" fillId="0" borderId="15" xfId="2" applyBorder="1">
      <alignment vertical="center"/>
    </xf>
    <xf numFmtId="0" fontId="7" fillId="0" borderId="14" xfId="2" applyBorder="1">
      <alignment vertical="center"/>
    </xf>
    <xf numFmtId="0" fontId="7" fillId="0" borderId="17" xfId="2" applyBorder="1">
      <alignment vertical="center"/>
    </xf>
    <xf numFmtId="0" fontId="7" fillId="0" borderId="16" xfId="2" applyBorder="1">
      <alignment vertical="center"/>
    </xf>
    <xf numFmtId="0" fontId="7" fillId="0" borderId="13" xfId="2" applyBorder="1">
      <alignment vertical="center"/>
    </xf>
    <xf numFmtId="0" fontId="7" fillId="0" borderId="10" xfId="2" applyBorder="1">
      <alignment vertical="center"/>
    </xf>
    <xf numFmtId="0" fontId="7" fillId="0" borderId="9" xfId="2" applyBorder="1">
      <alignment vertical="center"/>
    </xf>
    <xf numFmtId="0" fontId="20" fillId="0" borderId="8" xfId="3" applyFill="1" applyBorder="1" applyAlignment="1">
      <alignment vertical="center"/>
    </xf>
    <xf numFmtId="0" fontId="20" fillId="0" borderId="60" xfId="3" applyFill="1" applyBorder="1" applyAlignment="1">
      <alignment vertical="center"/>
    </xf>
    <xf numFmtId="0" fontId="20" fillId="0" borderId="5" xfId="3" applyFill="1" applyBorder="1" applyAlignment="1">
      <alignment vertical="center"/>
    </xf>
    <xf numFmtId="0" fontId="20" fillId="0" borderId="61" xfId="3" applyFill="1" applyBorder="1" applyAlignment="1">
      <alignment vertical="center"/>
    </xf>
    <xf numFmtId="0" fontId="10" fillId="0" borderId="61" xfId="3" applyFont="1" applyFill="1" applyBorder="1" applyAlignment="1">
      <alignment vertical="center"/>
    </xf>
    <xf numFmtId="0" fontId="45" fillId="0" borderId="0" xfId="3" applyFont="1" applyFill="1" applyBorder="1" applyAlignment="1">
      <alignment horizontal="center" vertical="center"/>
    </xf>
    <xf numFmtId="0" fontId="15" fillId="0" borderId="5" xfId="3" applyFont="1" applyFill="1" applyBorder="1" applyAlignment="1">
      <alignment horizontal="center" vertical="center"/>
    </xf>
    <xf numFmtId="0" fontId="20" fillId="0" borderId="0" xfId="3" applyFont="1" applyFill="1" applyBorder="1" applyAlignment="1">
      <alignment horizontal="left" vertical="center"/>
    </xf>
    <xf numFmtId="0" fontId="45" fillId="0" borderId="25"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61" xfId="3" applyFont="1" applyFill="1" applyBorder="1" applyAlignment="1">
      <alignment horizontal="center" vertical="center"/>
    </xf>
    <xf numFmtId="0" fontId="15" fillId="0" borderId="4" xfId="3" applyFont="1" applyFill="1" applyBorder="1" applyAlignment="1">
      <alignment horizontal="center" vertical="center"/>
    </xf>
    <xf numFmtId="0" fontId="20" fillId="0" borderId="0" xfId="3" applyFont="1" applyFill="1" applyBorder="1" applyAlignment="1">
      <alignment horizontal="justify" vertical="center" wrapText="1"/>
    </xf>
    <xf numFmtId="0" fontId="10" fillId="0" borderId="0" xfId="3" applyFont="1" applyFill="1" applyAlignment="1">
      <alignment vertical="center"/>
    </xf>
    <xf numFmtId="0" fontId="20" fillId="0" borderId="0" xfId="3" applyFill="1" applyBorder="1" applyAlignment="1">
      <alignment vertical="center" wrapText="1"/>
    </xf>
    <xf numFmtId="0" fontId="20" fillId="0" borderId="61" xfId="3" applyFill="1" applyBorder="1" applyAlignment="1">
      <alignment vertical="center" wrapText="1"/>
    </xf>
    <xf numFmtId="0" fontId="20" fillId="0" borderId="4" xfId="3" applyFill="1" applyBorder="1" applyAlignment="1">
      <alignment vertical="center" wrapText="1"/>
    </xf>
    <xf numFmtId="0" fontId="20" fillId="0" borderId="5" xfId="3" applyFill="1" applyBorder="1" applyAlignment="1">
      <alignment vertical="center" wrapText="1"/>
    </xf>
    <xf numFmtId="0" fontId="43" fillId="0" borderId="0" xfId="3" applyFont="1" applyFill="1" applyBorder="1" applyAlignment="1">
      <alignment horizontal="justify" vertical="justify" wrapText="1"/>
    </xf>
    <xf numFmtId="0" fontId="10" fillId="0" borderId="0" xfId="3" applyFont="1" applyFill="1" applyAlignment="1">
      <alignment horizontal="justify" vertical="center"/>
    </xf>
    <xf numFmtId="0" fontId="61" fillId="0" borderId="25" xfId="3" applyFont="1" applyFill="1" applyBorder="1" applyAlignment="1">
      <alignment horizontal="left" vertical="center"/>
    </xf>
    <xf numFmtId="0" fontId="34" fillId="0" borderId="0" xfId="3" applyFont="1" applyFill="1" applyBorder="1" applyAlignment="1">
      <alignment vertical="center"/>
    </xf>
    <xf numFmtId="0" fontId="11" fillId="0" borderId="0" xfId="3" applyFont="1" applyFill="1" applyAlignment="1">
      <alignment horizontal="justify" vertical="center"/>
    </xf>
    <xf numFmtId="0" fontId="20" fillId="0" borderId="3" xfId="3" applyFill="1" applyBorder="1" applyAlignment="1">
      <alignment vertical="center"/>
    </xf>
    <xf numFmtId="0" fontId="20" fillId="0" borderId="62" xfId="3" applyFill="1" applyBorder="1" applyAlignment="1">
      <alignment vertical="center"/>
    </xf>
    <xf numFmtId="0" fontId="20" fillId="0" borderId="1" xfId="3" applyFill="1" applyBorder="1" applyAlignment="1">
      <alignment vertical="center"/>
    </xf>
    <xf numFmtId="0" fontId="10" fillId="0" borderId="49" xfId="3" applyFont="1" applyFill="1" applyBorder="1" applyAlignment="1">
      <alignment vertical="center" wrapText="1"/>
    </xf>
    <xf numFmtId="0" fontId="10" fillId="0" borderId="4" xfId="3" applyFont="1" applyFill="1" applyBorder="1" applyAlignment="1">
      <alignment vertical="center" wrapText="1"/>
    </xf>
    <xf numFmtId="0" fontId="41" fillId="0" borderId="49" xfId="3" applyFont="1" applyFill="1" applyBorder="1" applyAlignment="1">
      <alignment vertical="center" wrapText="1"/>
    </xf>
    <xf numFmtId="0" fontId="41" fillId="0" borderId="47" xfId="3" applyFont="1" applyFill="1" applyBorder="1" applyAlignment="1">
      <alignment horizontal="center" vertical="center" wrapText="1"/>
    </xf>
    <xf numFmtId="0" fontId="20" fillId="0" borderId="0" xfId="2" applyFont="1">
      <alignment vertical="center"/>
    </xf>
    <xf numFmtId="0" fontId="20" fillId="0" borderId="0" xfId="2" applyFont="1" applyBorder="1">
      <alignment vertical="center"/>
    </xf>
    <xf numFmtId="0" fontId="20" fillId="0" borderId="0" xfId="2" applyFont="1" applyBorder="1" applyAlignment="1">
      <alignment horizontal="right" vertical="center" wrapText="1"/>
    </xf>
    <xf numFmtId="0" fontId="20" fillId="0" borderId="0" xfId="2" applyFont="1" applyBorder="1" applyAlignment="1">
      <alignment horizontal="justify" vertical="center" wrapText="1"/>
    </xf>
    <xf numFmtId="0" fontId="7" fillId="0" borderId="8" xfId="2" applyFill="1" applyBorder="1">
      <alignment vertical="center"/>
    </xf>
    <xf numFmtId="0" fontId="7" fillId="0" borderId="7" xfId="2" applyFill="1" applyBorder="1">
      <alignment vertical="center"/>
    </xf>
    <xf numFmtId="0" fontId="7" fillId="0" borderId="6" xfId="2" applyFill="1" applyBorder="1">
      <alignment vertical="center"/>
    </xf>
    <xf numFmtId="0" fontId="7" fillId="0" borderId="5" xfId="2" applyFill="1" applyBorder="1">
      <alignment vertical="center"/>
    </xf>
    <xf numFmtId="0" fontId="7" fillId="0" borderId="4" xfId="2" applyFill="1" applyBorder="1">
      <alignment vertical="center"/>
    </xf>
    <xf numFmtId="0" fontId="16" fillId="0" borderId="0" xfId="2" applyFont="1" applyFill="1" applyBorder="1" applyAlignment="1">
      <alignment horizontal="distributed"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4" xfId="2" applyFont="1" applyFill="1" applyBorder="1" applyAlignment="1">
      <alignment horizontal="center" vertical="center"/>
    </xf>
    <xf numFmtId="0" fontId="7" fillId="0" borderId="0" xfId="2" applyFill="1" applyBorder="1" applyAlignment="1">
      <alignment horizontal="left" vertical="center" wrapText="1"/>
    </xf>
    <xf numFmtId="0" fontId="13" fillId="0" borderId="0" xfId="3" applyFont="1" applyFill="1" applyBorder="1" applyAlignment="1">
      <alignment vertical="top" wrapText="1"/>
    </xf>
    <xf numFmtId="0" fontId="10" fillId="0" borderId="0" xfId="2" applyFont="1" applyFill="1" applyBorder="1" applyAlignment="1">
      <alignment horizontal="right" vertical="center"/>
    </xf>
    <xf numFmtId="0" fontId="10" fillId="0" borderId="0" xfId="2" applyFont="1" applyFill="1" applyBorder="1" applyAlignment="1">
      <alignment horizontal="left" vertical="center"/>
    </xf>
    <xf numFmtId="0" fontId="7" fillId="0" borderId="0" xfId="2" applyFill="1" applyBorder="1" applyAlignment="1">
      <alignment vertical="center" wrapText="1"/>
    </xf>
    <xf numFmtId="0" fontId="10" fillId="0" borderId="0" xfId="2" applyFont="1" applyFill="1" applyBorder="1" applyAlignment="1">
      <alignment horizontal="justify" vertical="center" wrapText="1"/>
    </xf>
    <xf numFmtId="0" fontId="7" fillId="0" borderId="4" xfId="2" applyFill="1" applyBorder="1" applyAlignment="1">
      <alignment vertical="center" wrapText="1"/>
    </xf>
    <xf numFmtId="0" fontId="7" fillId="0" borderId="5" xfId="2" applyFill="1" applyBorder="1" applyAlignment="1">
      <alignment vertical="center" wrapText="1"/>
    </xf>
    <xf numFmtId="0" fontId="10" fillId="0" borderId="0" xfId="2" applyFont="1" applyFill="1" applyBorder="1" applyAlignment="1">
      <alignment horizontal="right" vertical="center" wrapText="1"/>
    </xf>
    <xf numFmtId="0" fontId="11" fillId="0" borderId="0" xfId="2" applyFont="1" applyFill="1" applyAlignment="1">
      <alignment horizontal="justify" vertical="center"/>
    </xf>
    <xf numFmtId="0" fontId="10" fillId="0" borderId="0" xfId="2" applyFont="1" applyFill="1" applyBorder="1" applyAlignment="1">
      <alignment horizontal="justify" vertical="center"/>
    </xf>
    <xf numFmtId="0" fontId="7" fillId="0" borderId="3" xfId="2" applyFill="1" applyBorder="1">
      <alignment vertical="center"/>
    </xf>
    <xf numFmtId="0" fontId="7" fillId="0" borderId="2" xfId="2" applyFill="1" applyBorder="1">
      <alignment vertical="center"/>
    </xf>
    <xf numFmtId="0" fontId="7" fillId="0" borderId="1" xfId="2" applyFill="1" applyBorder="1">
      <alignmen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67" xfId="0" applyFont="1" applyBorder="1" applyAlignment="1">
      <alignment horizontal="center" vertical="center"/>
    </xf>
    <xf numFmtId="0" fontId="5" fillId="0" borderId="69"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xf>
    <xf numFmtId="0" fontId="5" fillId="0" borderId="59" xfId="0" applyFont="1" applyBorder="1" applyAlignment="1">
      <alignment horizontal="center" vertical="center"/>
    </xf>
    <xf numFmtId="0" fontId="5" fillId="0" borderId="6" xfId="0" applyFont="1" applyBorder="1" applyAlignment="1">
      <alignment horizontal="center" vertical="center"/>
    </xf>
    <xf numFmtId="0" fontId="5" fillId="0" borderId="65" xfId="0" applyFont="1" applyBorder="1" applyAlignment="1">
      <alignment horizontal="center" vertical="center"/>
    </xf>
    <xf numFmtId="0" fontId="5" fillId="0" borderId="22" xfId="0" applyFont="1" applyBorder="1" applyAlignment="1">
      <alignment horizontal="center" vertical="center"/>
    </xf>
    <xf numFmtId="0" fontId="5" fillId="0" borderId="66"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top" wrapText="1"/>
    </xf>
    <xf numFmtId="0" fontId="5" fillId="0" borderId="68" xfId="0" applyFont="1" applyBorder="1" applyAlignment="1">
      <alignment horizontal="center" vertical="center"/>
    </xf>
    <xf numFmtId="0" fontId="7" fillId="0" borderId="2" xfId="1" applyFill="1" applyBorder="1" applyAlignment="1">
      <alignment horizontal="right" vertical="center"/>
    </xf>
    <xf numFmtId="0" fontId="18" fillId="0" borderId="0" xfId="1" applyFont="1" applyFill="1" applyAlignment="1">
      <alignment horizontal="left" vertical="center"/>
    </xf>
    <xf numFmtId="0" fontId="18" fillId="0" borderId="2" xfId="1" applyFont="1" applyFill="1" applyBorder="1" applyAlignment="1">
      <alignment horizontal="left" vertical="center"/>
    </xf>
    <xf numFmtId="0" fontId="7" fillId="0" borderId="8" xfId="1" applyFill="1" applyBorder="1" applyAlignment="1">
      <alignment horizontal="center" vertical="center"/>
    </xf>
    <xf numFmtId="0" fontId="7" fillId="0" borderId="7" xfId="1" applyFill="1" applyBorder="1" applyAlignment="1">
      <alignment horizontal="center" vertical="center"/>
    </xf>
    <xf numFmtId="0" fontId="7" fillId="0" borderId="6" xfId="1" applyFill="1" applyBorder="1" applyAlignment="1">
      <alignment horizontal="center" vertical="center"/>
    </xf>
    <xf numFmtId="0" fontId="7" fillId="0" borderId="5" xfId="1" applyFill="1" applyBorder="1" applyAlignment="1">
      <alignment horizontal="center" vertical="center"/>
    </xf>
    <xf numFmtId="0" fontId="7" fillId="0" borderId="0" xfId="1" applyFill="1" applyBorder="1" applyAlignment="1">
      <alignment horizontal="center" vertical="center"/>
    </xf>
    <xf numFmtId="0" fontId="7" fillId="0" borderId="4" xfId="1" applyFill="1" applyBorder="1" applyAlignment="1">
      <alignment horizontal="center" vertical="center"/>
    </xf>
    <xf numFmtId="0" fontId="7" fillId="0" borderId="3" xfId="1" applyFill="1" applyBorder="1" applyAlignment="1">
      <alignment horizontal="center" vertical="center"/>
    </xf>
    <xf numFmtId="0" fontId="7" fillId="0" borderId="2" xfId="1" applyFill="1" applyBorder="1" applyAlignment="1">
      <alignment horizontal="center" vertical="center"/>
    </xf>
    <xf numFmtId="0" fontId="7" fillId="0" borderId="1" xfId="1" applyFill="1" applyBorder="1" applyAlignment="1">
      <alignment horizontal="center" vertical="center"/>
    </xf>
    <xf numFmtId="0" fontId="27" fillId="0" borderId="0" xfId="1" applyFont="1" applyFill="1" applyAlignment="1">
      <alignment horizontal="center" vertical="center"/>
    </xf>
    <xf numFmtId="0" fontId="19" fillId="0" borderId="8" xfId="1" applyFont="1" applyFill="1" applyBorder="1">
      <alignment vertical="center"/>
    </xf>
    <xf numFmtId="0" fontId="19" fillId="0" borderId="7" xfId="1" applyFont="1" applyFill="1" applyBorder="1">
      <alignment vertical="center"/>
    </xf>
    <xf numFmtId="0" fontId="19" fillId="0" borderId="6" xfId="1" applyFont="1" applyFill="1" applyBorder="1">
      <alignment vertical="center"/>
    </xf>
    <xf numFmtId="0" fontId="19" fillId="0" borderId="5" xfId="1" applyFont="1" applyFill="1" applyBorder="1">
      <alignment vertical="center"/>
    </xf>
    <xf numFmtId="0" fontId="19" fillId="0" borderId="0" xfId="1" applyFont="1" applyFill="1" applyBorder="1">
      <alignment vertical="center"/>
    </xf>
    <xf numFmtId="0" fontId="19" fillId="0" borderId="4" xfId="1" applyFont="1" applyFill="1" applyBorder="1">
      <alignment vertical="center"/>
    </xf>
    <xf numFmtId="0" fontId="19" fillId="0" borderId="3" xfId="1" applyFont="1" applyFill="1" applyBorder="1">
      <alignment vertical="center"/>
    </xf>
    <xf numFmtId="0" fontId="19" fillId="0" borderId="2" xfId="1" applyFont="1" applyFill="1" applyBorder="1">
      <alignment vertical="center"/>
    </xf>
    <xf numFmtId="0" fontId="19" fillId="0" borderId="1" xfId="1" applyFont="1" applyFill="1" applyBorder="1">
      <alignment vertical="center"/>
    </xf>
    <xf numFmtId="0" fontId="25" fillId="0" borderId="7" xfId="1" applyFont="1" applyFill="1" applyBorder="1" applyAlignment="1">
      <alignment horizontal="center" vertical="center"/>
    </xf>
    <xf numFmtId="0" fontId="25" fillId="0" borderId="0" xfId="1" applyFont="1" applyFill="1" applyBorder="1" applyAlignment="1">
      <alignment horizontal="center" vertical="center"/>
    </xf>
    <xf numFmtId="0" fontId="16" fillId="0" borderId="0" xfId="1" applyFont="1" applyFill="1" applyBorder="1" applyAlignment="1">
      <alignment horizontal="left" vertical="center"/>
    </xf>
    <xf numFmtId="0" fontId="16" fillId="0" borderId="19" xfId="1" applyFont="1" applyFill="1" applyBorder="1" applyAlignment="1">
      <alignment horizontal="left" vertical="center"/>
    </xf>
    <xf numFmtId="0" fontId="24" fillId="0" borderId="0" xfId="1" applyFont="1" applyFill="1" applyBorder="1" applyAlignment="1">
      <alignment horizontal="center" vertical="center"/>
    </xf>
    <xf numFmtId="0" fontId="24" fillId="0" borderId="4" xfId="1" applyFont="1" applyFill="1" applyBorder="1" applyAlignment="1">
      <alignment horizontal="center" vertical="center"/>
    </xf>
    <xf numFmtId="0" fontId="7" fillId="0" borderId="8" xfId="1" applyFill="1" applyBorder="1" applyAlignment="1">
      <alignment horizontal="right" vertical="center"/>
    </xf>
    <xf numFmtId="0" fontId="7" fillId="0" borderId="7" xfId="1" applyFill="1" applyBorder="1" applyAlignment="1">
      <alignment horizontal="right" vertical="center"/>
    </xf>
    <xf numFmtId="0" fontId="7" fillId="0" borderId="6" xfId="1" applyFill="1" applyBorder="1" applyAlignment="1">
      <alignment horizontal="right" vertical="center"/>
    </xf>
    <xf numFmtId="0" fontId="7" fillId="0" borderId="5" xfId="1" applyFill="1" applyBorder="1" applyAlignment="1">
      <alignment horizontal="right" vertical="center"/>
    </xf>
    <xf numFmtId="0" fontId="7" fillId="0" borderId="0" xfId="1" applyFill="1" applyBorder="1" applyAlignment="1">
      <alignment horizontal="right" vertical="center"/>
    </xf>
    <xf numFmtId="0" fontId="7" fillId="0" borderId="4" xfId="1" applyFill="1" applyBorder="1" applyAlignment="1">
      <alignment horizontal="right" vertical="center"/>
    </xf>
    <xf numFmtId="0" fontId="7" fillId="0" borderId="3" xfId="1" applyFill="1" applyBorder="1" applyAlignment="1">
      <alignment horizontal="right" vertical="center"/>
    </xf>
    <xf numFmtId="0" fontId="7" fillId="0" borderId="1" xfId="1" applyFill="1" applyBorder="1" applyAlignment="1">
      <alignment horizontal="right" vertical="center"/>
    </xf>
    <xf numFmtId="0" fontId="23" fillId="0" borderId="0" xfId="1" applyFont="1" applyFill="1" applyBorder="1" applyAlignment="1">
      <alignment horizontal="left" vertical="center" wrapText="1"/>
    </xf>
    <xf numFmtId="0" fontId="28" fillId="0" borderId="0" xfId="1" applyFont="1" applyFill="1" applyAlignment="1">
      <alignment horizontal="center" vertical="center"/>
    </xf>
    <xf numFmtId="0" fontId="18" fillId="0" borderId="0" xfId="1" applyFont="1" applyFill="1" applyBorder="1" applyAlignment="1">
      <alignment horizontal="left" vertical="center"/>
    </xf>
    <xf numFmtId="0" fontId="31" fillId="0" borderId="0" xfId="1" applyFont="1" applyFill="1" applyBorder="1" applyAlignment="1">
      <alignment horizontal="center" vertical="center"/>
    </xf>
    <xf numFmtId="0" fontId="32" fillId="0" borderId="0" xfId="1" applyFont="1" applyFill="1" applyBorder="1">
      <alignment vertical="center"/>
    </xf>
    <xf numFmtId="0" fontId="32" fillId="0" borderId="0" xfId="1" applyFont="1" applyFill="1" applyBorder="1" applyAlignment="1">
      <alignment horizontal="left" vertical="center" shrinkToFit="1"/>
    </xf>
    <xf numFmtId="0" fontId="33" fillId="0" borderId="0" xfId="1" applyFont="1" applyFill="1" applyBorder="1" applyAlignment="1">
      <alignment horizontal="center" vertical="center"/>
    </xf>
    <xf numFmtId="49" fontId="29" fillId="0" borderId="0" xfId="1" applyNumberFormat="1" applyFont="1" applyFill="1" applyBorder="1" applyAlignment="1">
      <alignment horizontal="center" vertical="center"/>
    </xf>
    <xf numFmtId="0" fontId="32" fillId="0" borderId="0" xfId="1" applyFont="1" applyFill="1" applyBorder="1" applyAlignment="1">
      <alignment horizontal="left" vertical="center"/>
    </xf>
    <xf numFmtId="0" fontId="42" fillId="0" borderId="0" xfId="1" applyFont="1" applyFill="1" applyBorder="1" applyAlignment="1">
      <alignment horizontal="distributed" vertical="center" justifyLastLine="1"/>
    </xf>
    <xf numFmtId="49" fontId="29" fillId="0" borderId="2" xfId="1" applyNumberFormat="1" applyFont="1" applyFill="1" applyBorder="1" applyAlignment="1">
      <alignment horizontal="center" vertical="center"/>
    </xf>
    <xf numFmtId="0" fontId="0" fillId="0" borderId="0" xfId="0" applyAlignment="1">
      <alignment horizontal="center" vertical="center"/>
    </xf>
    <xf numFmtId="0" fontId="13" fillId="0" borderId="0" xfId="2" applyFont="1" applyFill="1" applyBorder="1" applyAlignment="1">
      <alignment horizontal="center" vertical="center" wrapText="1"/>
    </xf>
    <xf numFmtId="0" fontId="14" fillId="0" borderId="0" xfId="3" applyFont="1" applyFill="1" applyBorder="1" applyAlignment="1">
      <alignment horizontal="justify" vertical="center" wrapText="1"/>
    </xf>
    <xf numFmtId="0" fontId="8" fillId="0" borderId="0" xfId="2" applyFont="1" applyFill="1" applyBorder="1" applyAlignment="1">
      <alignment horizontal="right" vertical="center"/>
    </xf>
    <xf numFmtId="0" fontId="7" fillId="0" borderId="2" xfId="2" applyFill="1" applyBorder="1" applyAlignment="1">
      <alignment horizontal="right" vertical="center"/>
    </xf>
    <xf numFmtId="0" fontId="13" fillId="0" borderId="0" xfId="3" applyFont="1" applyFill="1" applyBorder="1" applyAlignment="1">
      <alignment vertical="center" wrapText="1"/>
    </xf>
    <xf numFmtId="0" fontId="12" fillId="0" borderId="0" xfId="3" applyFont="1" applyFill="1" applyBorder="1" applyAlignment="1">
      <alignment vertical="center" wrapText="1"/>
    </xf>
    <xf numFmtId="0" fontId="12" fillId="0" borderId="0" xfId="3" applyFont="1" applyFill="1" applyBorder="1" applyAlignment="1">
      <alignment horizontal="justify" vertical="center" wrapText="1"/>
    </xf>
    <xf numFmtId="0" fontId="20" fillId="0" borderId="0" xfId="2" applyFont="1" applyBorder="1" applyAlignment="1">
      <alignment horizontal="right" vertical="center"/>
    </xf>
    <xf numFmtId="0" fontId="20" fillId="0" borderId="0" xfId="2" applyFont="1" applyBorder="1" applyAlignment="1">
      <alignment horizontal="left" vertical="center"/>
    </xf>
    <xf numFmtId="0" fontId="22" fillId="0" borderId="0" xfId="2" applyFont="1" applyBorder="1" applyAlignment="1">
      <alignment horizontal="left" vertical="center"/>
    </xf>
    <xf numFmtId="0" fontId="20" fillId="0" borderId="0" xfId="2" applyFont="1" applyBorder="1" applyAlignment="1">
      <alignment horizontal="right" vertical="center" wrapText="1"/>
    </xf>
    <xf numFmtId="0" fontId="21" fillId="0" borderId="0" xfId="2" applyFont="1" applyBorder="1" applyAlignment="1">
      <alignment horizontal="justify" vertical="center" wrapText="1"/>
    </xf>
    <xf numFmtId="0" fontId="17" fillId="0" borderId="0" xfId="2" applyFont="1" applyFill="1" applyBorder="1" applyAlignment="1">
      <alignment horizontal="left" vertical="center"/>
    </xf>
    <xf numFmtId="0" fontId="13" fillId="0" borderId="0" xfId="2" applyFont="1" applyFill="1" applyBorder="1" applyAlignment="1">
      <alignment horizontal="center" vertical="center"/>
    </xf>
    <xf numFmtId="0" fontId="13" fillId="0" borderId="0" xfId="3" applyFont="1" applyFill="1" applyBorder="1" applyAlignment="1">
      <alignment horizontal="left" vertical="center"/>
    </xf>
    <xf numFmtId="0" fontId="12" fillId="0" borderId="0" xfId="3" applyFont="1" applyFill="1" applyBorder="1" applyAlignment="1">
      <alignment horizontal="left" vertical="center" wrapText="1"/>
    </xf>
    <xf numFmtId="0" fontId="7" fillId="0" borderId="0" xfId="2" applyFill="1" applyAlignment="1">
      <alignment horizontal="right" vertical="center"/>
    </xf>
    <xf numFmtId="0" fontId="60" fillId="0" borderId="44" xfId="3" applyFont="1" applyFill="1" applyBorder="1" applyAlignment="1">
      <alignment horizontal="right" vertical="center"/>
    </xf>
    <xf numFmtId="0" fontId="60" fillId="0" borderId="45" xfId="3" applyFont="1" applyFill="1" applyBorder="1" applyAlignment="1">
      <alignment horizontal="right" vertical="center"/>
    </xf>
    <xf numFmtId="0" fontId="60" fillId="0" borderId="73" xfId="3" applyFont="1" applyFill="1" applyBorder="1" applyAlignment="1">
      <alignment horizontal="right" vertical="center"/>
    </xf>
    <xf numFmtId="0" fontId="60" fillId="0" borderId="74" xfId="3" applyFont="1" applyFill="1" applyBorder="1" applyAlignment="1">
      <alignment horizontal="right" vertical="center"/>
    </xf>
    <xf numFmtId="0" fontId="59" fillId="0" borderId="43" xfId="3" applyFont="1" applyFill="1" applyBorder="1" applyAlignment="1">
      <alignment horizontal="distributed" vertical="center"/>
    </xf>
    <xf numFmtId="0" fontId="59" fillId="0" borderId="44" xfId="3" applyFont="1" applyFill="1" applyBorder="1" applyAlignment="1">
      <alignment horizontal="distributed" vertical="center"/>
    </xf>
    <xf numFmtId="0" fontId="59" fillId="0" borderId="72" xfId="3" applyFont="1" applyFill="1" applyBorder="1" applyAlignment="1">
      <alignment horizontal="distributed" vertical="center"/>
    </xf>
    <xf numFmtId="0" fontId="59" fillId="0" borderId="73" xfId="3" applyFont="1" applyFill="1" applyBorder="1" applyAlignment="1">
      <alignment horizontal="distributed" vertical="center"/>
    </xf>
    <xf numFmtId="0" fontId="60" fillId="0" borderId="44" xfId="3" applyFont="1" applyFill="1" applyBorder="1" applyAlignment="1">
      <alignment horizontal="center" vertical="center"/>
    </xf>
    <xf numFmtId="0" fontId="60" fillId="0" borderId="45" xfId="3" applyFont="1" applyFill="1" applyBorder="1" applyAlignment="1">
      <alignment horizontal="center" vertical="center"/>
    </xf>
    <xf numFmtId="0" fontId="53" fillId="0" borderId="0" xfId="3" applyFont="1" applyFill="1" applyBorder="1" applyAlignment="1">
      <alignment horizontal="center" vertical="top" wrapText="1"/>
    </xf>
    <xf numFmtId="0" fontId="53" fillId="0" borderId="0" xfId="3" applyFont="1" applyFill="1" applyBorder="1" applyAlignment="1">
      <alignment horizontal="justify" vertical="top" wrapText="1"/>
    </xf>
    <xf numFmtId="0" fontId="18" fillId="0" borderId="2" xfId="2" applyFont="1" applyBorder="1" applyAlignment="1">
      <alignment horizontal="left" vertical="center"/>
    </xf>
    <xf numFmtId="0" fontId="20" fillId="0" borderId="8" xfId="3" applyFill="1" applyBorder="1" applyAlignment="1">
      <alignment horizontal="center" vertical="center"/>
    </xf>
    <xf numFmtId="0" fontId="20" fillId="0" borderId="7" xfId="3" applyFill="1" applyBorder="1" applyAlignment="1">
      <alignment horizontal="center" vertical="center"/>
    </xf>
    <xf numFmtId="0" fontId="20" fillId="0" borderId="6" xfId="3" applyFill="1" applyBorder="1" applyAlignment="1">
      <alignment horizontal="center" vertical="center"/>
    </xf>
    <xf numFmtId="0" fontId="20" fillId="0" borderId="5" xfId="3" applyFill="1" applyBorder="1" applyAlignment="1">
      <alignment horizontal="center" vertical="center"/>
    </xf>
    <xf numFmtId="0" fontId="20" fillId="0" borderId="0" xfId="3" applyFill="1" applyBorder="1" applyAlignment="1">
      <alignment horizontal="center" vertical="center"/>
    </xf>
    <xf numFmtId="0" fontId="20" fillId="0" borderId="4" xfId="3" applyFill="1" applyBorder="1" applyAlignment="1">
      <alignment horizontal="center" vertical="center"/>
    </xf>
    <xf numFmtId="0" fontId="20" fillId="0" borderId="3" xfId="3" applyFill="1" applyBorder="1" applyAlignment="1">
      <alignment horizontal="center" vertical="center"/>
    </xf>
    <xf numFmtId="0" fontId="20" fillId="0" borderId="2" xfId="3" applyFill="1" applyBorder="1" applyAlignment="1">
      <alignment horizontal="center" vertical="center"/>
    </xf>
    <xf numFmtId="0" fontId="20" fillId="0" borderId="1" xfId="3" applyFill="1" applyBorder="1" applyAlignment="1">
      <alignment horizontal="center" vertical="center"/>
    </xf>
    <xf numFmtId="0" fontId="20" fillId="0" borderId="0" xfId="3" applyFont="1" applyFill="1" applyBorder="1" applyAlignment="1">
      <alignment horizontal="center" vertical="center"/>
    </xf>
    <xf numFmtId="0" fontId="20" fillId="0" borderId="8" xfId="3" applyFont="1" applyFill="1" applyBorder="1" applyAlignment="1">
      <alignment horizontal="center" vertical="center"/>
    </xf>
    <xf numFmtId="0" fontId="20" fillId="0" borderId="7" xfId="3" applyFont="1" applyFill="1" applyBorder="1" applyAlignment="1">
      <alignment horizontal="center" vertical="center"/>
    </xf>
    <xf numFmtId="0" fontId="20" fillId="0" borderId="6" xfId="3" applyFont="1" applyFill="1" applyBorder="1" applyAlignment="1">
      <alignment horizontal="center" vertical="center"/>
    </xf>
    <xf numFmtId="0" fontId="20" fillId="0" borderId="5" xfId="3" applyFont="1" applyFill="1" applyBorder="1" applyAlignment="1">
      <alignment horizontal="center" vertical="center"/>
    </xf>
    <xf numFmtId="0" fontId="20" fillId="0" borderId="4" xfId="3" applyFont="1" applyFill="1" applyBorder="1" applyAlignment="1">
      <alignment horizontal="center" vertical="center"/>
    </xf>
    <xf numFmtId="0" fontId="20" fillId="0" borderId="3" xfId="3" applyFont="1" applyFill="1" applyBorder="1" applyAlignment="1">
      <alignment horizontal="center" vertical="center"/>
    </xf>
    <xf numFmtId="0" fontId="20" fillId="0" borderId="2" xfId="3" applyFont="1" applyFill="1" applyBorder="1" applyAlignment="1">
      <alignment horizontal="center" vertical="center"/>
    </xf>
    <xf numFmtId="0" fontId="20" fillId="0" borderId="1" xfId="3" applyFont="1" applyFill="1" applyBorder="1" applyAlignment="1">
      <alignment horizontal="center" vertical="center"/>
    </xf>
    <xf numFmtId="0" fontId="29" fillId="0" borderId="0" xfId="3" applyFont="1" applyFill="1" applyBorder="1" applyAlignment="1">
      <alignment horizontal="justify" vertical="center" wrapText="1"/>
    </xf>
    <xf numFmtId="0" fontId="59" fillId="0" borderId="40" xfId="3" applyFont="1" applyFill="1" applyBorder="1" applyAlignment="1">
      <alignment horizontal="distributed" vertical="center"/>
    </xf>
    <xf numFmtId="0" fontId="59" fillId="0" borderId="41" xfId="3" applyFont="1" applyFill="1" applyBorder="1" applyAlignment="1">
      <alignment horizontal="distributed" vertical="center"/>
    </xf>
    <xf numFmtId="0" fontId="60" fillId="0" borderId="71" xfId="3" applyFont="1" applyFill="1" applyBorder="1" applyAlignment="1">
      <alignment horizontal="right" vertical="center"/>
    </xf>
    <xf numFmtId="0" fontId="60" fillId="0" borderId="7" xfId="3" applyFont="1" applyFill="1" applyBorder="1" applyAlignment="1">
      <alignment horizontal="right" vertical="center"/>
    </xf>
    <xf numFmtId="0" fontId="60" fillId="0" borderId="6" xfId="3" applyFont="1" applyFill="1" applyBorder="1" applyAlignment="1">
      <alignment horizontal="right" vertical="center"/>
    </xf>
    <xf numFmtId="0" fontId="60" fillId="0" borderId="49" xfId="3" applyFont="1" applyFill="1" applyBorder="1" applyAlignment="1">
      <alignment horizontal="right" vertical="center"/>
    </xf>
    <xf numFmtId="0" fontId="60" fillId="0" borderId="0" xfId="3" applyFont="1" applyFill="1" applyBorder="1" applyAlignment="1">
      <alignment horizontal="right" vertical="center"/>
    </xf>
    <xf numFmtId="0" fontId="60" fillId="0" borderId="4" xfId="3" applyFont="1" applyFill="1" applyBorder="1" applyAlignment="1">
      <alignment horizontal="right" vertical="center"/>
    </xf>
    <xf numFmtId="0" fontId="60" fillId="0" borderId="50" xfId="3" applyFont="1" applyFill="1" applyBorder="1" applyAlignment="1">
      <alignment horizontal="right" vertical="center"/>
    </xf>
    <xf numFmtId="0" fontId="60" fillId="0" borderId="19" xfId="3" applyFont="1" applyFill="1" applyBorder="1" applyAlignment="1">
      <alignment horizontal="right" vertical="center"/>
    </xf>
    <xf numFmtId="0" fontId="60" fillId="0" borderId="26" xfId="3" applyFont="1" applyFill="1" applyBorder="1" applyAlignment="1">
      <alignment horizontal="right" vertical="center"/>
    </xf>
    <xf numFmtId="0" fontId="53" fillId="0" borderId="0" xfId="3" applyFont="1" applyFill="1" applyBorder="1" applyAlignment="1">
      <alignment vertical="top" wrapText="1"/>
    </xf>
    <xf numFmtId="0" fontId="61" fillId="0" borderId="0" xfId="3" applyFont="1" applyFill="1" applyBorder="1" applyAlignment="1">
      <alignment horizontal="left" vertical="center" wrapText="1"/>
    </xf>
    <xf numFmtId="0" fontId="59" fillId="0" borderId="72" xfId="3" applyFont="1" applyFill="1" applyBorder="1" applyAlignment="1">
      <alignment horizontal="distributed" vertical="center" wrapText="1"/>
    </xf>
    <xf numFmtId="0" fontId="59" fillId="0" borderId="73" xfId="3" applyFont="1" applyFill="1" applyBorder="1" applyAlignment="1">
      <alignment horizontal="distributed" vertical="center" wrapText="1"/>
    </xf>
    <xf numFmtId="0" fontId="59" fillId="0" borderId="75" xfId="3" applyFont="1" applyFill="1" applyBorder="1" applyAlignment="1">
      <alignment horizontal="distributed" vertical="center" wrapText="1"/>
    </xf>
    <xf numFmtId="0" fontId="59" fillId="0" borderId="76" xfId="3" applyFont="1" applyFill="1" applyBorder="1" applyAlignment="1">
      <alignment horizontal="distributed" vertical="center" wrapText="1"/>
    </xf>
    <xf numFmtId="0" fontId="59" fillId="0" borderId="78" xfId="3" applyFont="1" applyFill="1" applyBorder="1" applyAlignment="1">
      <alignment horizontal="distributed" vertical="center" wrapText="1"/>
    </xf>
    <xf numFmtId="0" fontId="59" fillId="0" borderId="79" xfId="3" applyFont="1" applyFill="1" applyBorder="1" applyAlignment="1">
      <alignment horizontal="distributed" vertical="center" wrapText="1"/>
    </xf>
    <xf numFmtId="0" fontId="60" fillId="0" borderId="73" xfId="3" applyFont="1" applyFill="1" applyBorder="1" applyAlignment="1">
      <alignment horizontal="center" vertical="center"/>
    </xf>
    <xf numFmtId="0" fontId="60" fillId="0" borderId="74" xfId="3" applyFont="1" applyFill="1" applyBorder="1" applyAlignment="1">
      <alignment horizontal="center" vertical="center"/>
    </xf>
    <xf numFmtId="0" fontId="60" fillId="0" borderId="76" xfId="3" applyFont="1" applyFill="1" applyBorder="1" applyAlignment="1">
      <alignment horizontal="center" vertical="center"/>
    </xf>
    <xf numFmtId="0" fontId="60" fillId="0" borderId="77" xfId="3" applyFont="1" applyFill="1" applyBorder="1" applyAlignment="1">
      <alignment horizontal="center" vertical="center"/>
    </xf>
    <xf numFmtId="0" fontId="60" fillId="0" borderId="79" xfId="3" applyFont="1" applyFill="1" applyBorder="1" applyAlignment="1">
      <alignment horizontal="center" vertical="center"/>
    </xf>
    <xf numFmtId="0" fontId="60" fillId="0" borderId="80" xfId="3" applyFont="1" applyFill="1" applyBorder="1" applyAlignment="1">
      <alignment horizontal="center" vertical="center"/>
    </xf>
    <xf numFmtId="0" fontId="56" fillId="0" borderId="41" xfId="3" applyFont="1" applyFill="1" applyBorder="1" applyAlignment="1">
      <alignment horizontal="center" vertical="center"/>
    </xf>
    <xf numFmtId="0" fontId="56" fillId="0" borderId="42" xfId="3" applyFont="1" applyFill="1" applyBorder="1" applyAlignment="1">
      <alignment horizontal="center" vertical="center"/>
    </xf>
    <xf numFmtId="0" fontId="56" fillId="0" borderId="44" xfId="3" applyFont="1" applyFill="1" applyBorder="1" applyAlignment="1">
      <alignment horizontal="center" vertical="center"/>
    </xf>
    <xf numFmtId="0" fontId="56" fillId="0" borderId="45" xfId="3" applyFont="1" applyFill="1" applyBorder="1" applyAlignment="1">
      <alignment horizontal="center" vertical="center"/>
    </xf>
    <xf numFmtId="0" fontId="56" fillId="0" borderId="43" xfId="3" applyFont="1" applyFill="1" applyBorder="1" applyAlignment="1">
      <alignment horizontal="distributed" vertical="center"/>
    </xf>
    <xf numFmtId="0" fontId="56" fillId="0" borderId="44" xfId="3" applyFont="1" applyFill="1" applyBorder="1" applyAlignment="1">
      <alignment horizontal="distributed" vertical="center"/>
    </xf>
    <xf numFmtId="0" fontId="58" fillId="0" borderId="8" xfId="3" applyFont="1" applyFill="1" applyBorder="1" applyAlignment="1">
      <alignment horizontal="center" vertical="center"/>
    </xf>
    <xf numFmtId="0" fontId="58" fillId="0" borderId="7" xfId="3" applyFont="1" applyFill="1" applyBorder="1" applyAlignment="1">
      <alignment horizontal="center" vertical="center"/>
    </xf>
    <xf numFmtId="0" fontId="58" fillId="0" borderId="6" xfId="3" applyFont="1" applyFill="1" applyBorder="1" applyAlignment="1">
      <alignment horizontal="center" vertical="center"/>
    </xf>
    <xf numFmtId="0" fontId="58" fillId="0" borderId="5" xfId="3" applyFont="1" applyFill="1" applyBorder="1" applyAlignment="1">
      <alignment horizontal="center" vertical="center"/>
    </xf>
    <xf numFmtId="0" fontId="58" fillId="0" borderId="0" xfId="3" applyFont="1" applyFill="1" applyBorder="1" applyAlignment="1">
      <alignment horizontal="center" vertical="center"/>
    </xf>
    <xf numFmtId="0" fontId="58" fillId="0" borderId="4" xfId="3" applyFont="1" applyFill="1" applyBorder="1" applyAlignment="1">
      <alignment horizontal="center" vertical="center"/>
    </xf>
    <xf numFmtId="0" fontId="58" fillId="0" borderId="3" xfId="3" applyFont="1" applyFill="1" applyBorder="1" applyAlignment="1">
      <alignment horizontal="center" vertical="center"/>
    </xf>
    <xf numFmtId="0" fontId="58" fillId="0" borderId="2" xfId="3" applyFont="1" applyFill="1" applyBorder="1" applyAlignment="1">
      <alignment horizontal="center" vertical="center"/>
    </xf>
    <xf numFmtId="0" fontId="58" fillId="0" borderId="1" xfId="3" applyFont="1" applyFill="1" applyBorder="1" applyAlignment="1">
      <alignment horizontal="center" vertical="center"/>
    </xf>
    <xf numFmtId="0" fontId="41" fillId="0" borderId="46" xfId="3" applyFont="1" applyFill="1" applyBorder="1" applyAlignment="1">
      <alignment horizontal="center" vertical="center" wrapText="1"/>
    </xf>
    <xf numFmtId="0" fontId="41" fillId="0" borderId="47" xfId="3" applyFont="1" applyFill="1" applyBorder="1" applyAlignment="1">
      <alignment horizontal="center" vertical="center" wrapText="1"/>
    </xf>
    <xf numFmtId="0" fontId="41" fillId="0" borderId="51" xfId="3" applyFont="1" applyFill="1" applyBorder="1" applyAlignment="1">
      <alignment horizontal="center" vertical="center" wrapText="1"/>
    </xf>
    <xf numFmtId="0" fontId="41" fillId="0" borderId="49" xfId="3" applyFont="1" applyFill="1" applyBorder="1" applyAlignment="1">
      <alignment horizontal="center" vertical="center" wrapText="1"/>
    </xf>
    <xf numFmtId="0" fontId="41" fillId="0" borderId="0" xfId="3" applyFont="1" applyFill="1" applyBorder="1" applyAlignment="1">
      <alignment horizontal="center" vertical="center" wrapText="1"/>
    </xf>
    <xf numFmtId="0" fontId="41" fillId="0" borderId="52" xfId="3" applyFont="1" applyFill="1" applyBorder="1" applyAlignment="1">
      <alignment horizontal="center" vertical="center" wrapText="1"/>
    </xf>
    <xf numFmtId="0" fontId="41" fillId="0" borderId="50" xfId="3" applyFont="1" applyFill="1" applyBorder="1" applyAlignment="1">
      <alignment horizontal="center" vertical="center" wrapText="1"/>
    </xf>
    <xf numFmtId="0" fontId="41" fillId="0" borderId="19" xfId="3" applyFont="1" applyFill="1" applyBorder="1" applyAlignment="1">
      <alignment horizontal="center" vertical="center" wrapText="1"/>
    </xf>
    <xf numFmtId="0" fontId="41" fillId="0" borderId="56" xfId="3" applyFont="1" applyFill="1" applyBorder="1" applyAlignment="1">
      <alignment horizontal="center" vertical="center" wrapText="1"/>
    </xf>
    <xf numFmtId="0" fontId="56" fillId="0" borderId="46" xfId="3" applyFont="1" applyFill="1" applyBorder="1" applyAlignment="1">
      <alignment horizontal="right" vertical="center"/>
    </xf>
    <xf numFmtId="0" fontId="56" fillId="0" borderId="47" xfId="3" applyFont="1" applyFill="1" applyBorder="1" applyAlignment="1">
      <alignment horizontal="right" vertical="center"/>
    </xf>
    <xf numFmtId="0" fontId="56" fillId="0" borderId="48" xfId="3" applyFont="1" applyFill="1" applyBorder="1" applyAlignment="1">
      <alignment horizontal="right" vertical="center"/>
    </xf>
    <xf numFmtId="0" fontId="56" fillId="0" borderId="49" xfId="3" applyFont="1" applyFill="1" applyBorder="1" applyAlignment="1">
      <alignment horizontal="right" vertical="center"/>
    </xf>
    <xf numFmtId="0" fontId="56" fillId="0" borderId="0" xfId="3" applyFont="1" applyFill="1" applyBorder="1" applyAlignment="1">
      <alignment horizontal="right" vertical="center"/>
    </xf>
    <xf numFmtId="0" fontId="56" fillId="0" borderId="4" xfId="3" applyFont="1" applyFill="1" applyBorder="1" applyAlignment="1">
      <alignment horizontal="right" vertical="center"/>
    </xf>
    <xf numFmtId="0" fontId="56" fillId="0" borderId="50" xfId="3" applyFont="1" applyFill="1" applyBorder="1" applyAlignment="1">
      <alignment horizontal="right" vertical="center"/>
    </xf>
    <xf numFmtId="0" fontId="56" fillId="0" borderId="19" xfId="3" applyFont="1" applyFill="1" applyBorder="1" applyAlignment="1">
      <alignment horizontal="right" vertical="center"/>
    </xf>
    <xf numFmtId="0" fontId="56" fillId="0" borderId="26" xfId="3" applyFont="1" applyFill="1" applyBorder="1" applyAlignment="1">
      <alignment horizontal="right" vertical="center"/>
    </xf>
    <xf numFmtId="0" fontId="69" fillId="0" borderId="8" xfId="3" applyFont="1" applyFill="1" applyBorder="1" applyAlignment="1">
      <alignment horizontal="center" wrapText="1"/>
    </xf>
    <xf numFmtId="0" fontId="69" fillId="0" borderId="7" xfId="3" applyFont="1" applyFill="1" applyBorder="1" applyAlignment="1">
      <alignment horizontal="center" wrapText="1"/>
    </xf>
    <xf numFmtId="0" fontId="69" fillId="0" borderId="6" xfId="3" applyFont="1" applyFill="1" applyBorder="1" applyAlignment="1">
      <alignment horizontal="center" wrapText="1"/>
    </xf>
    <xf numFmtId="0" fontId="69" fillId="0" borderId="5" xfId="3" applyFont="1" applyFill="1" applyBorder="1" applyAlignment="1">
      <alignment horizontal="center" wrapText="1"/>
    </xf>
    <xf numFmtId="0" fontId="69" fillId="0" borderId="0" xfId="3" applyFont="1" applyFill="1" applyBorder="1" applyAlignment="1">
      <alignment horizontal="center" wrapText="1"/>
    </xf>
    <xf numFmtId="0" fontId="69" fillId="0" borderId="4" xfId="3" applyFont="1" applyFill="1" applyBorder="1" applyAlignment="1">
      <alignment horizontal="center" wrapText="1"/>
    </xf>
    <xf numFmtId="0" fontId="69" fillId="0" borderId="3" xfId="3" applyFont="1" applyFill="1" applyBorder="1" applyAlignment="1">
      <alignment horizontal="center" wrapText="1"/>
    </xf>
    <xf numFmtId="0" fontId="69" fillId="0" borderId="2" xfId="3" applyFont="1" applyFill="1" applyBorder="1" applyAlignment="1">
      <alignment horizontal="center" wrapText="1"/>
    </xf>
    <xf numFmtId="0" fontId="69" fillId="0" borderId="1" xfId="3" applyFont="1" applyFill="1" applyBorder="1" applyAlignment="1">
      <alignment horizontal="center" wrapText="1"/>
    </xf>
    <xf numFmtId="0" fontId="71" fillId="0" borderId="7" xfId="2" applyFont="1" applyBorder="1" applyAlignment="1">
      <alignment vertical="top" wrapText="1"/>
    </xf>
    <xf numFmtId="0" fontId="71" fillId="0" borderId="0" xfId="2" applyFont="1" applyBorder="1" applyAlignment="1">
      <alignment vertical="top" wrapText="1"/>
    </xf>
    <xf numFmtId="0" fontId="42" fillId="0" borderId="0" xfId="3" applyFont="1" applyFill="1" applyBorder="1" applyAlignment="1">
      <alignment horizontal="distributed" vertical="center" justifyLastLine="1"/>
    </xf>
    <xf numFmtId="0" fontId="42" fillId="0" borderId="52" xfId="3" applyFont="1" applyFill="1" applyBorder="1" applyAlignment="1">
      <alignment horizontal="distributed" vertical="center" justifyLastLine="1"/>
    </xf>
    <xf numFmtId="0" fontId="56" fillId="0" borderId="53" xfId="3" applyFont="1" applyFill="1" applyBorder="1" applyAlignment="1">
      <alignment horizontal="distributed" vertical="center"/>
    </xf>
    <xf numFmtId="0" fontId="56" fillId="0" borderId="54" xfId="3" applyFont="1" applyFill="1" applyBorder="1" applyAlignment="1">
      <alignment horizontal="distributed" vertical="center"/>
    </xf>
    <xf numFmtId="0" fontId="56" fillId="0" borderId="54" xfId="3" applyFont="1" applyFill="1" applyBorder="1" applyAlignment="1">
      <alignment horizontal="center" vertical="center"/>
    </xf>
    <xf numFmtId="0" fontId="56" fillId="0" borderId="55" xfId="3" applyFont="1" applyFill="1" applyBorder="1" applyAlignment="1">
      <alignment horizontal="center" vertical="center"/>
    </xf>
    <xf numFmtId="0" fontId="19" fillId="0" borderId="8" xfId="3" applyFont="1" applyFill="1" applyBorder="1" applyAlignment="1">
      <alignment vertical="center"/>
    </xf>
    <xf numFmtId="0" fontId="19" fillId="0" borderId="7" xfId="3" applyFont="1" applyFill="1" applyBorder="1" applyAlignment="1">
      <alignment vertical="center"/>
    </xf>
    <xf numFmtId="0" fontId="19" fillId="0" borderId="6" xfId="3" applyFont="1" applyFill="1" applyBorder="1" applyAlignment="1">
      <alignment vertical="center"/>
    </xf>
    <xf numFmtId="0" fontId="19" fillId="0" borderId="5" xfId="3" applyFont="1" applyFill="1" applyBorder="1" applyAlignment="1">
      <alignment vertical="center"/>
    </xf>
    <xf numFmtId="0" fontId="19" fillId="0" borderId="0" xfId="3" applyFont="1" applyFill="1" applyBorder="1" applyAlignment="1">
      <alignment vertical="center"/>
    </xf>
    <xf numFmtId="0" fontId="19" fillId="0" borderId="4" xfId="3" applyFont="1" applyFill="1" applyBorder="1" applyAlignment="1">
      <alignment vertical="center"/>
    </xf>
    <xf numFmtId="0" fontId="19" fillId="0" borderId="3" xfId="3" applyFont="1" applyFill="1" applyBorder="1" applyAlignment="1">
      <alignment vertical="center"/>
    </xf>
    <xf numFmtId="0" fontId="19" fillId="0" borderId="2" xfId="3" applyFont="1" applyFill="1" applyBorder="1" applyAlignment="1">
      <alignment vertical="center"/>
    </xf>
    <xf numFmtId="0" fontId="19" fillId="0" borderId="1" xfId="3" applyFont="1" applyFill="1" applyBorder="1" applyAlignment="1">
      <alignment vertical="center"/>
    </xf>
    <xf numFmtId="0" fontId="25" fillId="0" borderId="7" xfId="3" applyFont="1" applyFill="1" applyBorder="1" applyAlignment="1">
      <alignment horizontal="right" vertical="center"/>
    </xf>
    <xf numFmtId="0" fontId="25" fillId="0" borderId="0" xfId="3" applyFont="1" applyFill="1" applyBorder="1" applyAlignment="1">
      <alignment horizontal="right" vertical="center"/>
    </xf>
    <xf numFmtId="0" fontId="50" fillId="0" borderId="23" xfId="3" applyFont="1" applyFill="1" applyBorder="1" applyAlignment="1">
      <alignment horizontal="center" vertical="center" shrinkToFit="1"/>
    </xf>
    <xf numFmtId="0" fontId="50" fillId="0" borderId="0" xfId="3" applyFont="1" applyFill="1" applyBorder="1" applyAlignment="1">
      <alignment horizontal="center" vertical="center" shrinkToFit="1"/>
    </xf>
    <xf numFmtId="0" fontId="50" fillId="0" borderId="24" xfId="3" applyFont="1" applyFill="1" applyBorder="1" applyAlignment="1">
      <alignment horizontal="center" vertical="center" shrinkToFit="1"/>
    </xf>
    <xf numFmtId="0" fontId="7" fillId="0" borderId="0" xfId="3" applyFont="1" applyFill="1" applyBorder="1" applyAlignment="1">
      <alignment horizontal="left"/>
    </xf>
    <xf numFmtId="0" fontId="7" fillId="0" borderId="19" xfId="3" applyFont="1" applyFill="1" applyBorder="1" applyAlignment="1">
      <alignment horizontal="left"/>
    </xf>
    <xf numFmtId="0" fontId="53" fillId="0" borderId="0" xfId="3" applyFont="1" applyFill="1" applyBorder="1" applyAlignment="1">
      <alignment horizontal="justify" vertical="center" wrapText="1"/>
    </xf>
    <xf numFmtId="0" fontId="52" fillId="0" borderId="70" xfId="3" applyFont="1" applyFill="1" applyBorder="1" applyAlignment="1">
      <alignment horizontal="distributed" vertical="center"/>
    </xf>
    <xf numFmtId="0" fontId="52" fillId="0" borderId="32" xfId="3" applyFont="1" applyFill="1" applyBorder="1" applyAlignment="1">
      <alignment horizontal="distributed" vertical="center"/>
    </xf>
    <xf numFmtId="0" fontId="52" fillId="0" borderId="33" xfId="3" applyFont="1" applyFill="1" applyBorder="1" applyAlignment="1">
      <alignment horizontal="distributed" vertical="center"/>
    </xf>
    <xf numFmtId="0" fontId="16" fillId="0" borderId="8" xfId="3" applyFont="1" applyFill="1" applyBorder="1" applyAlignment="1">
      <alignment horizontal="center" vertical="center"/>
    </xf>
    <xf numFmtId="0" fontId="16" fillId="0" borderId="7" xfId="3" applyFont="1" applyFill="1" applyBorder="1" applyAlignment="1">
      <alignment horizontal="center" vertical="center"/>
    </xf>
    <xf numFmtId="0" fontId="16" fillId="0" borderId="6" xfId="3" applyFont="1" applyFill="1" applyBorder="1" applyAlignment="1">
      <alignment horizontal="center" vertical="center"/>
    </xf>
    <xf numFmtId="0" fontId="16" fillId="0" borderId="5" xfId="3" applyFont="1" applyFill="1" applyBorder="1" applyAlignment="1">
      <alignment horizontal="center" vertical="center"/>
    </xf>
    <xf numFmtId="0" fontId="16" fillId="0" borderId="0"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3"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1" xfId="3" applyFont="1" applyFill="1" applyBorder="1" applyAlignment="1">
      <alignment horizontal="center" vertical="center"/>
    </xf>
    <xf numFmtId="0" fontId="52" fillId="0" borderId="27" xfId="3" applyFont="1" applyFill="1" applyBorder="1" applyAlignment="1">
      <alignment horizontal="distributed" vertical="center"/>
    </xf>
    <xf numFmtId="0" fontId="52" fillId="0" borderId="28" xfId="3" applyFont="1" applyFill="1" applyBorder="1" applyAlignment="1">
      <alignment horizontal="distributed" vertical="center"/>
    </xf>
    <xf numFmtId="0" fontId="52" fillId="0" borderId="29" xfId="3" applyFont="1" applyFill="1" applyBorder="1" applyAlignment="1">
      <alignment horizontal="distributed" vertical="center"/>
    </xf>
    <xf numFmtId="0" fontId="52" fillId="0" borderId="31" xfId="3" applyFont="1" applyFill="1" applyBorder="1" applyAlignment="1">
      <alignment horizontal="distributed" vertical="center"/>
    </xf>
    <xf numFmtId="0" fontId="16" fillId="0" borderId="30" xfId="3" applyFont="1" applyFill="1" applyBorder="1" applyAlignment="1">
      <alignment horizontal="center" vertical="center"/>
    </xf>
    <xf numFmtId="0" fontId="16" fillId="0" borderId="12" xfId="3" applyFont="1" applyFill="1" applyBorder="1" applyAlignment="1">
      <alignment horizontal="center" vertical="center"/>
    </xf>
    <xf numFmtId="0" fontId="16" fillId="0" borderId="11" xfId="3" applyFont="1" applyFill="1" applyBorder="1" applyAlignment="1">
      <alignment horizontal="center" vertical="center"/>
    </xf>
    <xf numFmtId="0" fontId="16" fillId="0" borderId="18" xfId="3" applyFont="1" applyFill="1" applyBorder="1" applyAlignment="1">
      <alignment horizontal="center" vertical="center"/>
    </xf>
    <xf numFmtId="0" fontId="55" fillId="0" borderId="0" xfId="3" applyFont="1" applyFill="1" applyBorder="1" applyAlignment="1">
      <alignment horizontal="justify" vertical="center"/>
    </xf>
    <xf numFmtId="0" fontId="54" fillId="0" borderId="0" xfId="3" applyFont="1" applyFill="1" applyBorder="1" applyAlignment="1">
      <alignment horizontal="center" vertical="center" shrinkToFit="1"/>
    </xf>
    <xf numFmtId="0" fontId="52" fillId="0" borderId="31" xfId="3" applyFont="1" applyFill="1" applyBorder="1" applyAlignment="1">
      <alignment horizontal="distributed" vertical="center" wrapText="1"/>
    </xf>
    <xf numFmtId="0" fontId="52" fillId="0" borderId="39" xfId="3" applyFont="1" applyFill="1" applyBorder="1" applyAlignment="1">
      <alignment horizontal="distributed" vertical="center"/>
    </xf>
    <xf numFmtId="0" fontId="52" fillId="0" borderId="7" xfId="3" applyFont="1" applyFill="1" applyBorder="1" applyAlignment="1">
      <alignment horizontal="distributed" vertical="center"/>
    </xf>
    <xf numFmtId="0" fontId="52" fillId="0" borderId="6" xfId="3" applyFont="1" applyFill="1" applyBorder="1" applyAlignment="1">
      <alignment horizontal="distributed" vertical="center"/>
    </xf>
    <xf numFmtId="0" fontId="16" fillId="0" borderId="34" xfId="3" applyFont="1" applyFill="1" applyBorder="1" applyAlignment="1">
      <alignment horizontal="center" vertical="center"/>
    </xf>
    <xf numFmtId="0" fontId="57" fillId="0" borderId="0" xfId="3" applyFont="1" applyFill="1" applyBorder="1" applyAlignment="1">
      <alignment horizontal="justify" vertical="center" wrapText="1"/>
    </xf>
    <xf numFmtId="0" fontId="52" fillId="0" borderId="35" xfId="3" applyFont="1" applyFill="1" applyBorder="1" applyAlignment="1">
      <alignment horizontal="distributed" vertical="center"/>
    </xf>
    <xf numFmtId="0" fontId="52" fillId="0" borderId="36" xfId="3" applyFont="1" applyFill="1" applyBorder="1" applyAlignment="1">
      <alignment horizontal="distributed" vertical="center"/>
    </xf>
    <xf numFmtId="0" fontId="52" fillId="0" borderId="37" xfId="3" applyFont="1" applyFill="1" applyBorder="1" applyAlignment="1">
      <alignment horizontal="distributed" vertical="center"/>
    </xf>
    <xf numFmtId="0" fontId="16" fillId="0" borderId="38"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14" xfId="3" applyFont="1" applyFill="1" applyBorder="1" applyAlignment="1">
      <alignment horizontal="center" vertical="center"/>
    </xf>
    <xf numFmtId="0" fontId="56" fillId="0" borderId="8" xfId="3" applyFont="1" applyFill="1" applyBorder="1" applyAlignment="1">
      <alignment horizontal="center" vertical="center"/>
    </xf>
    <xf numFmtId="0" fontId="56" fillId="0" borderId="7" xfId="3" applyFont="1" applyFill="1" applyBorder="1" applyAlignment="1">
      <alignment horizontal="center" vertical="center"/>
    </xf>
    <xf numFmtId="0" fontId="56" fillId="0" borderId="6" xfId="3" applyFont="1" applyFill="1" applyBorder="1" applyAlignment="1">
      <alignment horizontal="center" vertical="center"/>
    </xf>
    <xf numFmtId="0" fontId="56" fillId="0" borderId="5" xfId="3" applyFont="1" applyFill="1" applyBorder="1" applyAlignment="1">
      <alignment horizontal="center" vertical="center"/>
    </xf>
    <xf numFmtId="0" fontId="56" fillId="0" borderId="0" xfId="3" applyFont="1" applyFill="1" applyBorder="1" applyAlignment="1">
      <alignment horizontal="center" vertical="center"/>
    </xf>
    <xf numFmtId="0" fontId="56" fillId="0" borderId="4" xfId="3" applyFont="1" applyFill="1" applyBorder="1" applyAlignment="1">
      <alignment horizontal="center" vertical="center"/>
    </xf>
    <xf numFmtId="0" fontId="56" fillId="0" borderId="3" xfId="3" applyFont="1" applyFill="1" applyBorder="1" applyAlignment="1">
      <alignment horizontal="center" vertical="center"/>
    </xf>
    <xf numFmtId="0" fontId="56" fillId="0" borderId="2" xfId="3" applyFont="1" applyFill="1" applyBorder="1" applyAlignment="1">
      <alignment horizontal="center" vertical="center"/>
    </xf>
    <xf numFmtId="0" fontId="56" fillId="0" borderId="1" xfId="3" applyFont="1" applyFill="1" applyBorder="1" applyAlignment="1">
      <alignment horizontal="center" vertical="center"/>
    </xf>
    <xf numFmtId="0" fontId="66" fillId="0" borderId="12" xfId="3" applyFont="1" applyFill="1" applyBorder="1" applyAlignment="1">
      <alignment horizontal="left" vertical="top" wrapText="1" shrinkToFit="1"/>
    </xf>
    <xf numFmtId="0" fontId="66" fillId="0" borderId="0" xfId="3" applyFont="1" applyFill="1" applyBorder="1" applyAlignment="1">
      <alignment horizontal="left" vertical="top" wrapText="1" shrinkToFit="1"/>
    </xf>
    <xf numFmtId="0" fontId="68" fillId="0" borderId="0" xfId="3" applyFont="1" applyFill="1" applyBorder="1" applyAlignment="1">
      <alignment horizontal="left" vertical="center" wrapText="1"/>
    </xf>
    <xf numFmtId="0" fontId="68" fillId="0" borderId="4" xfId="3" applyFont="1" applyFill="1" applyBorder="1" applyAlignment="1">
      <alignment horizontal="left" vertical="center" wrapText="1"/>
    </xf>
    <xf numFmtId="0" fontId="56" fillId="0" borderId="40" xfId="3" applyFont="1" applyFill="1" applyBorder="1" applyAlignment="1">
      <alignment horizontal="distributed" vertical="center"/>
    </xf>
    <xf numFmtId="0" fontId="56" fillId="0" borderId="41" xfId="3" applyFont="1" applyFill="1" applyBorder="1" applyAlignment="1">
      <alignment horizontal="distributed" vertical="center"/>
    </xf>
    <xf numFmtId="0" fontId="20" fillId="0" borderId="0" xfId="3" applyFill="1" applyAlignment="1">
      <alignment vertical="center" wrapText="1"/>
    </xf>
    <xf numFmtId="0" fontId="62" fillId="0" borderId="0" xfId="3" applyFont="1" applyFill="1" applyAlignment="1">
      <alignment horizontal="right" vertical="center"/>
    </xf>
    <xf numFmtId="0" fontId="18" fillId="0" borderId="0" xfId="2" applyFont="1" applyAlignment="1">
      <alignment horizontal="left" vertical="center"/>
    </xf>
    <xf numFmtId="0" fontId="53" fillId="0" borderId="0" xfId="2" applyFont="1" applyAlignment="1">
      <alignment vertical="top" wrapText="1"/>
    </xf>
    <xf numFmtId="0" fontId="18" fillId="0" borderId="0" xfId="2"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distributed" vertical="center"/>
    </xf>
    <xf numFmtId="0" fontId="2" fillId="0" borderId="0" xfId="0" applyFont="1" applyAlignment="1">
      <alignment horizontal="left"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66675</xdr:colOff>
      <xdr:row>30</xdr:row>
      <xdr:rowOff>95250</xdr:rowOff>
    </xdr:from>
    <xdr:to>
      <xdr:col>4</xdr:col>
      <xdr:colOff>104775</xdr:colOff>
      <xdr:row>31</xdr:row>
      <xdr:rowOff>104775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23875" y="510540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30</xdr:row>
      <xdr:rowOff>95250</xdr:rowOff>
    </xdr:from>
    <xdr:to>
      <xdr:col>9</xdr:col>
      <xdr:colOff>104775</xdr:colOff>
      <xdr:row>31</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85875" y="510540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34</xdr:row>
      <xdr:rowOff>95250</xdr:rowOff>
    </xdr:from>
    <xdr:to>
      <xdr:col>9</xdr:col>
      <xdr:colOff>104775</xdr:colOff>
      <xdr:row>35</xdr:row>
      <xdr:rowOff>104775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285875" y="565785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38</xdr:row>
      <xdr:rowOff>85725</xdr:rowOff>
    </xdr:from>
    <xdr:to>
      <xdr:col>9</xdr:col>
      <xdr:colOff>95250</xdr:colOff>
      <xdr:row>39</xdr:row>
      <xdr:rowOff>95250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6350" y="6200775"/>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42</xdr:row>
      <xdr:rowOff>85725</xdr:rowOff>
    </xdr:from>
    <xdr:to>
      <xdr:col>9</xdr:col>
      <xdr:colOff>95250</xdr:colOff>
      <xdr:row>43</xdr:row>
      <xdr:rowOff>95250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276350" y="6753225"/>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34</xdr:row>
      <xdr:rowOff>95250</xdr:rowOff>
    </xdr:from>
    <xdr:to>
      <xdr:col>4</xdr:col>
      <xdr:colOff>104775</xdr:colOff>
      <xdr:row>35</xdr:row>
      <xdr:rowOff>104775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85875" y="565785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38</xdr:row>
      <xdr:rowOff>95250</xdr:rowOff>
    </xdr:from>
    <xdr:to>
      <xdr:col>4</xdr:col>
      <xdr:colOff>104775</xdr:colOff>
      <xdr:row>39</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23875" y="565785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42</xdr:row>
      <xdr:rowOff>95250</xdr:rowOff>
    </xdr:from>
    <xdr:to>
      <xdr:col>4</xdr:col>
      <xdr:colOff>104775</xdr:colOff>
      <xdr:row>43</xdr:row>
      <xdr:rowOff>104775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75" y="565785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66537</xdr:colOff>
      <xdr:row>90</xdr:row>
      <xdr:rowOff>41346</xdr:rowOff>
    </xdr:from>
    <xdr:to>
      <xdr:col>66</xdr:col>
      <xdr:colOff>26892</xdr:colOff>
      <xdr:row>94</xdr:row>
      <xdr:rowOff>41347</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3828912" y="5184846"/>
          <a:ext cx="627105" cy="228601"/>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165㎜</a:t>
          </a:r>
        </a:p>
      </xdr:txBody>
    </xdr:sp>
    <xdr:clientData/>
  </xdr:twoCellAnchor>
  <xdr:twoCellAnchor>
    <xdr:from>
      <xdr:col>0</xdr:col>
      <xdr:colOff>23816</xdr:colOff>
      <xdr:row>58</xdr:row>
      <xdr:rowOff>35093</xdr:rowOff>
    </xdr:from>
    <xdr:to>
      <xdr:col>6</xdr:col>
      <xdr:colOff>53266</xdr:colOff>
      <xdr:row>62</xdr:row>
      <xdr:rowOff>35093</xdr:rowOff>
    </xdr:to>
    <xdr:sp macro="" textlink="">
      <xdr:nvSpPr>
        <xdr:cNvPr id="3" name="Text Box 46">
          <a:extLst>
            <a:ext uri="{FF2B5EF4-FFF2-40B4-BE49-F238E27FC236}">
              <a16:creationId xmlns:a16="http://schemas.microsoft.com/office/drawing/2014/main" id="{00000000-0008-0000-0200-000003000000}"/>
            </a:ext>
          </a:extLst>
        </xdr:cNvPr>
        <xdr:cNvSpPr txBox="1">
          <a:spLocks noChangeArrowheads="1"/>
        </xdr:cNvSpPr>
      </xdr:nvSpPr>
      <xdr:spPr bwMode="auto">
        <a:xfrm>
          <a:off x="23816" y="3349793"/>
          <a:ext cx="458075" cy="228600"/>
        </a:xfrm>
        <a:prstGeom prst="rect">
          <a:avLst/>
        </a:prstGeom>
        <a:solidFill>
          <a:schemeClr val="bg1"/>
        </a:solidFill>
        <a:ln w="9525">
          <a:noFill/>
          <a:miter lim="800000"/>
          <a:headEnd/>
          <a:tailEnd/>
        </a:ln>
      </xdr:spPr>
      <xdr:txBody>
        <a:bodyPr vertOverflow="clip" wrap="square" lIns="0" tIns="22860" rIns="36576" bIns="22860" anchor="ctr" upright="1"/>
        <a:lstStyle/>
        <a:p>
          <a:pPr algn="r" rtl="0">
            <a:defRPr sz="1000"/>
          </a:pPr>
          <a:r>
            <a:rPr lang="en-US" altLang="ja-JP" sz="1400" b="0" i="0" u="none" strike="noStrike" baseline="0">
              <a:solidFill>
                <a:srgbClr val="000000"/>
              </a:solidFill>
              <a:latin typeface="ＭＳ Ｐ明朝"/>
              <a:ea typeface="ＭＳ Ｐ明朝"/>
            </a:rPr>
            <a:t>85㎜</a:t>
          </a:r>
        </a:p>
      </xdr:txBody>
    </xdr:sp>
    <xdr:clientData/>
  </xdr:twoCellAnchor>
  <xdr:twoCellAnchor>
    <xdr:from>
      <xdr:col>3</xdr:col>
      <xdr:colOff>52552</xdr:colOff>
      <xdr:row>18</xdr:row>
      <xdr:rowOff>32845</xdr:rowOff>
    </xdr:from>
    <xdr:to>
      <xdr:col>12</xdr:col>
      <xdr:colOff>63401</xdr:colOff>
      <xdr:row>33</xdr:row>
      <xdr:rowOff>793</xdr:rowOff>
    </xdr:to>
    <xdr:sp macro="" textlink="">
      <xdr:nvSpPr>
        <xdr:cNvPr id="4" name="Text Box 46">
          <a:extLst>
            <a:ext uri="{FF2B5EF4-FFF2-40B4-BE49-F238E27FC236}">
              <a16:creationId xmlns:a16="http://schemas.microsoft.com/office/drawing/2014/main" id="{00000000-0008-0000-0200-000004000000}"/>
            </a:ext>
          </a:extLst>
        </xdr:cNvPr>
        <xdr:cNvSpPr txBox="1">
          <a:spLocks noChangeArrowheads="1"/>
        </xdr:cNvSpPr>
      </xdr:nvSpPr>
      <xdr:spPr bwMode="auto">
        <a:xfrm>
          <a:off x="281152" y="1061545"/>
          <a:ext cx="610924" cy="825198"/>
        </a:xfrm>
        <a:prstGeom prst="rect">
          <a:avLst/>
        </a:prstGeom>
        <a:noFill/>
        <a:ln w="9525">
          <a:noFill/>
          <a:miter lim="800000"/>
          <a:headEnd/>
          <a:tailEnd/>
        </a:ln>
      </xdr:spPr>
      <xdr:txBody>
        <a:bodyPr vertOverflow="clip" wrap="square" lIns="0" tIns="22860" rIns="36576" bIns="22860" anchor="ctr" upright="1"/>
        <a:lstStyle/>
        <a:p>
          <a:pPr algn="r" rtl="0">
            <a:defRPr sz="1000"/>
          </a:pPr>
          <a:r>
            <a:rPr lang="en-US" altLang="ja-JP" sz="1200" b="0" i="0" u="none" strike="noStrike" baseline="0">
              <a:solidFill>
                <a:srgbClr val="000000"/>
              </a:solidFill>
              <a:latin typeface="ＭＳ Ｐ明朝"/>
              <a:ea typeface="ＭＳ Ｐ明朝"/>
            </a:rPr>
            <a:t>10㎜</a:t>
          </a:r>
        </a:p>
      </xdr:txBody>
    </xdr:sp>
    <xdr:clientData/>
  </xdr:twoCellAnchor>
  <xdr:twoCellAnchor editAs="oneCell">
    <xdr:from>
      <xdr:col>15</xdr:col>
      <xdr:colOff>1</xdr:colOff>
      <xdr:row>38</xdr:row>
      <xdr:rowOff>40822</xdr:rowOff>
    </xdr:from>
    <xdr:to>
      <xdr:col>113</xdr:col>
      <xdr:colOff>14098</xdr:colOff>
      <xdr:row>87</xdr:row>
      <xdr:rowOff>27213</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1" y="2212522"/>
          <a:ext cx="6548247" cy="2786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102</xdr:col>
      <xdr:colOff>38100</xdr:colOff>
      <xdr:row>39</xdr:row>
      <xdr:rowOff>9525</xdr:rowOff>
    </xdr:from>
    <xdr:to>
      <xdr:col>111</xdr:col>
      <xdr:colOff>19050</xdr:colOff>
      <xdr:row>43</xdr:row>
      <xdr:rowOff>9525</xdr:rowOff>
    </xdr:to>
    <xdr:sp macro="" textlink="">
      <xdr:nvSpPr>
        <xdr:cNvPr id="2" name="Text Box 7">
          <a:extLst>
            <a:ext uri="{FF2B5EF4-FFF2-40B4-BE49-F238E27FC236}">
              <a16:creationId xmlns:a16="http://schemas.microsoft.com/office/drawing/2014/main" id="{00000000-0008-0000-0500-000002000000}"/>
            </a:ext>
          </a:extLst>
        </xdr:cNvPr>
        <xdr:cNvSpPr txBox="1">
          <a:spLocks noChangeArrowheads="1"/>
        </xdr:cNvSpPr>
      </xdr:nvSpPr>
      <xdr:spPr bwMode="auto">
        <a:xfrm>
          <a:off x="6838950" y="2238375"/>
          <a:ext cx="581025" cy="2667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85㎜</a:t>
          </a:r>
        </a:p>
      </xdr:txBody>
    </xdr:sp>
    <xdr:clientData/>
  </xdr:twoCellAnchor>
  <xdr:twoCellAnchor>
    <xdr:from>
      <xdr:col>49</xdr:col>
      <xdr:colOff>47625</xdr:colOff>
      <xdr:row>71</xdr:row>
      <xdr:rowOff>0</xdr:rowOff>
    </xdr:from>
    <xdr:to>
      <xdr:col>59</xdr:col>
      <xdr:colOff>9525</xdr:colOff>
      <xdr:row>75</xdr:row>
      <xdr:rowOff>0</xdr:rowOff>
    </xdr:to>
    <xdr:sp macro="" textlink="">
      <xdr:nvSpPr>
        <xdr:cNvPr id="3" name="Text Box 8">
          <a:extLst>
            <a:ext uri="{FF2B5EF4-FFF2-40B4-BE49-F238E27FC236}">
              <a16:creationId xmlns:a16="http://schemas.microsoft.com/office/drawing/2014/main" id="{00000000-0008-0000-0500-000003000000}"/>
            </a:ext>
          </a:extLst>
        </xdr:cNvPr>
        <xdr:cNvSpPr txBox="1">
          <a:spLocks noChangeArrowheads="1"/>
        </xdr:cNvSpPr>
      </xdr:nvSpPr>
      <xdr:spPr bwMode="auto">
        <a:xfrm>
          <a:off x="3314700" y="4095750"/>
          <a:ext cx="628650" cy="2286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165㎜</a:t>
          </a:r>
        </a:p>
      </xdr:txBody>
    </xdr:sp>
    <xdr:clientData/>
  </xdr:twoCellAnchor>
  <xdr:twoCellAnchor>
    <xdr:from>
      <xdr:col>102</xdr:col>
      <xdr:colOff>57150</xdr:colOff>
      <xdr:row>77</xdr:row>
      <xdr:rowOff>47625</xdr:rowOff>
    </xdr:from>
    <xdr:to>
      <xdr:col>111</xdr:col>
      <xdr:colOff>38100</xdr:colOff>
      <xdr:row>81</xdr:row>
      <xdr:rowOff>47625</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bwMode="auto">
        <a:xfrm>
          <a:off x="6858000" y="4486275"/>
          <a:ext cx="581025" cy="2286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10㎜</a:t>
          </a:r>
        </a:p>
      </xdr:txBody>
    </xdr:sp>
    <xdr:clientData/>
  </xdr:twoCellAnchor>
  <mc:AlternateContent xmlns:mc="http://schemas.openxmlformats.org/markup-compatibility/2006">
    <mc:Choice xmlns:a14="http://schemas.microsoft.com/office/drawing/2010/main" Requires="a14">
      <xdr:twoCellAnchor>
        <xdr:from>
          <xdr:col>50</xdr:col>
          <xdr:colOff>19050</xdr:colOff>
          <xdr:row>18</xdr:row>
          <xdr:rowOff>28575</xdr:rowOff>
        </xdr:from>
        <xdr:to>
          <xdr:col>56</xdr:col>
          <xdr:colOff>47625</xdr:colOff>
          <xdr:row>26</xdr:row>
          <xdr:rowOff>9525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102</xdr:col>
      <xdr:colOff>38100</xdr:colOff>
      <xdr:row>39</xdr:row>
      <xdr:rowOff>9524</xdr:rowOff>
    </xdr:from>
    <xdr:to>
      <xdr:col>111</xdr:col>
      <xdr:colOff>19050</xdr:colOff>
      <xdr:row>43</xdr:row>
      <xdr:rowOff>56029</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6838950" y="2238374"/>
          <a:ext cx="581025" cy="22748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85㎜</a:t>
          </a:r>
        </a:p>
      </xdr:txBody>
    </xdr:sp>
    <xdr:clientData/>
  </xdr:twoCellAnchor>
  <xdr:twoCellAnchor>
    <xdr:from>
      <xdr:col>49</xdr:col>
      <xdr:colOff>47625</xdr:colOff>
      <xdr:row>72</xdr:row>
      <xdr:rowOff>0</xdr:rowOff>
    </xdr:from>
    <xdr:to>
      <xdr:col>59</xdr:col>
      <xdr:colOff>9525</xdr:colOff>
      <xdr:row>76</xdr:row>
      <xdr:rowOff>0</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3314700" y="4143375"/>
          <a:ext cx="628650" cy="2286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165㎜</a:t>
          </a:r>
        </a:p>
      </xdr:txBody>
    </xdr:sp>
    <xdr:clientData/>
  </xdr:twoCellAnchor>
  <xdr:twoCellAnchor>
    <xdr:from>
      <xdr:col>102</xdr:col>
      <xdr:colOff>57150</xdr:colOff>
      <xdr:row>78</xdr:row>
      <xdr:rowOff>47625</xdr:rowOff>
    </xdr:from>
    <xdr:to>
      <xdr:col>111</xdr:col>
      <xdr:colOff>38100</xdr:colOff>
      <xdr:row>82</xdr:row>
      <xdr:rowOff>47625</xdr:rowOff>
    </xdr:to>
    <xdr:sp macro="" textlink="">
      <xdr:nvSpPr>
        <xdr:cNvPr id="4" name="Text Box 9">
          <a:extLst>
            <a:ext uri="{FF2B5EF4-FFF2-40B4-BE49-F238E27FC236}">
              <a16:creationId xmlns:a16="http://schemas.microsoft.com/office/drawing/2014/main" id="{00000000-0008-0000-0800-000004000000}"/>
            </a:ext>
          </a:extLst>
        </xdr:cNvPr>
        <xdr:cNvSpPr txBox="1">
          <a:spLocks noChangeArrowheads="1"/>
        </xdr:cNvSpPr>
      </xdr:nvSpPr>
      <xdr:spPr bwMode="auto">
        <a:xfrm>
          <a:off x="6858000" y="4533900"/>
          <a:ext cx="581025" cy="2286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10㎜</a:t>
          </a:r>
        </a:p>
      </xdr:txBody>
    </xdr:sp>
    <xdr:clientData/>
  </xdr:twoCellAnchor>
  <xdr:twoCellAnchor>
    <xdr:from>
      <xdr:col>75</xdr:col>
      <xdr:colOff>47625</xdr:colOff>
      <xdr:row>82</xdr:row>
      <xdr:rowOff>38100</xdr:rowOff>
    </xdr:from>
    <xdr:to>
      <xdr:col>84</xdr:col>
      <xdr:colOff>28575</xdr:colOff>
      <xdr:row>86</xdr:row>
      <xdr:rowOff>38100</xdr:rowOff>
    </xdr:to>
    <xdr:sp macro="" textlink="">
      <xdr:nvSpPr>
        <xdr:cNvPr id="5" name="Text Box 11">
          <a:extLst>
            <a:ext uri="{FF2B5EF4-FFF2-40B4-BE49-F238E27FC236}">
              <a16:creationId xmlns:a16="http://schemas.microsoft.com/office/drawing/2014/main" id="{00000000-0008-0000-0800-000005000000}"/>
            </a:ext>
          </a:extLst>
        </xdr:cNvPr>
        <xdr:cNvSpPr txBox="1">
          <a:spLocks noChangeArrowheads="1"/>
        </xdr:cNvSpPr>
      </xdr:nvSpPr>
      <xdr:spPr bwMode="auto">
        <a:xfrm>
          <a:off x="5048250" y="4752975"/>
          <a:ext cx="581025" cy="2286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50㎜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S60"/>
  <sheetViews>
    <sheetView tabSelected="1" view="pageBreakPreview" topLeftCell="A15" zoomScaleNormal="100" zoomScaleSheetLayoutView="100" workbookViewId="0">
      <selection activeCell="U39" sqref="U39:AD40"/>
    </sheetView>
  </sheetViews>
  <sheetFormatPr defaultColWidth="2" defaultRowHeight="12"/>
  <cols>
    <col min="1" max="16384" width="2" style="2"/>
  </cols>
  <sheetData>
    <row r="2" spans="2:39" ht="12.75">
      <c r="B2" s="3" t="s">
        <v>6</v>
      </c>
    </row>
    <row r="4" spans="2:39" s="86" customFormat="1" ht="14.25"/>
    <row r="5" spans="2:39" s="86" customFormat="1" ht="14.25">
      <c r="AM5" s="86" t="s">
        <v>0</v>
      </c>
    </row>
    <row r="6" spans="2:39" s="86" customFormat="1" ht="14.25">
      <c r="D6" s="86" t="s">
        <v>1</v>
      </c>
    </row>
    <row r="7" spans="2:39" s="86" customFormat="1" ht="14.25"/>
    <row r="8" spans="2:39" s="86" customFormat="1" ht="14.25"/>
    <row r="9" spans="2:39" s="86" customFormat="1" ht="14.25">
      <c r="V9" s="86" t="s">
        <v>2</v>
      </c>
      <c r="Z9" s="86" t="s">
        <v>3</v>
      </c>
    </row>
    <row r="10" spans="2:39" s="86" customFormat="1" ht="14.25"/>
    <row r="11" spans="2:39" s="86" customFormat="1" ht="14.25">
      <c r="Z11" s="86" t="s">
        <v>4</v>
      </c>
    </row>
    <row r="12" spans="2:39" s="86" customFormat="1" ht="14.25"/>
    <row r="13" spans="2:39" s="86" customFormat="1" ht="14.25">
      <c r="Z13" s="86" t="s">
        <v>5</v>
      </c>
    </row>
    <row r="18" spans="2:45" ht="18.75" customHeight="1">
      <c r="B18" s="259" t="s">
        <v>149</v>
      </c>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row>
    <row r="20" spans="2:45">
      <c r="C20" s="260" t="s">
        <v>195</v>
      </c>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row>
    <row r="21" spans="2:45">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row>
    <row r="22" spans="2:45">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row>
    <row r="23" spans="2:45">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row>
    <row r="24" spans="2:4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row>
    <row r="25" spans="2:45" s="86" customFormat="1" ht="14.25">
      <c r="C25" s="86" t="s">
        <v>150</v>
      </c>
    </row>
    <row r="26" spans="2:45" s="86" customFormat="1" ht="14.25"/>
    <row r="27" spans="2:45" s="86" customFormat="1" ht="18.75" customHeight="1">
      <c r="D27" s="247" t="s">
        <v>129</v>
      </c>
      <c r="E27" s="248"/>
      <c r="F27" s="248"/>
      <c r="G27" s="248"/>
      <c r="H27" s="248"/>
      <c r="I27" s="248"/>
      <c r="J27" s="248"/>
      <c r="K27" s="248"/>
      <c r="L27" s="248"/>
      <c r="M27" s="248"/>
      <c r="N27" s="247" t="s">
        <v>194</v>
      </c>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55"/>
    </row>
    <row r="28" spans="2:45" s="86" customFormat="1" ht="14.25">
      <c r="D28" s="242"/>
      <c r="E28" s="243"/>
      <c r="F28" s="243"/>
      <c r="G28" s="243"/>
      <c r="H28" s="243"/>
      <c r="I28" s="243"/>
      <c r="J28" s="243"/>
      <c r="K28" s="243"/>
      <c r="L28" s="243"/>
      <c r="M28" s="243"/>
      <c r="N28" s="242"/>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6"/>
    </row>
    <row r="29" spans="2:45" s="86" customFormat="1" ht="8.1" customHeight="1">
      <c r="D29" s="247" t="s">
        <v>130</v>
      </c>
      <c r="E29" s="248"/>
      <c r="F29" s="248"/>
      <c r="G29" s="248"/>
      <c r="H29" s="248"/>
      <c r="I29" s="248"/>
      <c r="J29" s="248"/>
      <c r="K29" s="248"/>
      <c r="L29" s="248"/>
      <c r="M29" s="248"/>
      <c r="N29" s="247" t="s">
        <v>133</v>
      </c>
      <c r="O29" s="248"/>
      <c r="P29" s="248"/>
      <c r="Q29" s="248"/>
      <c r="R29" s="248"/>
      <c r="S29" s="248"/>
      <c r="T29" s="255"/>
      <c r="U29" s="247"/>
      <c r="V29" s="248"/>
      <c r="W29" s="248"/>
      <c r="X29" s="248"/>
      <c r="Y29" s="248"/>
      <c r="Z29" s="248"/>
      <c r="AA29" s="248"/>
      <c r="AB29" s="248"/>
      <c r="AC29" s="248"/>
      <c r="AD29" s="248"/>
      <c r="AE29" s="257"/>
      <c r="AF29" s="248"/>
      <c r="AG29" s="248"/>
      <c r="AH29" s="248"/>
      <c r="AI29" s="248"/>
      <c r="AJ29" s="248"/>
      <c r="AK29" s="248"/>
      <c r="AL29" s="248"/>
      <c r="AM29" s="248"/>
      <c r="AN29" s="255"/>
    </row>
    <row r="30" spans="2:45" s="86" customFormat="1" ht="8.1" customHeight="1">
      <c r="D30" s="249"/>
      <c r="E30" s="250"/>
      <c r="F30" s="250"/>
      <c r="G30" s="250"/>
      <c r="H30" s="250"/>
      <c r="I30" s="250"/>
      <c r="J30" s="250"/>
      <c r="K30" s="250"/>
      <c r="L30" s="250"/>
      <c r="M30" s="250"/>
      <c r="N30" s="249"/>
      <c r="O30" s="250"/>
      <c r="P30" s="250"/>
      <c r="Q30" s="250"/>
      <c r="R30" s="250"/>
      <c r="S30" s="250"/>
      <c r="T30" s="256"/>
      <c r="U30" s="249"/>
      <c r="V30" s="250"/>
      <c r="W30" s="250"/>
      <c r="X30" s="250"/>
      <c r="Y30" s="250"/>
      <c r="Z30" s="250"/>
      <c r="AA30" s="250"/>
      <c r="AB30" s="250"/>
      <c r="AC30" s="250"/>
      <c r="AD30" s="250"/>
      <c r="AE30" s="258"/>
      <c r="AF30" s="250"/>
      <c r="AG30" s="250"/>
      <c r="AH30" s="250"/>
      <c r="AI30" s="250"/>
      <c r="AJ30" s="250"/>
      <c r="AK30" s="250"/>
      <c r="AL30" s="250"/>
      <c r="AM30" s="250"/>
      <c r="AN30" s="256"/>
    </row>
    <row r="31" spans="2:45" s="86" customFormat="1" ht="14.25">
      <c r="D31" s="240"/>
      <c r="E31" s="241"/>
      <c r="F31" s="241" t="s">
        <v>131</v>
      </c>
      <c r="G31" s="241"/>
      <c r="H31" s="251"/>
      <c r="I31" s="261"/>
      <c r="J31" s="244"/>
      <c r="K31" s="252" t="s">
        <v>132</v>
      </c>
      <c r="L31" s="252"/>
      <c r="M31" s="252"/>
      <c r="N31" s="240" t="s">
        <v>134</v>
      </c>
      <c r="O31" s="241"/>
      <c r="P31" s="241"/>
      <c r="Q31" s="241"/>
      <c r="R31" s="241"/>
      <c r="S31" s="241"/>
      <c r="T31" s="251"/>
      <c r="U31" s="240"/>
      <c r="V31" s="241"/>
      <c r="W31" s="241"/>
      <c r="X31" s="241"/>
      <c r="Y31" s="241"/>
      <c r="Z31" s="241"/>
      <c r="AA31" s="241"/>
      <c r="AB31" s="241"/>
      <c r="AC31" s="241"/>
      <c r="AD31" s="241"/>
      <c r="AE31" s="253"/>
      <c r="AF31" s="241"/>
      <c r="AG31" s="241"/>
      <c r="AH31" s="241"/>
      <c r="AI31" s="241"/>
      <c r="AJ31" s="241"/>
      <c r="AK31" s="241"/>
      <c r="AL31" s="241"/>
      <c r="AM31" s="241"/>
      <c r="AN31" s="251"/>
    </row>
    <row r="32" spans="2:45" s="86" customFormat="1" ht="14.25">
      <c r="D32" s="242"/>
      <c r="E32" s="243"/>
      <c r="F32" s="243"/>
      <c r="G32" s="243"/>
      <c r="H32" s="246"/>
      <c r="I32" s="242"/>
      <c r="J32" s="243"/>
      <c r="K32" s="243"/>
      <c r="L32" s="243"/>
      <c r="M32" s="243"/>
      <c r="N32" s="242"/>
      <c r="O32" s="243"/>
      <c r="P32" s="243"/>
      <c r="Q32" s="243"/>
      <c r="R32" s="243"/>
      <c r="S32" s="243"/>
      <c r="T32" s="246"/>
      <c r="U32" s="242"/>
      <c r="V32" s="243"/>
      <c r="W32" s="243"/>
      <c r="X32" s="243"/>
      <c r="Y32" s="243"/>
      <c r="Z32" s="243"/>
      <c r="AA32" s="243"/>
      <c r="AB32" s="243"/>
      <c r="AC32" s="243"/>
      <c r="AD32" s="243"/>
      <c r="AE32" s="254"/>
      <c r="AF32" s="243"/>
      <c r="AG32" s="243"/>
      <c r="AH32" s="243"/>
      <c r="AI32" s="243"/>
      <c r="AJ32" s="243"/>
      <c r="AK32" s="243"/>
      <c r="AL32" s="243"/>
      <c r="AM32" s="243"/>
      <c r="AN32" s="246"/>
    </row>
    <row r="33" spans="3:45" s="86" customFormat="1" ht="8.1" customHeight="1">
      <c r="D33" s="247" t="s">
        <v>130</v>
      </c>
      <c r="E33" s="248"/>
      <c r="F33" s="248"/>
      <c r="G33" s="248"/>
      <c r="H33" s="248"/>
      <c r="I33" s="248"/>
      <c r="J33" s="248"/>
      <c r="K33" s="248"/>
      <c r="L33" s="248"/>
      <c r="M33" s="248"/>
      <c r="N33" s="247" t="s">
        <v>133</v>
      </c>
      <c r="O33" s="248"/>
      <c r="P33" s="248"/>
      <c r="Q33" s="248"/>
      <c r="R33" s="248"/>
      <c r="S33" s="248"/>
      <c r="T33" s="255"/>
      <c r="U33" s="247"/>
      <c r="V33" s="248"/>
      <c r="W33" s="248"/>
      <c r="X33" s="248"/>
      <c r="Y33" s="248"/>
      <c r="Z33" s="248"/>
      <c r="AA33" s="248"/>
      <c r="AB33" s="248"/>
      <c r="AC33" s="248"/>
      <c r="AD33" s="248"/>
      <c r="AE33" s="257"/>
      <c r="AF33" s="248"/>
      <c r="AG33" s="248"/>
      <c r="AH33" s="248"/>
      <c r="AI33" s="248"/>
      <c r="AJ33" s="248"/>
      <c r="AK33" s="248"/>
      <c r="AL33" s="248"/>
      <c r="AM33" s="248"/>
      <c r="AN33" s="255"/>
    </row>
    <row r="34" spans="3:45" s="86" customFormat="1" ht="8.1" customHeight="1">
      <c r="D34" s="249"/>
      <c r="E34" s="250"/>
      <c r="F34" s="250"/>
      <c r="G34" s="250"/>
      <c r="H34" s="250"/>
      <c r="I34" s="250"/>
      <c r="J34" s="250"/>
      <c r="K34" s="250"/>
      <c r="L34" s="250"/>
      <c r="M34" s="250"/>
      <c r="N34" s="249"/>
      <c r="O34" s="250"/>
      <c r="P34" s="250"/>
      <c r="Q34" s="250"/>
      <c r="R34" s="250"/>
      <c r="S34" s="250"/>
      <c r="T34" s="256"/>
      <c r="U34" s="249"/>
      <c r="V34" s="250"/>
      <c r="W34" s="250"/>
      <c r="X34" s="250"/>
      <c r="Y34" s="250"/>
      <c r="Z34" s="250"/>
      <c r="AA34" s="250"/>
      <c r="AB34" s="250"/>
      <c r="AC34" s="250"/>
      <c r="AD34" s="250"/>
      <c r="AE34" s="258"/>
      <c r="AF34" s="250"/>
      <c r="AG34" s="250"/>
      <c r="AH34" s="250"/>
      <c r="AI34" s="250"/>
      <c r="AJ34" s="250"/>
      <c r="AK34" s="250"/>
      <c r="AL34" s="250"/>
      <c r="AM34" s="250"/>
      <c r="AN34" s="256"/>
    </row>
    <row r="35" spans="3:45" s="86" customFormat="1" ht="14.25">
      <c r="D35" s="240"/>
      <c r="E35" s="241"/>
      <c r="F35" s="244" t="s">
        <v>131</v>
      </c>
      <c r="G35" s="244"/>
      <c r="H35" s="245"/>
      <c r="I35" s="240"/>
      <c r="J35" s="241"/>
      <c r="K35" s="244" t="s">
        <v>132</v>
      </c>
      <c r="L35" s="244"/>
      <c r="M35" s="244"/>
      <c r="N35" s="240" t="s">
        <v>134</v>
      </c>
      <c r="O35" s="241"/>
      <c r="P35" s="241"/>
      <c r="Q35" s="241"/>
      <c r="R35" s="241"/>
      <c r="S35" s="241"/>
      <c r="T35" s="251"/>
      <c r="U35" s="240"/>
      <c r="V35" s="241"/>
      <c r="W35" s="241"/>
      <c r="X35" s="241"/>
      <c r="Y35" s="241"/>
      <c r="Z35" s="241"/>
      <c r="AA35" s="241"/>
      <c r="AB35" s="241"/>
      <c r="AC35" s="241"/>
      <c r="AD35" s="241"/>
      <c r="AE35" s="253"/>
      <c r="AF35" s="241"/>
      <c r="AG35" s="241"/>
      <c r="AH35" s="241"/>
      <c r="AI35" s="241"/>
      <c r="AJ35" s="241"/>
      <c r="AK35" s="241"/>
      <c r="AL35" s="241"/>
      <c r="AM35" s="241"/>
      <c r="AN35" s="251"/>
    </row>
    <row r="36" spans="3:45" s="86" customFormat="1" ht="14.25">
      <c r="D36" s="242"/>
      <c r="E36" s="243"/>
      <c r="F36" s="243"/>
      <c r="G36" s="243"/>
      <c r="H36" s="246"/>
      <c r="I36" s="242"/>
      <c r="J36" s="243"/>
      <c r="K36" s="243"/>
      <c r="L36" s="243"/>
      <c r="M36" s="243"/>
      <c r="N36" s="242"/>
      <c r="O36" s="243"/>
      <c r="P36" s="243"/>
      <c r="Q36" s="243"/>
      <c r="R36" s="243"/>
      <c r="S36" s="243"/>
      <c r="T36" s="246"/>
      <c r="U36" s="242"/>
      <c r="V36" s="243"/>
      <c r="W36" s="243"/>
      <c r="X36" s="243"/>
      <c r="Y36" s="243"/>
      <c r="Z36" s="243"/>
      <c r="AA36" s="243"/>
      <c r="AB36" s="243"/>
      <c r="AC36" s="243"/>
      <c r="AD36" s="243"/>
      <c r="AE36" s="254"/>
      <c r="AF36" s="243"/>
      <c r="AG36" s="243"/>
      <c r="AH36" s="243"/>
      <c r="AI36" s="243"/>
      <c r="AJ36" s="243"/>
      <c r="AK36" s="243"/>
      <c r="AL36" s="243"/>
      <c r="AM36" s="243"/>
      <c r="AN36" s="246"/>
    </row>
    <row r="37" spans="3:45" s="86" customFormat="1" ht="8.1" customHeight="1">
      <c r="D37" s="247" t="s">
        <v>130</v>
      </c>
      <c r="E37" s="248"/>
      <c r="F37" s="248"/>
      <c r="G37" s="248"/>
      <c r="H37" s="248"/>
      <c r="I37" s="248"/>
      <c r="J37" s="248"/>
      <c r="K37" s="248"/>
      <c r="L37" s="248"/>
      <c r="M37" s="248"/>
      <c r="N37" s="247" t="s">
        <v>133</v>
      </c>
      <c r="O37" s="248"/>
      <c r="P37" s="248"/>
      <c r="Q37" s="248"/>
      <c r="R37" s="248"/>
      <c r="S37" s="248"/>
      <c r="T37" s="255"/>
      <c r="U37" s="247"/>
      <c r="V37" s="248"/>
      <c r="W37" s="248"/>
      <c r="X37" s="248"/>
      <c r="Y37" s="248"/>
      <c r="Z37" s="248"/>
      <c r="AA37" s="248"/>
      <c r="AB37" s="248"/>
      <c r="AC37" s="248"/>
      <c r="AD37" s="248"/>
      <c r="AE37" s="257"/>
      <c r="AF37" s="248"/>
      <c r="AG37" s="248"/>
      <c r="AH37" s="248"/>
      <c r="AI37" s="248"/>
      <c r="AJ37" s="248"/>
      <c r="AK37" s="248"/>
      <c r="AL37" s="248"/>
      <c r="AM37" s="248"/>
      <c r="AN37" s="255"/>
    </row>
    <row r="38" spans="3:45" s="86" customFormat="1" ht="8.1" customHeight="1">
      <c r="D38" s="249"/>
      <c r="E38" s="250"/>
      <c r="F38" s="250"/>
      <c r="G38" s="250"/>
      <c r="H38" s="250"/>
      <c r="I38" s="250"/>
      <c r="J38" s="250"/>
      <c r="K38" s="250"/>
      <c r="L38" s="250"/>
      <c r="M38" s="250"/>
      <c r="N38" s="249"/>
      <c r="O38" s="250"/>
      <c r="P38" s="250"/>
      <c r="Q38" s="250"/>
      <c r="R38" s="250"/>
      <c r="S38" s="250"/>
      <c r="T38" s="256"/>
      <c r="U38" s="249"/>
      <c r="V38" s="250"/>
      <c r="W38" s="250"/>
      <c r="X38" s="250"/>
      <c r="Y38" s="250"/>
      <c r="Z38" s="250"/>
      <c r="AA38" s="250"/>
      <c r="AB38" s="250"/>
      <c r="AC38" s="250"/>
      <c r="AD38" s="250"/>
      <c r="AE38" s="258"/>
      <c r="AF38" s="250"/>
      <c r="AG38" s="250"/>
      <c r="AH38" s="250"/>
      <c r="AI38" s="250"/>
      <c r="AJ38" s="250"/>
      <c r="AK38" s="250"/>
      <c r="AL38" s="250"/>
      <c r="AM38" s="250"/>
      <c r="AN38" s="256"/>
    </row>
    <row r="39" spans="3:45" s="86" customFormat="1" ht="14.25">
      <c r="D39" s="240"/>
      <c r="E39" s="241"/>
      <c r="F39" s="244" t="s">
        <v>131</v>
      </c>
      <c r="G39" s="244"/>
      <c r="H39" s="245"/>
      <c r="I39" s="240"/>
      <c r="J39" s="241"/>
      <c r="K39" s="244" t="s">
        <v>132</v>
      </c>
      <c r="L39" s="244"/>
      <c r="M39" s="244"/>
      <c r="N39" s="240" t="s">
        <v>134</v>
      </c>
      <c r="O39" s="241"/>
      <c r="P39" s="241"/>
      <c r="Q39" s="241"/>
      <c r="R39" s="241"/>
      <c r="S39" s="241"/>
      <c r="T39" s="251"/>
      <c r="U39" s="240"/>
      <c r="V39" s="241"/>
      <c r="W39" s="241"/>
      <c r="X39" s="241"/>
      <c r="Y39" s="241"/>
      <c r="Z39" s="241"/>
      <c r="AA39" s="241"/>
      <c r="AB39" s="241"/>
      <c r="AC39" s="241"/>
      <c r="AD39" s="241"/>
      <c r="AE39" s="253"/>
      <c r="AF39" s="241"/>
      <c r="AG39" s="241"/>
      <c r="AH39" s="241"/>
      <c r="AI39" s="241"/>
      <c r="AJ39" s="241"/>
      <c r="AK39" s="241"/>
      <c r="AL39" s="241"/>
      <c r="AM39" s="241"/>
      <c r="AN39" s="251"/>
    </row>
    <row r="40" spans="3:45" s="86" customFormat="1" ht="14.25">
      <c r="D40" s="242"/>
      <c r="E40" s="243"/>
      <c r="F40" s="243"/>
      <c r="G40" s="243"/>
      <c r="H40" s="246"/>
      <c r="I40" s="242"/>
      <c r="J40" s="243"/>
      <c r="K40" s="243"/>
      <c r="L40" s="243"/>
      <c r="M40" s="243"/>
      <c r="N40" s="242"/>
      <c r="O40" s="243"/>
      <c r="P40" s="243"/>
      <c r="Q40" s="243"/>
      <c r="R40" s="243"/>
      <c r="S40" s="243"/>
      <c r="T40" s="246"/>
      <c r="U40" s="242"/>
      <c r="V40" s="243"/>
      <c r="W40" s="243"/>
      <c r="X40" s="243"/>
      <c r="Y40" s="243"/>
      <c r="Z40" s="243"/>
      <c r="AA40" s="243"/>
      <c r="AB40" s="243"/>
      <c r="AC40" s="243"/>
      <c r="AD40" s="243"/>
      <c r="AE40" s="254"/>
      <c r="AF40" s="243"/>
      <c r="AG40" s="243"/>
      <c r="AH40" s="243"/>
      <c r="AI40" s="243"/>
      <c r="AJ40" s="243"/>
      <c r="AK40" s="243"/>
      <c r="AL40" s="243"/>
      <c r="AM40" s="243"/>
      <c r="AN40" s="246"/>
    </row>
    <row r="41" spans="3:45" s="86" customFormat="1" ht="8.1" customHeight="1">
      <c r="D41" s="247" t="s">
        <v>130</v>
      </c>
      <c r="E41" s="248"/>
      <c r="F41" s="248"/>
      <c r="G41" s="248"/>
      <c r="H41" s="248"/>
      <c r="I41" s="248"/>
      <c r="J41" s="248"/>
      <c r="K41" s="248"/>
      <c r="L41" s="248"/>
      <c r="M41" s="248"/>
      <c r="N41" s="247" t="s">
        <v>133</v>
      </c>
      <c r="O41" s="248"/>
      <c r="P41" s="248"/>
      <c r="Q41" s="248"/>
      <c r="R41" s="248"/>
      <c r="S41" s="248"/>
      <c r="T41" s="255"/>
      <c r="U41" s="247"/>
      <c r="V41" s="248"/>
      <c r="W41" s="248"/>
      <c r="X41" s="248"/>
      <c r="Y41" s="248"/>
      <c r="Z41" s="248"/>
      <c r="AA41" s="248"/>
      <c r="AB41" s="248"/>
      <c r="AC41" s="248"/>
      <c r="AD41" s="248"/>
      <c r="AE41" s="257"/>
      <c r="AF41" s="248"/>
      <c r="AG41" s="248"/>
      <c r="AH41" s="248"/>
      <c r="AI41" s="248"/>
      <c r="AJ41" s="248"/>
      <c r="AK41" s="248"/>
      <c r="AL41" s="248"/>
      <c r="AM41" s="248"/>
      <c r="AN41" s="255"/>
    </row>
    <row r="42" spans="3:45" s="86" customFormat="1" ht="8.1" customHeight="1">
      <c r="D42" s="249"/>
      <c r="E42" s="250"/>
      <c r="F42" s="250"/>
      <c r="G42" s="250"/>
      <c r="H42" s="250"/>
      <c r="I42" s="250"/>
      <c r="J42" s="250"/>
      <c r="K42" s="250"/>
      <c r="L42" s="250"/>
      <c r="M42" s="250"/>
      <c r="N42" s="249"/>
      <c r="O42" s="250"/>
      <c r="P42" s="250"/>
      <c r="Q42" s="250"/>
      <c r="R42" s="250"/>
      <c r="S42" s="250"/>
      <c r="T42" s="256"/>
      <c r="U42" s="249"/>
      <c r="V42" s="250"/>
      <c r="W42" s="250"/>
      <c r="X42" s="250"/>
      <c r="Y42" s="250"/>
      <c r="Z42" s="250"/>
      <c r="AA42" s="250"/>
      <c r="AB42" s="250"/>
      <c r="AC42" s="250"/>
      <c r="AD42" s="250"/>
      <c r="AE42" s="258"/>
      <c r="AF42" s="250"/>
      <c r="AG42" s="250"/>
      <c r="AH42" s="250"/>
      <c r="AI42" s="250"/>
      <c r="AJ42" s="250"/>
      <c r="AK42" s="250"/>
      <c r="AL42" s="250"/>
      <c r="AM42" s="250"/>
      <c r="AN42" s="256"/>
    </row>
    <row r="43" spans="3:45" s="86" customFormat="1" ht="14.25">
      <c r="D43" s="240"/>
      <c r="E43" s="241"/>
      <c r="F43" s="244" t="s">
        <v>131</v>
      </c>
      <c r="G43" s="244"/>
      <c r="H43" s="245"/>
      <c r="I43" s="240"/>
      <c r="J43" s="241"/>
      <c r="K43" s="244" t="s">
        <v>132</v>
      </c>
      <c r="L43" s="244"/>
      <c r="M43" s="244"/>
      <c r="N43" s="240" t="s">
        <v>134</v>
      </c>
      <c r="O43" s="241"/>
      <c r="P43" s="241"/>
      <c r="Q43" s="241"/>
      <c r="R43" s="241"/>
      <c r="S43" s="241"/>
      <c r="T43" s="251"/>
      <c r="U43" s="240"/>
      <c r="V43" s="241"/>
      <c r="W43" s="241"/>
      <c r="X43" s="241"/>
      <c r="Y43" s="241"/>
      <c r="Z43" s="241"/>
      <c r="AA43" s="241"/>
      <c r="AB43" s="241"/>
      <c r="AC43" s="241"/>
      <c r="AD43" s="241"/>
      <c r="AE43" s="253"/>
      <c r="AF43" s="241"/>
      <c r="AG43" s="241"/>
      <c r="AH43" s="241"/>
      <c r="AI43" s="241"/>
      <c r="AJ43" s="241"/>
      <c r="AK43" s="241"/>
      <c r="AL43" s="241"/>
      <c r="AM43" s="241"/>
      <c r="AN43" s="251"/>
    </row>
    <row r="44" spans="3:45" s="86" customFormat="1" ht="14.25">
      <c r="D44" s="242"/>
      <c r="E44" s="243"/>
      <c r="F44" s="243"/>
      <c r="G44" s="243"/>
      <c r="H44" s="246"/>
      <c r="I44" s="242"/>
      <c r="J44" s="243"/>
      <c r="K44" s="243"/>
      <c r="L44" s="243"/>
      <c r="M44" s="243"/>
      <c r="N44" s="242"/>
      <c r="O44" s="243"/>
      <c r="P44" s="243"/>
      <c r="Q44" s="243"/>
      <c r="R44" s="243"/>
      <c r="S44" s="243"/>
      <c r="T44" s="246"/>
      <c r="U44" s="242"/>
      <c r="V44" s="243"/>
      <c r="W44" s="243"/>
      <c r="X44" s="243"/>
      <c r="Y44" s="243"/>
      <c r="Z44" s="243"/>
      <c r="AA44" s="243"/>
      <c r="AB44" s="243"/>
      <c r="AC44" s="243"/>
      <c r="AD44" s="243"/>
      <c r="AE44" s="254"/>
      <c r="AF44" s="243"/>
      <c r="AG44" s="243"/>
      <c r="AH44" s="243"/>
      <c r="AI44" s="243"/>
      <c r="AJ44" s="243"/>
      <c r="AK44" s="243"/>
      <c r="AL44" s="243"/>
      <c r="AM44" s="243"/>
      <c r="AN44" s="246"/>
    </row>
    <row r="48" spans="3:45">
      <c r="C48" s="90"/>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2"/>
    </row>
    <row r="49" spans="3:45" ht="14.25">
      <c r="C49" s="93"/>
      <c r="D49" s="94"/>
      <c r="E49" s="241" t="s">
        <v>135</v>
      </c>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95"/>
    </row>
    <row r="50" spans="3:45" ht="14.25">
      <c r="C50" s="93"/>
      <c r="D50" s="94"/>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95"/>
    </row>
    <row r="51" spans="3:45" ht="14.25">
      <c r="C51" s="93"/>
      <c r="D51" s="94"/>
      <c r="E51" s="87" t="s">
        <v>136</v>
      </c>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5"/>
    </row>
    <row r="52" spans="3:45" ht="14.25">
      <c r="C52" s="93"/>
      <c r="D52" s="94"/>
      <c r="E52" s="87"/>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5"/>
    </row>
    <row r="53" spans="3:45" ht="14.25">
      <c r="C53" s="93"/>
      <c r="D53" s="94"/>
      <c r="E53" s="87" t="s">
        <v>137</v>
      </c>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5"/>
    </row>
    <row r="54" spans="3:45" ht="14.25">
      <c r="C54" s="93"/>
      <c r="D54" s="94"/>
      <c r="E54" s="87"/>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5"/>
    </row>
    <row r="55" spans="3:45" ht="14.25">
      <c r="C55" s="93"/>
      <c r="D55" s="94"/>
      <c r="E55" s="87"/>
      <c r="F55" s="94"/>
      <c r="G55" s="94"/>
      <c r="H55" s="94"/>
      <c r="I55" s="94"/>
      <c r="J55" s="94"/>
      <c r="K55" s="94"/>
      <c r="L55" s="94"/>
      <c r="M55" s="94"/>
      <c r="N55" s="94"/>
      <c r="O55" s="94"/>
      <c r="P55" s="94"/>
      <c r="Q55" s="94"/>
      <c r="R55" s="94"/>
      <c r="S55" s="94"/>
      <c r="T55" s="94"/>
      <c r="U55" s="94"/>
      <c r="V55" s="94"/>
      <c r="W55" s="94"/>
      <c r="X55" s="94"/>
      <c r="Y55" s="97"/>
      <c r="Z55" s="89" t="s">
        <v>4</v>
      </c>
      <c r="AA55" s="89"/>
      <c r="AB55" s="89"/>
      <c r="AC55" s="89"/>
      <c r="AD55" s="89"/>
      <c r="AE55" s="89"/>
      <c r="AF55" s="89"/>
      <c r="AG55" s="89"/>
      <c r="AH55" s="89"/>
      <c r="AI55" s="89"/>
      <c r="AJ55" s="89"/>
      <c r="AK55" s="89"/>
      <c r="AL55" s="89"/>
      <c r="AM55" s="89"/>
      <c r="AN55" s="89"/>
      <c r="AO55" s="89"/>
      <c r="AP55" s="89"/>
      <c r="AQ55" s="89"/>
      <c r="AR55" s="89"/>
      <c r="AS55" s="88"/>
    </row>
    <row r="56" spans="3:45">
      <c r="C56" s="93"/>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5"/>
    </row>
    <row r="57" spans="3:45">
      <c r="C57" s="96"/>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8"/>
    </row>
    <row r="60" spans="3:45" ht="14.25">
      <c r="C60" s="86"/>
    </row>
  </sheetData>
  <mergeCells count="49">
    <mergeCell ref="N31:T32"/>
    <mergeCell ref="U31:AD32"/>
    <mergeCell ref="AE31:AN32"/>
    <mergeCell ref="B18:AS18"/>
    <mergeCell ref="C20:AQ23"/>
    <mergeCell ref="N27:AN28"/>
    <mergeCell ref="N29:T30"/>
    <mergeCell ref="U29:AD30"/>
    <mergeCell ref="AE29:AN30"/>
    <mergeCell ref="D31:E32"/>
    <mergeCell ref="D27:M28"/>
    <mergeCell ref="I31:J32"/>
    <mergeCell ref="N33:T34"/>
    <mergeCell ref="U33:AD34"/>
    <mergeCell ref="AE33:AN34"/>
    <mergeCell ref="I35:J36"/>
    <mergeCell ref="N35:T36"/>
    <mergeCell ref="AE41:AN42"/>
    <mergeCell ref="I43:J44"/>
    <mergeCell ref="U35:AD36"/>
    <mergeCell ref="AE35:AN36"/>
    <mergeCell ref="N37:T38"/>
    <mergeCell ref="U37:AD38"/>
    <mergeCell ref="AE37:AN38"/>
    <mergeCell ref="I39:J40"/>
    <mergeCell ref="E49:AR49"/>
    <mergeCell ref="F31:H32"/>
    <mergeCell ref="K31:M32"/>
    <mergeCell ref="D29:M30"/>
    <mergeCell ref="D35:E36"/>
    <mergeCell ref="D33:M34"/>
    <mergeCell ref="K35:M36"/>
    <mergeCell ref="F35:H36"/>
    <mergeCell ref="N43:T44"/>
    <mergeCell ref="U43:AD44"/>
    <mergeCell ref="AE43:AN44"/>
    <mergeCell ref="N39:T40"/>
    <mergeCell ref="U39:AD40"/>
    <mergeCell ref="AE39:AN40"/>
    <mergeCell ref="N41:T42"/>
    <mergeCell ref="U41:AD42"/>
    <mergeCell ref="D39:E40"/>
    <mergeCell ref="F39:H40"/>
    <mergeCell ref="D43:E44"/>
    <mergeCell ref="F43:H44"/>
    <mergeCell ref="D37:M38"/>
    <mergeCell ref="D41:M42"/>
    <mergeCell ref="K39:M40"/>
    <mergeCell ref="K43:M44"/>
  </mergeCells>
  <phoneticPr fontId="3"/>
  <pageMargins left="0" right="0" top="0" bottom="0"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S60"/>
  <sheetViews>
    <sheetView tabSelected="1" view="pageBreakPreview" topLeftCell="A10" zoomScaleNormal="100" zoomScaleSheetLayoutView="100" workbookViewId="0">
      <selection activeCell="U39" sqref="U39:AD40"/>
    </sheetView>
  </sheetViews>
  <sheetFormatPr defaultColWidth="2" defaultRowHeight="12"/>
  <cols>
    <col min="1" max="16384" width="2" style="2"/>
  </cols>
  <sheetData>
    <row r="2" spans="2:45" ht="12.75">
      <c r="B2" s="3" t="s">
        <v>94</v>
      </c>
    </row>
    <row r="5" spans="2:45" ht="13.5">
      <c r="AM5" s="1"/>
    </row>
    <row r="6" spans="2:45" ht="14.25">
      <c r="AG6" s="506" t="s">
        <v>161</v>
      </c>
      <c r="AH6" s="506"/>
      <c r="AI6" s="506"/>
      <c r="AJ6" s="506"/>
      <c r="AK6" s="506"/>
      <c r="AL6" s="506"/>
      <c r="AM6" s="110"/>
      <c r="AN6" s="110"/>
      <c r="AO6" s="110"/>
      <c r="AP6" s="110"/>
      <c r="AQ6" s="110"/>
      <c r="AR6" s="505" t="s">
        <v>138</v>
      </c>
      <c r="AS6" s="505"/>
    </row>
    <row r="7" spans="2:45" ht="6" customHeight="1">
      <c r="AG7" s="99"/>
      <c r="AH7" s="99"/>
      <c r="AI7" s="99"/>
      <c r="AJ7" s="99"/>
      <c r="AK7" s="99"/>
      <c r="AL7" s="100"/>
      <c r="AM7" s="100"/>
      <c r="AN7" s="100"/>
      <c r="AO7" s="100"/>
      <c r="AP7" s="100"/>
      <c r="AQ7" s="100"/>
    </row>
    <row r="8" spans="2:45" ht="14.25">
      <c r="D8" s="1"/>
      <c r="AR8" s="102" t="s">
        <v>0</v>
      </c>
    </row>
    <row r="9" spans="2:45" ht="13.5">
      <c r="D9" s="1"/>
    </row>
    <row r="12" spans="2:45" s="86" customFormat="1" ht="14.25" customHeight="1">
      <c r="D12" s="252"/>
      <c r="E12" s="252"/>
      <c r="F12" s="252"/>
      <c r="G12" s="252"/>
      <c r="H12" s="252"/>
      <c r="I12" s="252"/>
      <c r="J12" s="252"/>
      <c r="K12" s="252"/>
      <c r="L12" s="252"/>
      <c r="M12" s="86" t="s">
        <v>139</v>
      </c>
    </row>
    <row r="16" spans="2:45" s="86" customFormat="1" ht="14.25" customHeight="1">
      <c r="AG16" s="252" t="s">
        <v>140</v>
      </c>
      <c r="AH16" s="252"/>
      <c r="AI16" s="252"/>
      <c r="AJ16" s="252"/>
      <c r="AK16" s="252"/>
      <c r="AL16" s="252"/>
      <c r="AM16" s="252"/>
      <c r="AN16" s="252"/>
      <c r="AO16" s="252"/>
      <c r="AP16" s="252"/>
      <c r="AQ16" s="252"/>
      <c r="AR16" s="252"/>
      <c r="AS16" s="252"/>
    </row>
    <row r="26" spans="2:45" ht="18.75" customHeight="1">
      <c r="B26" s="259"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row>
    <row r="32" spans="2:45" ht="14.25">
      <c r="H32" s="101" t="s">
        <v>141</v>
      </c>
    </row>
    <row r="34" spans="4:45" ht="14.25" customHeight="1">
      <c r="D34" s="86" t="s">
        <v>142</v>
      </c>
    </row>
    <row r="36" spans="4:45" ht="14.25">
      <c r="D36" s="86"/>
    </row>
    <row r="37" spans="4:45" ht="14.25">
      <c r="D37" s="86"/>
    </row>
    <row r="38" spans="4:45" s="86" customFormat="1" ht="14.25" customHeight="1">
      <c r="D38" s="86" t="s">
        <v>143</v>
      </c>
    </row>
    <row r="39" spans="4:45">
      <c r="D39" s="507"/>
      <c r="E39" s="507"/>
      <c r="F39" s="507"/>
      <c r="G39" s="507"/>
      <c r="H39" s="507"/>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507"/>
      <c r="AI39" s="507"/>
      <c r="AJ39" s="507"/>
      <c r="AK39" s="507"/>
      <c r="AL39" s="507"/>
      <c r="AM39" s="507"/>
      <c r="AN39" s="507"/>
      <c r="AO39" s="507"/>
      <c r="AP39" s="507"/>
      <c r="AQ39" s="507"/>
      <c r="AR39" s="507"/>
      <c r="AS39" s="507"/>
    </row>
    <row r="40" spans="4:45" ht="14.25" customHeight="1">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row>
    <row r="41" spans="4:45" ht="14.25" customHeight="1">
      <c r="D41" s="507"/>
      <c r="E41" s="507"/>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L41" s="507"/>
      <c r="AM41" s="507"/>
      <c r="AN41" s="507"/>
      <c r="AO41" s="507"/>
      <c r="AP41" s="507"/>
      <c r="AQ41" s="507"/>
      <c r="AR41" s="507"/>
      <c r="AS41" s="507"/>
    </row>
    <row r="42" spans="4:45" ht="14.25" customHeight="1">
      <c r="D42" s="507"/>
      <c r="E42" s="507"/>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7"/>
      <c r="AK42" s="507"/>
      <c r="AL42" s="507"/>
      <c r="AM42" s="507"/>
      <c r="AN42" s="507"/>
      <c r="AO42" s="507"/>
      <c r="AP42" s="507"/>
      <c r="AQ42" s="507"/>
      <c r="AR42" s="507"/>
      <c r="AS42" s="507"/>
    </row>
    <row r="43" spans="4:45" ht="14.25" customHeight="1">
      <c r="D43" s="507"/>
      <c r="E43" s="507"/>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c r="AL43" s="507"/>
      <c r="AM43" s="507"/>
      <c r="AN43" s="507"/>
      <c r="AO43" s="507"/>
      <c r="AP43" s="507"/>
      <c r="AQ43" s="507"/>
      <c r="AR43" s="507"/>
      <c r="AS43" s="507"/>
    </row>
    <row r="44" spans="4:45" ht="14.25" customHeight="1">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7"/>
      <c r="AM44" s="507"/>
      <c r="AN44" s="507"/>
      <c r="AO44" s="507"/>
      <c r="AP44" s="507"/>
      <c r="AQ44" s="507"/>
      <c r="AR44" s="507"/>
      <c r="AS44" s="507"/>
    </row>
    <row r="45" spans="4:45">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7"/>
      <c r="AM45" s="507"/>
      <c r="AN45" s="507"/>
      <c r="AO45" s="507"/>
      <c r="AP45" s="507"/>
      <c r="AQ45" s="507"/>
      <c r="AR45" s="507"/>
      <c r="AS45" s="507"/>
    </row>
    <row r="46" spans="4:45">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c r="AN46" s="507"/>
      <c r="AO46" s="507"/>
      <c r="AP46" s="507"/>
      <c r="AQ46" s="507"/>
      <c r="AR46" s="507"/>
      <c r="AS46" s="507"/>
    </row>
    <row r="47" spans="4:45">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row>
    <row r="48" spans="4:45" ht="14.25" customHeight="1">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row>
    <row r="49" spans="4:45">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row>
    <row r="50" spans="4:45">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row>
    <row r="51" spans="4:45">
      <c r="D51" s="507"/>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07"/>
      <c r="AQ51" s="507"/>
      <c r="AR51" s="507"/>
      <c r="AS51" s="507"/>
    </row>
    <row r="52" spans="4:45">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7"/>
      <c r="AP52" s="507"/>
      <c r="AQ52" s="507"/>
      <c r="AR52" s="507"/>
      <c r="AS52" s="507"/>
    </row>
    <row r="53" spans="4:45">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c r="AN53" s="507"/>
      <c r="AO53" s="507"/>
      <c r="AP53" s="507"/>
      <c r="AQ53" s="507"/>
      <c r="AR53" s="507"/>
      <c r="AS53" s="507"/>
    </row>
    <row r="54" spans="4:45">
      <c r="D54" s="507"/>
      <c r="E54" s="507"/>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c r="AN54" s="507"/>
      <c r="AO54" s="507"/>
      <c r="AP54" s="507"/>
      <c r="AQ54" s="507"/>
      <c r="AR54" s="507"/>
      <c r="AS54" s="507"/>
    </row>
    <row r="55" spans="4:45">
      <c r="D55" s="507"/>
      <c r="E55" s="507"/>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7"/>
      <c r="AN55" s="507"/>
      <c r="AO55" s="507"/>
      <c r="AP55" s="507"/>
      <c r="AQ55" s="507"/>
      <c r="AR55" s="507"/>
      <c r="AS55" s="507"/>
    </row>
    <row r="56" spans="4:45">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c r="AJ56" s="507"/>
      <c r="AK56" s="507"/>
      <c r="AL56" s="507"/>
      <c r="AM56" s="507"/>
      <c r="AN56" s="507"/>
      <c r="AO56" s="507"/>
      <c r="AP56" s="507"/>
      <c r="AQ56" s="507"/>
      <c r="AR56" s="507"/>
      <c r="AS56" s="507"/>
    </row>
    <row r="58" spans="4:45">
      <c r="D58" s="2" t="s">
        <v>144</v>
      </c>
    </row>
    <row r="59" spans="4:45" ht="6" customHeight="1"/>
    <row r="60" spans="4:45">
      <c r="D60" s="2" t="s">
        <v>162</v>
      </c>
    </row>
  </sheetData>
  <mergeCells count="7">
    <mergeCell ref="AR6:AS6"/>
    <mergeCell ref="AG6:AL6"/>
    <mergeCell ref="D39:AS56"/>
    <mergeCell ref="D12:L12"/>
    <mergeCell ref="AG16:AJ16"/>
    <mergeCell ref="AK16:AS16"/>
    <mergeCell ref="B26:AS26"/>
  </mergeCells>
  <phoneticPr fontId="3"/>
  <pageMargins left="0" right="0"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L556"/>
  <sheetViews>
    <sheetView showGridLines="0" view="pageBreakPreview" topLeftCell="A16" zoomScale="70" zoomScaleNormal="115" zoomScaleSheetLayoutView="70" workbookViewId="0">
      <selection activeCell="BE111" sqref="BE111"/>
    </sheetView>
  </sheetViews>
  <sheetFormatPr defaultRowHeight="13.5"/>
  <cols>
    <col min="1" max="1" width="1.25" style="4" customWidth="1"/>
    <col min="2" max="7" width="0.875" style="4" customWidth="1"/>
    <col min="8" max="11" width="0.875" style="5" customWidth="1"/>
    <col min="12" max="109" width="0.875" style="4" customWidth="1"/>
    <col min="110" max="114" width="0.875" style="5" customWidth="1"/>
    <col min="115" max="115" width="0.875" style="4" customWidth="1"/>
    <col min="116" max="181" width="9" style="4"/>
    <col min="182" max="182" width="1.25" style="4" customWidth="1"/>
    <col min="183" max="371" width="0.875" style="4" customWidth="1"/>
    <col min="372" max="437" width="9" style="4"/>
    <col min="438" max="438" width="1.25" style="4" customWidth="1"/>
    <col min="439" max="627" width="0.875" style="4" customWidth="1"/>
    <col min="628" max="693" width="9" style="4"/>
    <col min="694" max="694" width="1.25" style="4" customWidth="1"/>
    <col min="695" max="883" width="0.875" style="4" customWidth="1"/>
    <col min="884" max="949" width="9" style="4"/>
    <col min="950" max="950" width="1.25" style="4" customWidth="1"/>
    <col min="951" max="1139" width="0.875" style="4" customWidth="1"/>
    <col min="1140" max="1205" width="9" style="4"/>
    <col min="1206" max="1206" width="1.25" style="4" customWidth="1"/>
    <col min="1207" max="1395" width="0.875" style="4" customWidth="1"/>
    <col min="1396" max="1461" width="9" style="4"/>
    <col min="1462" max="1462" width="1.25" style="4" customWidth="1"/>
    <col min="1463" max="1651" width="0.875" style="4" customWidth="1"/>
    <col min="1652" max="1717" width="9" style="4"/>
    <col min="1718" max="1718" width="1.25" style="4" customWidth="1"/>
    <col min="1719" max="1907" width="0.875" style="4" customWidth="1"/>
    <col min="1908" max="1973" width="9" style="4"/>
    <col min="1974" max="1974" width="1.25" style="4" customWidth="1"/>
    <col min="1975" max="2163" width="0.875" style="4" customWidth="1"/>
    <col min="2164" max="2229" width="9" style="4"/>
    <col min="2230" max="2230" width="1.25" style="4" customWidth="1"/>
    <col min="2231" max="2419" width="0.875" style="4" customWidth="1"/>
    <col min="2420" max="2485" width="9" style="4"/>
    <col min="2486" max="2486" width="1.25" style="4" customWidth="1"/>
    <col min="2487" max="2675" width="0.875" style="4" customWidth="1"/>
    <col min="2676" max="2741" width="9" style="4"/>
    <col min="2742" max="2742" width="1.25" style="4" customWidth="1"/>
    <col min="2743" max="2931" width="0.875" style="4" customWidth="1"/>
    <col min="2932" max="2997" width="9" style="4"/>
    <col min="2998" max="2998" width="1.25" style="4" customWidth="1"/>
    <col min="2999" max="3187" width="0.875" style="4" customWidth="1"/>
    <col min="3188" max="3253" width="9" style="4"/>
    <col min="3254" max="3254" width="1.25" style="4" customWidth="1"/>
    <col min="3255" max="3443" width="0.875" style="4" customWidth="1"/>
    <col min="3444" max="3509" width="9" style="4"/>
    <col min="3510" max="3510" width="1.25" style="4" customWidth="1"/>
    <col min="3511" max="3699" width="0.875" style="4" customWidth="1"/>
    <col min="3700" max="3765" width="9" style="4"/>
    <col min="3766" max="3766" width="1.25" style="4" customWidth="1"/>
    <col min="3767" max="3955" width="0.875" style="4" customWidth="1"/>
    <col min="3956" max="4021" width="9" style="4"/>
    <col min="4022" max="4022" width="1.25" style="4" customWidth="1"/>
    <col min="4023" max="4211" width="0.875" style="4" customWidth="1"/>
    <col min="4212" max="4277" width="9" style="4"/>
    <col min="4278" max="4278" width="1.25" style="4" customWidth="1"/>
    <col min="4279" max="4467" width="0.875" style="4" customWidth="1"/>
    <col min="4468" max="4533" width="9" style="4"/>
    <col min="4534" max="4534" width="1.25" style="4" customWidth="1"/>
    <col min="4535" max="4723" width="0.875" style="4" customWidth="1"/>
    <col min="4724" max="4789" width="9" style="4"/>
    <col min="4790" max="4790" width="1.25" style="4" customWidth="1"/>
    <col min="4791" max="4979" width="0.875" style="4" customWidth="1"/>
    <col min="4980" max="5045" width="9" style="4"/>
    <col min="5046" max="5046" width="1.25" style="4" customWidth="1"/>
    <col min="5047" max="5235" width="0.875" style="4" customWidth="1"/>
    <col min="5236" max="5301" width="9" style="4"/>
    <col min="5302" max="5302" width="1.25" style="4" customWidth="1"/>
    <col min="5303" max="5491" width="0.875" style="4" customWidth="1"/>
    <col min="5492" max="5557" width="9" style="4"/>
    <col min="5558" max="5558" width="1.25" style="4" customWidth="1"/>
    <col min="5559" max="5747" width="0.875" style="4" customWidth="1"/>
    <col min="5748" max="5813" width="9" style="4"/>
    <col min="5814" max="5814" width="1.25" style="4" customWidth="1"/>
    <col min="5815" max="6003" width="0.875" style="4" customWidth="1"/>
    <col min="6004" max="6069" width="9" style="4"/>
    <col min="6070" max="6070" width="1.25" style="4" customWidth="1"/>
    <col min="6071" max="6259" width="0.875" style="4" customWidth="1"/>
    <col min="6260" max="6325" width="9" style="4"/>
    <col min="6326" max="6326" width="1.25" style="4" customWidth="1"/>
    <col min="6327" max="6515" width="0.875" style="4" customWidth="1"/>
    <col min="6516" max="6581" width="9" style="4"/>
    <col min="6582" max="6582" width="1.25" style="4" customWidth="1"/>
    <col min="6583" max="6771" width="0.875" style="4" customWidth="1"/>
    <col min="6772" max="6837" width="9" style="4"/>
    <col min="6838" max="6838" width="1.25" style="4" customWidth="1"/>
    <col min="6839" max="7027" width="0.875" style="4" customWidth="1"/>
    <col min="7028" max="7093" width="9" style="4"/>
    <col min="7094" max="7094" width="1.25" style="4" customWidth="1"/>
    <col min="7095" max="7283" width="0.875" style="4" customWidth="1"/>
    <col min="7284" max="7349" width="9" style="4"/>
    <col min="7350" max="7350" width="1.25" style="4" customWidth="1"/>
    <col min="7351" max="7539" width="0.875" style="4" customWidth="1"/>
    <col min="7540" max="7605" width="9" style="4"/>
    <col min="7606" max="7606" width="1.25" style="4" customWidth="1"/>
    <col min="7607" max="7795" width="0.875" style="4" customWidth="1"/>
    <col min="7796" max="7861" width="9" style="4"/>
    <col min="7862" max="7862" width="1.25" style="4" customWidth="1"/>
    <col min="7863" max="8051" width="0.875" style="4" customWidth="1"/>
    <col min="8052" max="8117" width="9" style="4"/>
    <col min="8118" max="8118" width="1.25" style="4" customWidth="1"/>
    <col min="8119" max="8307" width="0.875" style="4" customWidth="1"/>
    <col min="8308" max="8373" width="9" style="4"/>
    <col min="8374" max="8374" width="1.25" style="4" customWidth="1"/>
    <col min="8375" max="8563" width="0.875" style="4" customWidth="1"/>
    <col min="8564" max="8629" width="9" style="4"/>
    <col min="8630" max="8630" width="1.25" style="4" customWidth="1"/>
    <col min="8631" max="8819" width="0.875" style="4" customWidth="1"/>
    <col min="8820" max="8885" width="9" style="4"/>
    <col min="8886" max="8886" width="1.25" style="4" customWidth="1"/>
    <col min="8887" max="9075" width="0.875" style="4" customWidth="1"/>
    <col min="9076" max="9141" width="9" style="4"/>
    <col min="9142" max="9142" width="1.25" style="4" customWidth="1"/>
    <col min="9143" max="9331" width="0.875" style="4" customWidth="1"/>
    <col min="9332" max="9397" width="9" style="4"/>
    <col min="9398" max="9398" width="1.25" style="4" customWidth="1"/>
    <col min="9399" max="9587" width="0.875" style="4" customWidth="1"/>
    <col min="9588" max="9653" width="9" style="4"/>
    <col min="9654" max="9654" width="1.25" style="4" customWidth="1"/>
    <col min="9655" max="9843" width="0.875" style="4" customWidth="1"/>
    <col min="9844" max="9909" width="9" style="4"/>
    <col min="9910" max="9910" width="1.25" style="4" customWidth="1"/>
    <col min="9911" max="10099" width="0.875" style="4" customWidth="1"/>
    <col min="10100" max="10165" width="9" style="4"/>
    <col min="10166" max="10166" width="1.25" style="4" customWidth="1"/>
    <col min="10167" max="10355" width="0.875" style="4" customWidth="1"/>
    <col min="10356" max="10421" width="9" style="4"/>
    <col min="10422" max="10422" width="1.25" style="4" customWidth="1"/>
    <col min="10423" max="10611" width="0.875" style="4" customWidth="1"/>
    <col min="10612" max="10677" width="9" style="4"/>
    <col min="10678" max="10678" width="1.25" style="4" customWidth="1"/>
    <col min="10679" max="10867" width="0.875" style="4" customWidth="1"/>
    <col min="10868" max="10933" width="9" style="4"/>
    <col min="10934" max="10934" width="1.25" style="4" customWidth="1"/>
    <col min="10935" max="11123" width="0.875" style="4" customWidth="1"/>
    <col min="11124" max="11189" width="9" style="4"/>
    <col min="11190" max="11190" width="1.25" style="4" customWidth="1"/>
    <col min="11191" max="11379" width="0.875" style="4" customWidth="1"/>
    <col min="11380" max="11445" width="9" style="4"/>
    <col min="11446" max="11446" width="1.25" style="4" customWidth="1"/>
    <col min="11447" max="11635" width="0.875" style="4" customWidth="1"/>
    <col min="11636" max="11701" width="9" style="4"/>
    <col min="11702" max="11702" width="1.25" style="4" customWidth="1"/>
    <col min="11703" max="11891" width="0.875" style="4" customWidth="1"/>
    <col min="11892" max="11957" width="9" style="4"/>
    <col min="11958" max="11958" width="1.25" style="4" customWidth="1"/>
    <col min="11959" max="12147" width="0.875" style="4" customWidth="1"/>
    <col min="12148" max="12213" width="9" style="4"/>
    <col min="12214" max="12214" width="1.25" style="4" customWidth="1"/>
    <col min="12215" max="12403" width="0.875" style="4" customWidth="1"/>
    <col min="12404" max="12469" width="9" style="4"/>
    <col min="12470" max="12470" width="1.25" style="4" customWidth="1"/>
    <col min="12471" max="12659" width="0.875" style="4" customWidth="1"/>
    <col min="12660" max="12725" width="9" style="4"/>
    <col min="12726" max="12726" width="1.25" style="4" customWidth="1"/>
    <col min="12727" max="12915" width="0.875" style="4" customWidth="1"/>
    <col min="12916" max="12981" width="9" style="4"/>
    <col min="12982" max="12982" width="1.25" style="4" customWidth="1"/>
    <col min="12983" max="13171" width="0.875" style="4" customWidth="1"/>
    <col min="13172" max="13237" width="9" style="4"/>
    <col min="13238" max="13238" width="1.25" style="4" customWidth="1"/>
    <col min="13239" max="13427" width="0.875" style="4" customWidth="1"/>
    <col min="13428" max="13493" width="9" style="4"/>
    <col min="13494" max="13494" width="1.25" style="4" customWidth="1"/>
    <col min="13495" max="13683" width="0.875" style="4" customWidth="1"/>
    <col min="13684" max="13749" width="9" style="4"/>
    <col min="13750" max="13750" width="1.25" style="4" customWidth="1"/>
    <col min="13751" max="13939" width="0.875" style="4" customWidth="1"/>
    <col min="13940" max="14005" width="9" style="4"/>
    <col min="14006" max="14006" width="1.25" style="4" customWidth="1"/>
    <col min="14007" max="14195" width="0.875" style="4" customWidth="1"/>
    <col min="14196" max="14261" width="9" style="4"/>
    <col min="14262" max="14262" width="1.25" style="4" customWidth="1"/>
    <col min="14263" max="14451" width="0.875" style="4" customWidth="1"/>
    <col min="14452" max="14517" width="9" style="4"/>
    <col min="14518" max="14518" width="1.25" style="4" customWidth="1"/>
    <col min="14519" max="14707" width="0.875" style="4" customWidth="1"/>
    <col min="14708" max="14773" width="9" style="4"/>
    <col min="14774" max="14774" width="1.25" style="4" customWidth="1"/>
    <col min="14775" max="14963" width="0.875" style="4" customWidth="1"/>
    <col min="14964" max="15029" width="9" style="4"/>
    <col min="15030" max="15030" width="1.25" style="4" customWidth="1"/>
    <col min="15031" max="15219" width="0.875" style="4" customWidth="1"/>
    <col min="15220" max="15285" width="9" style="4"/>
    <col min="15286" max="15286" width="1.25" style="4" customWidth="1"/>
    <col min="15287" max="15475" width="0.875" style="4" customWidth="1"/>
    <col min="15476" max="15541" width="9" style="4"/>
    <col min="15542" max="15542" width="1.25" style="4" customWidth="1"/>
    <col min="15543" max="15731" width="0.875" style="4" customWidth="1"/>
    <col min="15732" max="15797" width="9" style="4"/>
    <col min="15798" max="15798" width="1.25" style="4" customWidth="1"/>
    <col min="15799" max="15987" width="0.875" style="4" customWidth="1"/>
    <col min="15988" max="16053" width="9" style="4"/>
    <col min="16054" max="16054" width="1.25" style="4" customWidth="1"/>
    <col min="16055" max="16243" width="0.875" style="4" customWidth="1"/>
    <col min="16244" max="16384" width="9" style="4"/>
  </cols>
  <sheetData>
    <row r="1" spans="1:116" ht="5.0999999999999996" customHeight="1">
      <c r="A1" s="299" t="s">
        <v>17</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c r="DB1" s="299"/>
      <c r="DC1" s="299"/>
      <c r="DD1" s="299"/>
      <c r="DE1" s="299"/>
      <c r="DF1" s="299"/>
      <c r="DG1" s="299"/>
      <c r="DH1" s="299"/>
      <c r="DI1" s="299"/>
      <c r="DJ1" s="299"/>
      <c r="DK1" s="299"/>
      <c r="DL1" s="299"/>
    </row>
    <row r="2" spans="1:116" ht="5.0999999999999996" customHeight="1">
      <c r="A2" s="299"/>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299"/>
      <c r="CU2" s="299"/>
      <c r="CV2" s="299"/>
      <c r="CW2" s="299"/>
      <c r="CX2" s="299"/>
      <c r="CY2" s="299"/>
      <c r="CZ2" s="299"/>
      <c r="DA2" s="299"/>
      <c r="DB2" s="299"/>
      <c r="DC2" s="299"/>
      <c r="DD2" s="299"/>
      <c r="DE2" s="299"/>
      <c r="DF2" s="299"/>
      <c r="DG2" s="299"/>
      <c r="DH2" s="299"/>
      <c r="DI2" s="299"/>
      <c r="DJ2" s="299"/>
      <c r="DK2" s="299"/>
      <c r="DL2" s="299"/>
    </row>
    <row r="3" spans="1:116" ht="5.0999999999999996" customHeight="1">
      <c r="A3" s="299"/>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299"/>
      <c r="CU3" s="299"/>
      <c r="CV3" s="299"/>
      <c r="CW3" s="299"/>
      <c r="CX3" s="299"/>
      <c r="CY3" s="299"/>
      <c r="CZ3" s="299"/>
      <c r="DA3" s="299"/>
      <c r="DB3" s="299"/>
      <c r="DC3" s="299"/>
      <c r="DD3" s="299"/>
      <c r="DE3" s="299"/>
      <c r="DF3" s="299"/>
      <c r="DG3" s="299"/>
      <c r="DH3" s="299"/>
      <c r="DI3" s="299"/>
      <c r="DJ3" s="299"/>
      <c r="DK3" s="299"/>
      <c r="DL3" s="299"/>
    </row>
    <row r="4" spans="1:116" ht="5.0999999999999996" customHeight="1">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299"/>
      <c r="CU4" s="299"/>
      <c r="CV4" s="299"/>
      <c r="CW4" s="299"/>
      <c r="CX4" s="299"/>
      <c r="CY4" s="299"/>
      <c r="CZ4" s="299"/>
      <c r="DA4" s="299"/>
      <c r="DB4" s="299"/>
      <c r="DC4" s="299"/>
      <c r="DD4" s="299"/>
      <c r="DE4" s="299"/>
      <c r="DF4" s="299"/>
      <c r="DG4" s="299"/>
      <c r="DH4" s="299"/>
      <c r="DI4" s="299"/>
      <c r="DJ4" s="299"/>
      <c r="DK4" s="299"/>
      <c r="DL4" s="299"/>
    </row>
    <row r="5" spans="1:116" ht="5.0999999999999996" customHeight="1">
      <c r="A5" s="299"/>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c r="CO5" s="299"/>
      <c r="CP5" s="299"/>
      <c r="CQ5" s="299"/>
      <c r="CR5" s="299"/>
      <c r="CS5" s="299"/>
      <c r="CT5" s="299"/>
      <c r="CU5" s="299"/>
      <c r="CV5" s="299"/>
      <c r="CW5" s="299"/>
      <c r="CX5" s="299"/>
      <c r="CY5" s="299"/>
      <c r="CZ5" s="299"/>
      <c r="DA5" s="299"/>
      <c r="DB5" s="299"/>
      <c r="DC5" s="299"/>
      <c r="DD5" s="299"/>
      <c r="DE5" s="299"/>
      <c r="DF5" s="299"/>
      <c r="DG5" s="299"/>
      <c r="DH5" s="299"/>
      <c r="DI5" s="299"/>
      <c r="DJ5" s="299"/>
      <c r="DK5" s="299"/>
      <c r="DL5" s="299"/>
    </row>
    <row r="6" spans="1:116" ht="5.0999999999999996" customHeight="1">
      <c r="A6" s="299"/>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299"/>
      <c r="DK6" s="299"/>
      <c r="DL6" s="299"/>
    </row>
    <row r="7" spans="1:116" ht="5.0999999999999996" customHeight="1">
      <c r="A7" s="299"/>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299"/>
      <c r="CC7" s="299"/>
      <c r="CD7" s="299"/>
      <c r="CE7" s="299"/>
      <c r="CF7" s="299"/>
      <c r="CG7" s="299"/>
      <c r="CH7" s="299"/>
      <c r="CI7" s="299"/>
      <c r="CJ7" s="299"/>
      <c r="CK7" s="299"/>
      <c r="CL7" s="299"/>
      <c r="CM7" s="299"/>
      <c r="CN7" s="299"/>
      <c r="CO7" s="299"/>
      <c r="CP7" s="299"/>
      <c r="CQ7" s="299"/>
      <c r="CR7" s="299"/>
      <c r="CS7" s="299"/>
      <c r="CT7" s="299"/>
      <c r="CU7" s="299"/>
      <c r="CV7" s="299"/>
      <c r="CW7" s="299"/>
      <c r="CX7" s="299"/>
      <c r="CY7" s="299"/>
      <c r="CZ7" s="299"/>
      <c r="DA7" s="299"/>
      <c r="DB7" s="299"/>
      <c r="DC7" s="299"/>
      <c r="DD7" s="299"/>
      <c r="DE7" s="299"/>
      <c r="DF7" s="299"/>
      <c r="DG7" s="299"/>
      <c r="DH7" s="299"/>
      <c r="DI7" s="299"/>
      <c r="DJ7" s="299"/>
      <c r="DK7" s="299"/>
      <c r="DL7" s="299"/>
    </row>
    <row r="8" spans="1:116" ht="5.0999999999999996" customHeight="1">
      <c r="A8" s="299"/>
      <c r="B8" s="299"/>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299"/>
      <c r="DK8" s="299"/>
      <c r="DL8" s="299"/>
    </row>
    <row r="9" spans="1:116" ht="5.0999999999999996" customHeight="1">
      <c r="A9" s="299"/>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c r="DH9" s="299"/>
      <c r="DI9" s="299"/>
      <c r="DJ9" s="299"/>
      <c r="DK9" s="299"/>
      <c r="DL9" s="299"/>
    </row>
    <row r="10" spans="1:116" ht="5.0999999999999996" customHeight="1">
      <c r="A10" s="299"/>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c r="DH10" s="299"/>
      <c r="DI10" s="299"/>
      <c r="DJ10" s="299"/>
      <c r="DK10" s="299"/>
      <c r="DL10" s="299"/>
    </row>
    <row r="11" spans="1:116" ht="5.0999999999999996" customHeight="1">
      <c r="A11" s="299"/>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c r="DH11" s="299"/>
      <c r="DI11" s="299"/>
      <c r="DJ11" s="299"/>
      <c r="DK11" s="299"/>
      <c r="DL11" s="299"/>
    </row>
    <row r="12" spans="1:116" ht="5.0999999999999996" customHeight="1">
      <c r="A12" s="299"/>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c r="DH12" s="299"/>
      <c r="DI12" s="299"/>
      <c r="DJ12" s="299"/>
      <c r="DK12" s="299"/>
      <c r="DL12" s="299"/>
    </row>
    <row r="13" spans="1:116" ht="5.0999999999999996" customHeight="1">
      <c r="A13" s="299"/>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c r="CS13" s="299"/>
      <c r="CT13" s="299"/>
      <c r="CU13" s="299"/>
      <c r="CV13" s="299"/>
      <c r="CW13" s="299"/>
      <c r="CX13" s="299"/>
      <c r="CY13" s="299"/>
      <c r="CZ13" s="299"/>
      <c r="DA13" s="299"/>
      <c r="DB13" s="299"/>
      <c r="DC13" s="299"/>
      <c r="DD13" s="299"/>
      <c r="DE13" s="299"/>
      <c r="DF13" s="299"/>
      <c r="DG13" s="299"/>
      <c r="DH13" s="299"/>
      <c r="DI13" s="299"/>
      <c r="DJ13" s="299"/>
      <c r="DK13" s="299"/>
      <c r="DL13" s="299"/>
    </row>
    <row r="14" spans="1:116" ht="5.0999999999999996" customHeight="1">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row>
    <row r="15" spans="1:116" ht="5.0999999999999996" customHeight="1">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row>
    <row r="16" spans="1:116" ht="5.0999999999999996" customHeight="1">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row>
    <row r="17" spans="4:115" ht="5.0999999999999996" customHeight="1">
      <c r="G17" s="300" t="s">
        <v>18</v>
      </c>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row>
    <row r="18" spans="4:115" ht="5.0999999999999996" customHeight="1">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row>
    <row r="19" spans="4:115" ht="5.0999999999999996" customHeight="1">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row>
    <row r="20" spans="4:115" ht="5.0999999999999996" customHeight="1">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row>
    <row r="21" spans="4:115" ht="5.0999999999999996" customHeight="1">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row>
    <row r="22" spans="4:115" ht="5.0999999999999996" customHeight="1">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row>
    <row r="23" spans="4:115" ht="5.0999999999999996" customHeight="1">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row>
    <row r="24" spans="4:115" ht="5.0999999999999996" customHeight="1">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row>
    <row r="25" spans="4:115" ht="5.0999999999999996" customHeight="1">
      <c r="AJ25" s="32"/>
      <c r="AK25" s="32"/>
      <c r="AL25" s="32"/>
      <c r="AM25" s="32"/>
      <c r="AN25" s="32"/>
      <c r="AO25" s="32"/>
      <c r="AP25" s="32"/>
      <c r="AQ25" s="32"/>
      <c r="AR25" s="32"/>
      <c r="AS25" s="32"/>
      <c r="AT25" s="32"/>
      <c r="AU25" s="32"/>
      <c r="AV25" s="32"/>
      <c r="AW25" s="32"/>
      <c r="AX25" s="34"/>
      <c r="AY25" s="34"/>
      <c r="AZ25" s="34"/>
      <c r="BA25" s="34"/>
      <c r="BB25" s="34"/>
      <c r="BC25" s="34"/>
      <c r="BD25" s="34"/>
      <c r="BE25" s="34"/>
      <c r="BF25" s="34"/>
      <c r="BG25" s="34"/>
      <c r="BH25" s="34"/>
      <c r="BI25" s="34"/>
      <c r="BJ25" s="34"/>
      <c r="CO25" s="34"/>
      <c r="CP25" s="34"/>
      <c r="CQ25" s="32"/>
      <c r="CR25" s="32"/>
      <c r="CS25" s="32"/>
      <c r="CT25" s="32"/>
      <c r="CU25" s="32"/>
      <c r="CV25" s="32"/>
      <c r="CW25" s="32"/>
      <c r="CX25" s="32"/>
      <c r="CY25" s="32"/>
      <c r="CZ25" s="32"/>
      <c r="DA25" s="32"/>
      <c r="DB25" s="32"/>
      <c r="DC25" s="32"/>
      <c r="DD25" s="32"/>
      <c r="DE25" s="32"/>
      <c r="DF25" s="32"/>
      <c r="DG25" s="32"/>
      <c r="DH25" s="32"/>
      <c r="DI25" s="32"/>
      <c r="DJ25" s="35"/>
      <c r="DK25" s="5"/>
    </row>
    <row r="26" spans="4:115" ht="5.0999999999999996" customHeight="1">
      <c r="AX26" s="34"/>
      <c r="AY26" s="34"/>
      <c r="AZ26" s="34"/>
      <c r="BA26" s="34"/>
      <c r="BB26" s="34"/>
      <c r="BC26" s="34"/>
      <c r="BD26" s="34"/>
      <c r="BE26" s="34"/>
      <c r="BF26" s="34"/>
      <c r="BG26" s="34"/>
      <c r="BH26" s="34"/>
      <c r="BI26" s="34"/>
      <c r="BJ26" s="34"/>
      <c r="CO26" s="34"/>
      <c r="CP26" s="34"/>
      <c r="DK26" s="5"/>
    </row>
    <row r="27" spans="4:115" ht="5.0999999999999996" customHeight="1">
      <c r="D27" s="5"/>
      <c r="E27" s="5"/>
      <c r="F27" s="5"/>
      <c r="G27" s="5"/>
      <c r="L27" s="5"/>
      <c r="M27" s="5"/>
      <c r="N27" s="36"/>
      <c r="O27" s="36"/>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row>
    <row r="28" spans="4:115" ht="5.0999999999999996" customHeight="1">
      <c r="D28" s="5"/>
      <c r="E28" s="5"/>
      <c r="F28" s="5"/>
      <c r="G28" s="5"/>
      <c r="L28" s="5"/>
      <c r="M28" s="5"/>
      <c r="N28" s="36"/>
      <c r="O28" s="36"/>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row>
    <row r="29" spans="4:115" ht="5.0999999999999996" customHeight="1">
      <c r="D29" s="5"/>
      <c r="E29" s="5"/>
      <c r="F29" s="5"/>
      <c r="G29" s="5"/>
      <c r="H29" s="10"/>
      <c r="L29" s="5"/>
      <c r="M29" s="5"/>
      <c r="N29" s="10"/>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37"/>
      <c r="DE29" s="37"/>
      <c r="DF29" s="37"/>
      <c r="DG29" s="37"/>
      <c r="DH29" s="37"/>
      <c r="DI29" s="37"/>
    </row>
    <row r="30" spans="4:115" ht="4.5" customHeight="1">
      <c r="H30" s="10"/>
      <c r="N30" s="10"/>
      <c r="AX30" s="34"/>
      <c r="AY30" s="34"/>
      <c r="AZ30" s="34"/>
      <c r="BA30" s="34"/>
      <c r="BB30" s="34"/>
      <c r="BC30" s="34"/>
      <c r="BD30" s="34"/>
      <c r="BE30" s="34"/>
      <c r="BF30" s="34"/>
      <c r="BG30" s="34"/>
      <c r="BH30" s="34"/>
      <c r="BI30" s="34"/>
      <c r="BJ30" s="34"/>
      <c r="CO30" s="34"/>
      <c r="CP30" s="34"/>
      <c r="DK30" s="5"/>
    </row>
    <row r="31" spans="4:115" ht="5.0999999999999996" customHeight="1">
      <c r="H31" s="21"/>
      <c r="I31" s="20"/>
      <c r="J31" s="20"/>
      <c r="K31" s="20"/>
      <c r="L31" s="20"/>
      <c r="M31" s="19"/>
      <c r="N31" s="10"/>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DK31" s="5"/>
    </row>
    <row r="32" spans="4:115" ht="5.0999999999999996" customHeight="1">
      <c r="H32" s="10"/>
      <c r="N32" s="10"/>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DK32" s="5"/>
    </row>
    <row r="33" spans="3:115" ht="5.0999999999999996" customHeight="1">
      <c r="DK33" s="5"/>
    </row>
    <row r="34" spans="3:115" ht="5.0999999999999996" customHeight="1">
      <c r="C34" s="20"/>
      <c r="D34" s="19"/>
      <c r="E34" s="21"/>
      <c r="F34" s="20"/>
      <c r="H34" s="275"/>
      <c r="I34" s="276"/>
      <c r="J34" s="276"/>
      <c r="K34" s="276"/>
      <c r="L34" s="276"/>
      <c r="M34" s="277"/>
      <c r="N34" s="21"/>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19"/>
      <c r="DK34" s="5"/>
    </row>
    <row r="35" spans="3:115" ht="5.0999999999999996" customHeight="1">
      <c r="C35" s="5"/>
      <c r="D35" s="9"/>
      <c r="E35" s="10"/>
      <c r="F35" s="5"/>
      <c r="H35" s="278"/>
      <c r="I35" s="279"/>
      <c r="J35" s="279"/>
      <c r="K35" s="279"/>
      <c r="L35" s="279"/>
      <c r="M35" s="280"/>
      <c r="N35" s="10"/>
      <c r="O35" s="5"/>
      <c r="P35" s="301" t="s">
        <v>19</v>
      </c>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J35" s="9"/>
      <c r="DK35" s="5"/>
    </row>
    <row r="36" spans="3:115" ht="5.0999999999999996" customHeight="1">
      <c r="C36" s="5"/>
      <c r="D36" s="9"/>
      <c r="E36" s="10"/>
      <c r="F36" s="5"/>
      <c r="H36" s="278"/>
      <c r="I36" s="279"/>
      <c r="J36" s="279"/>
      <c r="K36" s="279"/>
      <c r="L36" s="279"/>
      <c r="M36" s="280"/>
      <c r="N36" s="10"/>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J36" s="9"/>
      <c r="DK36" s="5"/>
    </row>
    <row r="37" spans="3:115" ht="5.0999999999999996" customHeight="1">
      <c r="C37" s="5"/>
      <c r="D37" s="9"/>
      <c r="E37" s="10"/>
      <c r="F37" s="5"/>
      <c r="H37" s="278"/>
      <c r="I37" s="279"/>
      <c r="J37" s="279"/>
      <c r="K37" s="279"/>
      <c r="L37" s="279"/>
      <c r="M37" s="280"/>
      <c r="N37" s="10"/>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J37" s="9"/>
      <c r="DK37" s="5"/>
    </row>
    <row r="38" spans="3:115" ht="5.0999999999999996" customHeight="1">
      <c r="C38" s="5"/>
      <c r="D38" s="9"/>
      <c r="E38" s="10"/>
      <c r="F38" s="5"/>
      <c r="H38" s="278"/>
      <c r="I38" s="279"/>
      <c r="J38" s="279"/>
      <c r="K38" s="279"/>
      <c r="L38" s="279"/>
      <c r="M38" s="280"/>
      <c r="N38" s="10"/>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J38" s="9"/>
      <c r="DK38" s="5"/>
    </row>
    <row r="39" spans="3:115" ht="5.0999999999999996" customHeight="1">
      <c r="C39" s="5"/>
      <c r="D39" s="9"/>
      <c r="E39" s="10"/>
      <c r="F39" s="5"/>
      <c r="H39" s="278"/>
      <c r="I39" s="279"/>
      <c r="J39" s="279"/>
      <c r="K39" s="279"/>
      <c r="L39" s="279"/>
      <c r="M39" s="280"/>
      <c r="N39" s="10"/>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J39" s="9"/>
      <c r="DK39" s="5"/>
    </row>
    <row r="40" spans="3:115" ht="5.0999999999999996" customHeight="1">
      <c r="C40" s="5"/>
      <c r="D40" s="9"/>
      <c r="E40" s="10"/>
      <c r="F40" s="5"/>
      <c r="H40" s="278"/>
      <c r="I40" s="279"/>
      <c r="J40" s="279"/>
      <c r="K40" s="279"/>
      <c r="L40" s="279"/>
      <c r="M40" s="280"/>
      <c r="N40" s="10"/>
      <c r="O40" s="5"/>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J40" s="9"/>
      <c r="DK40" s="5"/>
    </row>
    <row r="41" spans="3:115" ht="5.0999999999999996" customHeight="1">
      <c r="C41" s="5"/>
      <c r="D41" s="9"/>
      <c r="E41" s="10"/>
      <c r="F41" s="5"/>
      <c r="H41" s="278"/>
      <c r="I41" s="279"/>
      <c r="J41" s="279"/>
      <c r="K41" s="279"/>
      <c r="L41" s="279"/>
      <c r="M41" s="280"/>
      <c r="N41" s="40"/>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5"/>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J41" s="9"/>
      <c r="DK41" s="5"/>
    </row>
    <row r="42" spans="3:115" ht="5.0999999999999996" customHeight="1">
      <c r="C42" s="5"/>
      <c r="D42" s="9"/>
      <c r="E42" s="10"/>
      <c r="F42" s="5"/>
      <c r="H42" s="278"/>
      <c r="I42" s="279"/>
      <c r="J42" s="279"/>
      <c r="K42" s="279"/>
      <c r="L42" s="279"/>
      <c r="M42" s="280"/>
      <c r="N42" s="40"/>
      <c r="O42" s="41"/>
      <c r="P42" s="41"/>
      <c r="Q42" s="41"/>
      <c r="R42" s="41"/>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41"/>
      <c r="AS42" s="41"/>
      <c r="AT42" s="41"/>
      <c r="AU42" s="41"/>
      <c r="AV42" s="41"/>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5"/>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J42" s="9"/>
      <c r="DK42" s="5"/>
    </row>
    <row r="43" spans="3:115" ht="5.0999999999999996" customHeight="1">
      <c r="C43" s="5"/>
      <c r="D43" s="9"/>
      <c r="E43" s="10"/>
      <c r="F43" s="5"/>
      <c r="H43" s="278"/>
      <c r="I43" s="279"/>
      <c r="J43" s="279"/>
      <c r="K43" s="279"/>
      <c r="L43" s="279"/>
      <c r="M43" s="280"/>
      <c r="N43" s="40"/>
      <c r="O43" s="41"/>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5"/>
      <c r="CK43" s="5"/>
      <c r="CL43" s="5"/>
      <c r="CM43" s="5"/>
      <c r="CN43" s="5"/>
      <c r="CO43" s="5"/>
      <c r="CP43" s="5"/>
      <c r="CQ43" s="5"/>
      <c r="CR43" s="5"/>
      <c r="CS43" s="5"/>
      <c r="CT43" s="5"/>
      <c r="CU43" s="5"/>
      <c r="CV43" s="5"/>
      <c r="CW43" s="5"/>
      <c r="CX43" s="5"/>
      <c r="CY43" s="43"/>
      <c r="CZ43" s="43"/>
      <c r="DA43" s="43"/>
      <c r="DB43" s="43"/>
      <c r="DC43" s="43"/>
      <c r="DD43" s="43"/>
      <c r="DE43" s="41"/>
      <c r="DF43" s="41"/>
      <c r="DG43" s="41"/>
      <c r="DH43" s="41"/>
      <c r="DJ43" s="9"/>
      <c r="DK43" s="5"/>
    </row>
    <row r="44" spans="3:115" ht="5.0999999999999996" customHeight="1">
      <c r="C44" s="5"/>
      <c r="D44" s="9"/>
      <c r="E44" s="10"/>
      <c r="F44" s="5"/>
      <c r="H44" s="278"/>
      <c r="I44" s="279"/>
      <c r="J44" s="279"/>
      <c r="K44" s="279"/>
      <c r="L44" s="279"/>
      <c r="M44" s="280"/>
      <c r="N44" s="40"/>
      <c r="O44" s="41"/>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5"/>
      <c r="CK44" s="5"/>
      <c r="CL44" s="5"/>
      <c r="CM44" s="5"/>
      <c r="CN44" s="5"/>
      <c r="CO44" s="5"/>
      <c r="CP44" s="5"/>
      <c r="CQ44" s="5"/>
      <c r="CR44" s="5"/>
      <c r="CS44" s="5"/>
      <c r="CT44" s="5"/>
      <c r="CU44" s="5"/>
      <c r="CV44" s="5"/>
      <c r="CW44" s="5"/>
      <c r="CX44" s="5"/>
      <c r="CY44" s="41"/>
      <c r="CZ44" s="41"/>
      <c r="DA44" s="41"/>
      <c r="DB44" s="41"/>
      <c r="DC44" s="41"/>
      <c r="DD44" s="41"/>
      <c r="DE44" s="41"/>
      <c r="DF44" s="41"/>
      <c r="DG44" s="41"/>
      <c r="DH44" s="41"/>
      <c r="DJ44" s="9"/>
      <c r="DK44" s="5"/>
    </row>
    <row r="45" spans="3:115" ht="5.0999999999999996" customHeight="1">
      <c r="C45" s="5"/>
      <c r="D45" s="9"/>
      <c r="E45" s="10"/>
      <c r="F45" s="5"/>
      <c r="H45" s="278"/>
      <c r="I45" s="279"/>
      <c r="J45" s="279"/>
      <c r="K45" s="279"/>
      <c r="L45" s="279"/>
      <c r="M45" s="280"/>
      <c r="N45" s="40"/>
      <c r="O45" s="41"/>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J45" s="9"/>
      <c r="DK45" s="5"/>
    </row>
    <row r="46" spans="3:115" ht="5.0999999999999996" customHeight="1">
      <c r="C46" s="5"/>
      <c r="D46" s="9"/>
      <c r="E46" s="10"/>
      <c r="F46" s="5"/>
      <c r="H46" s="278"/>
      <c r="I46" s="279"/>
      <c r="J46" s="279"/>
      <c r="K46" s="279"/>
      <c r="L46" s="279"/>
      <c r="M46" s="280"/>
      <c r="N46" s="45"/>
      <c r="O46" s="46"/>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7"/>
      <c r="BB46" s="47"/>
      <c r="BC46" s="47"/>
      <c r="BD46" s="47"/>
      <c r="BE46" s="47"/>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9"/>
      <c r="CI46" s="49"/>
      <c r="CJ46" s="49"/>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J46" s="9"/>
      <c r="DK46" s="5"/>
    </row>
    <row r="47" spans="3:115" ht="5.0999999999999996" customHeight="1">
      <c r="C47" s="5"/>
      <c r="D47" s="9"/>
      <c r="E47" s="10"/>
      <c r="F47" s="5"/>
      <c r="H47" s="278"/>
      <c r="I47" s="279"/>
      <c r="J47" s="279"/>
      <c r="K47" s="279"/>
      <c r="L47" s="279"/>
      <c r="M47" s="280"/>
      <c r="N47" s="45"/>
      <c r="O47" s="46"/>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J47" s="9"/>
      <c r="DK47" s="5"/>
    </row>
    <row r="48" spans="3:115" ht="5.0999999999999996" customHeight="1">
      <c r="C48" s="5"/>
      <c r="D48" s="9"/>
      <c r="E48" s="10"/>
      <c r="F48" s="5"/>
      <c r="H48" s="278"/>
      <c r="I48" s="279"/>
      <c r="J48" s="279"/>
      <c r="K48" s="279"/>
      <c r="L48" s="279"/>
      <c r="M48" s="280"/>
      <c r="N48" s="45"/>
      <c r="O48" s="46"/>
      <c r="BA48" s="47"/>
      <c r="BB48" s="47"/>
      <c r="BC48" s="47"/>
      <c r="BD48" s="47"/>
      <c r="BE48" s="47"/>
      <c r="BF48" s="48"/>
      <c r="BG48" s="48"/>
      <c r="BH48" s="48"/>
      <c r="BI48" s="48"/>
      <c r="BJ48" s="48"/>
      <c r="BK48" s="48"/>
      <c r="BL48" s="48"/>
      <c r="BM48" s="48"/>
      <c r="BN48" s="48"/>
      <c r="BO48" s="48"/>
      <c r="BP48" s="48"/>
      <c r="BQ48" s="48"/>
      <c r="BR48" s="48"/>
      <c r="BS48" s="48"/>
      <c r="BT48" s="48"/>
      <c r="BU48" s="48"/>
      <c r="BV48" s="48"/>
      <c r="BW48" s="48"/>
      <c r="BX48" s="48"/>
      <c r="BY48" s="48"/>
      <c r="BZ48" s="51"/>
      <c r="CA48" s="51"/>
      <c r="CB48" s="51"/>
      <c r="CC48" s="51"/>
      <c r="CD48" s="51"/>
      <c r="CE48" s="51"/>
      <c r="CF48" s="48"/>
      <c r="CG48" s="48"/>
      <c r="CH48" s="49"/>
      <c r="CI48" s="49"/>
      <c r="CJ48" s="49"/>
      <c r="CK48" s="50"/>
      <c r="CL48" s="50"/>
      <c r="CM48" s="50"/>
      <c r="CN48" s="50"/>
      <c r="CO48" s="50"/>
      <c r="CP48" s="50"/>
      <c r="CQ48" s="50"/>
      <c r="CR48" s="50"/>
      <c r="CS48" s="50"/>
      <c r="CT48" s="50"/>
      <c r="CU48" s="50"/>
      <c r="CV48" s="50"/>
      <c r="CW48" s="50"/>
      <c r="CX48" s="50"/>
      <c r="CY48" s="50"/>
      <c r="CZ48" s="50"/>
      <c r="DA48" s="50"/>
      <c r="DB48" s="50"/>
      <c r="DC48" s="50"/>
      <c r="DD48" s="50"/>
      <c r="DE48" s="50"/>
      <c r="DF48" s="50"/>
      <c r="DG48" s="50"/>
      <c r="DH48" s="50"/>
      <c r="DJ48" s="9"/>
      <c r="DK48" s="5"/>
    </row>
    <row r="49" spans="2:115" ht="5.0999999999999996" customHeight="1">
      <c r="C49" s="5"/>
      <c r="D49" s="9"/>
      <c r="E49" s="10"/>
      <c r="F49" s="5"/>
      <c r="H49" s="278"/>
      <c r="I49" s="279"/>
      <c r="J49" s="279"/>
      <c r="K49" s="279"/>
      <c r="L49" s="279"/>
      <c r="M49" s="280"/>
      <c r="N49" s="45"/>
      <c r="O49" s="46"/>
      <c r="BA49" s="47"/>
      <c r="BB49" s="47"/>
      <c r="BC49" s="47"/>
      <c r="BD49" s="47"/>
      <c r="BE49" s="47"/>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9"/>
      <c r="CI49" s="49"/>
      <c r="CJ49" s="49"/>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J49" s="9"/>
      <c r="DK49" s="5"/>
    </row>
    <row r="50" spans="2:115" ht="5.0999999999999996" customHeight="1">
      <c r="C50" s="5"/>
      <c r="D50" s="9"/>
      <c r="E50" s="10"/>
      <c r="F50" s="5"/>
      <c r="H50" s="278"/>
      <c r="I50" s="279"/>
      <c r="J50" s="279"/>
      <c r="K50" s="279"/>
      <c r="L50" s="279"/>
      <c r="M50" s="280"/>
      <c r="N50" s="45"/>
      <c r="O50" s="46"/>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48"/>
      <c r="BM50" s="48"/>
      <c r="BN50" s="48"/>
      <c r="BO50" s="48"/>
      <c r="BP50" s="48"/>
      <c r="BQ50" s="48"/>
      <c r="BR50" s="48"/>
      <c r="BS50" s="48"/>
      <c r="BT50" s="48"/>
      <c r="BU50" s="48"/>
      <c r="BV50" s="48"/>
      <c r="BW50" s="48"/>
      <c r="BX50" s="48"/>
      <c r="BY50" s="48"/>
      <c r="BZ50" s="48"/>
      <c r="CA50" s="48"/>
      <c r="CB50" s="48"/>
      <c r="CC50" s="48"/>
      <c r="CD50" s="48"/>
      <c r="CE50" s="48"/>
      <c r="CF50" s="48"/>
      <c r="CG50" s="48"/>
      <c r="CH50" s="49"/>
      <c r="CI50" s="49"/>
      <c r="CJ50" s="49"/>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J50" s="9"/>
      <c r="DK50" s="5"/>
    </row>
    <row r="51" spans="2:115" ht="5.0999999999999996" customHeight="1">
      <c r="C51" s="5"/>
      <c r="D51" s="9"/>
      <c r="E51" s="10"/>
      <c r="F51" s="5"/>
      <c r="H51" s="278"/>
      <c r="I51" s="279"/>
      <c r="J51" s="279"/>
      <c r="K51" s="279"/>
      <c r="L51" s="279"/>
      <c r="M51" s="280"/>
      <c r="N51" s="45"/>
      <c r="O51" s="46"/>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48"/>
      <c r="BM51" s="48"/>
      <c r="BN51" s="48"/>
      <c r="BO51" s="48"/>
      <c r="BP51" s="48"/>
      <c r="BQ51" s="48"/>
      <c r="BR51" s="48"/>
      <c r="BS51" s="48"/>
      <c r="BT51" s="48"/>
      <c r="BU51" s="48"/>
      <c r="BV51" s="48"/>
      <c r="BW51" s="48"/>
      <c r="BX51" s="48"/>
      <c r="BY51" s="48"/>
      <c r="BZ51" s="48"/>
      <c r="CA51" s="48"/>
      <c r="CB51" s="48"/>
      <c r="CC51" s="48"/>
      <c r="CD51" s="48"/>
      <c r="CE51" s="48"/>
      <c r="CF51" s="48"/>
      <c r="CG51" s="48"/>
      <c r="CH51" s="49"/>
      <c r="CI51" s="49"/>
      <c r="CJ51" s="49"/>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J51" s="9"/>
      <c r="DK51" s="5"/>
    </row>
    <row r="52" spans="2:115" ht="5.0999999999999996" customHeight="1">
      <c r="C52" s="5"/>
      <c r="D52" s="9"/>
      <c r="E52" s="10"/>
      <c r="F52" s="5"/>
      <c r="H52" s="278"/>
      <c r="I52" s="279"/>
      <c r="J52" s="279"/>
      <c r="K52" s="279"/>
      <c r="L52" s="279"/>
      <c r="M52" s="280"/>
      <c r="N52" s="40"/>
      <c r="O52" s="41"/>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48"/>
      <c r="BM52" s="48"/>
      <c r="BN52" s="48"/>
      <c r="BO52" s="48"/>
      <c r="BP52" s="48"/>
      <c r="BQ52" s="48"/>
      <c r="BR52" s="48"/>
      <c r="BS52" s="48"/>
      <c r="BT52" s="48"/>
      <c r="BU52" s="48"/>
      <c r="BV52" s="48"/>
      <c r="BW52" s="48"/>
      <c r="BX52" s="48"/>
      <c r="BY52" s="48"/>
      <c r="BZ52" s="48"/>
      <c r="CA52" s="48"/>
      <c r="CB52" s="48"/>
      <c r="CC52" s="48"/>
      <c r="CD52" s="48"/>
      <c r="CE52" s="48"/>
      <c r="CF52" s="48"/>
      <c r="CG52" s="48"/>
      <c r="CH52" s="49"/>
      <c r="CI52" s="49"/>
      <c r="CJ52" s="49"/>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J52" s="9"/>
      <c r="DK52" s="5"/>
    </row>
    <row r="53" spans="2:115" ht="5.0999999999999996" customHeight="1">
      <c r="C53" s="5"/>
      <c r="D53" s="9"/>
      <c r="E53" s="10"/>
      <c r="F53" s="5"/>
      <c r="H53" s="278"/>
      <c r="I53" s="279"/>
      <c r="J53" s="279"/>
      <c r="K53" s="279"/>
      <c r="L53" s="279"/>
      <c r="M53" s="280"/>
      <c r="N53" s="40"/>
      <c r="O53" s="41"/>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48"/>
      <c r="BM53" s="48"/>
      <c r="BN53" s="48"/>
      <c r="BO53" s="48"/>
      <c r="BP53" s="48"/>
      <c r="BQ53" s="48"/>
      <c r="BR53" s="48"/>
      <c r="BS53" s="48"/>
      <c r="BT53" s="48"/>
      <c r="BU53" s="48"/>
      <c r="BV53" s="48"/>
      <c r="BW53" s="48"/>
      <c r="BX53" s="48"/>
      <c r="BY53" s="48"/>
      <c r="BZ53" s="48"/>
      <c r="CA53" s="48"/>
      <c r="CB53" s="48"/>
      <c r="CC53" s="48"/>
      <c r="CD53" s="48"/>
      <c r="CE53" s="48"/>
      <c r="CF53" s="48"/>
      <c r="CG53" s="48"/>
      <c r="CH53" s="49"/>
      <c r="CI53" s="49"/>
      <c r="CJ53" s="49"/>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J53" s="9"/>
      <c r="DK53" s="5"/>
    </row>
    <row r="54" spans="2:115" ht="5.0999999999999996" customHeight="1">
      <c r="C54" s="5"/>
      <c r="D54" s="9"/>
      <c r="E54" s="10"/>
      <c r="F54" s="5"/>
      <c r="H54" s="278"/>
      <c r="I54" s="279"/>
      <c r="J54" s="279"/>
      <c r="K54" s="279"/>
      <c r="L54" s="279"/>
      <c r="M54" s="280"/>
      <c r="N54" s="40"/>
      <c r="O54" s="41"/>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48"/>
      <c r="BM54" s="48"/>
      <c r="BN54" s="48"/>
      <c r="BO54" s="48"/>
      <c r="BP54" s="48"/>
      <c r="BQ54" s="48"/>
      <c r="BR54" s="48"/>
      <c r="BS54" s="48"/>
      <c r="BT54" s="48"/>
      <c r="BU54" s="48"/>
      <c r="BV54" s="48"/>
      <c r="BW54" s="48"/>
      <c r="BX54" s="48"/>
      <c r="BY54" s="48"/>
      <c r="BZ54" s="48"/>
      <c r="CA54" s="48"/>
      <c r="CB54" s="48"/>
      <c r="CC54" s="48"/>
      <c r="CD54" s="48"/>
      <c r="CE54" s="48"/>
      <c r="CF54" s="48"/>
      <c r="CG54" s="48"/>
      <c r="CH54" s="49"/>
      <c r="CI54" s="49"/>
      <c r="CJ54" s="49"/>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J54" s="9"/>
      <c r="DK54" s="5"/>
    </row>
    <row r="55" spans="2:115" ht="5.0999999999999996" customHeight="1">
      <c r="C55" s="5"/>
      <c r="D55" s="9"/>
      <c r="E55" s="10"/>
      <c r="F55" s="5"/>
      <c r="H55" s="278"/>
      <c r="I55" s="279"/>
      <c r="J55" s="279"/>
      <c r="K55" s="279"/>
      <c r="L55" s="279"/>
      <c r="M55" s="280"/>
      <c r="N55" s="40"/>
      <c r="O55" s="41"/>
      <c r="P55" s="47"/>
      <c r="Q55" s="47"/>
      <c r="R55" s="47"/>
      <c r="S55" s="47"/>
      <c r="T55" s="47"/>
      <c r="U55" s="47"/>
      <c r="V55" s="47"/>
      <c r="W55" s="47"/>
      <c r="X55" s="48"/>
      <c r="Y55" s="48"/>
      <c r="Z55" s="48"/>
      <c r="AA55" s="48"/>
      <c r="AB55" s="48"/>
      <c r="AC55" s="5"/>
      <c r="AD55" s="5"/>
      <c r="AE55" s="5"/>
      <c r="AF55" s="5"/>
      <c r="AG55" s="5"/>
      <c r="AH55" s="5"/>
      <c r="AI55" s="48"/>
      <c r="AJ55" s="48"/>
      <c r="AK55" s="48"/>
      <c r="AL55" s="48"/>
      <c r="AM55" s="48"/>
      <c r="AN55" s="48"/>
      <c r="AO55" s="48"/>
      <c r="AP55" s="48"/>
      <c r="AQ55" s="48"/>
      <c r="AR55" s="48"/>
      <c r="AS55" s="48"/>
      <c r="AT55" s="48"/>
      <c r="AU55" s="14"/>
      <c r="AV55" s="41"/>
      <c r="AW55" s="14"/>
      <c r="AX55" s="47"/>
      <c r="AY55" s="47"/>
      <c r="AZ55" s="47"/>
      <c r="BA55" s="47"/>
      <c r="BB55" s="47"/>
      <c r="BC55" s="47"/>
      <c r="BD55" s="47"/>
      <c r="BE55" s="47"/>
      <c r="BF55" s="48"/>
      <c r="BG55" s="48"/>
      <c r="BH55" s="48"/>
      <c r="BI55" s="48"/>
      <c r="BJ55" s="48"/>
      <c r="BK55" s="48"/>
      <c r="BL55" s="48"/>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0"/>
      <c r="DD55" s="50"/>
      <c r="DE55" s="50"/>
      <c r="DF55" s="50"/>
      <c r="DG55" s="50"/>
      <c r="DH55" s="50"/>
      <c r="DJ55" s="9"/>
      <c r="DK55" s="5"/>
    </row>
    <row r="56" spans="2:115" ht="5.0999999999999996" customHeight="1">
      <c r="C56" s="5"/>
      <c r="D56" s="9"/>
      <c r="E56" s="10"/>
      <c r="F56" s="5"/>
      <c r="H56" s="278"/>
      <c r="I56" s="279"/>
      <c r="J56" s="279"/>
      <c r="K56" s="279"/>
      <c r="L56" s="279"/>
      <c r="M56" s="280"/>
      <c r="N56" s="40"/>
      <c r="O56" s="41"/>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3"/>
      <c r="AO56" s="303"/>
      <c r="AP56" s="303"/>
      <c r="AQ56" s="303"/>
      <c r="AR56" s="303"/>
      <c r="AS56" s="303"/>
      <c r="AT56" s="303"/>
      <c r="AU56" s="14"/>
      <c r="AV56" s="14"/>
      <c r="AW56" s="14"/>
      <c r="AX56" s="47"/>
      <c r="AY56" s="47"/>
      <c r="AZ56" s="47"/>
      <c r="BA56" s="47"/>
      <c r="BB56" s="47"/>
      <c r="BC56" s="47"/>
      <c r="BD56" s="47"/>
      <c r="BE56" s="47"/>
      <c r="BF56" s="48"/>
      <c r="BG56" s="48"/>
      <c r="BH56" s="48"/>
      <c r="BI56" s="48"/>
      <c r="BJ56" s="48"/>
      <c r="BK56" s="48"/>
      <c r="BL56" s="48"/>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J56" s="9"/>
      <c r="DK56" s="5"/>
    </row>
    <row r="57" spans="2:115" ht="5.0999999999999996" customHeight="1">
      <c r="C57" s="5"/>
      <c r="D57" s="9"/>
      <c r="E57" s="10"/>
      <c r="F57" s="5"/>
      <c r="H57" s="278"/>
      <c r="I57" s="279"/>
      <c r="J57" s="279"/>
      <c r="K57" s="279"/>
      <c r="L57" s="279"/>
      <c r="M57" s="280"/>
      <c r="N57" s="40"/>
      <c r="O57" s="41"/>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c r="AT57" s="303"/>
      <c r="AU57" s="14"/>
      <c r="AV57" s="14"/>
      <c r="AW57" s="14"/>
      <c r="AX57" s="47"/>
      <c r="AY57" s="47"/>
      <c r="AZ57" s="5"/>
      <c r="BA57" s="304"/>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J57" s="9"/>
      <c r="DK57" s="5"/>
    </row>
    <row r="58" spans="2:115" ht="5.0999999999999996" customHeight="1">
      <c r="C58" s="5"/>
      <c r="D58" s="9"/>
      <c r="E58" s="10"/>
      <c r="F58" s="5"/>
      <c r="H58" s="278"/>
      <c r="I58" s="279"/>
      <c r="J58" s="279"/>
      <c r="K58" s="279"/>
      <c r="L58" s="279"/>
      <c r="M58" s="280"/>
      <c r="N58" s="40"/>
      <c r="O58" s="41"/>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14"/>
      <c r="AV58" s="14"/>
      <c r="AW58" s="14"/>
      <c r="AX58" s="47"/>
      <c r="AY58" s="47"/>
      <c r="AZ58" s="5"/>
      <c r="BA58" s="304"/>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J58" s="9"/>
      <c r="DK58" s="5"/>
    </row>
    <row r="59" spans="2:115" ht="5.0999999999999996" customHeight="1">
      <c r="C59" s="5"/>
      <c r="D59" s="9"/>
      <c r="E59" s="10"/>
      <c r="F59" s="5"/>
      <c r="H59" s="278"/>
      <c r="I59" s="279"/>
      <c r="J59" s="279"/>
      <c r="K59" s="279"/>
      <c r="L59" s="279"/>
      <c r="M59" s="280"/>
      <c r="N59" s="40"/>
      <c r="O59" s="41"/>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5"/>
      <c r="AV59" s="305"/>
      <c r="AW59" s="305"/>
      <c r="AX59" s="305"/>
      <c r="AY59" s="305"/>
      <c r="AZ59" s="305"/>
      <c r="BA59" s="304"/>
      <c r="BB59" s="47"/>
      <c r="BC59" s="47"/>
      <c r="BD59" s="47"/>
      <c r="BE59" s="47"/>
      <c r="BF59" s="48"/>
      <c r="BG59" s="48"/>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2"/>
      <c r="DA59" s="52"/>
      <c r="DB59" s="52"/>
      <c r="DC59" s="52"/>
      <c r="DD59" s="52"/>
      <c r="DE59" s="52"/>
      <c r="DF59" s="52"/>
      <c r="DG59" s="52"/>
      <c r="DH59" s="52"/>
      <c r="DJ59" s="9"/>
      <c r="DK59" s="5"/>
    </row>
    <row r="60" spans="2:115" ht="5.0999999999999996" customHeight="1">
      <c r="B60" s="53"/>
      <c r="C60" s="54"/>
      <c r="D60" s="55"/>
      <c r="E60" s="56"/>
      <c r="F60" s="54"/>
      <c r="G60" s="55"/>
      <c r="H60" s="278"/>
      <c r="I60" s="279"/>
      <c r="J60" s="279"/>
      <c r="K60" s="279"/>
      <c r="L60" s="279"/>
      <c r="M60" s="280"/>
      <c r="N60" s="40"/>
      <c r="O60" s="41"/>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305"/>
      <c r="AV60" s="305"/>
      <c r="AW60" s="305"/>
      <c r="AX60" s="305"/>
      <c r="AY60" s="305"/>
      <c r="AZ60" s="305"/>
      <c r="BA60" s="304"/>
      <c r="BB60" s="47"/>
      <c r="BC60" s="47"/>
      <c r="BD60" s="47"/>
      <c r="BE60" s="47"/>
      <c r="BF60" s="48"/>
      <c r="BG60" s="48"/>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2"/>
      <c r="DA60" s="52"/>
      <c r="DB60" s="52"/>
      <c r="DC60" s="52"/>
      <c r="DD60" s="52"/>
      <c r="DE60" s="52"/>
      <c r="DF60" s="52"/>
      <c r="DG60" s="52"/>
      <c r="DH60" s="52"/>
      <c r="DJ60" s="9"/>
      <c r="DK60" s="5"/>
    </row>
    <row r="61" spans="2:115" ht="5.0999999999999996" customHeight="1">
      <c r="B61" s="57"/>
      <c r="C61" s="54"/>
      <c r="D61" s="55"/>
      <c r="E61" s="56"/>
      <c r="F61" s="54"/>
      <c r="G61" s="55"/>
      <c r="H61" s="278"/>
      <c r="I61" s="279"/>
      <c r="J61" s="279"/>
      <c r="K61" s="279"/>
      <c r="L61" s="279"/>
      <c r="M61" s="280"/>
      <c r="N61" s="40"/>
      <c r="O61" s="41"/>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305"/>
      <c r="AV61" s="305"/>
      <c r="AW61" s="305"/>
      <c r="AX61" s="305"/>
      <c r="AY61" s="305"/>
      <c r="AZ61" s="305"/>
      <c r="BA61" s="304"/>
      <c r="BB61" s="58"/>
      <c r="BC61" s="58"/>
      <c r="BD61" s="58"/>
      <c r="BE61" s="58"/>
      <c r="BF61" s="58"/>
      <c r="BG61" s="58"/>
      <c r="BH61" s="5"/>
      <c r="BI61" s="5"/>
      <c r="BJ61" s="5"/>
      <c r="BK61" s="5"/>
      <c r="BL61" s="58"/>
      <c r="BM61" s="58"/>
      <c r="BN61" s="58"/>
      <c r="BO61" s="58"/>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2"/>
      <c r="DA61" s="52"/>
      <c r="DB61" s="52"/>
      <c r="DC61" s="52"/>
      <c r="DD61" s="52"/>
      <c r="DE61" s="52"/>
      <c r="DF61" s="52"/>
      <c r="DG61" s="52"/>
      <c r="DH61" s="52"/>
      <c r="DJ61" s="9"/>
      <c r="DK61" s="5"/>
    </row>
    <row r="62" spans="2:115" ht="5.0999999999999996" customHeight="1">
      <c r="B62" s="57"/>
      <c r="C62" s="54"/>
      <c r="D62" s="55"/>
      <c r="E62" s="56"/>
      <c r="F62" s="54"/>
      <c r="G62" s="55"/>
      <c r="H62" s="278"/>
      <c r="I62" s="279"/>
      <c r="J62" s="279"/>
      <c r="K62" s="279"/>
      <c r="L62" s="279"/>
      <c r="M62" s="280"/>
      <c r="N62" s="40"/>
      <c r="O62" s="41"/>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5"/>
      <c r="AV62" s="305"/>
      <c r="AW62" s="305"/>
      <c r="AX62" s="305"/>
      <c r="AY62" s="305"/>
      <c r="AZ62" s="305"/>
      <c r="BA62" s="304"/>
      <c r="BB62" s="58"/>
      <c r="BC62" s="58"/>
      <c r="BD62" s="58"/>
      <c r="BE62" s="58"/>
      <c r="BF62" s="58"/>
      <c r="BG62" s="58"/>
      <c r="BH62" s="5"/>
      <c r="BI62" s="5"/>
      <c r="BJ62" s="5"/>
      <c r="BK62" s="5"/>
      <c r="BL62" s="58"/>
      <c r="BM62" s="58"/>
      <c r="BN62" s="58"/>
      <c r="BO62" s="58"/>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9"/>
      <c r="DA62" s="59"/>
      <c r="DB62" s="59"/>
      <c r="DC62" s="59"/>
      <c r="DD62" s="59"/>
      <c r="DE62" s="59"/>
      <c r="DF62" s="59"/>
      <c r="DG62" s="41"/>
      <c r="DH62" s="41"/>
      <c r="DJ62" s="9"/>
      <c r="DK62" s="5"/>
    </row>
    <row r="63" spans="2:115" ht="5.0999999999999996" customHeight="1">
      <c r="B63" s="57"/>
      <c r="C63" s="54"/>
      <c r="D63" s="55"/>
      <c r="E63" s="56"/>
      <c r="F63" s="54"/>
      <c r="G63" s="55"/>
      <c r="H63" s="278"/>
      <c r="I63" s="279"/>
      <c r="J63" s="279"/>
      <c r="K63" s="279"/>
      <c r="L63" s="279"/>
      <c r="M63" s="280"/>
      <c r="N63" s="40"/>
      <c r="O63" s="41"/>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5"/>
      <c r="AV63" s="305"/>
      <c r="AW63" s="305"/>
      <c r="AX63" s="305"/>
      <c r="AY63" s="305"/>
      <c r="AZ63" s="305"/>
      <c r="BA63" s="304"/>
      <c r="BB63" s="58"/>
      <c r="BC63" s="58"/>
      <c r="BD63" s="58"/>
      <c r="BE63" s="58"/>
      <c r="BF63" s="58"/>
      <c r="BG63" s="58"/>
      <c r="BH63" s="5"/>
      <c r="BI63" s="5"/>
      <c r="BJ63" s="5"/>
      <c r="BK63" s="5"/>
      <c r="BL63" s="5"/>
      <c r="BM63" s="5"/>
      <c r="BN63" s="5"/>
      <c r="BO63" s="58"/>
      <c r="BP63" s="58"/>
      <c r="BQ63" s="58"/>
      <c r="BR63" s="58"/>
      <c r="BS63" s="58"/>
      <c r="BT63" s="58"/>
      <c r="BU63" s="58"/>
      <c r="BV63" s="58"/>
      <c r="BW63" s="58"/>
      <c r="BX63" s="58"/>
      <c r="BY63" s="58"/>
      <c r="BZ63" s="5"/>
      <c r="CA63" s="5"/>
      <c r="CB63" s="5"/>
      <c r="CC63" s="5"/>
      <c r="CD63" s="5"/>
      <c r="CE63" s="5"/>
      <c r="CF63" s="58"/>
      <c r="CG63" s="58"/>
      <c r="CH63" s="49"/>
      <c r="CI63" s="49"/>
      <c r="CJ63" s="49"/>
      <c r="CK63" s="50"/>
      <c r="CL63" s="50"/>
      <c r="CM63" s="50"/>
      <c r="CN63" s="50"/>
      <c r="CO63" s="50"/>
      <c r="CP63" s="50"/>
      <c r="CQ63" s="5"/>
      <c r="CR63" s="5"/>
      <c r="CS63" s="5"/>
      <c r="CT63" s="5"/>
      <c r="CU63" s="5"/>
      <c r="CV63" s="5"/>
      <c r="CW63" s="5"/>
      <c r="CX63" s="5"/>
      <c r="CY63" s="5"/>
      <c r="CZ63" s="5"/>
      <c r="DA63" s="5"/>
      <c r="DB63" s="5"/>
      <c r="DC63" s="5"/>
      <c r="DD63" s="50"/>
      <c r="DE63" s="50"/>
      <c r="DF63" s="50"/>
      <c r="DG63" s="50"/>
      <c r="DH63" s="50"/>
      <c r="DJ63" s="9"/>
      <c r="DK63" s="5"/>
    </row>
    <row r="64" spans="2:115" ht="5.0999999999999996" customHeight="1">
      <c r="C64" s="5"/>
      <c r="D64" s="9"/>
      <c r="E64" s="10"/>
      <c r="F64" s="5"/>
      <c r="H64" s="278"/>
      <c r="I64" s="279"/>
      <c r="J64" s="279"/>
      <c r="K64" s="279"/>
      <c r="L64" s="279"/>
      <c r="M64" s="280"/>
      <c r="N64" s="40"/>
      <c r="O64" s="41"/>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5"/>
      <c r="AV64" s="305"/>
      <c r="AW64" s="305"/>
      <c r="AX64" s="305"/>
      <c r="AY64" s="305"/>
      <c r="AZ64" s="305"/>
      <c r="BA64" s="304"/>
      <c r="BB64" s="60"/>
      <c r="BC64" s="60"/>
      <c r="BD64" s="60"/>
      <c r="BE64" s="60"/>
      <c r="BF64" s="60"/>
      <c r="BG64" s="60"/>
      <c r="BH64" s="5"/>
      <c r="BI64" s="5"/>
      <c r="BJ64" s="5"/>
      <c r="BK64" s="5"/>
      <c r="BL64" s="5"/>
      <c r="BM64" s="5"/>
      <c r="BN64" s="5"/>
      <c r="BO64" s="60"/>
      <c r="BP64" s="60"/>
      <c r="BQ64" s="60"/>
      <c r="BR64" s="60"/>
      <c r="BS64" s="60"/>
      <c r="BT64" s="60"/>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H64" s="50"/>
      <c r="DJ64" s="9"/>
      <c r="DK64" s="5"/>
    </row>
    <row r="65" spans="3:115" ht="5.0999999999999996" customHeight="1">
      <c r="C65" s="5"/>
      <c r="D65" s="9"/>
      <c r="E65" s="10"/>
      <c r="F65" s="5"/>
      <c r="H65" s="278"/>
      <c r="I65" s="279"/>
      <c r="J65" s="279"/>
      <c r="K65" s="279"/>
      <c r="L65" s="279"/>
      <c r="M65" s="280"/>
      <c r="N65" s="40"/>
      <c r="O65" s="41"/>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5"/>
      <c r="AV65" s="305"/>
      <c r="AW65" s="305"/>
      <c r="AX65" s="305"/>
      <c r="AY65" s="305"/>
      <c r="AZ65" s="305"/>
      <c r="BA65" s="304"/>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49"/>
      <c r="CI65" s="49"/>
      <c r="CJ65" s="49"/>
      <c r="CK65" s="50"/>
      <c r="CL65" s="50"/>
      <c r="CM65" s="50"/>
      <c r="CN65" s="50"/>
      <c r="CO65" s="5"/>
      <c r="CP65" s="5"/>
      <c r="CQ65" s="5"/>
      <c r="CR65" s="5"/>
      <c r="CS65" s="5"/>
      <c r="CT65" s="5"/>
      <c r="CU65" s="5"/>
      <c r="CV65" s="5"/>
      <c r="CW65" s="5"/>
      <c r="CX65" s="5"/>
      <c r="CY65" s="50"/>
      <c r="CZ65" s="50"/>
      <c r="DA65" s="50"/>
      <c r="DB65" s="50"/>
      <c r="DC65" s="50"/>
      <c r="DD65" s="50"/>
      <c r="DE65" s="50"/>
      <c r="DF65" s="50"/>
      <c r="DG65" s="50"/>
      <c r="DH65" s="50"/>
      <c r="DJ65" s="9"/>
      <c r="DK65" s="5"/>
    </row>
    <row r="66" spans="3:115" ht="5.0999999999999996" customHeight="1">
      <c r="C66" s="5"/>
      <c r="D66" s="9"/>
      <c r="E66" s="10"/>
      <c r="F66" s="5"/>
      <c r="H66" s="278"/>
      <c r="I66" s="279"/>
      <c r="J66" s="279"/>
      <c r="K66" s="279"/>
      <c r="L66" s="279"/>
      <c r="M66" s="280"/>
      <c r="N66" s="40"/>
      <c r="O66" s="41"/>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305"/>
      <c r="AV66" s="305"/>
      <c r="AW66" s="305"/>
      <c r="AX66" s="305"/>
      <c r="AY66" s="305"/>
      <c r="AZ66" s="305"/>
      <c r="BA66" s="304"/>
      <c r="BB66" s="61"/>
      <c r="BC66" s="61"/>
      <c r="BD66" s="61"/>
      <c r="BE66" s="61"/>
      <c r="BF66" s="61"/>
      <c r="BG66" s="61"/>
      <c r="BH66" s="5"/>
      <c r="BI66" s="5"/>
      <c r="BJ66" s="5"/>
      <c r="BK66" s="5"/>
      <c r="BL66" s="5"/>
      <c r="BM66" s="5"/>
      <c r="BN66" s="5"/>
      <c r="BO66" s="61"/>
      <c r="BP66" s="61"/>
      <c r="BQ66" s="61"/>
      <c r="BR66" s="61"/>
      <c r="BS66" s="61"/>
      <c r="BT66" s="61"/>
      <c r="BU66" s="61"/>
      <c r="BV66" s="61"/>
      <c r="BW66" s="61"/>
      <c r="BX66" s="61"/>
      <c r="BY66" s="61"/>
      <c r="BZ66" s="61"/>
      <c r="CA66" s="61"/>
      <c r="CB66" s="61"/>
      <c r="CC66" s="61"/>
      <c r="CD66" s="61"/>
      <c r="CE66" s="61"/>
      <c r="CF66" s="61"/>
      <c r="CG66" s="61"/>
      <c r="CH66" s="49"/>
      <c r="CI66" s="49"/>
      <c r="CJ66" s="49"/>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J66" s="9"/>
      <c r="DK66" s="5"/>
    </row>
    <row r="67" spans="3:115" ht="5.0999999999999996" customHeight="1">
      <c r="C67" s="5"/>
      <c r="D67" s="9"/>
      <c r="E67" s="10"/>
      <c r="F67" s="5"/>
      <c r="H67" s="278"/>
      <c r="I67" s="279"/>
      <c r="J67" s="279"/>
      <c r="K67" s="279"/>
      <c r="L67" s="279"/>
      <c r="M67" s="280"/>
      <c r="N67" s="40"/>
      <c r="O67" s="41"/>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305"/>
      <c r="AV67" s="305"/>
      <c r="AW67" s="305"/>
      <c r="AX67" s="305"/>
      <c r="AY67" s="305"/>
      <c r="AZ67" s="305"/>
      <c r="BA67" s="304"/>
      <c r="BB67" s="61"/>
      <c r="BC67" s="61"/>
      <c r="BD67" s="61"/>
      <c r="BE67" s="61"/>
      <c r="BF67" s="61"/>
      <c r="BG67" s="61"/>
      <c r="BH67" s="5"/>
      <c r="BI67" s="5"/>
      <c r="BJ67" s="5"/>
      <c r="BK67" s="5"/>
      <c r="BL67" s="5"/>
      <c r="BM67" s="5"/>
      <c r="BN67" s="5"/>
      <c r="BO67" s="61"/>
      <c r="BP67" s="61"/>
      <c r="BQ67" s="61"/>
      <c r="BR67" s="61"/>
      <c r="BS67" s="61"/>
      <c r="BT67" s="61"/>
      <c r="BU67" s="61"/>
      <c r="BV67" s="61"/>
      <c r="BW67" s="61"/>
      <c r="BX67" s="61"/>
      <c r="BY67" s="61"/>
      <c r="BZ67" s="61"/>
      <c r="CA67" s="61"/>
      <c r="CB67" s="61"/>
      <c r="CC67" s="61"/>
      <c r="CD67" s="61"/>
      <c r="CE67" s="61"/>
      <c r="CF67" s="61"/>
      <c r="CG67" s="61"/>
      <c r="CH67" s="49"/>
      <c r="CI67" s="49"/>
      <c r="CJ67" s="49"/>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J67" s="9"/>
      <c r="DK67" s="5"/>
    </row>
    <row r="68" spans="3:115" ht="5.0999999999999996" customHeight="1">
      <c r="C68" s="5"/>
      <c r="D68" s="9"/>
      <c r="E68" s="10"/>
      <c r="F68" s="5"/>
      <c r="H68" s="278"/>
      <c r="I68" s="279"/>
      <c r="J68" s="279"/>
      <c r="K68" s="279"/>
      <c r="L68" s="279"/>
      <c r="M68" s="280"/>
      <c r="N68" s="40"/>
      <c r="O68" s="41"/>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5"/>
      <c r="AV68" s="305"/>
      <c r="AW68" s="305"/>
      <c r="AX68" s="305"/>
      <c r="AY68" s="305"/>
      <c r="AZ68" s="305"/>
      <c r="BA68" s="304"/>
      <c r="BB68" s="61"/>
      <c r="BC68" s="61"/>
      <c r="BD68" s="61"/>
      <c r="BE68" s="61"/>
      <c r="BF68" s="61"/>
      <c r="BG68" s="61"/>
      <c r="BH68" s="5"/>
      <c r="BI68" s="5"/>
      <c r="BJ68" s="5"/>
      <c r="BK68" s="5"/>
      <c r="BL68" s="61"/>
      <c r="BM68" s="61"/>
      <c r="BN68" s="61"/>
      <c r="BO68" s="61"/>
      <c r="BP68" s="61"/>
      <c r="BQ68" s="61"/>
      <c r="BR68" s="61"/>
      <c r="BS68" s="61"/>
      <c r="BT68" s="61"/>
      <c r="BU68" s="61"/>
      <c r="BV68" s="61"/>
      <c r="BW68" s="61"/>
      <c r="BX68" s="61"/>
      <c r="BY68" s="61"/>
      <c r="BZ68" s="61"/>
      <c r="CA68" s="61"/>
      <c r="CB68" s="61"/>
      <c r="CC68" s="61"/>
      <c r="CD68" s="61"/>
      <c r="CE68" s="61"/>
      <c r="CF68" s="61"/>
      <c r="CG68" s="61"/>
      <c r="CH68" s="49"/>
      <c r="CI68" s="49"/>
      <c r="CJ68" s="49"/>
      <c r="CK68" s="50"/>
      <c r="CL68" s="50"/>
      <c r="CM68" s="50"/>
      <c r="CN68" s="50"/>
      <c r="CO68" s="50"/>
      <c r="CP68" s="50"/>
      <c r="CQ68" s="50"/>
      <c r="CR68" s="50"/>
      <c r="CS68" s="50"/>
      <c r="CT68" s="50"/>
      <c r="CU68" s="50"/>
      <c r="CV68" s="50"/>
      <c r="CW68" s="50"/>
      <c r="CX68" s="50"/>
      <c r="CY68" s="50"/>
      <c r="CZ68" s="50"/>
      <c r="DA68" s="50"/>
      <c r="DB68" s="50"/>
      <c r="DC68" s="50"/>
      <c r="DD68" s="50"/>
      <c r="DE68" s="50"/>
      <c r="DF68" s="50"/>
      <c r="DG68" s="50"/>
      <c r="DH68" s="50"/>
      <c r="DJ68" s="9"/>
      <c r="DK68" s="5"/>
    </row>
    <row r="69" spans="3:115" ht="5.0999999999999996" customHeight="1">
      <c r="C69" s="5"/>
      <c r="D69" s="9"/>
      <c r="E69" s="10"/>
      <c r="F69" s="5"/>
      <c r="H69" s="278"/>
      <c r="I69" s="279"/>
      <c r="J69" s="279"/>
      <c r="K69" s="279"/>
      <c r="L69" s="279"/>
      <c r="M69" s="280"/>
      <c r="N69" s="40"/>
      <c r="O69" s="41"/>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5"/>
      <c r="AV69" s="305"/>
      <c r="AW69" s="305"/>
      <c r="AX69" s="305"/>
      <c r="AY69" s="305"/>
      <c r="AZ69" s="305"/>
      <c r="BA69" s="304"/>
      <c r="BB69" s="61"/>
      <c r="BC69" s="61"/>
      <c r="BD69" s="61"/>
      <c r="BE69" s="61"/>
      <c r="BF69" s="61"/>
      <c r="BG69" s="61"/>
      <c r="BH69" s="5"/>
      <c r="BI69" s="5"/>
      <c r="BJ69" s="5"/>
      <c r="BK69" s="5"/>
      <c r="BL69" s="61"/>
      <c r="BM69" s="61"/>
      <c r="BN69" s="61"/>
      <c r="BO69" s="61"/>
      <c r="BP69" s="61"/>
      <c r="BQ69" s="61"/>
      <c r="BR69" s="61"/>
      <c r="BS69" s="61"/>
      <c r="BT69" s="61"/>
      <c r="BU69" s="61"/>
      <c r="BV69" s="61"/>
      <c r="BW69" s="61"/>
      <c r="BX69" s="61"/>
      <c r="BY69" s="61"/>
      <c r="BZ69" s="61"/>
      <c r="CA69" s="61"/>
      <c r="CB69" s="61"/>
      <c r="CC69" s="61"/>
      <c r="CD69" s="61"/>
      <c r="CE69" s="61"/>
      <c r="CF69" s="61"/>
      <c r="CG69" s="61"/>
      <c r="CH69" s="49"/>
      <c r="CI69" s="49"/>
      <c r="CJ69" s="49"/>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J69" s="9"/>
      <c r="DK69" s="5"/>
    </row>
    <row r="70" spans="3:115" ht="5.0999999999999996" customHeight="1">
      <c r="C70" s="5"/>
      <c r="D70" s="9"/>
      <c r="E70" s="10"/>
      <c r="F70" s="5"/>
      <c r="H70" s="278"/>
      <c r="I70" s="279"/>
      <c r="J70" s="279"/>
      <c r="K70" s="279"/>
      <c r="L70" s="279"/>
      <c r="M70" s="280"/>
      <c r="N70" s="40"/>
      <c r="O70" s="41"/>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5"/>
      <c r="AV70" s="305"/>
      <c r="AW70" s="305"/>
      <c r="AX70" s="305"/>
      <c r="AY70" s="305"/>
      <c r="AZ70" s="305"/>
      <c r="BA70" s="304"/>
      <c r="BB70" s="61"/>
      <c r="BC70" s="61"/>
      <c r="BD70" s="61"/>
      <c r="BE70" s="61"/>
      <c r="BF70" s="61"/>
      <c r="BG70" s="61"/>
      <c r="BH70" s="5"/>
      <c r="BI70" s="5"/>
      <c r="BJ70" s="5"/>
      <c r="BK70" s="5"/>
      <c r="BL70" s="61"/>
      <c r="BM70" s="61"/>
      <c r="BN70" s="61"/>
      <c r="BO70" s="61"/>
      <c r="BP70" s="61"/>
      <c r="BQ70" s="61"/>
      <c r="BR70" s="61"/>
      <c r="BS70" s="61"/>
      <c r="BT70" s="61"/>
      <c r="BU70" s="61"/>
      <c r="BV70" s="61"/>
      <c r="BW70" s="61"/>
      <c r="BX70" s="61"/>
      <c r="BY70" s="61"/>
      <c r="BZ70" s="61"/>
      <c r="CA70" s="61"/>
      <c r="CB70" s="61"/>
      <c r="CC70" s="61"/>
      <c r="CD70" s="61"/>
      <c r="CE70" s="61"/>
      <c r="CF70" s="61"/>
      <c r="CG70" s="61"/>
      <c r="CH70" s="49"/>
      <c r="CI70" s="49"/>
      <c r="CJ70" s="49"/>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J70" s="9"/>
      <c r="DK70" s="5"/>
    </row>
    <row r="71" spans="3:115" ht="5.0999999999999996" customHeight="1">
      <c r="C71" s="5"/>
      <c r="D71" s="9"/>
      <c r="E71" s="10"/>
      <c r="F71" s="5"/>
      <c r="H71" s="278"/>
      <c r="I71" s="279"/>
      <c r="J71" s="279"/>
      <c r="K71" s="279"/>
      <c r="L71" s="279"/>
      <c r="M71" s="280"/>
      <c r="N71" s="40"/>
      <c r="O71" s="62"/>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5"/>
      <c r="AV71" s="5"/>
      <c r="AW71" s="5"/>
      <c r="AX71" s="5"/>
      <c r="AY71" s="5"/>
      <c r="AZ71" s="5"/>
      <c r="BA71" s="304"/>
      <c r="BB71" s="61"/>
      <c r="BC71" s="61"/>
      <c r="BD71" s="61"/>
      <c r="BE71" s="61"/>
      <c r="BF71" s="61"/>
      <c r="BG71" s="61"/>
      <c r="BH71" s="5"/>
      <c r="BI71" s="5"/>
      <c r="BJ71" s="5"/>
      <c r="BK71" s="5"/>
      <c r="BL71" s="61"/>
      <c r="BM71" s="61"/>
      <c r="BN71" s="61"/>
      <c r="BO71" s="61"/>
      <c r="BP71" s="61"/>
      <c r="BQ71" s="61"/>
      <c r="BR71" s="61"/>
      <c r="BS71" s="61"/>
      <c r="BT71" s="61"/>
      <c r="BU71" s="61"/>
      <c r="BV71" s="61"/>
      <c r="BW71" s="61"/>
      <c r="BX71" s="61"/>
      <c r="BY71" s="61"/>
      <c r="BZ71" s="61"/>
      <c r="CA71" s="61"/>
      <c r="CB71" s="61"/>
      <c r="CC71" s="61"/>
      <c r="CD71" s="61"/>
      <c r="CE71" s="61"/>
      <c r="CF71" s="61"/>
      <c r="CG71" s="61"/>
      <c r="CH71" s="5"/>
      <c r="CI71" s="5"/>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62"/>
      <c r="DH71" s="62"/>
      <c r="DJ71" s="9"/>
      <c r="DK71" s="5"/>
    </row>
    <row r="72" spans="3:115" ht="5.0999999999999996" customHeight="1">
      <c r="C72" s="5"/>
      <c r="D72" s="9"/>
      <c r="E72" s="10"/>
      <c r="F72" s="5"/>
      <c r="H72" s="278"/>
      <c r="I72" s="279"/>
      <c r="J72" s="279"/>
      <c r="K72" s="279"/>
      <c r="L72" s="279"/>
      <c r="M72" s="280"/>
      <c r="N72" s="63"/>
      <c r="O72" s="62"/>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304"/>
      <c r="BB72" s="61"/>
      <c r="BC72" s="61"/>
      <c r="BD72" s="61"/>
      <c r="BE72" s="61"/>
      <c r="BF72" s="61"/>
      <c r="BG72" s="61"/>
      <c r="BH72" s="5"/>
      <c r="BI72" s="5"/>
      <c r="BJ72" s="5"/>
      <c r="BK72" s="5"/>
      <c r="BL72" s="61"/>
      <c r="BM72" s="61"/>
      <c r="BN72" s="61"/>
      <c r="BO72" s="61"/>
      <c r="BP72" s="61"/>
      <c r="BQ72" s="61"/>
      <c r="BR72" s="61"/>
      <c r="BS72" s="61"/>
      <c r="BT72" s="61"/>
      <c r="BU72" s="61"/>
      <c r="BV72" s="61"/>
      <c r="BW72" s="61"/>
      <c r="BX72" s="61"/>
      <c r="BY72" s="61"/>
      <c r="BZ72" s="61"/>
      <c r="CA72" s="61"/>
      <c r="CB72" s="61"/>
      <c r="CC72" s="61"/>
      <c r="CD72" s="61"/>
      <c r="CE72" s="61"/>
      <c r="CF72" s="61"/>
      <c r="CG72" s="61"/>
      <c r="CH72" s="5"/>
      <c r="CI72" s="64"/>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J72" s="9"/>
      <c r="DK72" s="5"/>
    </row>
    <row r="73" spans="3:115" ht="5.0999999999999996" customHeight="1">
      <c r="C73" s="5"/>
      <c r="D73" s="9"/>
      <c r="E73" s="10"/>
      <c r="F73" s="5"/>
      <c r="H73" s="278"/>
      <c r="I73" s="279"/>
      <c r="J73" s="279"/>
      <c r="K73" s="279"/>
      <c r="L73" s="279"/>
      <c r="M73" s="280"/>
      <c r="N73" s="63"/>
      <c r="O73" s="62"/>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5"/>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J73" s="9"/>
      <c r="DK73" s="5"/>
    </row>
    <row r="74" spans="3:115" ht="5.0999999999999996" customHeight="1">
      <c r="C74" s="5"/>
      <c r="D74" s="9"/>
      <c r="E74" s="10"/>
      <c r="F74" s="5"/>
      <c r="H74" s="278"/>
      <c r="I74" s="279"/>
      <c r="J74" s="279"/>
      <c r="K74" s="279"/>
      <c r="L74" s="279"/>
      <c r="M74" s="280"/>
      <c r="N74" s="63"/>
      <c r="O74" s="62"/>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306"/>
      <c r="AP74" s="306"/>
      <c r="AQ74" s="306"/>
      <c r="AR74" s="306"/>
      <c r="AS74" s="306"/>
      <c r="AT74" s="306"/>
      <c r="AU74" s="306"/>
      <c r="AV74" s="306"/>
      <c r="AW74" s="306"/>
      <c r="AX74" s="306"/>
      <c r="AY74" s="306"/>
      <c r="AZ74" s="306"/>
      <c r="BA74" s="306"/>
      <c r="BB74" s="306"/>
      <c r="BC74" s="306"/>
      <c r="BD74" s="306"/>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5"/>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J74" s="9"/>
      <c r="DK74" s="5"/>
    </row>
    <row r="75" spans="3:115" ht="5.0999999999999996" customHeight="1">
      <c r="C75" s="5"/>
      <c r="D75" s="9"/>
      <c r="E75" s="10"/>
      <c r="F75" s="5"/>
      <c r="H75" s="278"/>
      <c r="I75" s="279"/>
      <c r="J75" s="279"/>
      <c r="K75" s="279"/>
      <c r="L75" s="279"/>
      <c r="M75" s="280"/>
      <c r="N75" s="63"/>
      <c r="O75" s="62"/>
      <c r="P75" s="306"/>
      <c r="Q75" s="306"/>
      <c r="R75" s="306"/>
      <c r="S75" s="306"/>
      <c r="T75" s="306"/>
      <c r="U75" s="306"/>
      <c r="V75" s="306"/>
      <c r="W75" s="306"/>
      <c r="X75" s="306"/>
      <c r="Y75" s="306"/>
      <c r="Z75" s="306"/>
      <c r="AA75" s="306"/>
      <c r="AB75" s="306"/>
      <c r="AC75" s="306"/>
      <c r="AD75" s="306"/>
      <c r="AE75" s="306"/>
      <c r="AF75" s="306"/>
      <c r="AG75" s="306"/>
      <c r="AH75" s="306"/>
      <c r="AI75" s="306"/>
      <c r="AJ75" s="306"/>
      <c r="AK75" s="306"/>
      <c r="AL75" s="306"/>
      <c r="AM75" s="306"/>
      <c r="AN75" s="306"/>
      <c r="AO75" s="306"/>
      <c r="AP75" s="306"/>
      <c r="AQ75" s="306"/>
      <c r="AR75" s="306"/>
      <c r="AS75" s="306"/>
      <c r="AT75" s="306"/>
      <c r="AU75" s="306"/>
      <c r="AV75" s="306"/>
      <c r="AW75" s="306"/>
      <c r="AX75" s="306"/>
      <c r="AY75" s="306"/>
      <c r="AZ75" s="306"/>
      <c r="BA75" s="306"/>
      <c r="BB75" s="306"/>
      <c r="BC75" s="306"/>
      <c r="BD75" s="306"/>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c r="CH75" s="5"/>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J75" s="9"/>
      <c r="DK75" s="5"/>
    </row>
    <row r="76" spans="3:115" ht="5.0999999999999996" customHeight="1">
      <c r="C76" s="5"/>
      <c r="D76" s="9"/>
      <c r="E76" s="10"/>
      <c r="F76" s="5"/>
      <c r="H76" s="278"/>
      <c r="I76" s="279"/>
      <c r="J76" s="279"/>
      <c r="K76" s="279"/>
      <c r="L76" s="279"/>
      <c r="M76" s="280"/>
      <c r="N76" s="63"/>
      <c r="O76" s="62"/>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306"/>
      <c r="AM76" s="306"/>
      <c r="AN76" s="306"/>
      <c r="AO76" s="306"/>
      <c r="AP76" s="306"/>
      <c r="AQ76" s="306"/>
      <c r="AR76" s="306"/>
      <c r="AS76" s="306"/>
      <c r="AT76" s="306"/>
      <c r="AU76" s="306"/>
      <c r="AV76" s="306"/>
      <c r="AW76" s="306"/>
      <c r="AX76" s="306"/>
      <c r="AY76" s="306"/>
      <c r="AZ76" s="306"/>
      <c r="BA76" s="306"/>
      <c r="BB76" s="306"/>
      <c r="BC76" s="306"/>
      <c r="BD76" s="306"/>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5"/>
      <c r="CI76" s="12"/>
      <c r="CJ76" s="12"/>
      <c r="CK76" s="12"/>
      <c r="CL76" s="12"/>
      <c r="CM76" s="12"/>
      <c r="CN76" s="12"/>
      <c r="CO76" s="12"/>
      <c r="CP76" s="12"/>
      <c r="CQ76" s="12"/>
      <c r="CR76" s="12"/>
      <c r="CS76" s="12"/>
      <c r="CT76" s="12"/>
      <c r="CU76" s="12"/>
      <c r="CV76" s="12"/>
      <c r="CW76" s="12"/>
      <c r="CX76" s="12"/>
      <c r="CY76" s="12"/>
      <c r="CZ76" s="12"/>
      <c r="DA76" s="12"/>
      <c r="DB76" s="5"/>
      <c r="DC76" s="5"/>
      <c r="DD76" s="5"/>
      <c r="DE76" s="5"/>
      <c r="DH76" s="12"/>
      <c r="DJ76" s="9"/>
      <c r="DK76" s="5"/>
    </row>
    <row r="77" spans="3:115" ht="5.0999999999999996" customHeight="1">
      <c r="C77" s="5"/>
      <c r="D77" s="9"/>
      <c r="E77" s="10"/>
      <c r="F77" s="5"/>
      <c r="H77" s="278"/>
      <c r="I77" s="279"/>
      <c r="J77" s="279"/>
      <c r="K77" s="279"/>
      <c r="L77" s="279"/>
      <c r="M77" s="280"/>
      <c r="N77" s="63"/>
      <c r="O77" s="62"/>
      <c r="P77" s="306"/>
      <c r="Q77" s="306"/>
      <c r="R77" s="306"/>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06"/>
      <c r="AP77" s="306"/>
      <c r="AQ77" s="306"/>
      <c r="AR77" s="306"/>
      <c r="AS77" s="306"/>
      <c r="AT77" s="306"/>
      <c r="AU77" s="306"/>
      <c r="AV77" s="306"/>
      <c r="AW77" s="306"/>
      <c r="AX77" s="306"/>
      <c r="AY77" s="306"/>
      <c r="AZ77" s="306"/>
      <c r="BA77" s="306"/>
      <c r="BB77" s="306"/>
      <c r="BC77" s="306"/>
      <c r="BD77" s="30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5"/>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J77" s="9"/>
      <c r="DK77" s="5"/>
    </row>
    <row r="78" spans="3:115" ht="5.0999999999999996" customHeight="1">
      <c r="C78" s="5"/>
      <c r="D78" s="9"/>
      <c r="E78" s="10"/>
      <c r="F78" s="5"/>
      <c r="H78" s="278"/>
      <c r="I78" s="279"/>
      <c r="J78" s="279"/>
      <c r="K78" s="279"/>
      <c r="L78" s="279"/>
      <c r="M78" s="280"/>
      <c r="N78" s="40"/>
      <c r="O78" s="62"/>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17"/>
      <c r="AV78" s="17"/>
      <c r="AW78" s="17"/>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5"/>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J78" s="9"/>
      <c r="DK78" s="5"/>
    </row>
    <row r="79" spans="3:115" ht="5.0999999999999996" customHeight="1">
      <c r="C79" s="5"/>
      <c r="D79" s="9"/>
      <c r="E79" s="10"/>
      <c r="F79" s="5"/>
      <c r="H79" s="278"/>
      <c r="I79" s="279"/>
      <c r="J79" s="279"/>
      <c r="K79" s="279"/>
      <c r="L79" s="279"/>
      <c r="M79" s="280"/>
      <c r="N79" s="63"/>
      <c r="O79" s="62"/>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17"/>
      <c r="AV79" s="17"/>
      <c r="AW79" s="17"/>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5"/>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J79" s="9"/>
      <c r="DK79" s="5"/>
    </row>
    <row r="80" spans="3:115" ht="5.0999999999999996" customHeight="1">
      <c r="C80" s="5"/>
      <c r="D80" s="9"/>
      <c r="E80" s="10"/>
      <c r="F80" s="5"/>
      <c r="H80" s="278"/>
      <c r="I80" s="279"/>
      <c r="J80" s="279"/>
      <c r="K80" s="279"/>
      <c r="L80" s="279"/>
      <c r="M80" s="280"/>
      <c r="N80" s="63"/>
      <c r="O80" s="62"/>
      <c r="P80" s="306"/>
      <c r="Q80" s="306"/>
      <c r="R80" s="306"/>
      <c r="S80" s="306"/>
      <c r="T80" s="306"/>
      <c r="U80" s="306"/>
      <c r="V80" s="306"/>
      <c r="W80" s="306"/>
      <c r="X80" s="306"/>
      <c r="Y80" s="306"/>
      <c r="Z80" s="306"/>
      <c r="AA80" s="306"/>
      <c r="AB80" s="306"/>
      <c r="AC80" s="306"/>
      <c r="AD80" s="306"/>
      <c r="AE80" s="306"/>
      <c r="AF80" s="306"/>
      <c r="AG80" s="306"/>
      <c r="AH80" s="306"/>
      <c r="AI80" s="306"/>
      <c r="AJ80" s="306"/>
      <c r="AK80" s="306"/>
      <c r="AL80" s="306"/>
      <c r="AM80" s="306"/>
      <c r="AN80" s="306"/>
      <c r="AO80" s="306"/>
      <c r="AP80" s="306"/>
      <c r="AQ80" s="306"/>
      <c r="AR80" s="306"/>
      <c r="AS80" s="306"/>
      <c r="AT80" s="306"/>
      <c r="AU80" s="306"/>
      <c r="AV80" s="306"/>
      <c r="AW80" s="306"/>
      <c r="AX80" s="306"/>
      <c r="AY80" s="306"/>
      <c r="AZ80" s="30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5"/>
      <c r="CI80" s="5"/>
      <c r="CJ80" s="17"/>
      <c r="CK80" s="17"/>
      <c r="CL80" s="17"/>
      <c r="CM80" s="17"/>
      <c r="CN80" s="17"/>
      <c r="CO80" s="17"/>
      <c r="CP80" s="17"/>
      <c r="CQ80" s="17"/>
      <c r="CR80" s="17"/>
      <c r="CS80" s="17"/>
      <c r="CT80" s="17"/>
      <c r="CU80" s="17"/>
      <c r="CV80" s="17"/>
      <c r="CW80" s="17"/>
      <c r="CX80" s="17"/>
      <c r="CY80" s="17"/>
      <c r="CZ80" s="67"/>
      <c r="DA80" s="67"/>
      <c r="DB80" s="67"/>
      <c r="DC80" s="67"/>
      <c r="DD80" s="67"/>
      <c r="DE80" s="67"/>
      <c r="DF80" s="67"/>
      <c r="DG80" s="67"/>
      <c r="DH80" s="67"/>
      <c r="DJ80" s="9"/>
      <c r="DK80" s="5"/>
    </row>
    <row r="81" spans="3:115" ht="5.0999999999999996" customHeight="1">
      <c r="C81" s="5"/>
      <c r="D81" s="9"/>
      <c r="E81" s="10"/>
      <c r="F81" s="5"/>
      <c r="H81" s="278"/>
      <c r="I81" s="279"/>
      <c r="J81" s="279"/>
      <c r="K81" s="279"/>
      <c r="L81" s="279"/>
      <c r="M81" s="280"/>
      <c r="N81" s="63"/>
      <c r="O81" s="62"/>
      <c r="P81" s="306"/>
      <c r="Q81" s="306"/>
      <c r="R81" s="306"/>
      <c r="S81" s="306"/>
      <c r="T81" s="306"/>
      <c r="U81" s="306"/>
      <c r="V81" s="306"/>
      <c r="W81" s="306"/>
      <c r="X81" s="306"/>
      <c r="Y81" s="306"/>
      <c r="Z81" s="306"/>
      <c r="AA81" s="306"/>
      <c r="AB81" s="306"/>
      <c r="AC81" s="306"/>
      <c r="AD81" s="306"/>
      <c r="AE81" s="306"/>
      <c r="AF81" s="306"/>
      <c r="AG81" s="306"/>
      <c r="AH81" s="306"/>
      <c r="AI81" s="306"/>
      <c r="AJ81" s="306"/>
      <c r="AK81" s="306"/>
      <c r="AL81" s="306"/>
      <c r="AM81" s="306"/>
      <c r="AN81" s="306"/>
      <c r="AO81" s="306"/>
      <c r="AP81" s="306"/>
      <c r="AQ81" s="306"/>
      <c r="AR81" s="306"/>
      <c r="AS81" s="306"/>
      <c r="AT81" s="306"/>
      <c r="AU81" s="306"/>
      <c r="AV81" s="306"/>
      <c r="AW81" s="306"/>
      <c r="AX81" s="306"/>
      <c r="AY81" s="306"/>
      <c r="AZ81" s="30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5"/>
      <c r="CI81" s="68"/>
      <c r="CJ81" s="68"/>
      <c r="CK81" s="68"/>
      <c r="CL81" s="68"/>
      <c r="CM81" s="68"/>
      <c r="CN81" s="68"/>
      <c r="CO81" s="68"/>
      <c r="CP81" s="68"/>
      <c r="CQ81" s="68"/>
      <c r="CR81" s="68"/>
      <c r="CS81" s="68"/>
      <c r="CT81" s="68"/>
      <c r="CU81" s="68"/>
      <c r="CV81" s="68"/>
      <c r="CW81" s="68"/>
      <c r="CX81" s="68"/>
      <c r="CY81" s="68"/>
      <c r="CZ81" s="67"/>
      <c r="DA81" s="67"/>
      <c r="DB81" s="67"/>
      <c r="DC81" s="67"/>
      <c r="DD81" s="67"/>
      <c r="DE81" s="67"/>
      <c r="DF81" s="67"/>
      <c r="DG81" s="67"/>
      <c r="DH81" s="67"/>
      <c r="DJ81" s="9"/>
      <c r="DK81" s="5"/>
    </row>
    <row r="82" spans="3:115" ht="5.0999999999999996" customHeight="1">
      <c r="C82" s="5"/>
      <c r="D82" s="9"/>
      <c r="E82" s="10"/>
      <c r="F82" s="5"/>
      <c r="H82" s="278"/>
      <c r="I82" s="279"/>
      <c r="J82" s="279"/>
      <c r="K82" s="279"/>
      <c r="L82" s="279"/>
      <c r="M82" s="280"/>
      <c r="N82" s="63"/>
      <c r="O82" s="62"/>
      <c r="P82" s="306"/>
      <c r="Q82" s="306"/>
      <c r="R82" s="306"/>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6"/>
      <c r="AP82" s="306"/>
      <c r="AQ82" s="306"/>
      <c r="AR82" s="306"/>
      <c r="AS82" s="306"/>
      <c r="AT82" s="306"/>
      <c r="AU82" s="306"/>
      <c r="AV82" s="306"/>
      <c r="AW82" s="306"/>
      <c r="AX82" s="306"/>
      <c r="AY82" s="306"/>
      <c r="AZ82" s="306"/>
      <c r="BA82" s="66"/>
      <c r="BB82" s="66"/>
      <c r="BC82" s="66"/>
      <c r="BD82" s="66"/>
      <c r="BE82" s="66"/>
      <c r="BF82" s="66"/>
      <c r="BG82" s="66"/>
      <c r="BH82" s="66"/>
      <c r="BI82" s="66"/>
      <c r="BJ82" s="66"/>
      <c r="BK82" s="66"/>
      <c r="BL82" s="66"/>
      <c r="BM82" s="66"/>
      <c r="BN82" s="66"/>
      <c r="BO82" s="66"/>
      <c r="BP82" s="66"/>
      <c r="BQ82" s="66"/>
      <c r="BR82" s="66"/>
      <c r="BS82" s="66"/>
      <c r="BT82" s="66"/>
      <c r="BU82" s="66"/>
      <c r="BV82" s="66"/>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H82" s="4"/>
      <c r="DJ82" s="9"/>
      <c r="DK82" s="5"/>
    </row>
    <row r="83" spans="3:115" ht="5.0999999999999996" customHeight="1">
      <c r="C83" s="5"/>
      <c r="D83" s="9"/>
      <c r="E83" s="10"/>
      <c r="F83" s="5"/>
      <c r="H83" s="278"/>
      <c r="I83" s="279"/>
      <c r="J83" s="279"/>
      <c r="K83" s="279"/>
      <c r="L83" s="279"/>
      <c r="M83" s="280"/>
      <c r="N83" s="63"/>
      <c r="O83" s="62"/>
      <c r="P83" s="306"/>
      <c r="Q83" s="306"/>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6"/>
      <c r="AP83" s="306"/>
      <c r="AQ83" s="306"/>
      <c r="AR83" s="306"/>
      <c r="AS83" s="306"/>
      <c r="AT83" s="306"/>
      <c r="AU83" s="306"/>
      <c r="AV83" s="306"/>
      <c r="AW83" s="306"/>
      <c r="AX83" s="306"/>
      <c r="AY83" s="306"/>
      <c r="AZ83" s="30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5"/>
      <c r="CI83" s="68"/>
      <c r="CJ83" s="68"/>
      <c r="CK83" s="68"/>
      <c r="CL83" s="68"/>
      <c r="CM83" s="68"/>
      <c r="CN83" s="68"/>
      <c r="CO83" s="68"/>
      <c r="CP83" s="68"/>
      <c r="CQ83" s="68"/>
      <c r="CR83" s="68"/>
      <c r="CS83" s="68"/>
      <c r="CT83" s="68"/>
      <c r="CU83" s="68"/>
      <c r="CV83" s="68"/>
      <c r="CW83" s="68"/>
      <c r="CX83" s="68"/>
      <c r="CY83" s="68"/>
      <c r="CZ83" s="67"/>
      <c r="DA83" s="67"/>
      <c r="DB83" s="67"/>
      <c r="DC83" s="67"/>
      <c r="DD83" s="67"/>
      <c r="DE83" s="67"/>
      <c r="DF83" s="67"/>
      <c r="DG83" s="67"/>
      <c r="DH83" s="67"/>
      <c r="DJ83" s="9"/>
      <c r="DK83" s="5"/>
    </row>
    <row r="84" spans="3:115" ht="5.0999999999999996" customHeight="1">
      <c r="C84" s="5"/>
      <c r="D84" s="9"/>
      <c r="E84" s="10"/>
      <c r="F84" s="5"/>
      <c r="H84" s="278"/>
      <c r="I84" s="279"/>
      <c r="J84" s="279"/>
      <c r="K84" s="279"/>
      <c r="L84" s="279"/>
      <c r="M84" s="280"/>
      <c r="N84" s="63"/>
      <c r="O84" s="62"/>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17"/>
      <c r="AV84" s="17"/>
      <c r="AW84" s="17"/>
      <c r="AX84" s="66"/>
      <c r="AY84" s="66"/>
      <c r="AZ84" s="66"/>
      <c r="BA84" s="66"/>
      <c r="BB84" s="66"/>
      <c r="BC84" s="66"/>
      <c r="BD84" s="66"/>
      <c r="BE84" s="66"/>
      <c r="BF84" s="66"/>
      <c r="BG84" s="66"/>
      <c r="BH84" s="66"/>
      <c r="BI84" s="66"/>
      <c r="BJ84" s="66"/>
      <c r="BK84" s="66"/>
      <c r="BL84" s="66"/>
      <c r="BM84" s="66"/>
      <c r="BN84" s="66"/>
      <c r="BO84" s="307"/>
      <c r="BP84" s="307"/>
      <c r="BQ84" s="307"/>
      <c r="BR84" s="307"/>
      <c r="BS84" s="307"/>
      <c r="BT84" s="307"/>
      <c r="BU84" s="307"/>
      <c r="BV84" s="307"/>
      <c r="BW84" s="307"/>
      <c r="BX84" s="307"/>
      <c r="BY84" s="307"/>
      <c r="BZ84" s="307"/>
      <c r="CA84" s="307"/>
      <c r="CB84" s="66"/>
      <c r="CC84" s="66"/>
      <c r="CD84" s="66"/>
      <c r="CE84" s="66"/>
      <c r="CF84" s="66"/>
      <c r="CG84" s="66"/>
      <c r="CH84" s="5"/>
      <c r="CI84" s="68"/>
      <c r="CJ84" s="68"/>
      <c r="CK84" s="68"/>
      <c r="CL84" s="68"/>
      <c r="CM84" s="68"/>
      <c r="CN84" s="68"/>
      <c r="CO84" s="68"/>
      <c r="CP84" s="307"/>
      <c r="CQ84" s="307"/>
      <c r="CR84" s="307"/>
      <c r="CS84" s="307"/>
      <c r="CT84" s="307"/>
      <c r="CU84" s="307"/>
      <c r="CV84" s="307"/>
      <c r="CW84" s="307"/>
      <c r="CX84" s="307"/>
      <c r="CY84" s="307"/>
      <c r="CZ84" s="307"/>
      <c r="DA84" s="307"/>
      <c r="DB84" s="307"/>
      <c r="DC84" s="68"/>
      <c r="DD84" s="67"/>
      <c r="DE84" s="67"/>
      <c r="DF84" s="67"/>
      <c r="DG84" s="67"/>
      <c r="DH84" s="67"/>
      <c r="DJ84" s="9"/>
      <c r="DK84" s="5"/>
    </row>
    <row r="85" spans="3:115" ht="5.0999999999999996" customHeight="1">
      <c r="C85" s="5"/>
      <c r="D85" s="9"/>
      <c r="E85" s="10"/>
      <c r="F85" s="5"/>
      <c r="H85" s="278"/>
      <c r="I85" s="279"/>
      <c r="J85" s="279"/>
      <c r="K85" s="279"/>
      <c r="L85" s="279"/>
      <c r="M85" s="280"/>
      <c r="N85" s="40"/>
      <c r="O85" s="41"/>
      <c r="AU85" s="13"/>
      <c r="AV85" s="13"/>
      <c r="AW85" s="13"/>
      <c r="AX85" s="66"/>
      <c r="AY85" s="66"/>
      <c r="AZ85" s="66"/>
      <c r="BA85" s="66"/>
      <c r="BB85" s="66"/>
      <c r="BC85" s="66"/>
      <c r="BD85" s="66"/>
      <c r="BE85" s="66"/>
      <c r="BF85" s="66"/>
      <c r="BG85" s="66"/>
      <c r="BH85" s="66"/>
      <c r="BI85" s="66"/>
      <c r="BJ85" s="66"/>
      <c r="BK85" s="66"/>
      <c r="BL85" s="69"/>
      <c r="BM85" s="69"/>
      <c r="BN85" s="69"/>
      <c r="BO85" s="69"/>
      <c r="BP85" s="305"/>
      <c r="BQ85" s="305"/>
      <c r="BR85" s="305"/>
      <c r="BS85" s="305"/>
      <c r="BT85" s="305"/>
      <c r="BU85" s="305"/>
      <c r="BV85" s="305"/>
      <c r="BW85" s="305"/>
      <c r="BX85" s="305"/>
      <c r="BY85" s="305"/>
      <c r="BZ85" s="305"/>
      <c r="CA85" s="66"/>
      <c r="CB85" s="66"/>
      <c r="CC85" s="66"/>
      <c r="CD85" s="66"/>
      <c r="CE85" s="66"/>
      <c r="CF85" s="66"/>
      <c r="CG85" s="66"/>
      <c r="CH85" s="5"/>
      <c r="CI85" s="68"/>
      <c r="CJ85" s="68"/>
      <c r="CK85" s="68"/>
      <c r="CL85" s="68"/>
      <c r="CM85" s="68"/>
      <c r="CN85" s="68"/>
      <c r="CO85" s="68"/>
      <c r="CP85" s="68"/>
      <c r="CQ85" s="305"/>
      <c r="CR85" s="305"/>
      <c r="CS85" s="305"/>
      <c r="CT85" s="305"/>
      <c r="CU85" s="305"/>
      <c r="CV85" s="305"/>
      <c r="CW85" s="305"/>
      <c r="CX85" s="305"/>
      <c r="CY85" s="305"/>
      <c r="CZ85" s="305"/>
      <c r="DA85" s="305"/>
      <c r="DB85" s="67"/>
      <c r="DC85" s="67"/>
      <c r="DD85" s="67"/>
      <c r="DE85" s="67"/>
      <c r="DF85" s="67"/>
      <c r="DG85" s="67"/>
      <c r="DH85" s="67"/>
      <c r="DI85" s="17"/>
      <c r="DJ85" s="9"/>
      <c r="DK85" s="5"/>
    </row>
    <row r="86" spans="3:115" ht="5.0999999999999996" customHeight="1">
      <c r="C86" s="5"/>
      <c r="D86" s="9"/>
      <c r="E86" s="10"/>
      <c r="F86" s="5"/>
      <c r="H86" s="278"/>
      <c r="I86" s="279"/>
      <c r="J86" s="279"/>
      <c r="K86" s="279"/>
      <c r="L86" s="279"/>
      <c r="M86" s="280"/>
      <c r="N86" s="40"/>
      <c r="O86" s="41"/>
      <c r="P86" s="43"/>
      <c r="Q86" s="43"/>
      <c r="R86" s="43"/>
      <c r="S86" s="43"/>
      <c r="T86" s="43"/>
      <c r="U86" s="43"/>
      <c r="V86" s="43"/>
      <c r="W86" s="43"/>
      <c r="X86" s="43"/>
      <c r="Y86" s="43"/>
      <c r="Z86" s="43"/>
      <c r="AA86" s="46"/>
      <c r="AB86" s="46"/>
      <c r="AC86" s="46"/>
      <c r="AD86" s="46"/>
      <c r="AE86" s="46"/>
      <c r="AF86" s="46"/>
      <c r="AG86" s="46"/>
      <c r="AH86" s="46"/>
      <c r="AI86" s="46"/>
      <c r="AJ86" s="46"/>
      <c r="AK86" s="46"/>
      <c r="AL86" s="46"/>
      <c r="AM86" s="46"/>
      <c r="AN86" s="46"/>
      <c r="AO86" s="46"/>
      <c r="AP86" s="46"/>
      <c r="AQ86" s="46"/>
      <c r="AR86" s="46"/>
      <c r="AS86" s="46"/>
      <c r="AT86" s="46"/>
      <c r="AU86" s="13"/>
      <c r="AV86" s="13"/>
      <c r="AW86" s="13"/>
      <c r="AX86" s="66"/>
      <c r="AY86" s="66"/>
      <c r="AZ86" s="66"/>
      <c r="BA86" s="66"/>
      <c r="BB86" s="66"/>
      <c r="BC86" s="66"/>
      <c r="BD86" s="66"/>
      <c r="BE86" s="66"/>
      <c r="BF86" s="66"/>
      <c r="BG86" s="66"/>
      <c r="BH86" s="66"/>
      <c r="BI86" s="66"/>
      <c r="BJ86" s="66"/>
      <c r="BK86" s="66"/>
      <c r="BL86" s="69"/>
      <c r="BM86" s="69"/>
      <c r="BN86" s="69"/>
      <c r="BO86" s="69"/>
      <c r="BP86" s="305"/>
      <c r="BQ86" s="305"/>
      <c r="BR86" s="305"/>
      <c r="BS86" s="305"/>
      <c r="BT86" s="305"/>
      <c r="BU86" s="305"/>
      <c r="BV86" s="305"/>
      <c r="BW86" s="305"/>
      <c r="BX86" s="305"/>
      <c r="BY86" s="305"/>
      <c r="BZ86" s="305"/>
      <c r="CA86" s="66"/>
      <c r="CB86" s="66"/>
      <c r="CC86" s="66"/>
      <c r="CD86" s="66"/>
      <c r="CE86" s="66"/>
      <c r="CF86" s="66"/>
      <c r="CG86" s="66"/>
      <c r="CH86" s="5"/>
      <c r="CI86" s="68"/>
      <c r="CJ86" s="68"/>
      <c r="CK86" s="68"/>
      <c r="CL86" s="68"/>
      <c r="CM86" s="68"/>
      <c r="CN86" s="68"/>
      <c r="CO86" s="68"/>
      <c r="CP86" s="68"/>
      <c r="CQ86" s="305"/>
      <c r="CR86" s="305"/>
      <c r="CS86" s="305"/>
      <c r="CT86" s="305"/>
      <c r="CU86" s="305"/>
      <c r="CV86" s="305"/>
      <c r="CW86" s="305"/>
      <c r="CX86" s="305"/>
      <c r="CY86" s="305"/>
      <c r="CZ86" s="305"/>
      <c r="DA86" s="305"/>
      <c r="DB86" s="67"/>
      <c r="DC86" s="67"/>
      <c r="DD86" s="67"/>
      <c r="DE86" s="67"/>
      <c r="DF86" s="67"/>
      <c r="DG86" s="67"/>
      <c r="DH86" s="67"/>
      <c r="DI86" s="17"/>
      <c r="DJ86" s="9"/>
      <c r="DK86" s="5"/>
    </row>
    <row r="87" spans="3:115" ht="5.0999999999999996" customHeight="1">
      <c r="C87" s="5"/>
      <c r="D87" s="9"/>
      <c r="E87" s="10"/>
      <c r="F87" s="5"/>
      <c r="H87" s="278"/>
      <c r="I87" s="279"/>
      <c r="J87" s="279"/>
      <c r="K87" s="279"/>
      <c r="L87" s="279"/>
      <c r="M87" s="280"/>
      <c r="N87" s="40"/>
      <c r="O87" s="41"/>
      <c r="P87" s="43"/>
      <c r="Q87" s="43"/>
      <c r="R87" s="43"/>
      <c r="S87" s="43"/>
      <c r="T87" s="43"/>
      <c r="U87" s="43"/>
      <c r="V87" s="43"/>
      <c r="W87" s="43"/>
      <c r="X87" s="43"/>
      <c r="Y87" s="43"/>
      <c r="Z87" s="43"/>
      <c r="AA87" s="46"/>
      <c r="AB87" s="46"/>
      <c r="AC87" s="46"/>
      <c r="AD87" s="46"/>
      <c r="AE87" s="46"/>
      <c r="AF87" s="46"/>
      <c r="AG87" s="46"/>
      <c r="AH87" s="46"/>
      <c r="AI87" s="46"/>
      <c r="AJ87" s="46"/>
      <c r="AK87" s="46"/>
      <c r="AL87" s="46"/>
      <c r="AM87" s="46"/>
      <c r="AN87" s="46"/>
      <c r="AO87" s="46"/>
      <c r="AP87" s="46"/>
      <c r="AQ87" s="46"/>
      <c r="AR87" s="46"/>
      <c r="AS87" s="46"/>
      <c r="AT87" s="46"/>
      <c r="AU87" s="13"/>
      <c r="AV87" s="13"/>
      <c r="AW87" s="13"/>
      <c r="AX87" s="66"/>
      <c r="AY87" s="66"/>
      <c r="AZ87" s="66"/>
      <c r="BA87" s="66"/>
      <c r="BB87" s="66"/>
      <c r="BC87" s="66"/>
      <c r="BD87" s="66"/>
      <c r="BE87" s="66"/>
      <c r="BF87" s="66"/>
      <c r="BG87" s="66"/>
      <c r="BH87" s="66"/>
      <c r="BI87" s="66"/>
      <c r="BJ87" s="66"/>
      <c r="BK87" s="66"/>
      <c r="BL87" s="69"/>
      <c r="BM87" s="69"/>
      <c r="BN87" s="69"/>
      <c r="BO87" s="69"/>
      <c r="BP87" s="305"/>
      <c r="BQ87" s="305"/>
      <c r="BR87" s="305"/>
      <c r="BS87" s="305"/>
      <c r="BT87" s="305"/>
      <c r="BU87" s="305"/>
      <c r="BV87" s="305"/>
      <c r="BW87" s="305"/>
      <c r="BX87" s="305"/>
      <c r="BY87" s="305"/>
      <c r="BZ87" s="305"/>
      <c r="CA87" s="66"/>
      <c r="CB87" s="66"/>
      <c r="CC87" s="66"/>
      <c r="CD87" s="66"/>
      <c r="CE87" s="66"/>
      <c r="CF87" s="66"/>
      <c r="CG87" s="66"/>
      <c r="CH87" s="13"/>
      <c r="CI87" s="68"/>
      <c r="CJ87" s="68"/>
      <c r="CK87" s="68"/>
      <c r="CL87" s="68"/>
      <c r="CM87" s="68"/>
      <c r="CN87" s="68"/>
      <c r="CO87" s="68"/>
      <c r="CP87" s="68"/>
      <c r="CQ87" s="305"/>
      <c r="CR87" s="305"/>
      <c r="CS87" s="305"/>
      <c r="CT87" s="305"/>
      <c r="CU87" s="305"/>
      <c r="CV87" s="305"/>
      <c r="CW87" s="305"/>
      <c r="CX87" s="305"/>
      <c r="CY87" s="305"/>
      <c r="CZ87" s="305"/>
      <c r="DA87" s="305"/>
      <c r="DB87" s="67"/>
      <c r="DC87" s="67"/>
      <c r="DD87" s="67"/>
      <c r="DE87" s="67"/>
      <c r="DF87" s="67"/>
      <c r="DG87" s="67"/>
      <c r="DH87" s="67"/>
      <c r="DI87" s="17"/>
      <c r="DJ87" s="9"/>
      <c r="DK87" s="5"/>
    </row>
    <row r="88" spans="3:115" ht="5.0999999999999996" customHeight="1">
      <c r="C88" s="5"/>
      <c r="D88" s="9"/>
      <c r="E88" s="10"/>
      <c r="F88" s="5"/>
      <c r="H88" s="278"/>
      <c r="I88" s="279"/>
      <c r="J88" s="279"/>
      <c r="K88" s="279"/>
      <c r="L88" s="279"/>
      <c r="M88" s="280"/>
      <c r="N88" s="40"/>
      <c r="O88" s="41"/>
      <c r="P88" s="43"/>
      <c r="Q88" s="43"/>
      <c r="R88" s="43"/>
      <c r="S88" s="43"/>
      <c r="T88" s="43"/>
      <c r="U88" s="43"/>
      <c r="V88" s="43"/>
      <c r="W88" s="43"/>
      <c r="X88" s="43"/>
      <c r="Y88" s="43"/>
      <c r="Z88" s="43"/>
      <c r="AA88" s="46"/>
      <c r="AB88" s="46"/>
      <c r="AC88" s="46"/>
      <c r="AD88" s="46"/>
      <c r="AE88" s="46"/>
      <c r="AF88" s="46"/>
      <c r="AG88" s="46"/>
      <c r="AH88" s="46"/>
      <c r="AI88" s="46"/>
      <c r="AJ88" s="46"/>
      <c r="AK88" s="46"/>
      <c r="AL88" s="46"/>
      <c r="AM88" s="46"/>
      <c r="AN88" s="46"/>
      <c r="AO88" s="46"/>
      <c r="AP88" s="46"/>
      <c r="AQ88" s="46"/>
      <c r="AR88" s="46"/>
      <c r="AS88" s="46"/>
      <c r="AT88" s="46"/>
      <c r="AU88" s="41"/>
      <c r="AV88" s="41"/>
      <c r="AW88" s="41"/>
      <c r="AX88" s="66"/>
      <c r="AY88" s="66"/>
      <c r="AZ88" s="66"/>
      <c r="BA88" s="66"/>
      <c r="BB88" s="66"/>
      <c r="BC88" s="66"/>
      <c r="BD88" s="66"/>
      <c r="BE88" s="66"/>
      <c r="BF88" s="66"/>
      <c r="BG88" s="66"/>
      <c r="BH88" s="66"/>
      <c r="BI88" s="66"/>
      <c r="BJ88" s="66"/>
      <c r="BK88" s="66"/>
      <c r="BL88" s="69"/>
      <c r="BM88" s="69"/>
      <c r="BN88" s="69"/>
      <c r="BO88" s="69"/>
      <c r="BP88" s="305"/>
      <c r="BQ88" s="305"/>
      <c r="BR88" s="305"/>
      <c r="BS88" s="305"/>
      <c r="BT88" s="305"/>
      <c r="BU88" s="305"/>
      <c r="BV88" s="305"/>
      <c r="BW88" s="305"/>
      <c r="BX88" s="305"/>
      <c r="BY88" s="305"/>
      <c r="BZ88" s="305"/>
      <c r="CA88" s="66"/>
      <c r="CB88" s="66"/>
      <c r="CC88" s="66"/>
      <c r="CD88" s="66"/>
      <c r="CE88" s="66"/>
      <c r="CF88" s="66"/>
      <c r="CG88" s="66"/>
      <c r="CH88" s="41"/>
      <c r="CI88" s="41"/>
      <c r="CJ88" s="41"/>
      <c r="CK88" s="41"/>
      <c r="CL88" s="41"/>
      <c r="CM88" s="41"/>
      <c r="CN88" s="41"/>
      <c r="CO88" s="41"/>
      <c r="CP88" s="41"/>
      <c r="CQ88" s="305"/>
      <c r="CR88" s="305"/>
      <c r="CS88" s="305"/>
      <c r="CT88" s="305"/>
      <c r="CU88" s="305"/>
      <c r="CV88" s="305"/>
      <c r="CW88" s="305"/>
      <c r="CX88" s="305"/>
      <c r="CY88" s="305"/>
      <c r="CZ88" s="305"/>
      <c r="DA88" s="305"/>
      <c r="DB88" s="67"/>
      <c r="DC88" s="67"/>
      <c r="DD88" s="67"/>
      <c r="DE88" s="67"/>
      <c r="DF88" s="67"/>
      <c r="DG88" s="67"/>
      <c r="DH88" s="67"/>
      <c r="DI88" s="17"/>
      <c r="DJ88" s="9"/>
      <c r="DK88" s="5"/>
    </row>
    <row r="89" spans="3:115" ht="5.0999999999999996" customHeight="1">
      <c r="C89" s="7"/>
      <c r="D89" s="6"/>
      <c r="E89" s="8"/>
      <c r="F89" s="7"/>
      <c r="H89" s="281"/>
      <c r="I89" s="282"/>
      <c r="J89" s="282"/>
      <c r="K89" s="282"/>
      <c r="L89" s="282"/>
      <c r="M89" s="283"/>
      <c r="N89" s="8"/>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0"/>
      <c r="AY89" s="70"/>
      <c r="AZ89" s="70"/>
      <c r="BA89" s="70"/>
      <c r="BB89" s="70"/>
      <c r="BC89" s="70"/>
      <c r="BD89" s="70"/>
      <c r="BE89" s="70"/>
      <c r="BF89" s="70"/>
      <c r="BG89" s="70"/>
      <c r="BH89" s="70"/>
      <c r="BI89" s="70"/>
      <c r="BJ89" s="70"/>
      <c r="BK89" s="70"/>
      <c r="BL89" s="71"/>
      <c r="BM89" s="71"/>
      <c r="BN89" s="71"/>
      <c r="BO89" s="71"/>
      <c r="BP89" s="308"/>
      <c r="BQ89" s="308"/>
      <c r="BR89" s="308"/>
      <c r="BS89" s="308"/>
      <c r="BT89" s="308"/>
      <c r="BU89" s="308"/>
      <c r="BV89" s="308"/>
      <c r="BW89" s="308"/>
      <c r="BX89" s="308"/>
      <c r="BY89" s="308"/>
      <c r="BZ89" s="308"/>
      <c r="CA89" s="70"/>
      <c r="CB89" s="70"/>
      <c r="CC89" s="70"/>
      <c r="CD89" s="70"/>
      <c r="CE89" s="70"/>
      <c r="CF89" s="70"/>
      <c r="CG89" s="70"/>
      <c r="CH89" s="7"/>
      <c r="CI89" s="7"/>
      <c r="CJ89" s="7"/>
      <c r="CK89" s="7"/>
      <c r="CL89" s="7"/>
      <c r="CM89" s="7"/>
      <c r="CN89" s="7"/>
      <c r="CO89" s="7"/>
      <c r="CP89" s="7"/>
      <c r="CQ89" s="308"/>
      <c r="CR89" s="308"/>
      <c r="CS89" s="308"/>
      <c r="CT89" s="308"/>
      <c r="CU89" s="308"/>
      <c r="CV89" s="308"/>
      <c r="CW89" s="308"/>
      <c r="CX89" s="308"/>
      <c r="CY89" s="308"/>
      <c r="CZ89" s="308"/>
      <c r="DA89" s="308"/>
      <c r="DB89" s="72"/>
      <c r="DC89" s="72"/>
      <c r="DD89" s="72"/>
      <c r="DE89" s="72"/>
      <c r="DF89" s="72"/>
      <c r="DG89" s="72"/>
      <c r="DH89" s="72"/>
      <c r="DI89" s="72"/>
      <c r="DJ89" s="6"/>
      <c r="DK89" s="5"/>
    </row>
    <row r="90" spans="3:115" ht="5.0999999999999996" customHeight="1">
      <c r="BJ90" s="5"/>
      <c r="BK90" s="5"/>
      <c r="BL90" s="5"/>
      <c r="BM90" s="5"/>
      <c r="BN90" s="5"/>
      <c r="BO90" s="5"/>
      <c r="BP90" s="5"/>
      <c r="BQ90" s="5"/>
      <c r="BR90" s="5"/>
      <c r="BS90" s="5"/>
      <c r="BT90" s="5"/>
      <c r="BU90" s="5"/>
      <c r="BV90" s="5"/>
      <c r="DK90" s="5"/>
    </row>
    <row r="91" spans="3:115" ht="5.0999999999999996" customHeight="1">
      <c r="H91" s="10"/>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J91" s="9"/>
      <c r="DK91" s="5"/>
    </row>
    <row r="92" spans="3:115" ht="5.0999999999999996" customHeight="1">
      <c r="H92" s="8"/>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6"/>
      <c r="DK92" s="5"/>
    </row>
    <row r="93" spans="3:115" ht="5.0999999999999996" customHeight="1">
      <c r="H93" s="21"/>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9"/>
      <c r="DK93" s="5"/>
    </row>
    <row r="94" spans="3:115" ht="5.0999999999999996" customHeight="1">
      <c r="H94" s="10"/>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J94" s="9"/>
      <c r="DK94" s="5"/>
    </row>
    <row r="95" spans="3:115" ht="5.0999999999999996" customHeight="1">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K95" s="5"/>
    </row>
    <row r="96" spans="3:115" ht="5.0999999999999996" customHeight="1">
      <c r="G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K96" s="5"/>
    </row>
    <row r="97" spans="4:113" ht="5.0999999999999996" customHeight="1">
      <c r="G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row>
    <row r="98" spans="4:113" ht="5.0999999999999996" customHeight="1">
      <c r="D98" s="5"/>
      <c r="E98" s="5"/>
      <c r="F98" s="5"/>
      <c r="G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row>
    <row r="99" spans="4:113" ht="5.0999999999999996" customHeight="1">
      <c r="D99" s="5"/>
      <c r="E99" s="5"/>
      <c r="F99" s="5"/>
      <c r="G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row>
    <row r="100" spans="4:113" ht="5.0999999999999996" customHeight="1">
      <c r="D100" s="5"/>
      <c r="E100" s="5"/>
      <c r="F100" s="5"/>
      <c r="G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row>
    <row r="101" spans="4:113" ht="5.0999999999999996" customHeight="1">
      <c r="D101" s="5"/>
      <c r="E101" s="5"/>
      <c r="F101" s="5"/>
      <c r="G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row>
    <row r="102" spans="4:113" ht="5.0999999999999996" customHeight="1">
      <c r="D102" s="5"/>
      <c r="E102" s="5"/>
      <c r="F102" s="5"/>
      <c r="G102" s="5"/>
      <c r="L102" s="5"/>
      <c r="M102" s="5"/>
      <c r="N102" s="36"/>
      <c r="O102" s="36"/>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row>
    <row r="103" spans="4:113" ht="5.0999999999999996" customHeight="1">
      <c r="D103" s="5"/>
      <c r="E103" s="5"/>
      <c r="F103" s="5"/>
      <c r="G103" s="5"/>
      <c r="L103" s="5"/>
      <c r="M103" s="5"/>
      <c r="N103" s="36"/>
      <c r="O103" s="36"/>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row>
    <row r="104" spans="4:113" ht="5.0999999999999996" customHeight="1">
      <c r="D104" s="5"/>
      <c r="E104" s="5"/>
      <c r="F104" s="5"/>
      <c r="G104" s="5"/>
      <c r="L104" s="5"/>
      <c r="M104" s="5"/>
      <c r="N104" s="36"/>
      <c r="O104" s="36"/>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row>
    <row r="105" spans="4:113" ht="5.0999999999999996" customHeight="1">
      <c r="D105" s="5"/>
      <c r="E105" s="5"/>
      <c r="F105" s="5"/>
      <c r="G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37"/>
      <c r="DE105" s="37"/>
      <c r="DF105" s="37"/>
      <c r="DG105" s="37"/>
      <c r="DH105" s="37"/>
      <c r="DI105" s="37"/>
    </row>
    <row r="106" spans="4:113" ht="5.0999999999999996" customHeight="1">
      <c r="D106" s="5"/>
      <c r="E106" s="5"/>
      <c r="F106" s="5"/>
      <c r="G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37"/>
      <c r="DE106" s="37"/>
      <c r="DF106" s="37"/>
      <c r="DG106" s="37"/>
      <c r="DH106" s="37"/>
      <c r="DI106" s="37"/>
    </row>
    <row r="107" spans="4:113" ht="5.0999999999999996" customHeight="1">
      <c r="D107" s="5"/>
      <c r="E107" s="5"/>
      <c r="F107" s="5"/>
      <c r="G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37"/>
      <c r="DE107" s="37"/>
      <c r="DF107" s="37"/>
      <c r="DG107" s="37"/>
      <c r="DH107" s="37"/>
      <c r="DI107" s="37"/>
    </row>
    <row r="108" spans="4:113" ht="5.0999999999999996" customHeight="1">
      <c r="D108" s="5"/>
      <c r="E108" s="5"/>
      <c r="F108" s="5"/>
      <c r="G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37"/>
      <c r="DE108" s="37"/>
      <c r="DF108" s="37"/>
      <c r="DG108" s="37"/>
      <c r="DH108" s="37"/>
      <c r="DI108" s="37"/>
    </row>
    <row r="109" spans="4:113" ht="5.0999999999999996" customHeight="1">
      <c r="D109" s="5"/>
      <c r="E109" s="5"/>
      <c r="F109" s="5"/>
      <c r="G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37"/>
      <c r="DE109" s="37"/>
      <c r="DF109" s="37"/>
      <c r="DG109" s="37"/>
      <c r="DH109" s="37"/>
      <c r="DI109" s="37"/>
    </row>
    <row r="110" spans="4:113" ht="5.0999999999999996" customHeight="1">
      <c r="D110" s="5"/>
      <c r="E110" s="5"/>
      <c r="F110" s="5"/>
      <c r="G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37"/>
      <c r="DE110" s="37"/>
      <c r="DF110" s="37"/>
      <c r="DG110" s="37"/>
      <c r="DH110" s="37"/>
      <c r="DI110" s="37"/>
    </row>
    <row r="111" spans="4:113" ht="5.0999999999999996" customHeight="1">
      <c r="D111" s="5"/>
      <c r="E111" s="5"/>
      <c r="F111" s="5"/>
      <c r="G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37"/>
      <c r="DE111" s="37"/>
      <c r="DF111" s="37"/>
      <c r="DG111" s="37"/>
      <c r="DH111" s="37"/>
      <c r="DI111" s="37"/>
    </row>
    <row r="112" spans="4:113" ht="5.0999999999999996" customHeight="1">
      <c r="D112" s="5"/>
      <c r="E112" s="5"/>
      <c r="F112" s="5"/>
      <c r="G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37"/>
      <c r="DE112" s="37"/>
      <c r="DF112" s="37"/>
      <c r="DG112" s="37"/>
      <c r="DH112" s="37"/>
      <c r="DI112" s="37"/>
    </row>
    <row r="113" spans="4:113" ht="5.0999999999999996" customHeight="1">
      <c r="D113" s="5"/>
      <c r="E113" s="5"/>
      <c r="F113" s="5"/>
      <c r="G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41"/>
      <c r="BR113" s="41"/>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41"/>
      <c r="DB113" s="41"/>
      <c r="DC113" s="5"/>
      <c r="DD113" s="37"/>
      <c r="DE113" s="37"/>
      <c r="DF113" s="37"/>
      <c r="DG113" s="37"/>
      <c r="DH113" s="37"/>
      <c r="DI113" s="37"/>
    </row>
    <row r="114" spans="4:113" ht="5.0999999999999996" customHeight="1">
      <c r="D114" s="5"/>
      <c r="E114" s="5"/>
      <c r="F114" s="5"/>
      <c r="G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37"/>
      <c r="DE114" s="37"/>
      <c r="DF114" s="37"/>
      <c r="DG114" s="37"/>
      <c r="DH114" s="37"/>
      <c r="DI114" s="37"/>
    </row>
    <row r="115" spans="4:113" ht="5.0999999999999996" customHeight="1">
      <c r="D115" s="5"/>
      <c r="E115" s="5"/>
      <c r="F115" s="5"/>
      <c r="G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37"/>
      <c r="DE115" s="37"/>
      <c r="DF115" s="37"/>
      <c r="DG115" s="37"/>
      <c r="DH115" s="37"/>
      <c r="DI115" s="37"/>
    </row>
    <row r="116" spans="4:113" ht="5.0999999999999996" customHeight="1">
      <c r="D116" s="5"/>
      <c r="E116" s="5"/>
      <c r="F116" s="5"/>
      <c r="G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73"/>
      <c r="BT116" s="73"/>
      <c r="BU116" s="73"/>
      <c r="BV116" s="73"/>
      <c r="BW116" s="73"/>
      <c r="BX116" s="73"/>
      <c r="BY116" s="73"/>
      <c r="BZ116" s="73"/>
      <c r="CA116" s="73"/>
      <c r="CB116" s="73"/>
      <c r="CC116" s="73"/>
      <c r="CD116" s="73"/>
      <c r="CE116" s="73"/>
      <c r="CF116" s="73"/>
      <c r="CG116" s="73"/>
      <c r="CH116" s="73"/>
      <c r="CI116" s="73"/>
      <c r="CJ116" s="73"/>
      <c r="CK116" s="73"/>
      <c r="CL116" s="73"/>
      <c r="CM116" s="73"/>
      <c r="CN116" s="73"/>
      <c r="CO116" s="73"/>
      <c r="CP116" s="73"/>
      <c r="CQ116" s="73"/>
      <c r="CR116" s="73"/>
      <c r="CS116" s="73"/>
      <c r="CT116" s="73"/>
      <c r="CU116" s="73"/>
      <c r="CV116" s="73"/>
      <c r="CW116" s="73"/>
      <c r="CX116" s="73"/>
      <c r="CY116" s="73"/>
      <c r="CZ116" s="73"/>
      <c r="DA116" s="5"/>
      <c r="DB116" s="5"/>
      <c r="DC116" s="5"/>
      <c r="DD116" s="37"/>
      <c r="DE116" s="37"/>
      <c r="DF116" s="37"/>
      <c r="DG116" s="37"/>
      <c r="DH116" s="37"/>
      <c r="DI116" s="37"/>
    </row>
    <row r="117" spans="4:113" ht="5.0999999999999996" customHeight="1">
      <c r="D117" s="5"/>
      <c r="E117" s="5"/>
      <c r="F117" s="5"/>
      <c r="G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73"/>
      <c r="BT117" s="73"/>
      <c r="BU117" s="73"/>
      <c r="BV117" s="73"/>
      <c r="BW117" s="73"/>
      <c r="BX117" s="73"/>
      <c r="BY117" s="73"/>
      <c r="BZ117" s="73"/>
      <c r="CA117" s="73"/>
      <c r="CB117" s="73"/>
      <c r="CC117" s="73"/>
      <c r="CD117" s="73"/>
      <c r="CE117" s="73"/>
      <c r="CF117" s="73"/>
      <c r="CG117" s="73"/>
      <c r="CH117" s="73"/>
      <c r="CI117" s="73"/>
      <c r="CJ117" s="73"/>
      <c r="CK117" s="73"/>
      <c r="CL117" s="73"/>
      <c r="CM117" s="73"/>
      <c r="CN117" s="73"/>
      <c r="CO117" s="73"/>
      <c r="CP117" s="73"/>
      <c r="CQ117" s="73"/>
      <c r="CR117" s="73"/>
      <c r="CS117" s="73"/>
      <c r="CT117" s="73"/>
      <c r="CU117" s="73"/>
      <c r="CV117" s="73"/>
      <c r="CW117" s="73"/>
      <c r="CX117" s="73"/>
      <c r="CY117" s="73"/>
      <c r="CZ117" s="73"/>
      <c r="DA117" s="5"/>
      <c r="DB117" s="5"/>
      <c r="DC117" s="5"/>
      <c r="DD117" s="37"/>
      <c r="DE117" s="37"/>
      <c r="DF117" s="37"/>
      <c r="DG117" s="37"/>
      <c r="DH117" s="37"/>
      <c r="DI117" s="37"/>
    </row>
    <row r="118" spans="4:113" ht="5.0999999999999996" customHeight="1">
      <c r="D118" s="5"/>
      <c r="E118" s="5"/>
      <c r="F118" s="5"/>
      <c r="G118" s="5"/>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73"/>
      <c r="BT118" s="73"/>
      <c r="BU118" s="73"/>
      <c r="BV118" s="73"/>
      <c r="BW118" s="73"/>
      <c r="BX118" s="73"/>
      <c r="BY118" s="73"/>
      <c r="BZ118" s="73"/>
      <c r="CA118" s="73"/>
      <c r="CB118" s="73"/>
      <c r="CC118" s="73"/>
      <c r="CD118" s="73"/>
      <c r="CE118" s="73"/>
      <c r="CF118" s="73"/>
      <c r="CG118" s="73"/>
      <c r="CH118" s="73"/>
      <c r="CI118" s="73"/>
      <c r="CJ118" s="73"/>
      <c r="CK118" s="73"/>
      <c r="CL118" s="73"/>
      <c r="CM118" s="73"/>
      <c r="CN118" s="73"/>
      <c r="CO118" s="73"/>
      <c r="CP118" s="73"/>
      <c r="CQ118" s="73"/>
      <c r="CR118" s="73"/>
      <c r="CS118" s="73"/>
      <c r="CT118" s="73"/>
      <c r="CU118" s="73"/>
      <c r="CV118" s="73"/>
      <c r="CW118" s="73"/>
      <c r="CX118" s="73"/>
      <c r="CY118" s="73"/>
      <c r="CZ118" s="73"/>
      <c r="DA118" s="5"/>
      <c r="DB118" s="5"/>
      <c r="DC118" s="5"/>
      <c r="DD118" s="37"/>
      <c r="DE118" s="37"/>
      <c r="DF118" s="37"/>
      <c r="DG118" s="37"/>
      <c r="DH118" s="37"/>
      <c r="DI118" s="37"/>
    </row>
    <row r="119" spans="4:113" ht="5.0999999999999996" customHeight="1">
      <c r="D119" s="5"/>
      <c r="E119" s="5"/>
      <c r="F119" s="5"/>
      <c r="G119" s="5"/>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1"/>
      <c r="AH119" s="41"/>
      <c r="AI119" s="41"/>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41"/>
      <c r="BP119" s="41"/>
      <c r="BQ119" s="41"/>
      <c r="BR119" s="41"/>
      <c r="BS119" s="73"/>
      <c r="BT119" s="73"/>
      <c r="BU119" s="73"/>
      <c r="BV119" s="73"/>
      <c r="BW119" s="73"/>
      <c r="BX119" s="73"/>
      <c r="BY119" s="73"/>
      <c r="BZ119" s="73"/>
      <c r="CA119" s="73"/>
      <c r="CB119" s="73"/>
      <c r="CC119" s="73"/>
      <c r="CD119" s="73"/>
      <c r="CE119" s="73"/>
      <c r="CF119" s="73"/>
      <c r="CG119" s="73"/>
      <c r="CH119" s="73"/>
      <c r="CI119" s="73"/>
      <c r="CJ119" s="73"/>
      <c r="CK119" s="73"/>
      <c r="CL119" s="73"/>
      <c r="CM119" s="73"/>
      <c r="CN119" s="73"/>
      <c r="CO119" s="73"/>
      <c r="CP119" s="73"/>
      <c r="CQ119" s="73"/>
      <c r="CR119" s="73"/>
      <c r="CS119" s="73"/>
      <c r="CT119" s="73"/>
      <c r="CU119" s="73"/>
      <c r="CV119" s="73"/>
      <c r="CW119" s="73"/>
      <c r="CX119" s="73"/>
      <c r="CY119" s="73"/>
      <c r="CZ119" s="73"/>
      <c r="DA119" s="5"/>
      <c r="DB119" s="5"/>
      <c r="DC119" s="5"/>
      <c r="DD119" s="37"/>
      <c r="DE119" s="37"/>
      <c r="DF119" s="37"/>
      <c r="DG119" s="37"/>
      <c r="DH119" s="37"/>
      <c r="DI119" s="37"/>
    </row>
    <row r="120" spans="4:113" ht="5.0999999999999996" customHeight="1">
      <c r="D120" s="5"/>
      <c r="E120" s="5"/>
      <c r="F120" s="5"/>
      <c r="G120" s="5"/>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1"/>
      <c r="AH120" s="41"/>
      <c r="AI120" s="41"/>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41"/>
      <c r="BP120" s="41"/>
      <c r="BQ120" s="41"/>
      <c r="BR120" s="41"/>
      <c r="BS120" s="73"/>
      <c r="BT120" s="73"/>
      <c r="BU120" s="73"/>
      <c r="BV120" s="73"/>
      <c r="BW120" s="73"/>
      <c r="BX120" s="73"/>
      <c r="BY120" s="73"/>
      <c r="BZ120" s="73"/>
      <c r="CA120" s="73"/>
      <c r="CB120" s="73"/>
      <c r="CC120" s="73"/>
      <c r="CD120" s="73"/>
      <c r="CE120" s="73"/>
      <c r="CF120" s="73"/>
      <c r="CG120" s="73"/>
      <c r="CH120" s="73"/>
      <c r="CI120" s="73"/>
      <c r="CJ120" s="73"/>
      <c r="CK120" s="73"/>
      <c r="CL120" s="73"/>
      <c r="CM120" s="73"/>
      <c r="CN120" s="73"/>
      <c r="CO120" s="73"/>
      <c r="CP120" s="73"/>
      <c r="CQ120" s="73"/>
      <c r="CR120" s="73"/>
      <c r="CS120" s="73"/>
      <c r="CT120" s="73"/>
      <c r="CU120" s="73"/>
      <c r="CV120" s="73"/>
      <c r="CW120" s="73"/>
      <c r="CX120" s="73"/>
      <c r="CY120" s="73"/>
      <c r="CZ120" s="73"/>
      <c r="DA120" s="5"/>
      <c r="DB120" s="5"/>
      <c r="DC120" s="5"/>
      <c r="DD120" s="37"/>
      <c r="DE120" s="37"/>
      <c r="DF120" s="37"/>
      <c r="DG120" s="37"/>
      <c r="DH120" s="37"/>
      <c r="DI120" s="37"/>
    </row>
    <row r="121" spans="4:113" ht="5.0999999999999996" customHeight="1">
      <c r="D121" s="5"/>
      <c r="E121" s="5"/>
      <c r="F121" s="5"/>
      <c r="G121" s="5"/>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41"/>
      <c r="BP121" s="41"/>
      <c r="BQ121" s="41"/>
      <c r="BR121" s="41"/>
      <c r="BS121" s="73"/>
      <c r="BT121" s="73"/>
      <c r="BU121" s="73"/>
      <c r="BV121" s="73"/>
      <c r="BW121" s="73"/>
      <c r="BX121" s="73"/>
      <c r="BY121" s="73"/>
      <c r="BZ121" s="73"/>
      <c r="CA121" s="73"/>
      <c r="CB121" s="73"/>
      <c r="CC121" s="73"/>
      <c r="CD121" s="73"/>
      <c r="CE121" s="73"/>
      <c r="CF121" s="73"/>
      <c r="CG121" s="73"/>
      <c r="CH121" s="73"/>
      <c r="CI121" s="73"/>
      <c r="CJ121" s="73"/>
      <c r="CK121" s="73"/>
      <c r="CL121" s="73"/>
      <c r="CM121" s="73"/>
      <c r="CN121" s="73"/>
      <c r="CO121" s="73"/>
      <c r="CP121" s="73"/>
      <c r="CQ121" s="73"/>
      <c r="CR121" s="73"/>
      <c r="CS121" s="73"/>
      <c r="CT121" s="73"/>
      <c r="CU121" s="73"/>
      <c r="CV121" s="73"/>
      <c r="CW121" s="73"/>
      <c r="CX121" s="73"/>
      <c r="CY121" s="73"/>
      <c r="CZ121" s="73"/>
      <c r="DA121" s="5"/>
      <c r="DB121" s="5"/>
      <c r="DC121" s="5"/>
      <c r="DD121" s="37"/>
      <c r="DE121" s="37"/>
      <c r="DF121" s="37"/>
      <c r="DG121" s="37"/>
      <c r="DH121" s="37"/>
      <c r="DI121" s="37"/>
    </row>
    <row r="122" spans="4:113" ht="5.0999999999999996" customHeight="1">
      <c r="D122" s="5"/>
      <c r="E122" s="5"/>
      <c r="F122" s="5"/>
      <c r="G122" s="5"/>
      <c r="I122" s="74"/>
      <c r="J122" s="74"/>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46"/>
      <c r="BP122" s="41"/>
      <c r="BQ122" s="41"/>
      <c r="BR122" s="41"/>
      <c r="BS122" s="73"/>
      <c r="BT122" s="73"/>
      <c r="BU122" s="73"/>
      <c r="BV122" s="73"/>
      <c r="BW122" s="73"/>
      <c r="BX122" s="73"/>
      <c r="BY122" s="73"/>
      <c r="BZ122" s="73"/>
      <c r="CA122" s="73"/>
      <c r="CB122" s="73"/>
      <c r="CC122" s="73"/>
      <c r="CD122" s="73"/>
      <c r="CE122" s="73"/>
      <c r="CF122" s="73"/>
      <c r="CG122" s="73"/>
      <c r="CH122" s="73"/>
      <c r="CI122" s="73"/>
      <c r="CJ122" s="73"/>
      <c r="CK122" s="73"/>
      <c r="CL122" s="73"/>
      <c r="CM122" s="73"/>
      <c r="CN122" s="73"/>
      <c r="CO122" s="73"/>
      <c r="CP122" s="73"/>
      <c r="CQ122" s="73"/>
      <c r="CR122" s="73"/>
      <c r="CS122" s="73"/>
      <c r="CT122" s="73"/>
      <c r="CU122" s="73"/>
      <c r="CV122" s="73"/>
      <c r="CW122" s="73"/>
      <c r="CX122" s="73"/>
      <c r="CY122" s="73"/>
      <c r="CZ122" s="73"/>
      <c r="DA122" s="5"/>
      <c r="DB122" s="5"/>
      <c r="DC122" s="5"/>
      <c r="DD122" s="37"/>
      <c r="DE122" s="37"/>
      <c r="DF122" s="37"/>
      <c r="DG122" s="37"/>
      <c r="DH122" s="37"/>
      <c r="DI122" s="37"/>
    </row>
    <row r="123" spans="4:113" ht="5.0999999999999996" customHeight="1">
      <c r="D123" s="5"/>
      <c r="E123" s="5"/>
      <c r="F123" s="5"/>
      <c r="G123" s="5"/>
      <c r="H123" s="18"/>
      <c r="I123" s="76"/>
      <c r="J123" s="77"/>
      <c r="K123" s="77"/>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13"/>
      <c r="AI123" s="13"/>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46"/>
      <c r="BP123" s="75"/>
      <c r="BQ123" s="75"/>
      <c r="BR123" s="75"/>
      <c r="BS123" s="73"/>
      <c r="BT123" s="73"/>
      <c r="BU123" s="73"/>
      <c r="BV123" s="73"/>
      <c r="BW123" s="73"/>
      <c r="BX123" s="73"/>
      <c r="BY123" s="73"/>
      <c r="BZ123" s="73"/>
      <c r="CA123" s="73"/>
      <c r="CB123" s="73"/>
      <c r="CC123" s="73"/>
      <c r="CD123" s="73"/>
      <c r="CE123" s="73"/>
      <c r="CF123" s="73"/>
      <c r="CG123" s="73"/>
      <c r="CH123" s="73"/>
      <c r="CI123" s="73"/>
      <c r="CJ123" s="73"/>
      <c r="CK123" s="73"/>
      <c r="CL123" s="73"/>
      <c r="CM123" s="73"/>
      <c r="CN123" s="73"/>
      <c r="CO123" s="73"/>
      <c r="CP123" s="73"/>
      <c r="CQ123" s="73"/>
      <c r="CR123" s="73"/>
      <c r="CS123" s="73"/>
      <c r="CT123" s="73"/>
      <c r="CU123" s="73"/>
      <c r="CV123" s="73"/>
      <c r="CW123" s="73"/>
      <c r="CX123" s="73"/>
      <c r="CY123" s="73"/>
      <c r="CZ123" s="73"/>
      <c r="DA123" s="18"/>
      <c r="DB123" s="18"/>
      <c r="DC123" s="18"/>
      <c r="DD123" s="37"/>
      <c r="DE123" s="37"/>
      <c r="DF123" s="37"/>
      <c r="DG123" s="37"/>
      <c r="DH123" s="37"/>
      <c r="DI123" s="37"/>
    </row>
    <row r="124" spans="4:113" ht="5.0999999999999996" customHeight="1">
      <c r="D124" s="5"/>
      <c r="E124" s="5"/>
      <c r="F124" s="5"/>
      <c r="G124" s="5"/>
      <c r="H124" s="18"/>
      <c r="I124" s="77"/>
      <c r="J124" s="77"/>
      <c r="K124" s="77"/>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13"/>
      <c r="AI124" s="13"/>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46"/>
      <c r="BP124" s="13"/>
      <c r="BQ124" s="13"/>
      <c r="BR124" s="13"/>
      <c r="BS124" s="73"/>
      <c r="BT124" s="73"/>
      <c r="BU124" s="73"/>
      <c r="BV124" s="73"/>
      <c r="BW124" s="73"/>
      <c r="BX124" s="73"/>
      <c r="BY124" s="73"/>
      <c r="BZ124" s="73"/>
      <c r="CA124" s="73"/>
      <c r="CB124" s="73"/>
      <c r="CC124" s="73"/>
      <c r="CD124" s="73"/>
      <c r="CE124" s="73"/>
      <c r="CF124" s="73"/>
      <c r="CG124" s="73"/>
      <c r="CH124" s="73"/>
      <c r="CI124" s="73"/>
      <c r="CJ124" s="73"/>
      <c r="CK124" s="73"/>
      <c r="CL124" s="73"/>
      <c r="CM124" s="73"/>
      <c r="CN124" s="73"/>
      <c r="CO124" s="73"/>
      <c r="CP124" s="73"/>
      <c r="CQ124" s="73"/>
      <c r="CR124" s="73"/>
      <c r="CS124" s="73"/>
      <c r="CT124" s="73"/>
      <c r="CU124" s="73"/>
      <c r="CV124" s="73"/>
      <c r="CW124" s="73"/>
      <c r="CX124" s="73"/>
      <c r="CY124" s="73"/>
      <c r="CZ124" s="73"/>
      <c r="DA124" s="18"/>
      <c r="DB124" s="18"/>
      <c r="DC124" s="18"/>
      <c r="DD124" s="37"/>
      <c r="DE124" s="37"/>
      <c r="DF124" s="37"/>
      <c r="DG124" s="37"/>
      <c r="DH124" s="37"/>
      <c r="DI124" s="37"/>
    </row>
    <row r="125" spans="4:113" ht="5.0999999999999996" customHeight="1">
      <c r="D125" s="5"/>
      <c r="E125" s="5"/>
      <c r="F125" s="5"/>
      <c r="G125" s="5"/>
      <c r="H125" s="18"/>
      <c r="I125" s="77"/>
      <c r="J125" s="77"/>
      <c r="K125" s="77"/>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13"/>
      <c r="AI125" s="13"/>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46"/>
      <c r="BP125" s="13"/>
      <c r="BQ125" s="13"/>
      <c r="BR125" s="13"/>
      <c r="BS125" s="73"/>
      <c r="BT125" s="73"/>
      <c r="BU125" s="73"/>
      <c r="BV125" s="73"/>
      <c r="BW125" s="73"/>
      <c r="BX125" s="73"/>
      <c r="BY125" s="73"/>
      <c r="BZ125" s="73"/>
      <c r="CA125" s="73"/>
      <c r="CB125" s="73"/>
      <c r="CC125" s="73"/>
      <c r="CD125" s="73"/>
      <c r="CE125" s="73"/>
      <c r="CF125" s="73"/>
      <c r="CG125" s="73"/>
      <c r="CH125" s="73"/>
      <c r="CI125" s="73"/>
      <c r="CJ125" s="73"/>
      <c r="CK125" s="73"/>
      <c r="CL125" s="73"/>
      <c r="CM125" s="73"/>
      <c r="CN125" s="73"/>
      <c r="CO125" s="73"/>
      <c r="CP125" s="73"/>
      <c r="CQ125" s="73"/>
      <c r="CR125" s="73"/>
      <c r="CS125" s="73"/>
      <c r="CT125" s="73"/>
      <c r="CU125" s="73"/>
      <c r="CV125" s="73"/>
      <c r="CW125" s="73"/>
      <c r="CX125" s="73"/>
      <c r="CY125" s="73"/>
      <c r="CZ125" s="73"/>
      <c r="DA125" s="18"/>
      <c r="DB125" s="18"/>
      <c r="DC125" s="18"/>
      <c r="DD125" s="37"/>
      <c r="DE125" s="37"/>
      <c r="DF125" s="37"/>
      <c r="DG125" s="37"/>
      <c r="DH125" s="37"/>
      <c r="DI125" s="37"/>
    </row>
    <row r="126" spans="4:113" ht="5.0999999999999996" customHeight="1">
      <c r="D126" s="5"/>
      <c r="E126" s="5"/>
      <c r="F126" s="5"/>
      <c r="G126" s="5"/>
      <c r="H126" s="18"/>
      <c r="I126" s="77"/>
      <c r="J126" s="77"/>
      <c r="K126" s="77"/>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13"/>
      <c r="AI126" s="13"/>
      <c r="AJ126" s="79"/>
      <c r="AK126" s="79"/>
      <c r="AL126" s="79"/>
      <c r="AM126" s="79"/>
      <c r="AN126" s="79"/>
      <c r="AO126" s="79"/>
      <c r="AP126" s="79"/>
      <c r="AQ126" s="79"/>
      <c r="AR126" s="79"/>
      <c r="AS126" s="79"/>
      <c r="AT126" s="79"/>
      <c r="AU126" s="79"/>
      <c r="AV126" s="46"/>
      <c r="AW126" s="46"/>
      <c r="AX126" s="46"/>
      <c r="AY126" s="46"/>
      <c r="AZ126" s="46"/>
      <c r="BA126" s="46"/>
      <c r="BB126" s="46"/>
      <c r="BC126" s="46"/>
      <c r="BD126" s="46"/>
      <c r="BE126" s="46"/>
      <c r="BF126" s="46"/>
      <c r="BG126" s="46"/>
      <c r="BH126" s="46"/>
      <c r="BI126" s="46"/>
      <c r="BJ126" s="46"/>
      <c r="BK126" s="46"/>
      <c r="BL126" s="46"/>
      <c r="BM126" s="46"/>
      <c r="BN126" s="46"/>
      <c r="BO126" s="41"/>
      <c r="BP126" s="13"/>
      <c r="BQ126" s="13"/>
      <c r="BR126" s="13"/>
      <c r="BS126" s="73"/>
      <c r="BT126" s="73"/>
      <c r="BU126" s="73"/>
      <c r="BV126" s="73"/>
      <c r="BW126" s="73"/>
      <c r="BX126" s="73"/>
      <c r="BY126" s="73"/>
      <c r="BZ126" s="73"/>
      <c r="CA126" s="73"/>
      <c r="CB126" s="73"/>
      <c r="CC126" s="73"/>
      <c r="CD126" s="73"/>
      <c r="CE126" s="73"/>
      <c r="CF126" s="73"/>
      <c r="CG126" s="73"/>
      <c r="CH126" s="73"/>
      <c r="CI126" s="73"/>
      <c r="CJ126" s="73"/>
      <c r="CK126" s="73"/>
      <c r="CL126" s="73"/>
      <c r="CM126" s="73"/>
      <c r="CN126" s="73"/>
      <c r="CO126" s="73"/>
      <c r="CP126" s="73"/>
      <c r="CQ126" s="73"/>
      <c r="CR126" s="73"/>
      <c r="CS126" s="73"/>
      <c r="CT126" s="73"/>
      <c r="CU126" s="73"/>
      <c r="CV126" s="73"/>
      <c r="CW126" s="73"/>
      <c r="CX126" s="73"/>
      <c r="CY126" s="73"/>
      <c r="CZ126" s="73"/>
      <c r="DA126" s="18"/>
      <c r="DB126" s="18"/>
      <c r="DC126" s="18"/>
      <c r="DD126" s="37"/>
      <c r="DE126" s="37"/>
      <c r="DF126" s="37"/>
      <c r="DG126" s="37"/>
      <c r="DH126" s="37"/>
      <c r="DI126" s="37"/>
    </row>
    <row r="127" spans="4:113" ht="5.0999999999999996" customHeight="1">
      <c r="D127" s="5"/>
      <c r="E127" s="5"/>
      <c r="F127" s="5"/>
      <c r="G127" s="5"/>
      <c r="H127" s="18"/>
      <c r="I127" s="77"/>
      <c r="J127" s="77"/>
      <c r="K127" s="77"/>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17"/>
      <c r="AI127" s="17"/>
      <c r="AJ127" s="79"/>
      <c r="AK127" s="79"/>
      <c r="AL127" s="79"/>
      <c r="AM127" s="79"/>
      <c r="AN127" s="79"/>
      <c r="AO127" s="79"/>
      <c r="AP127" s="79"/>
      <c r="AQ127" s="79"/>
      <c r="AR127" s="79"/>
      <c r="AS127" s="79"/>
      <c r="AT127" s="79"/>
      <c r="AU127" s="79"/>
      <c r="AV127" s="46"/>
      <c r="AW127" s="46"/>
      <c r="AX127" s="46"/>
      <c r="AY127" s="46"/>
      <c r="AZ127" s="46"/>
      <c r="BA127" s="46"/>
      <c r="BB127" s="46"/>
      <c r="BC127" s="46"/>
      <c r="BD127" s="46"/>
      <c r="BE127" s="46"/>
      <c r="BF127" s="46"/>
      <c r="BG127" s="46"/>
      <c r="BH127" s="46"/>
      <c r="BI127" s="46"/>
      <c r="BJ127" s="46"/>
      <c r="BK127" s="46"/>
      <c r="BL127" s="46"/>
      <c r="BM127" s="46"/>
      <c r="BN127" s="46"/>
      <c r="BO127" s="41"/>
      <c r="BP127" s="13"/>
      <c r="BQ127" s="13"/>
      <c r="BR127" s="13"/>
      <c r="BS127" s="73"/>
      <c r="BT127" s="73"/>
      <c r="BU127" s="73"/>
      <c r="BV127" s="73"/>
      <c r="BW127" s="73"/>
      <c r="BX127" s="73"/>
      <c r="BY127" s="73"/>
      <c r="BZ127" s="73"/>
      <c r="CA127" s="73"/>
      <c r="CB127" s="73"/>
      <c r="CC127" s="73"/>
      <c r="CD127" s="73"/>
      <c r="CE127" s="73"/>
      <c r="CF127" s="73"/>
      <c r="CG127" s="73"/>
      <c r="CH127" s="73"/>
      <c r="CI127" s="73"/>
      <c r="CJ127" s="73"/>
      <c r="CK127" s="73"/>
      <c r="CL127" s="73"/>
      <c r="CM127" s="73"/>
      <c r="CN127" s="73"/>
      <c r="CO127" s="73"/>
      <c r="CP127" s="73"/>
      <c r="CQ127" s="73"/>
      <c r="CR127" s="73"/>
      <c r="CS127" s="73"/>
      <c r="CT127" s="73"/>
      <c r="CU127" s="73"/>
      <c r="CV127" s="73"/>
      <c r="CW127" s="73"/>
      <c r="CX127" s="73"/>
      <c r="CY127" s="73"/>
      <c r="CZ127" s="73"/>
      <c r="DA127" s="18"/>
      <c r="DB127" s="18"/>
      <c r="DC127" s="18"/>
      <c r="DD127" s="37"/>
      <c r="DE127" s="37"/>
      <c r="DF127" s="37"/>
      <c r="DG127" s="37"/>
      <c r="DH127" s="37"/>
      <c r="DI127" s="37"/>
    </row>
    <row r="128" spans="4:113" ht="5.0999999999999996" customHeight="1">
      <c r="D128" s="5"/>
      <c r="E128" s="5"/>
      <c r="F128" s="5"/>
      <c r="G128" s="5"/>
      <c r="H128" s="18"/>
      <c r="I128" s="77"/>
      <c r="J128" s="77"/>
      <c r="K128" s="77"/>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17"/>
      <c r="AI128" s="17"/>
      <c r="AJ128" s="79"/>
      <c r="AK128" s="79"/>
      <c r="AL128" s="79"/>
      <c r="AM128" s="79"/>
      <c r="AN128" s="79"/>
      <c r="AO128" s="79"/>
      <c r="AP128" s="79"/>
      <c r="AQ128" s="79"/>
      <c r="AR128" s="79"/>
      <c r="AS128" s="79"/>
      <c r="AT128" s="79"/>
      <c r="AU128" s="79"/>
      <c r="AV128" s="46"/>
      <c r="AW128" s="46"/>
      <c r="AX128" s="46"/>
      <c r="AY128" s="46"/>
      <c r="AZ128" s="46"/>
      <c r="BA128" s="46"/>
      <c r="BB128" s="46"/>
      <c r="BC128" s="46"/>
      <c r="BD128" s="46"/>
      <c r="BE128" s="46"/>
      <c r="BF128" s="46"/>
      <c r="BG128" s="46"/>
      <c r="BH128" s="46"/>
      <c r="BI128" s="46"/>
      <c r="BJ128" s="46"/>
      <c r="BK128" s="46"/>
      <c r="BL128" s="46"/>
      <c r="BM128" s="46"/>
      <c r="BN128" s="46"/>
      <c r="BO128" s="41"/>
      <c r="BP128" s="17"/>
      <c r="BQ128" s="17"/>
      <c r="BR128" s="17"/>
      <c r="BS128" s="73"/>
      <c r="BT128" s="73"/>
      <c r="BU128" s="73"/>
      <c r="BV128" s="73"/>
      <c r="BW128" s="73"/>
      <c r="BX128" s="73"/>
      <c r="BY128" s="73"/>
      <c r="BZ128" s="73"/>
      <c r="CA128" s="73"/>
      <c r="CB128" s="73"/>
      <c r="CC128" s="73"/>
      <c r="CD128" s="73"/>
      <c r="CE128" s="73"/>
      <c r="CF128" s="73"/>
      <c r="CG128" s="73"/>
      <c r="CH128" s="73"/>
      <c r="CI128" s="73"/>
      <c r="CJ128" s="73"/>
      <c r="CK128" s="73"/>
      <c r="CL128" s="73"/>
      <c r="CM128" s="73"/>
      <c r="CN128" s="73"/>
      <c r="CO128" s="73"/>
      <c r="CP128" s="73"/>
      <c r="CQ128" s="73"/>
      <c r="CR128" s="73"/>
      <c r="CS128" s="73"/>
      <c r="CT128" s="73"/>
      <c r="CU128" s="73"/>
      <c r="CV128" s="73"/>
      <c r="CW128" s="73"/>
      <c r="CX128" s="73"/>
      <c r="CY128" s="73"/>
      <c r="CZ128" s="73"/>
      <c r="DA128" s="18"/>
      <c r="DB128" s="18"/>
      <c r="DC128" s="18"/>
      <c r="DD128" s="37"/>
      <c r="DE128" s="37"/>
      <c r="DF128" s="37"/>
      <c r="DG128" s="37"/>
      <c r="DH128" s="37"/>
      <c r="DI128" s="37"/>
    </row>
    <row r="129" spans="4:113" ht="5.0999999999999996" customHeight="1">
      <c r="D129" s="5"/>
      <c r="E129" s="5"/>
      <c r="F129" s="5"/>
      <c r="G129" s="5"/>
      <c r="I129" s="77"/>
      <c r="J129" s="77"/>
      <c r="K129" s="77"/>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17"/>
      <c r="AI129" s="17"/>
      <c r="AJ129" s="79"/>
      <c r="AK129" s="79"/>
      <c r="AL129" s="79"/>
      <c r="AM129" s="79"/>
      <c r="AN129" s="79"/>
      <c r="AO129" s="79"/>
      <c r="AP129" s="79"/>
      <c r="AQ129" s="79"/>
      <c r="AR129" s="79"/>
      <c r="AS129" s="79"/>
      <c r="AT129" s="79"/>
      <c r="AU129" s="79"/>
      <c r="AV129" s="46"/>
      <c r="AW129" s="46"/>
      <c r="AX129" s="46"/>
      <c r="AY129" s="46"/>
      <c r="AZ129" s="46"/>
      <c r="BA129" s="46"/>
      <c r="BB129" s="46"/>
      <c r="BC129" s="46"/>
      <c r="BD129" s="46"/>
      <c r="BE129" s="46"/>
      <c r="BF129" s="46"/>
      <c r="BG129" s="46"/>
      <c r="BH129" s="46"/>
      <c r="BI129" s="46"/>
      <c r="BJ129" s="46"/>
      <c r="BK129" s="46"/>
      <c r="BL129" s="46"/>
      <c r="BM129" s="46"/>
      <c r="BN129" s="46"/>
      <c r="BO129" s="41"/>
      <c r="BP129" s="17"/>
      <c r="BQ129" s="17"/>
      <c r="BR129" s="17"/>
      <c r="BS129" s="73"/>
      <c r="BT129" s="73"/>
      <c r="BU129" s="73"/>
      <c r="BV129" s="73"/>
      <c r="BW129" s="73"/>
      <c r="BX129" s="73"/>
      <c r="BY129" s="73"/>
      <c r="BZ129" s="73"/>
      <c r="CA129" s="73"/>
      <c r="CB129" s="73"/>
      <c r="CC129" s="73"/>
      <c r="CD129" s="73"/>
      <c r="CE129" s="73"/>
      <c r="CF129" s="73"/>
      <c r="CG129" s="73"/>
      <c r="CH129" s="73"/>
      <c r="CI129" s="73"/>
      <c r="CJ129" s="73"/>
      <c r="CK129" s="73"/>
      <c r="CL129" s="73"/>
      <c r="CM129" s="73"/>
      <c r="CN129" s="73"/>
      <c r="CO129" s="73"/>
      <c r="CP129" s="73"/>
      <c r="CQ129" s="73"/>
      <c r="CR129" s="73"/>
      <c r="CS129" s="73"/>
      <c r="CT129" s="73"/>
      <c r="CU129" s="73"/>
      <c r="CV129" s="73"/>
      <c r="CW129" s="73"/>
      <c r="CX129" s="73"/>
      <c r="CY129" s="73"/>
      <c r="CZ129" s="73"/>
      <c r="DA129" s="5"/>
      <c r="DB129" s="5"/>
      <c r="DC129" s="5"/>
      <c r="DD129" s="37"/>
      <c r="DE129" s="37"/>
      <c r="DF129" s="37"/>
      <c r="DG129" s="37"/>
      <c r="DH129" s="37"/>
      <c r="DI129" s="37"/>
    </row>
    <row r="130" spans="4:113" ht="5.0999999999999996" customHeight="1">
      <c r="D130" s="5"/>
      <c r="E130" s="5"/>
      <c r="F130" s="5"/>
      <c r="G130" s="5"/>
      <c r="I130" s="77"/>
      <c r="J130" s="77"/>
      <c r="K130" s="77"/>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17"/>
      <c r="AI130" s="17"/>
      <c r="AJ130" s="79"/>
      <c r="AK130" s="79"/>
      <c r="AL130" s="79"/>
      <c r="AM130" s="79"/>
      <c r="AN130" s="79"/>
      <c r="AO130" s="79"/>
      <c r="AP130" s="79"/>
      <c r="AQ130" s="79"/>
      <c r="AR130" s="79"/>
      <c r="AS130" s="79"/>
      <c r="AT130" s="79"/>
      <c r="AU130" s="79"/>
      <c r="AV130" s="46"/>
      <c r="AW130" s="46"/>
      <c r="AX130" s="46"/>
      <c r="AY130" s="46"/>
      <c r="AZ130" s="46"/>
      <c r="BA130" s="46"/>
      <c r="BB130" s="46"/>
      <c r="BC130" s="46"/>
      <c r="BD130" s="46"/>
      <c r="BE130" s="46"/>
      <c r="BF130" s="46"/>
      <c r="BG130" s="46"/>
      <c r="BH130" s="46"/>
      <c r="BI130" s="46"/>
      <c r="BJ130" s="46"/>
      <c r="BK130" s="46"/>
      <c r="BL130" s="46"/>
      <c r="BM130" s="46"/>
      <c r="BN130" s="46"/>
      <c r="BO130" s="41"/>
      <c r="BP130" s="17"/>
      <c r="BQ130" s="17"/>
      <c r="BR130" s="17"/>
      <c r="BS130" s="73"/>
      <c r="BT130" s="73"/>
      <c r="BU130" s="73"/>
      <c r="BV130" s="73"/>
      <c r="BW130" s="73"/>
      <c r="BX130" s="73"/>
      <c r="BY130" s="73"/>
      <c r="BZ130" s="73"/>
      <c r="CA130" s="73"/>
      <c r="CB130" s="73"/>
      <c r="CC130" s="73"/>
      <c r="CD130" s="73"/>
      <c r="CE130" s="73"/>
      <c r="CF130" s="73"/>
      <c r="CG130" s="73"/>
      <c r="CH130" s="73"/>
      <c r="CI130" s="73"/>
      <c r="CJ130" s="73"/>
      <c r="CK130" s="73"/>
      <c r="CL130" s="73"/>
      <c r="CM130" s="73"/>
      <c r="CN130" s="73"/>
      <c r="CO130" s="73"/>
      <c r="CP130" s="73"/>
      <c r="CQ130" s="73"/>
      <c r="CR130" s="73"/>
      <c r="CS130" s="73"/>
      <c r="CT130" s="73"/>
      <c r="CU130" s="73"/>
      <c r="CV130" s="73"/>
      <c r="CW130" s="73"/>
      <c r="CX130" s="73"/>
      <c r="CY130" s="73"/>
      <c r="CZ130" s="73"/>
      <c r="DA130" s="5"/>
      <c r="DB130" s="5"/>
      <c r="DC130" s="5"/>
      <c r="DD130" s="37"/>
      <c r="DE130" s="37"/>
      <c r="DF130" s="37"/>
      <c r="DG130" s="37"/>
      <c r="DH130" s="37"/>
      <c r="DI130" s="37"/>
    </row>
    <row r="131" spans="4:113" ht="5.0999999999999996" customHeight="1">
      <c r="D131" s="5"/>
      <c r="E131" s="5"/>
      <c r="F131" s="5"/>
      <c r="G131" s="5"/>
      <c r="I131" s="80"/>
      <c r="J131" s="80"/>
      <c r="K131" s="76"/>
      <c r="L131" s="76"/>
      <c r="M131" s="76"/>
      <c r="N131" s="76"/>
      <c r="O131" s="78"/>
      <c r="P131" s="78"/>
      <c r="Q131" s="78"/>
      <c r="R131" s="78"/>
      <c r="S131" s="78"/>
      <c r="T131" s="78"/>
      <c r="U131" s="78"/>
      <c r="V131" s="78"/>
      <c r="W131" s="78"/>
      <c r="X131" s="78"/>
      <c r="Y131" s="78"/>
      <c r="Z131" s="78"/>
      <c r="AA131" s="78"/>
      <c r="AB131" s="78"/>
      <c r="AC131" s="78"/>
      <c r="AD131" s="78"/>
      <c r="AE131" s="78"/>
      <c r="AF131" s="78"/>
      <c r="AG131" s="78"/>
      <c r="AH131" s="17"/>
      <c r="AI131" s="17"/>
      <c r="AJ131" s="79"/>
      <c r="AK131" s="79"/>
      <c r="AL131" s="79"/>
      <c r="AM131" s="79"/>
      <c r="AN131" s="79"/>
      <c r="AO131" s="79"/>
      <c r="AP131" s="79"/>
      <c r="AQ131" s="79"/>
      <c r="AR131" s="79"/>
      <c r="AS131" s="79"/>
      <c r="AT131" s="79"/>
      <c r="AU131" s="79"/>
      <c r="AV131" s="46"/>
      <c r="AW131" s="46"/>
      <c r="AX131" s="46"/>
      <c r="AY131" s="46"/>
      <c r="AZ131" s="46"/>
      <c r="BA131" s="46"/>
      <c r="BB131" s="46"/>
      <c r="BC131" s="46"/>
      <c r="BD131" s="46"/>
      <c r="BE131" s="46"/>
      <c r="BF131" s="46"/>
      <c r="BG131" s="46"/>
      <c r="BH131" s="46"/>
      <c r="BI131" s="46"/>
      <c r="BJ131" s="46"/>
      <c r="BK131" s="46"/>
      <c r="BL131" s="46"/>
      <c r="BM131" s="46"/>
      <c r="BN131" s="46"/>
      <c r="BO131" s="41"/>
      <c r="BP131" s="17"/>
      <c r="BQ131" s="17"/>
      <c r="BR131" s="17"/>
      <c r="BS131" s="73"/>
      <c r="BT131" s="73"/>
      <c r="BU131" s="73"/>
      <c r="BV131" s="73"/>
      <c r="BW131" s="73"/>
      <c r="BX131" s="73"/>
      <c r="BY131" s="73"/>
      <c r="BZ131" s="73"/>
      <c r="CA131" s="73"/>
      <c r="CB131" s="73"/>
      <c r="CC131" s="73"/>
      <c r="CD131" s="73"/>
      <c r="CE131" s="73"/>
      <c r="CF131" s="73"/>
      <c r="CG131" s="73"/>
      <c r="CH131" s="73"/>
      <c r="CI131" s="73"/>
      <c r="CJ131" s="73"/>
      <c r="CK131" s="73"/>
      <c r="CL131" s="73"/>
      <c r="CM131" s="73"/>
      <c r="CN131" s="73"/>
      <c r="CO131" s="73"/>
      <c r="CP131" s="73"/>
      <c r="CQ131" s="73"/>
      <c r="CR131" s="73"/>
      <c r="CS131" s="73"/>
      <c r="CT131" s="73"/>
      <c r="CU131" s="73"/>
      <c r="CV131" s="73"/>
      <c r="CW131" s="73"/>
      <c r="CX131" s="73"/>
      <c r="CY131" s="73"/>
      <c r="CZ131" s="73"/>
      <c r="DA131" s="5"/>
      <c r="DB131" s="5"/>
      <c r="DC131" s="5"/>
      <c r="DD131" s="37"/>
      <c r="DE131" s="37"/>
      <c r="DF131" s="37"/>
      <c r="DG131" s="37"/>
      <c r="DH131" s="37"/>
      <c r="DI131" s="37"/>
    </row>
    <row r="132" spans="4:113" ht="5.0999999999999996" customHeight="1">
      <c r="D132" s="5"/>
      <c r="E132" s="5"/>
      <c r="F132" s="5"/>
      <c r="G132" s="5"/>
      <c r="I132" s="76"/>
      <c r="J132" s="76"/>
      <c r="K132" s="76"/>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17"/>
      <c r="AI132" s="17"/>
      <c r="AJ132" s="79"/>
      <c r="AK132" s="79"/>
      <c r="AL132" s="79"/>
      <c r="AM132" s="79"/>
      <c r="AN132" s="79"/>
      <c r="AO132" s="79"/>
      <c r="AP132" s="79"/>
      <c r="AQ132" s="79"/>
      <c r="AR132" s="79"/>
      <c r="AS132" s="79"/>
      <c r="AT132" s="79"/>
      <c r="AU132" s="79"/>
      <c r="AV132" s="46"/>
      <c r="AW132" s="46"/>
      <c r="AX132" s="46"/>
      <c r="AY132" s="46"/>
      <c r="AZ132" s="46"/>
      <c r="BA132" s="46"/>
      <c r="BB132" s="46"/>
      <c r="BC132" s="46"/>
      <c r="BD132" s="46"/>
      <c r="BE132" s="46"/>
      <c r="BF132" s="46"/>
      <c r="BG132" s="46"/>
      <c r="BH132" s="46"/>
      <c r="BI132" s="46"/>
      <c r="BJ132" s="46"/>
      <c r="BK132" s="46"/>
      <c r="BL132" s="46"/>
      <c r="BM132" s="46"/>
      <c r="BN132" s="46"/>
      <c r="BO132" s="41"/>
      <c r="BP132" s="17"/>
      <c r="BQ132" s="17"/>
      <c r="BR132" s="17"/>
      <c r="BS132" s="73"/>
      <c r="BT132" s="73"/>
      <c r="BU132" s="73"/>
      <c r="BV132" s="73"/>
      <c r="BW132" s="73"/>
      <c r="BX132" s="73"/>
      <c r="BY132" s="73"/>
      <c r="BZ132" s="73"/>
      <c r="CA132" s="73"/>
      <c r="CB132" s="73"/>
      <c r="CC132" s="73"/>
      <c r="CD132" s="73"/>
      <c r="CE132" s="73"/>
      <c r="CF132" s="73"/>
      <c r="CG132" s="73"/>
      <c r="CH132" s="73"/>
      <c r="CI132" s="73"/>
      <c r="CJ132" s="73"/>
      <c r="CK132" s="73"/>
      <c r="CL132" s="73"/>
      <c r="CM132" s="73"/>
      <c r="CN132" s="73"/>
      <c r="CO132" s="73"/>
      <c r="CP132" s="73"/>
      <c r="CQ132" s="73"/>
      <c r="CR132" s="73"/>
      <c r="CS132" s="73"/>
      <c r="CT132" s="73"/>
      <c r="CU132" s="73"/>
      <c r="CV132" s="73"/>
      <c r="CW132" s="73"/>
      <c r="CX132" s="73"/>
      <c r="CY132" s="73"/>
      <c r="CZ132" s="73"/>
      <c r="DA132" s="5"/>
      <c r="DB132" s="5"/>
      <c r="DC132" s="5"/>
      <c r="DD132" s="37"/>
      <c r="DE132" s="37"/>
      <c r="DF132" s="37"/>
      <c r="DG132" s="37"/>
      <c r="DH132" s="37"/>
      <c r="DI132" s="37"/>
    </row>
    <row r="133" spans="4:113" ht="5.0999999999999996" customHeight="1">
      <c r="D133" s="5"/>
      <c r="E133" s="5"/>
      <c r="F133" s="5"/>
      <c r="G133" s="5"/>
      <c r="I133" s="76"/>
      <c r="J133" s="76"/>
      <c r="K133" s="76"/>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17"/>
      <c r="AI133" s="17"/>
      <c r="AJ133" s="79"/>
      <c r="AK133" s="79"/>
      <c r="AL133" s="79"/>
      <c r="AM133" s="79"/>
      <c r="AN133" s="79"/>
      <c r="AO133" s="79"/>
      <c r="AP133" s="79"/>
      <c r="AQ133" s="79"/>
      <c r="AR133" s="79"/>
      <c r="AS133" s="79"/>
      <c r="AT133" s="79"/>
      <c r="AU133" s="79"/>
      <c r="AV133" s="46"/>
      <c r="AW133" s="46"/>
      <c r="AX133" s="46"/>
      <c r="AY133" s="46"/>
      <c r="AZ133" s="46"/>
      <c r="BA133" s="46"/>
      <c r="BB133" s="46"/>
      <c r="BC133" s="46"/>
      <c r="BD133" s="46"/>
      <c r="BE133" s="46"/>
      <c r="BF133" s="46"/>
      <c r="BG133" s="46"/>
      <c r="BH133" s="46"/>
      <c r="BI133" s="46"/>
      <c r="BJ133" s="46"/>
      <c r="BK133" s="46"/>
      <c r="BL133" s="46"/>
      <c r="BM133" s="46"/>
      <c r="BN133" s="46"/>
      <c r="BO133" s="41"/>
      <c r="BP133" s="17"/>
      <c r="BQ133" s="17"/>
      <c r="BR133" s="17"/>
      <c r="BS133" s="73"/>
      <c r="BT133" s="73"/>
      <c r="BU133" s="73"/>
      <c r="BV133" s="73"/>
      <c r="BW133" s="73"/>
      <c r="BX133" s="73"/>
      <c r="BY133" s="73"/>
      <c r="BZ133" s="73"/>
      <c r="CA133" s="73"/>
      <c r="CB133" s="73"/>
      <c r="CC133" s="73"/>
      <c r="CD133" s="73"/>
      <c r="CE133" s="73"/>
      <c r="CF133" s="73"/>
      <c r="CG133" s="73"/>
      <c r="CH133" s="73"/>
      <c r="CI133" s="73"/>
      <c r="CJ133" s="73"/>
      <c r="CK133" s="73"/>
      <c r="CL133" s="73"/>
      <c r="CM133" s="73"/>
      <c r="CN133" s="73"/>
      <c r="CO133" s="73"/>
      <c r="CP133" s="73"/>
      <c r="CQ133" s="73"/>
      <c r="CR133" s="73"/>
      <c r="CS133" s="73"/>
      <c r="CT133" s="73"/>
      <c r="CU133" s="73"/>
      <c r="CV133" s="73"/>
      <c r="CW133" s="73"/>
      <c r="CX133" s="73"/>
      <c r="CY133" s="73"/>
      <c r="CZ133" s="73"/>
      <c r="DA133" s="5"/>
      <c r="DB133" s="5"/>
      <c r="DC133" s="5"/>
      <c r="DD133" s="37"/>
      <c r="DE133" s="37"/>
      <c r="DF133" s="37"/>
      <c r="DG133" s="37"/>
      <c r="DH133" s="37"/>
      <c r="DI133" s="37"/>
    </row>
    <row r="134" spans="4:113" ht="5.0999999999999996" customHeight="1">
      <c r="D134" s="5"/>
      <c r="E134" s="5"/>
      <c r="F134" s="5"/>
      <c r="G134" s="5"/>
      <c r="I134" s="76"/>
      <c r="J134" s="76"/>
      <c r="K134" s="76"/>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17"/>
      <c r="AI134" s="17"/>
      <c r="AJ134" s="79"/>
      <c r="AK134" s="79"/>
      <c r="AL134" s="79"/>
      <c r="AM134" s="79"/>
      <c r="AN134" s="79"/>
      <c r="AO134" s="79"/>
      <c r="AP134" s="79"/>
      <c r="AQ134" s="79"/>
      <c r="AR134" s="79"/>
      <c r="AS134" s="79"/>
      <c r="AT134" s="79"/>
      <c r="AU134" s="79"/>
      <c r="AV134" s="46"/>
      <c r="AW134" s="46"/>
      <c r="AX134" s="46"/>
      <c r="AY134" s="46"/>
      <c r="AZ134" s="46"/>
      <c r="BA134" s="46"/>
      <c r="BB134" s="46"/>
      <c r="BC134" s="46"/>
      <c r="BD134" s="46"/>
      <c r="BE134" s="46"/>
      <c r="BF134" s="46"/>
      <c r="BG134" s="46"/>
      <c r="BH134" s="46"/>
      <c r="BI134" s="46"/>
      <c r="BJ134" s="46"/>
      <c r="BK134" s="46"/>
      <c r="BL134" s="46"/>
      <c r="BM134" s="46"/>
      <c r="BN134" s="46"/>
      <c r="BO134" s="41"/>
      <c r="BP134" s="17"/>
      <c r="BQ134" s="17"/>
      <c r="BR134" s="17"/>
      <c r="BS134" s="73"/>
      <c r="BT134" s="73"/>
      <c r="BU134" s="73"/>
      <c r="BV134" s="73"/>
      <c r="BW134" s="73"/>
      <c r="BX134" s="73"/>
      <c r="BY134" s="73"/>
      <c r="BZ134" s="73"/>
      <c r="CA134" s="73"/>
      <c r="CB134" s="73"/>
      <c r="CC134" s="73"/>
      <c r="CD134" s="73"/>
      <c r="CE134" s="73"/>
      <c r="CF134" s="73"/>
      <c r="CG134" s="73"/>
      <c r="CH134" s="73"/>
      <c r="CI134" s="73"/>
      <c r="CJ134" s="73"/>
      <c r="CK134" s="73"/>
      <c r="CL134" s="73"/>
      <c r="CM134" s="73"/>
      <c r="CN134" s="73"/>
      <c r="CO134" s="73"/>
      <c r="CP134" s="73"/>
      <c r="CQ134" s="73"/>
      <c r="CR134" s="73"/>
      <c r="CS134" s="73"/>
      <c r="CT134" s="73"/>
      <c r="CU134" s="73"/>
      <c r="CV134" s="73"/>
      <c r="CW134" s="73"/>
      <c r="CX134" s="73"/>
      <c r="CY134" s="73"/>
      <c r="CZ134" s="73"/>
      <c r="DA134" s="5"/>
      <c r="DB134" s="5"/>
      <c r="DC134" s="5"/>
      <c r="DD134" s="37"/>
      <c r="DE134" s="37"/>
      <c r="DF134" s="37"/>
      <c r="DG134" s="37"/>
      <c r="DH134" s="37"/>
      <c r="DI134" s="37"/>
    </row>
    <row r="135" spans="4:113" ht="5.0999999999999996" customHeight="1">
      <c r="D135" s="5"/>
      <c r="E135" s="5"/>
      <c r="F135" s="5"/>
      <c r="G135" s="5"/>
      <c r="I135" s="76"/>
      <c r="J135" s="76"/>
      <c r="K135" s="76"/>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17"/>
      <c r="AI135" s="17"/>
      <c r="AJ135" s="79"/>
      <c r="AK135" s="79"/>
      <c r="AL135" s="79"/>
      <c r="AM135" s="79"/>
      <c r="AN135" s="79"/>
      <c r="AO135" s="79"/>
      <c r="AP135" s="79"/>
      <c r="AQ135" s="79"/>
      <c r="AR135" s="79"/>
      <c r="AS135" s="79"/>
      <c r="AT135" s="79"/>
      <c r="AU135" s="79"/>
      <c r="AV135" s="46"/>
      <c r="AW135" s="46"/>
      <c r="AX135" s="46"/>
      <c r="AY135" s="46"/>
      <c r="AZ135" s="46"/>
      <c r="BA135" s="46"/>
      <c r="BB135" s="46"/>
      <c r="BC135" s="46"/>
      <c r="BD135" s="46"/>
      <c r="BE135" s="46"/>
      <c r="BF135" s="46"/>
      <c r="BG135" s="46"/>
      <c r="BH135" s="46"/>
      <c r="BI135" s="46"/>
      <c r="BJ135" s="46"/>
      <c r="BK135" s="46"/>
      <c r="BL135" s="46"/>
      <c r="BM135" s="46"/>
      <c r="BN135" s="46"/>
      <c r="BO135" s="41"/>
      <c r="BP135" s="17"/>
      <c r="BQ135" s="17"/>
      <c r="BR135" s="17"/>
      <c r="BS135" s="73"/>
      <c r="BT135" s="73"/>
      <c r="BU135" s="73"/>
      <c r="BV135" s="73"/>
      <c r="BW135" s="73"/>
      <c r="BX135" s="73"/>
      <c r="BY135" s="73"/>
      <c r="BZ135" s="73"/>
      <c r="CA135" s="73"/>
      <c r="CB135" s="73"/>
      <c r="CC135" s="73"/>
      <c r="CD135" s="73"/>
      <c r="CE135" s="73"/>
      <c r="CF135" s="73"/>
      <c r="CG135" s="73"/>
      <c r="CH135" s="73"/>
      <c r="CI135" s="73"/>
      <c r="CJ135" s="73"/>
      <c r="CK135" s="73"/>
      <c r="CL135" s="73"/>
      <c r="CM135" s="73"/>
      <c r="CN135" s="73"/>
      <c r="CO135" s="73"/>
      <c r="CP135" s="73"/>
      <c r="CQ135" s="73"/>
      <c r="CR135" s="73"/>
      <c r="CS135" s="73"/>
      <c r="CT135" s="73"/>
      <c r="CU135" s="73"/>
      <c r="CV135" s="73"/>
      <c r="CW135" s="73"/>
      <c r="CX135" s="73"/>
      <c r="CY135" s="73"/>
      <c r="CZ135" s="73"/>
      <c r="DA135" s="5"/>
      <c r="DB135" s="5"/>
      <c r="DC135" s="5"/>
      <c r="DD135" s="37"/>
      <c r="DE135" s="37"/>
      <c r="DF135" s="37"/>
      <c r="DG135" s="37"/>
      <c r="DH135" s="37"/>
      <c r="DI135" s="37"/>
    </row>
    <row r="136" spans="4:113" ht="5.0999999999999996" customHeight="1">
      <c r="D136" s="5"/>
      <c r="E136" s="5"/>
      <c r="F136" s="5"/>
      <c r="G136" s="5"/>
      <c r="I136" s="76"/>
      <c r="J136" s="76"/>
      <c r="K136" s="76"/>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17"/>
      <c r="AI136" s="17"/>
      <c r="AJ136" s="79"/>
      <c r="AK136" s="79"/>
      <c r="AL136" s="79"/>
      <c r="AM136" s="79"/>
      <c r="AN136" s="79"/>
      <c r="AO136" s="79"/>
      <c r="AP136" s="79"/>
      <c r="AQ136" s="79"/>
      <c r="AR136" s="79"/>
      <c r="AS136" s="79"/>
      <c r="AT136" s="79"/>
      <c r="AU136" s="79"/>
      <c r="AV136" s="46"/>
      <c r="AW136" s="46"/>
      <c r="AX136" s="46"/>
      <c r="AY136" s="46"/>
      <c r="AZ136" s="46"/>
      <c r="BA136" s="46"/>
      <c r="BB136" s="46"/>
      <c r="BC136" s="46"/>
      <c r="BD136" s="46"/>
      <c r="BE136" s="46"/>
      <c r="BF136" s="46"/>
      <c r="BG136" s="46"/>
      <c r="BH136" s="46"/>
      <c r="BI136" s="46"/>
      <c r="BJ136" s="46"/>
      <c r="BK136" s="46"/>
      <c r="BL136" s="46"/>
      <c r="BM136" s="46"/>
      <c r="BN136" s="46"/>
      <c r="BO136" s="41"/>
      <c r="BP136" s="17"/>
      <c r="BQ136" s="17"/>
      <c r="BR136" s="17"/>
      <c r="BS136" s="73"/>
      <c r="BT136" s="73"/>
      <c r="BU136" s="73"/>
      <c r="BV136" s="73"/>
      <c r="BW136" s="73"/>
      <c r="BX136" s="73"/>
      <c r="BY136" s="73"/>
      <c r="BZ136" s="73"/>
      <c r="CA136" s="73"/>
      <c r="CB136" s="73"/>
      <c r="CC136" s="73"/>
      <c r="CD136" s="73"/>
      <c r="CE136" s="73"/>
      <c r="CF136" s="73"/>
      <c r="CG136" s="73"/>
      <c r="CH136" s="73"/>
      <c r="CI136" s="73"/>
      <c r="CJ136" s="73"/>
      <c r="CK136" s="73"/>
      <c r="CL136" s="73"/>
      <c r="CM136" s="73"/>
      <c r="CN136" s="73"/>
      <c r="CO136" s="73"/>
      <c r="CP136" s="73"/>
      <c r="CQ136" s="73"/>
      <c r="CR136" s="73"/>
      <c r="CS136" s="73"/>
      <c r="CT136" s="73"/>
      <c r="CU136" s="73"/>
      <c r="CV136" s="73"/>
      <c r="CW136" s="73"/>
      <c r="CX136" s="73"/>
      <c r="CY136" s="73"/>
      <c r="CZ136" s="73"/>
      <c r="DA136" s="5"/>
      <c r="DB136" s="5"/>
      <c r="DC136" s="5"/>
      <c r="DD136" s="37"/>
      <c r="DE136" s="37"/>
      <c r="DF136" s="37"/>
      <c r="DG136" s="37"/>
      <c r="DH136" s="37"/>
      <c r="DI136" s="37"/>
    </row>
    <row r="137" spans="4:113" ht="5.0999999999999996" customHeight="1">
      <c r="D137" s="5"/>
      <c r="E137" s="5"/>
      <c r="F137" s="5"/>
      <c r="G137" s="5"/>
      <c r="I137" s="76"/>
      <c r="J137" s="76"/>
      <c r="K137" s="76"/>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17"/>
      <c r="AI137" s="17"/>
      <c r="AJ137" s="79"/>
      <c r="AK137" s="79"/>
      <c r="AL137" s="79"/>
      <c r="AM137" s="79"/>
      <c r="AN137" s="79"/>
      <c r="AO137" s="79"/>
      <c r="AP137" s="79"/>
      <c r="AQ137" s="79"/>
      <c r="AR137" s="79"/>
      <c r="AS137" s="79"/>
      <c r="AT137" s="79"/>
      <c r="AU137" s="79"/>
      <c r="AV137" s="46"/>
      <c r="AW137" s="46"/>
      <c r="AX137" s="46"/>
      <c r="AY137" s="46"/>
      <c r="AZ137" s="46"/>
      <c r="BA137" s="46"/>
      <c r="BB137" s="46"/>
      <c r="BC137" s="46"/>
      <c r="BD137" s="46"/>
      <c r="BE137" s="46"/>
      <c r="BF137" s="46"/>
      <c r="BG137" s="46"/>
      <c r="BH137" s="46"/>
      <c r="BI137" s="46"/>
      <c r="BJ137" s="46"/>
      <c r="BK137" s="46"/>
      <c r="BL137" s="46"/>
      <c r="BM137" s="46"/>
      <c r="BN137" s="46"/>
      <c r="BO137" s="41"/>
      <c r="BP137" s="17"/>
      <c r="BQ137" s="17"/>
      <c r="BR137" s="17"/>
      <c r="BS137" s="73"/>
      <c r="BT137" s="73"/>
      <c r="BU137" s="73"/>
      <c r="BV137" s="73"/>
      <c r="BW137" s="73"/>
      <c r="BX137" s="73"/>
      <c r="BY137" s="73"/>
      <c r="BZ137" s="73"/>
      <c r="CA137" s="73"/>
      <c r="CB137" s="73"/>
      <c r="CC137" s="73"/>
      <c r="CD137" s="73"/>
      <c r="CE137" s="73"/>
      <c r="CF137" s="73"/>
      <c r="CG137" s="73"/>
      <c r="CH137" s="73"/>
      <c r="CI137" s="73"/>
      <c r="CJ137" s="73"/>
      <c r="CK137" s="73"/>
      <c r="CL137" s="73"/>
      <c r="CM137" s="73"/>
      <c r="CN137" s="73"/>
      <c r="CO137" s="73"/>
      <c r="CP137" s="73"/>
      <c r="CQ137" s="73"/>
      <c r="CR137" s="73"/>
      <c r="CS137" s="73"/>
      <c r="CT137" s="73"/>
      <c r="CU137" s="73"/>
      <c r="CV137" s="73"/>
      <c r="CW137" s="73"/>
      <c r="CX137" s="73"/>
      <c r="CY137" s="73"/>
      <c r="CZ137" s="73"/>
      <c r="DA137" s="5"/>
      <c r="DB137" s="5"/>
      <c r="DC137" s="5"/>
      <c r="DD137" s="37"/>
      <c r="DE137" s="37"/>
      <c r="DF137" s="37"/>
      <c r="DG137" s="37"/>
      <c r="DH137" s="37"/>
      <c r="DI137" s="37"/>
    </row>
    <row r="138" spans="4:113" ht="5.0999999999999996" customHeight="1">
      <c r="D138" s="5"/>
      <c r="E138" s="5"/>
      <c r="F138" s="5"/>
      <c r="G138" s="5"/>
      <c r="I138" s="76"/>
      <c r="J138" s="76"/>
      <c r="K138" s="76"/>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17"/>
      <c r="AI138" s="17"/>
      <c r="AJ138" s="79"/>
      <c r="AK138" s="79"/>
      <c r="AL138" s="79"/>
      <c r="AM138" s="79"/>
      <c r="AN138" s="79"/>
      <c r="AO138" s="79"/>
      <c r="AP138" s="79"/>
      <c r="AQ138" s="79"/>
      <c r="AR138" s="79"/>
      <c r="AS138" s="79"/>
      <c r="AT138" s="79"/>
      <c r="AU138" s="79"/>
      <c r="AV138" s="14"/>
      <c r="AW138" s="14"/>
      <c r="AX138" s="14"/>
      <c r="AY138" s="14"/>
      <c r="AZ138" s="14"/>
      <c r="BA138" s="14"/>
      <c r="BB138" s="14"/>
      <c r="BC138" s="14"/>
      <c r="BD138" s="14"/>
      <c r="BE138" s="14"/>
      <c r="BF138" s="14"/>
      <c r="BG138" s="14"/>
      <c r="BH138" s="14"/>
      <c r="BI138" s="14"/>
      <c r="BJ138" s="14"/>
      <c r="BK138" s="14"/>
      <c r="BL138" s="14"/>
      <c r="BM138" s="14"/>
      <c r="BN138" s="14"/>
      <c r="BO138" s="41"/>
      <c r="BP138" s="17"/>
      <c r="BQ138" s="17"/>
      <c r="BR138" s="17"/>
      <c r="BS138" s="73"/>
      <c r="BT138" s="73"/>
      <c r="BU138" s="73"/>
      <c r="BV138" s="73"/>
      <c r="BW138" s="73"/>
      <c r="BX138" s="73"/>
      <c r="BY138" s="73"/>
      <c r="BZ138" s="73"/>
      <c r="CA138" s="73"/>
      <c r="CB138" s="73"/>
      <c r="CC138" s="73"/>
      <c r="CD138" s="73"/>
      <c r="CE138" s="73"/>
      <c r="CF138" s="73"/>
      <c r="CG138" s="73"/>
      <c r="CH138" s="73"/>
      <c r="CI138" s="73"/>
      <c r="CJ138" s="73"/>
      <c r="CK138" s="73"/>
      <c r="CL138" s="73"/>
      <c r="CM138" s="73"/>
      <c r="CN138" s="73"/>
      <c r="CO138" s="73"/>
      <c r="CP138" s="73"/>
      <c r="CQ138" s="73"/>
      <c r="CR138" s="73"/>
      <c r="CS138" s="73"/>
      <c r="CT138" s="73"/>
      <c r="CU138" s="73"/>
      <c r="CV138" s="73"/>
      <c r="CW138" s="73"/>
      <c r="CX138" s="73"/>
      <c r="CY138" s="73"/>
      <c r="CZ138" s="73"/>
      <c r="DA138" s="5"/>
      <c r="DB138" s="5"/>
      <c r="DC138" s="5"/>
      <c r="DD138" s="37"/>
      <c r="DE138" s="37"/>
      <c r="DF138" s="37"/>
      <c r="DG138" s="37"/>
      <c r="DH138" s="37"/>
      <c r="DI138" s="37"/>
    </row>
    <row r="139" spans="4:113" ht="5.0999999999999996" customHeight="1">
      <c r="D139" s="5"/>
      <c r="E139" s="5"/>
      <c r="F139" s="5"/>
      <c r="G139" s="5"/>
      <c r="I139" s="76"/>
      <c r="J139" s="76"/>
      <c r="K139" s="76"/>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17"/>
      <c r="AI139" s="17"/>
      <c r="AJ139" s="79"/>
      <c r="AK139" s="79"/>
      <c r="AL139" s="79"/>
      <c r="AM139" s="79"/>
      <c r="AN139" s="79"/>
      <c r="AO139" s="79"/>
      <c r="AP139" s="79"/>
      <c r="AQ139" s="79"/>
      <c r="AR139" s="79"/>
      <c r="AS139" s="79"/>
      <c r="AT139" s="79"/>
      <c r="AU139" s="79"/>
      <c r="AV139" s="14"/>
      <c r="AW139" s="14"/>
      <c r="AX139" s="14"/>
      <c r="AY139" s="14"/>
      <c r="AZ139" s="14"/>
      <c r="BA139" s="14"/>
      <c r="BB139" s="14"/>
      <c r="BC139" s="14"/>
      <c r="BD139" s="14"/>
      <c r="BE139" s="14"/>
      <c r="BF139" s="14"/>
      <c r="BG139" s="14"/>
      <c r="BH139" s="14"/>
      <c r="BI139" s="14"/>
      <c r="BJ139" s="14"/>
      <c r="BK139" s="14"/>
      <c r="BL139" s="14"/>
      <c r="BM139" s="14"/>
      <c r="BN139" s="14"/>
      <c r="BO139" s="41"/>
      <c r="BP139" s="17"/>
      <c r="BQ139" s="17"/>
      <c r="BR139" s="17"/>
      <c r="BS139" s="73"/>
      <c r="BT139" s="73"/>
      <c r="BU139" s="73"/>
      <c r="BV139" s="73"/>
      <c r="BW139" s="73"/>
      <c r="BX139" s="73"/>
      <c r="BY139" s="73"/>
      <c r="BZ139" s="73"/>
      <c r="CA139" s="73"/>
      <c r="CB139" s="73"/>
      <c r="CC139" s="73"/>
      <c r="CD139" s="73"/>
      <c r="CE139" s="73"/>
      <c r="CF139" s="73"/>
      <c r="CG139" s="73"/>
      <c r="CH139" s="73"/>
      <c r="CI139" s="73"/>
      <c r="CJ139" s="73"/>
      <c r="CK139" s="73"/>
      <c r="CL139" s="73"/>
      <c r="CM139" s="73"/>
      <c r="CN139" s="73"/>
      <c r="CO139" s="73"/>
      <c r="CP139" s="73"/>
      <c r="CQ139" s="73"/>
      <c r="CR139" s="73"/>
      <c r="CS139" s="73"/>
      <c r="CT139" s="73"/>
      <c r="CU139" s="73"/>
      <c r="CV139" s="73"/>
      <c r="CW139" s="73"/>
      <c r="CX139" s="73"/>
      <c r="CY139" s="73"/>
      <c r="CZ139" s="73"/>
      <c r="DA139" s="5"/>
      <c r="DB139" s="5"/>
      <c r="DC139" s="5"/>
      <c r="DD139" s="37"/>
      <c r="DE139" s="37"/>
      <c r="DF139" s="37"/>
      <c r="DG139" s="37"/>
      <c r="DH139" s="37"/>
      <c r="DI139" s="37"/>
    </row>
    <row r="140" spans="4:113" ht="5.0999999999999996" customHeight="1">
      <c r="D140" s="5"/>
      <c r="E140" s="5"/>
      <c r="F140" s="5"/>
      <c r="G140" s="5"/>
      <c r="I140" s="76"/>
      <c r="J140" s="76"/>
      <c r="K140" s="76"/>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17"/>
      <c r="AI140" s="17"/>
      <c r="AJ140" s="79"/>
      <c r="AK140" s="79"/>
      <c r="AL140" s="79"/>
      <c r="AM140" s="79"/>
      <c r="AN140" s="79"/>
      <c r="AO140" s="79"/>
      <c r="AP140" s="79"/>
      <c r="AQ140" s="79"/>
      <c r="AR140" s="79"/>
      <c r="AS140" s="79"/>
      <c r="AT140" s="79"/>
      <c r="AU140" s="79"/>
      <c r="AV140" s="14"/>
      <c r="AW140" s="14"/>
      <c r="AX140" s="14"/>
      <c r="AY140" s="14"/>
      <c r="AZ140" s="14"/>
      <c r="BA140" s="14"/>
      <c r="BB140" s="14"/>
      <c r="BC140" s="14"/>
      <c r="BD140" s="14"/>
      <c r="BE140" s="14"/>
      <c r="BF140" s="14"/>
      <c r="BG140" s="14"/>
      <c r="BH140" s="14"/>
      <c r="BI140" s="14"/>
      <c r="BJ140" s="14"/>
      <c r="BK140" s="14"/>
      <c r="BL140" s="14"/>
      <c r="BM140" s="14"/>
      <c r="BN140" s="14"/>
      <c r="BO140" s="41"/>
      <c r="BP140" s="17"/>
      <c r="BQ140" s="17"/>
      <c r="BR140" s="17"/>
      <c r="BS140" s="73"/>
      <c r="BT140" s="73"/>
      <c r="BU140" s="73"/>
      <c r="BV140" s="73"/>
      <c r="BW140" s="73"/>
      <c r="BX140" s="73"/>
      <c r="BY140" s="73"/>
      <c r="BZ140" s="73"/>
      <c r="CA140" s="73"/>
      <c r="CB140" s="73"/>
      <c r="CC140" s="73"/>
      <c r="CD140" s="73"/>
      <c r="CE140" s="73"/>
      <c r="CF140" s="73"/>
      <c r="CG140" s="73"/>
      <c r="CH140" s="73"/>
      <c r="CI140" s="73"/>
      <c r="CJ140" s="73"/>
      <c r="CK140" s="73"/>
      <c r="CL140" s="73"/>
      <c r="CM140" s="73"/>
      <c r="CN140" s="73"/>
      <c r="CO140" s="73"/>
      <c r="CP140" s="73"/>
      <c r="CQ140" s="73"/>
      <c r="CR140" s="73"/>
      <c r="CS140" s="73"/>
      <c r="CT140" s="73"/>
      <c r="CU140" s="73"/>
      <c r="CV140" s="73"/>
      <c r="CW140" s="73"/>
      <c r="CX140" s="73"/>
      <c r="CY140" s="73"/>
      <c r="CZ140" s="73"/>
      <c r="DA140" s="5"/>
      <c r="DB140" s="5"/>
      <c r="DC140" s="5"/>
      <c r="DD140" s="37"/>
      <c r="DE140" s="37"/>
      <c r="DF140" s="37"/>
      <c r="DG140" s="37"/>
      <c r="DH140" s="37"/>
      <c r="DI140" s="37"/>
    </row>
    <row r="141" spans="4:113" ht="5.0999999999999996" customHeight="1">
      <c r="D141" s="5"/>
      <c r="E141" s="5"/>
      <c r="F141" s="5"/>
      <c r="G141" s="5"/>
      <c r="I141" s="76"/>
      <c r="J141" s="76"/>
      <c r="K141" s="76"/>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17"/>
      <c r="AI141" s="17"/>
      <c r="AJ141" s="79"/>
      <c r="AK141" s="79"/>
      <c r="AL141" s="79"/>
      <c r="AM141" s="79"/>
      <c r="AN141" s="79"/>
      <c r="AO141" s="79"/>
      <c r="AP141" s="79"/>
      <c r="AQ141" s="79"/>
      <c r="AR141" s="79"/>
      <c r="AS141" s="79"/>
      <c r="AT141" s="79"/>
      <c r="AU141" s="79"/>
      <c r="AV141" s="14"/>
      <c r="AW141" s="14"/>
      <c r="AX141" s="14"/>
      <c r="AY141" s="14"/>
      <c r="AZ141" s="14"/>
      <c r="BA141" s="14"/>
      <c r="BB141" s="14"/>
      <c r="BC141" s="14"/>
      <c r="BD141" s="14"/>
      <c r="BE141" s="14"/>
      <c r="BF141" s="14"/>
      <c r="BG141" s="14"/>
      <c r="BH141" s="14"/>
      <c r="BI141" s="14"/>
      <c r="BJ141" s="14"/>
      <c r="BK141" s="14"/>
      <c r="BL141" s="14"/>
      <c r="BM141" s="14"/>
      <c r="BN141" s="14"/>
      <c r="BO141" s="41"/>
      <c r="BP141" s="17"/>
      <c r="BQ141" s="17"/>
      <c r="BR141" s="17"/>
      <c r="BS141" s="73"/>
      <c r="BT141" s="73"/>
      <c r="BU141" s="73"/>
      <c r="BV141" s="73"/>
      <c r="BW141" s="73"/>
      <c r="BX141" s="73"/>
      <c r="BY141" s="73"/>
      <c r="BZ141" s="73"/>
      <c r="CA141" s="73"/>
      <c r="CB141" s="73"/>
      <c r="CC141" s="73"/>
      <c r="CD141" s="73"/>
      <c r="CE141" s="73"/>
      <c r="CF141" s="73"/>
      <c r="CG141" s="73"/>
      <c r="CH141" s="73"/>
      <c r="CI141" s="73"/>
      <c r="CJ141" s="73"/>
      <c r="CK141" s="73"/>
      <c r="CL141" s="73"/>
      <c r="CM141" s="73"/>
      <c r="CN141" s="73"/>
      <c r="CO141" s="73"/>
      <c r="CP141" s="73"/>
      <c r="CQ141" s="73"/>
      <c r="CR141" s="73"/>
      <c r="CS141" s="73"/>
      <c r="CT141" s="73"/>
      <c r="CU141" s="73"/>
      <c r="CV141" s="73"/>
      <c r="CW141" s="73"/>
      <c r="CX141" s="73"/>
      <c r="CY141" s="73"/>
      <c r="CZ141" s="73"/>
      <c r="DA141" s="5"/>
      <c r="DB141" s="5"/>
      <c r="DC141" s="5"/>
      <c r="DD141" s="37"/>
      <c r="DE141" s="37"/>
      <c r="DF141" s="37"/>
      <c r="DG141" s="37"/>
      <c r="DH141" s="37"/>
      <c r="DI141" s="37"/>
    </row>
    <row r="142" spans="4:113" ht="5.0999999999999996" customHeight="1">
      <c r="D142" s="5"/>
      <c r="E142" s="5"/>
      <c r="F142" s="5"/>
      <c r="G142" s="5"/>
      <c r="I142" s="76"/>
      <c r="J142" s="76"/>
      <c r="K142" s="76"/>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17"/>
      <c r="AI142" s="17"/>
      <c r="AJ142" s="79"/>
      <c r="AK142" s="79"/>
      <c r="AL142" s="79"/>
      <c r="AM142" s="79"/>
      <c r="AN142" s="79"/>
      <c r="AO142" s="79"/>
      <c r="AP142" s="79"/>
      <c r="AQ142" s="79"/>
      <c r="AR142" s="79"/>
      <c r="AS142" s="79"/>
      <c r="AT142" s="79"/>
      <c r="AU142" s="79"/>
      <c r="AV142" s="14"/>
      <c r="AW142" s="14"/>
      <c r="AX142" s="14"/>
      <c r="AY142" s="14"/>
      <c r="AZ142" s="14"/>
      <c r="BA142" s="14"/>
      <c r="BB142" s="14"/>
      <c r="BC142" s="14"/>
      <c r="BD142" s="14"/>
      <c r="BE142" s="14"/>
      <c r="BF142" s="14"/>
      <c r="BG142" s="14"/>
      <c r="BH142" s="14"/>
      <c r="BI142" s="14"/>
      <c r="BJ142" s="14"/>
      <c r="BK142" s="14"/>
      <c r="BL142" s="14"/>
      <c r="BM142" s="14"/>
      <c r="BN142" s="14"/>
      <c r="BO142" s="41"/>
      <c r="BP142" s="17"/>
      <c r="BQ142" s="17"/>
      <c r="BR142" s="17"/>
      <c r="BS142" s="73"/>
      <c r="BT142" s="73"/>
      <c r="BU142" s="73"/>
      <c r="BV142" s="73"/>
      <c r="BW142" s="73"/>
      <c r="BX142" s="73"/>
      <c r="BY142" s="73"/>
      <c r="BZ142" s="73"/>
      <c r="CA142" s="73"/>
      <c r="CB142" s="73"/>
      <c r="CC142" s="73"/>
      <c r="CD142" s="73"/>
      <c r="CE142" s="73"/>
      <c r="CF142" s="73"/>
      <c r="CG142" s="73"/>
      <c r="CH142" s="73"/>
      <c r="CI142" s="73"/>
      <c r="CJ142" s="73"/>
      <c r="CK142" s="73"/>
      <c r="CL142" s="73"/>
      <c r="CM142" s="73"/>
      <c r="CN142" s="73"/>
      <c r="CO142" s="73"/>
      <c r="CP142" s="73"/>
      <c r="CQ142" s="73"/>
      <c r="CR142" s="73"/>
      <c r="CS142" s="73"/>
      <c r="CT142" s="73"/>
      <c r="CU142" s="73"/>
      <c r="CV142" s="73"/>
      <c r="CW142" s="73"/>
      <c r="CX142" s="73"/>
      <c r="CY142" s="73"/>
      <c r="CZ142" s="73"/>
      <c r="DA142" s="5"/>
      <c r="DB142" s="5"/>
      <c r="DC142" s="5"/>
      <c r="DD142" s="37"/>
      <c r="DE142" s="37"/>
      <c r="DF142" s="37"/>
      <c r="DG142" s="37"/>
      <c r="DH142" s="37"/>
      <c r="DI142" s="37"/>
    </row>
    <row r="143" spans="4:113" ht="5.0999999999999996" customHeight="1">
      <c r="D143" s="5"/>
      <c r="E143" s="5"/>
      <c r="F143" s="5"/>
      <c r="G143" s="5"/>
      <c r="I143" s="76"/>
      <c r="J143" s="76"/>
      <c r="K143" s="76"/>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17"/>
      <c r="AI143" s="17"/>
      <c r="AJ143" s="79"/>
      <c r="AK143" s="79"/>
      <c r="AL143" s="79"/>
      <c r="AM143" s="79"/>
      <c r="AN143" s="79"/>
      <c r="AO143" s="79"/>
      <c r="AP143" s="79"/>
      <c r="AQ143" s="79"/>
      <c r="AR143" s="79"/>
      <c r="AS143" s="79"/>
      <c r="AT143" s="79"/>
      <c r="AU143" s="79"/>
      <c r="AV143" s="14"/>
      <c r="AW143" s="14"/>
      <c r="AX143" s="14"/>
      <c r="AY143" s="14"/>
      <c r="AZ143" s="14"/>
      <c r="BA143" s="14"/>
      <c r="BB143" s="14"/>
      <c r="BC143" s="14"/>
      <c r="BD143" s="14"/>
      <c r="BE143" s="14"/>
      <c r="BF143" s="14"/>
      <c r="BG143" s="14"/>
      <c r="BH143" s="14"/>
      <c r="BI143" s="14"/>
      <c r="BJ143" s="14"/>
      <c r="BK143" s="14"/>
      <c r="BL143" s="14"/>
      <c r="BM143" s="14"/>
      <c r="BN143" s="14"/>
      <c r="BO143" s="41"/>
      <c r="BP143" s="17"/>
      <c r="BQ143" s="17"/>
      <c r="BR143" s="17"/>
      <c r="BS143" s="73"/>
      <c r="BT143" s="73"/>
      <c r="BU143" s="73"/>
      <c r="BV143" s="73"/>
      <c r="BW143" s="73"/>
      <c r="BX143" s="73"/>
      <c r="BY143" s="73"/>
      <c r="BZ143" s="73"/>
      <c r="CA143" s="73"/>
      <c r="CB143" s="73"/>
      <c r="CC143" s="73"/>
      <c r="CD143" s="73"/>
      <c r="CE143" s="73"/>
      <c r="CF143" s="73"/>
      <c r="CG143" s="73"/>
      <c r="CH143" s="73"/>
      <c r="CI143" s="73"/>
      <c r="CJ143" s="73"/>
      <c r="CK143" s="73"/>
      <c r="CL143" s="73"/>
      <c r="CM143" s="73"/>
      <c r="CN143" s="73"/>
      <c r="CO143" s="73"/>
      <c r="CP143" s="73"/>
      <c r="CQ143" s="73"/>
      <c r="CR143" s="73"/>
      <c r="CS143" s="73"/>
      <c r="CT143" s="73"/>
      <c r="CU143" s="73"/>
      <c r="CV143" s="73"/>
      <c r="CW143" s="73"/>
      <c r="CX143" s="73"/>
      <c r="CY143" s="73"/>
      <c r="CZ143" s="73"/>
      <c r="DA143" s="5"/>
      <c r="DB143" s="5"/>
      <c r="DC143" s="5"/>
      <c r="DD143" s="37"/>
      <c r="DE143" s="37"/>
      <c r="DF143" s="37"/>
      <c r="DG143" s="37"/>
      <c r="DH143" s="37"/>
      <c r="DI143" s="37"/>
    </row>
    <row r="144" spans="4:113" ht="5.0999999999999996" customHeight="1">
      <c r="D144" s="5"/>
      <c r="E144" s="5"/>
      <c r="F144" s="5"/>
      <c r="G144" s="5"/>
      <c r="I144" s="76"/>
      <c r="J144" s="76"/>
      <c r="K144" s="76"/>
      <c r="L144" s="78"/>
      <c r="M144" s="78"/>
      <c r="N144" s="78"/>
      <c r="O144" s="78"/>
      <c r="P144" s="78"/>
      <c r="Q144" s="78"/>
      <c r="R144" s="78"/>
      <c r="S144" s="78"/>
      <c r="T144" s="78"/>
      <c r="U144" s="78"/>
      <c r="V144" s="78"/>
      <c r="W144" s="78"/>
      <c r="X144" s="78"/>
      <c r="Y144" s="78"/>
      <c r="Z144" s="78"/>
      <c r="AA144" s="78"/>
      <c r="AB144" s="78"/>
      <c r="AC144" s="78"/>
      <c r="AD144" s="78"/>
      <c r="AE144" s="78"/>
      <c r="AF144" s="78"/>
      <c r="AG144" s="78"/>
      <c r="AH144" s="17"/>
      <c r="AI144" s="17"/>
      <c r="AJ144" s="79"/>
      <c r="AK144" s="79"/>
      <c r="AL144" s="79"/>
      <c r="AM144" s="79"/>
      <c r="AN144" s="79"/>
      <c r="AO144" s="79"/>
      <c r="AP144" s="79"/>
      <c r="AQ144" s="79"/>
      <c r="AR144" s="79"/>
      <c r="AS144" s="79"/>
      <c r="AT144" s="79"/>
      <c r="AU144" s="79"/>
      <c r="AV144" s="14"/>
      <c r="AW144" s="14"/>
      <c r="AX144" s="14"/>
      <c r="AY144" s="14"/>
      <c r="AZ144" s="14"/>
      <c r="BA144" s="14"/>
      <c r="BB144" s="14"/>
      <c r="BC144" s="14"/>
      <c r="BD144" s="14"/>
      <c r="BE144" s="14"/>
      <c r="BF144" s="14"/>
      <c r="BG144" s="14"/>
      <c r="BH144" s="14"/>
      <c r="BI144" s="14"/>
      <c r="BJ144" s="14"/>
      <c r="BK144" s="14"/>
      <c r="BL144" s="14"/>
      <c r="BM144" s="14"/>
      <c r="BN144" s="14"/>
      <c r="BO144" s="41"/>
      <c r="BP144" s="17"/>
      <c r="BQ144" s="17"/>
      <c r="BR144" s="17"/>
      <c r="BS144" s="73"/>
      <c r="BT144" s="73"/>
      <c r="BU144" s="73"/>
      <c r="BV144" s="73"/>
      <c r="BW144" s="73"/>
      <c r="BX144" s="73"/>
      <c r="BY144" s="73"/>
      <c r="BZ144" s="73"/>
      <c r="CA144" s="73"/>
      <c r="CB144" s="73"/>
      <c r="CC144" s="73"/>
      <c r="CD144" s="73"/>
      <c r="CE144" s="73"/>
      <c r="CF144" s="73"/>
      <c r="CG144" s="73"/>
      <c r="CH144" s="73"/>
      <c r="CI144" s="73"/>
      <c r="CJ144" s="73"/>
      <c r="CK144" s="73"/>
      <c r="CL144" s="73"/>
      <c r="CM144" s="73"/>
      <c r="CN144" s="73"/>
      <c r="CO144" s="73"/>
      <c r="CP144" s="73"/>
      <c r="CQ144" s="73"/>
      <c r="CR144" s="73"/>
      <c r="CS144" s="73"/>
      <c r="CT144" s="73"/>
      <c r="CU144" s="73"/>
      <c r="CV144" s="73"/>
      <c r="CW144" s="73"/>
      <c r="CX144" s="73"/>
      <c r="CY144" s="73"/>
      <c r="CZ144" s="73"/>
      <c r="DA144" s="5"/>
      <c r="DB144" s="5"/>
      <c r="DC144" s="5"/>
      <c r="DD144" s="37"/>
      <c r="DE144" s="37"/>
      <c r="DF144" s="37"/>
      <c r="DG144" s="37"/>
      <c r="DH144" s="37"/>
      <c r="DI144" s="37"/>
    </row>
    <row r="145" spans="4:113" ht="5.0999999999999996" customHeight="1">
      <c r="D145" s="5"/>
      <c r="E145" s="5"/>
      <c r="F145" s="5"/>
      <c r="G145" s="5"/>
      <c r="I145" s="76"/>
      <c r="J145" s="76"/>
      <c r="K145" s="76"/>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17"/>
      <c r="AI145" s="17"/>
      <c r="AJ145" s="79"/>
      <c r="AK145" s="79"/>
      <c r="AL145" s="79"/>
      <c r="AM145" s="79"/>
      <c r="AN145" s="79"/>
      <c r="AO145" s="79"/>
      <c r="AP145" s="79"/>
      <c r="AQ145" s="79"/>
      <c r="AR145" s="79"/>
      <c r="AS145" s="79"/>
      <c r="AT145" s="79"/>
      <c r="AU145" s="79"/>
      <c r="AV145" s="14"/>
      <c r="AW145" s="14"/>
      <c r="AX145" s="14"/>
      <c r="AY145" s="14"/>
      <c r="AZ145" s="14"/>
      <c r="BA145" s="14"/>
      <c r="BB145" s="14"/>
      <c r="BC145" s="14"/>
      <c r="BD145" s="14"/>
      <c r="BE145" s="14"/>
      <c r="BF145" s="14"/>
      <c r="BG145" s="14"/>
      <c r="BH145" s="14"/>
      <c r="BI145" s="14"/>
      <c r="BJ145" s="14"/>
      <c r="BK145" s="14"/>
      <c r="BL145" s="14"/>
      <c r="BM145" s="14"/>
      <c r="BN145" s="14"/>
      <c r="BO145" s="41"/>
      <c r="BP145" s="17"/>
      <c r="BQ145" s="17"/>
      <c r="BR145" s="17"/>
      <c r="BS145" s="73"/>
      <c r="BT145" s="73"/>
      <c r="BU145" s="73"/>
      <c r="BV145" s="73"/>
      <c r="BW145" s="73"/>
      <c r="BX145" s="73"/>
      <c r="BY145" s="73"/>
      <c r="BZ145" s="73"/>
      <c r="CA145" s="73"/>
      <c r="CB145" s="73"/>
      <c r="CC145" s="73"/>
      <c r="CD145" s="73"/>
      <c r="CE145" s="73"/>
      <c r="CF145" s="73"/>
      <c r="CG145" s="73"/>
      <c r="CH145" s="73"/>
      <c r="CI145" s="73"/>
      <c r="CJ145" s="73"/>
      <c r="CK145" s="73"/>
      <c r="CL145" s="73"/>
      <c r="CM145" s="73"/>
      <c r="CN145" s="73"/>
      <c r="CO145" s="73"/>
      <c r="CP145" s="73"/>
      <c r="CQ145" s="73"/>
      <c r="CR145" s="73"/>
      <c r="CS145" s="73"/>
      <c r="CT145" s="73"/>
      <c r="CU145" s="73"/>
      <c r="CV145" s="73"/>
      <c r="CW145" s="73"/>
      <c r="CX145" s="73"/>
      <c r="CY145" s="73"/>
      <c r="CZ145" s="73"/>
      <c r="DA145" s="5"/>
      <c r="DB145" s="5"/>
      <c r="DC145" s="5"/>
      <c r="DD145" s="37"/>
      <c r="DE145" s="37"/>
      <c r="DF145" s="37"/>
      <c r="DG145" s="37"/>
      <c r="DH145" s="37"/>
      <c r="DI145" s="37"/>
    </row>
    <row r="146" spans="4:113" ht="5.0999999999999996" customHeight="1">
      <c r="D146" s="5"/>
      <c r="E146" s="5"/>
      <c r="F146" s="5"/>
      <c r="G146" s="5"/>
      <c r="I146" s="76"/>
      <c r="J146" s="76"/>
      <c r="K146" s="76"/>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17"/>
      <c r="AI146" s="17"/>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41"/>
      <c r="BP146" s="17"/>
      <c r="BQ146" s="17"/>
      <c r="BR146" s="17"/>
      <c r="BS146" s="73"/>
      <c r="BT146" s="73"/>
      <c r="BU146" s="73"/>
      <c r="BV146" s="73"/>
      <c r="BW146" s="73"/>
      <c r="BX146" s="73"/>
      <c r="BY146" s="73"/>
      <c r="BZ146" s="73"/>
      <c r="CA146" s="73"/>
      <c r="CB146" s="73"/>
      <c r="CC146" s="73"/>
      <c r="CD146" s="73"/>
      <c r="CE146" s="73"/>
      <c r="CF146" s="73"/>
      <c r="CG146" s="73"/>
      <c r="CH146" s="73"/>
      <c r="CI146" s="73"/>
      <c r="CJ146" s="73"/>
      <c r="CK146" s="73"/>
      <c r="CL146" s="73"/>
      <c r="CM146" s="73"/>
      <c r="CN146" s="73"/>
      <c r="CO146" s="73"/>
      <c r="CP146" s="73"/>
      <c r="CQ146" s="73"/>
      <c r="CR146" s="73"/>
      <c r="CS146" s="73"/>
      <c r="CT146" s="73"/>
      <c r="CU146" s="73"/>
      <c r="CV146" s="73"/>
      <c r="CW146" s="73"/>
      <c r="CX146" s="73"/>
      <c r="CY146" s="73"/>
      <c r="CZ146" s="73"/>
      <c r="DA146" s="16"/>
      <c r="DB146" s="16"/>
      <c r="DC146" s="16"/>
      <c r="DD146" s="37"/>
      <c r="DE146" s="37"/>
      <c r="DF146" s="37"/>
      <c r="DG146" s="37"/>
      <c r="DH146" s="37"/>
      <c r="DI146" s="37"/>
    </row>
    <row r="147" spans="4:113" ht="5.0999999999999996" customHeight="1">
      <c r="D147" s="5"/>
      <c r="E147" s="5"/>
      <c r="F147" s="5"/>
      <c r="G147" s="5"/>
      <c r="H147" s="16"/>
      <c r="I147" s="76"/>
      <c r="J147" s="76"/>
      <c r="K147" s="76"/>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17"/>
      <c r="AI147" s="17"/>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41"/>
      <c r="BP147" s="17"/>
      <c r="BQ147" s="17"/>
      <c r="BR147" s="17"/>
      <c r="BS147" s="73"/>
      <c r="BT147" s="73"/>
      <c r="BU147" s="73"/>
      <c r="BV147" s="73"/>
      <c r="BW147" s="73"/>
      <c r="BX147" s="73"/>
      <c r="BY147" s="73"/>
      <c r="BZ147" s="73"/>
      <c r="CA147" s="73"/>
      <c r="CB147" s="73"/>
      <c r="CC147" s="73"/>
      <c r="CD147" s="73"/>
      <c r="CE147" s="73"/>
      <c r="CF147" s="73"/>
      <c r="CG147" s="73"/>
      <c r="CH147" s="73"/>
      <c r="CI147" s="73"/>
      <c r="CJ147" s="73"/>
      <c r="CK147" s="73"/>
      <c r="CL147" s="73"/>
      <c r="CM147" s="73"/>
      <c r="CN147" s="73"/>
      <c r="CO147" s="73"/>
      <c r="CP147" s="73"/>
      <c r="CQ147" s="73"/>
      <c r="CR147" s="73"/>
      <c r="CS147" s="73"/>
      <c r="CT147" s="73"/>
      <c r="CU147" s="73"/>
      <c r="CV147" s="73"/>
      <c r="CW147" s="73"/>
      <c r="CX147" s="73"/>
      <c r="CY147" s="73"/>
      <c r="CZ147" s="73"/>
      <c r="DA147" s="16"/>
      <c r="DB147" s="16"/>
      <c r="DC147" s="16"/>
      <c r="DD147" s="37"/>
      <c r="DE147" s="37"/>
      <c r="DF147" s="37"/>
      <c r="DG147" s="37"/>
      <c r="DH147" s="37"/>
      <c r="DI147" s="37"/>
    </row>
    <row r="148" spans="4:113" ht="5.0999999999999996" customHeight="1">
      <c r="D148" s="5"/>
      <c r="E148" s="5"/>
      <c r="F148" s="5"/>
      <c r="G148" s="5"/>
      <c r="H148" s="16"/>
      <c r="I148" s="76"/>
      <c r="J148" s="76"/>
      <c r="K148" s="76"/>
      <c r="L148" s="78"/>
      <c r="M148" s="78"/>
      <c r="N148" s="78"/>
      <c r="O148" s="78"/>
      <c r="P148" s="78"/>
      <c r="Q148" s="78"/>
      <c r="R148" s="78"/>
      <c r="S148" s="78"/>
      <c r="T148" s="78"/>
      <c r="U148" s="78"/>
      <c r="V148" s="78"/>
      <c r="W148" s="78"/>
      <c r="X148" s="78"/>
      <c r="Y148" s="78"/>
      <c r="Z148" s="78"/>
      <c r="AA148" s="78"/>
      <c r="AB148" s="78"/>
      <c r="AC148" s="78"/>
      <c r="AD148" s="78"/>
      <c r="AE148" s="78"/>
      <c r="AF148" s="78"/>
      <c r="AG148" s="78"/>
      <c r="AH148" s="78"/>
      <c r="AI148" s="78"/>
      <c r="AJ148" s="78"/>
      <c r="AK148" s="78"/>
      <c r="AL148" s="78"/>
      <c r="AM148" s="78"/>
      <c r="AN148" s="78"/>
      <c r="AO148" s="78"/>
      <c r="AP148" s="78"/>
      <c r="AQ148" s="78"/>
      <c r="AR148" s="78"/>
      <c r="AS148" s="78"/>
      <c r="AT148" s="78"/>
      <c r="AU148" s="78"/>
      <c r="AV148" s="78"/>
      <c r="AW148" s="78"/>
      <c r="AX148" s="78"/>
      <c r="AY148" s="78"/>
      <c r="AZ148" s="78"/>
      <c r="BA148" s="78"/>
      <c r="BB148" s="78"/>
      <c r="BC148" s="78"/>
      <c r="BD148" s="78"/>
      <c r="BE148" s="78"/>
      <c r="BF148" s="78"/>
      <c r="BG148" s="78"/>
      <c r="BH148" s="78"/>
      <c r="BI148" s="78"/>
      <c r="BJ148" s="78"/>
      <c r="BK148" s="78"/>
      <c r="BL148" s="78"/>
      <c r="BM148" s="78"/>
      <c r="BN148" s="78"/>
      <c r="BO148" s="41"/>
      <c r="BP148" s="17"/>
      <c r="BQ148" s="17"/>
      <c r="BR148" s="17"/>
      <c r="BS148" s="73"/>
      <c r="BT148" s="73"/>
      <c r="BU148" s="73"/>
      <c r="BV148" s="73"/>
      <c r="BW148" s="73"/>
      <c r="BX148" s="73"/>
      <c r="BY148" s="73"/>
      <c r="BZ148" s="73"/>
      <c r="CA148" s="73"/>
      <c r="CB148" s="73"/>
      <c r="CC148" s="73"/>
      <c r="CD148" s="73"/>
      <c r="CE148" s="73"/>
      <c r="CF148" s="73"/>
      <c r="CG148" s="73"/>
      <c r="CH148" s="73"/>
      <c r="CI148" s="73"/>
      <c r="CJ148" s="73"/>
      <c r="CK148" s="73"/>
      <c r="CL148" s="73"/>
      <c r="CM148" s="73"/>
      <c r="CN148" s="73"/>
      <c r="CO148" s="73"/>
      <c r="CP148" s="73"/>
      <c r="CQ148" s="73"/>
      <c r="CR148" s="73"/>
      <c r="CS148" s="73"/>
      <c r="CT148" s="73"/>
      <c r="CU148" s="73"/>
      <c r="CV148" s="73"/>
      <c r="CW148" s="73"/>
      <c r="CX148" s="73"/>
      <c r="CY148" s="73"/>
      <c r="CZ148" s="73"/>
      <c r="DA148" s="16"/>
      <c r="DB148" s="16"/>
      <c r="DC148" s="16"/>
      <c r="DD148" s="37"/>
      <c r="DE148" s="37"/>
      <c r="DF148" s="37"/>
      <c r="DG148" s="37"/>
      <c r="DH148" s="37"/>
      <c r="DI148" s="37"/>
    </row>
    <row r="149" spans="4:113" ht="5.0999999999999996" customHeight="1">
      <c r="D149" s="5"/>
      <c r="E149" s="5"/>
      <c r="F149" s="5"/>
      <c r="G149" s="5"/>
      <c r="H149" s="16"/>
      <c r="I149" s="76"/>
      <c r="J149" s="76"/>
      <c r="K149" s="76"/>
      <c r="L149" s="78"/>
      <c r="M149" s="78"/>
      <c r="N149" s="78"/>
      <c r="O149" s="78"/>
      <c r="P149" s="78"/>
      <c r="Q149" s="78"/>
      <c r="R149" s="78"/>
      <c r="S149" s="78"/>
      <c r="T149" s="78"/>
      <c r="U149" s="78"/>
      <c r="V149" s="78"/>
      <c r="W149" s="78"/>
      <c r="X149" s="78"/>
      <c r="Y149" s="78"/>
      <c r="Z149" s="78"/>
      <c r="AA149" s="78"/>
      <c r="AB149" s="78"/>
      <c r="AC149" s="78"/>
      <c r="AD149" s="78"/>
      <c r="AE149" s="78"/>
      <c r="AF149" s="78"/>
      <c r="AG149" s="78"/>
      <c r="AH149" s="78"/>
      <c r="AI149" s="78"/>
      <c r="AJ149" s="78"/>
      <c r="AK149" s="78"/>
      <c r="AL149" s="78"/>
      <c r="AM149" s="78"/>
      <c r="AN149" s="78"/>
      <c r="AO149" s="78"/>
      <c r="AP149" s="78"/>
      <c r="AQ149" s="78"/>
      <c r="AR149" s="78"/>
      <c r="AS149" s="78"/>
      <c r="AT149" s="78"/>
      <c r="AU149" s="78"/>
      <c r="AV149" s="78"/>
      <c r="AW149" s="78"/>
      <c r="AX149" s="78"/>
      <c r="AY149" s="78"/>
      <c r="AZ149" s="78"/>
      <c r="BA149" s="78"/>
      <c r="BB149" s="78"/>
      <c r="BC149" s="78"/>
      <c r="BD149" s="78"/>
      <c r="BE149" s="78"/>
      <c r="BF149" s="78"/>
      <c r="BG149" s="78"/>
      <c r="BH149" s="78"/>
      <c r="BI149" s="78"/>
      <c r="BJ149" s="78"/>
      <c r="BK149" s="78"/>
      <c r="BL149" s="78"/>
      <c r="BM149" s="78"/>
      <c r="BN149" s="78"/>
      <c r="BO149" s="41"/>
      <c r="BP149" s="17"/>
      <c r="BQ149" s="17"/>
      <c r="BR149" s="17"/>
      <c r="BS149" s="73"/>
      <c r="BT149" s="73"/>
      <c r="BU149" s="73"/>
      <c r="BV149" s="73"/>
      <c r="BW149" s="73"/>
      <c r="BX149" s="73"/>
      <c r="BY149" s="73"/>
      <c r="BZ149" s="73"/>
      <c r="CA149" s="73"/>
      <c r="CB149" s="73"/>
      <c r="CC149" s="73"/>
      <c r="CD149" s="73"/>
      <c r="CE149" s="73"/>
      <c r="CF149" s="73"/>
      <c r="CG149" s="73"/>
      <c r="CH149" s="73"/>
      <c r="CI149" s="73"/>
      <c r="CJ149" s="73"/>
      <c r="CK149" s="73"/>
      <c r="CL149" s="73"/>
      <c r="CM149" s="73"/>
      <c r="CN149" s="73"/>
      <c r="CO149" s="73"/>
      <c r="CP149" s="73"/>
      <c r="CQ149" s="73"/>
      <c r="CR149" s="73"/>
      <c r="CS149" s="73"/>
      <c r="CT149" s="73"/>
      <c r="CU149" s="73"/>
      <c r="CV149" s="73"/>
      <c r="CW149" s="73"/>
      <c r="CX149" s="73"/>
      <c r="CY149" s="73"/>
      <c r="CZ149" s="73"/>
      <c r="DA149" s="16"/>
      <c r="DB149" s="16"/>
      <c r="DC149" s="16"/>
      <c r="DD149" s="37"/>
      <c r="DE149" s="37"/>
      <c r="DF149" s="37"/>
      <c r="DG149" s="37"/>
      <c r="DH149" s="37"/>
      <c r="DI149" s="37"/>
    </row>
    <row r="150" spans="4:113" ht="5.0999999999999996" customHeight="1">
      <c r="D150" s="5"/>
      <c r="E150" s="5"/>
      <c r="F150" s="5"/>
      <c r="G150" s="5"/>
      <c r="H150" s="16"/>
      <c r="I150" s="76"/>
      <c r="J150" s="76"/>
      <c r="K150" s="76"/>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c r="AQ150" s="78"/>
      <c r="AR150" s="78"/>
      <c r="AS150" s="78"/>
      <c r="AT150" s="78"/>
      <c r="AU150" s="78"/>
      <c r="AV150" s="78"/>
      <c r="AW150" s="78"/>
      <c r="AX150" s="78"/>
      <c r="AY150" s="78"/>
      <c r="AZ150" s="78"/>
      <c r="BA150" s="78"/>
      <c r="BB150" s="78"/>
      <c r="BC150" s="78"/>
      <c r="BD150" s="78"/>
      <c r="BE150" s="78"/>
      <c r="BF150" s="78"/>
      <c r="BG150" s="78"/>
      <c r="BH150" s="78"/>
      <c r="BI150" s="78"/>
      <c r="BJ150" s="78"/>
      <c r="BK150" s="78"/>
      <c r="BL150" s="78"/>
      <c r="BM150" s="78"/>
      <c r="BN150" s="78"/>
      <c r="BO150" s="17"/>
      <c r="BP150" s="17"/>
      <c r="BQ150" s="17"/>
      <c r="BR150" s="17"/>
      <c r="BS150" s="73"/>
      <c r="BT150" s="73"/>
      <c r="BU150" s="73"/>
      <c r="BV150" s="73"/>
      <c r="BW150" s="73"/>
      <c r="BX150" s="73"/>
      <c r="BY150" s="73"/>
      <c r="BZ150" s="73"/>
      <c r="CA150" s="73"/>
      <c r="CB150" s="73"/>
      <c r="CC150" s="73"/>
      <c r="CD150" s="73"/>
      <c r="CE150" s="73"/>
      <c r="CF150" s="73"/>
      <c r="CG150" s="73"/>
      <c r="CH150" s="73"/>
      <c r="CI150" s="73"/>
      <c r="CJ150" s="73"/>
      <c r="CK150" s="73"/>
      <c r="CL150" s="73"/>
      <c r="CM150" s="73"/>
      <c r="CN150" s="73"/>
      <c r="CO150" s="73"/>
      <c r="CP150" s="73"/>
      <c r="CQ150" s="73"/>
      <c r="CR150" s="73"/>
      <c r="CS150" s="73"/>
      <c r="CT150" s="73"/>
      <c r="CU150" s="73"/>
      <c r="CV150" s="73"/>
      <c r="CW150" s="73"/>
      <c r="CX150" s="73"/>
      <c r="CY150" s="73"/>
      <c r="CZ150" s="73"/>
      <c r="DA150" s="16"/>
      <c r="DB150" s="16"/>
      <c r="DC150" s="16"/>
      <c r="DD150" s="37"/>
      <c r="DE150" s="37"/>
      <c r="DF150" s="37"/>
      <c r="DG150" s="37"/>
      <c r="DH150" s="37"/>
      <c r="DI150" s="37"/>
    </row>
    <row r="151" spans="4:113" ht="5.0999999999999996" customHeight="1">
      <c r="D151" s="5"/>
      <c r="E151" s="5"/>
      <c r="F151" s="5"/>
      <c r="G151" s="5"/>
      <c r="H151" s="16"/>
      <c r="I151" s="76"/>
      <c r="J151" s="76"/>
      <c r="K151" s="76"/>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78"/>
      <c r="AM151" s="78"/>
      <c r="AN151" s="78"/>
      <c r="AO151" s="78"/>
      <c r="AP151" s="78"/>
      <c r="AQ151" s="78"/>
      <c r="AR151" s="78"/>
      <c r="AS151" s="78"/>
      <c r="AT151" s="78"/>
      <c r="AU151" s="78"/>
      <c r="AV151" s="78"/>
      <c r="AW151" s="78"/>
      <c r="AX151" s="78"/>
      <c r="AY151" s="78"/>
      <c r="AZ151" s="78"/>
      <c r="BA151" s="78"/>
      <c r="BB151" s="78"/>
      <c r="BC151" s="78"/>
      <c r="BD151" s="78"/>
      <c r="BE151" s="78"/>
      <c r="BF151" s="78"/>
      <c r="BG151" s="78"/>
      <c r="BH151" s="78"/>
      <c r="BI151" s="78"/>
      <c r="BJ151" s="78"/>
      <c r="BK151" s="78"/>
      <c r="BL151" s="78"/>
      <c r="BM151" s="78"/>
      <c r="BN151" s="78"/>
      <c r="BO151" s="17"/>
      <c r="BP151" s="17"/>
      <c r="BQ151" s="17"/>
      <c r="BR151" s="17"/>
      <c r="BS151" s="73"/>
      <c r="BT151" s="73"/>
      <c r="BU151" s="73"/>
      <c r="BV151" s="73"/>
      <c r="BW151" s="73"/>
      <c r="BX151" s="73"/>
      <c r="BY151" s="73"/>
      <c r="BZ151" s="73"/>
      <c r="CA151" s="73"/>
      <c r="CB151" s="73"/>
      <c r="CC151" s="73"/>
      <c r="CD151" s="73"/>
      <c r="CE151" s="73"/>
      <c r="CF151" s="73"/>
      <c r="CG151" s="73"/>
      <c r="CH151" s="73"/>
      <c r="CI151" s="73"/>
      <c r="CJ151" s="73"/>
      <c r="CK151" s="73"/>
      <c r="CL151" s="73"/>
      <c r="CM151" s="73"/>
      <c r="CN151" s="73"/>
      <c r="CO151" s="73"/>
      <c r="CP151" s="73"/>
      <c r="CQ151" s="73"/>
      <c r="CR151" s="73"/>
      <c r="CS151" s="73"/>
      <c r="CT151" s="73"/>
      <c r="CU151" s="73"/>
      <c r="CV151" s="73"/>
      <c r="CW151" s="73"/>
      <c r="CX151" s="73"/>
      <c r="CY151" s="73"/>
      <c r="CZ151" s="73"/>
      <c r="DA151" s="16"/>
      <c r="DB151" s="16"/>
      <c r="DC151" s="16"/>
      <c r="DD151" s="37"/>
      <c r="DE151" s="37"/>
      <c r="DF151" s="37"/>
      <c r="DG151" s="37"/>
      <c r="DH151" s="37"/>
      <c r="DI151" s="37"/>
    </row>
    <row r="152" spans="4:113" ht="5.0999999999999996" customHeight="1">
      <c r="D152" s="5"/>
      <c r="E152" s="5"/>
      <c r="F152" s="5"/>
      <c r="G152" s="5"/>
      <c r="H152" s="16"/>
      <c r="I152" s="81"/>
      <c r="J152" s="49"/>
      <c r="K152" s="76"/>
      <c r="L152" s="76"/>
      <c r="M152" s="76"/>
      <c r="N152" s="76"/>
      <c r="O152" s="78"/>
      <c r="P152" s="78"/>
      <c r="Q152" s="78"/>
      <c r="R152" s="78"/>
      <c r="S152" s="78"/>
      <c r="T152" s="78"/>
      <c r="U152" s="78"/>
      <c r="V152" s="78"/>
      <c r="W152" s="78"/>
      <c r="X152" s="78"/>
      <c r="Y152" s="78"/>
      <c r="Z152" s="78"/>
      <c r="AA152" s="78"/>
      <c r="AB152" s="78"/>
      <c r="AC152" s="78"/>
      <c r="AD152" s="78"/>
      <c r="AE152" s="78"/>
      <c r="AF152" s="78"/>
      <c r="AG152" s="78"/>
      <c r="AH152" s="17"/>
      <c r="AI152" s="17"/>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41"/>
      <c r="BP152" s="41"/>
      <c r="BQ152" s="41"/>
      <c r="BR152" s="41"/>
      <c r="BS152" s="73"/>
      <c r="BT152" s="73"/>
      <c r="BU152" s="73"/>
      <c r="BV152" s="73"/>
      <c r="BW152" s="73"/>
      <c r="BX152" s="73"/>
      <c r="BY152" s="73"/>
      <c r="BZ152" s="73"/>
      <c r="CA152" s="73"/>
      <c r="CB152" s="73"/>
      <c r="CC152" s="73"/>
      <c r="CD152" s="73"/>
      <c r="CE152" s="73"/>
      <c r="CF152" s="73"/>
      <c r="CG152" s="73"/>
      <c r="CH152" s="73"/>
      <c r="CI152" s="73"/>
      <c r="CJ152" s="73"/>
      <c r="CK152" s="73"/>
      <c r="CL152" s="73"/>
      <c r="CM152" s="73"/>
      <c r="CN152" s="73"/>
      <c r="CO152" s="73"/>
      <c r="CP152" s="73"/>
      <c r="CQ152" s="73"/>
      <c r="CR152" s="73"/>
      <c r="CS152" s="73"/>
      <c r="CT152" s="73"/>
      <c r="CU152" s="73"/>
      <c r="CV152" s="73"/>
      <c r="CW152" s="73"/>
      <c r="CX152" s="73"/>
      <c r="CY152" s="73"/>
      <c r="CZ152" s="73"/>
      <c r="DA152" s="16"/>
      <c r="DB152" s="16"/>
      <c r="DC152" s="16"/>
      <c r="DD152" s="37"/>
      <c r="DE152" s="37"/>
      <c r="DF152" s="37"/>
      <c r="DG152" s="37"/>
      <c r="DH152" s="37"/>
      <c r="DI152" s="37"/>
    </row>
    <row r="153" spans="4:113" ht="5.0999999999999996" customHeight="1">
      <c r="D153" s="5"/>
      <c r="E153" s="5"/>
      <c r="F153" s="5"/>
      <c r="G153" s="5"/>
      <c r="I153" s="76"/>
      <c r="J153" s="76"/>
      <c r="K153" s="76"/>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c r="AQ153" s="78"/>
      <c r="AR153" s="78"/>
      <c r="AS153" s="78"/>
      <c r="AT153" s="78"/>
      <c r="AU153" s="78"/>
      <c r="AV153" s="78"/>
      <c r="AW153" s="78"/>
      <c r="AX153" s="78"/>
      <c r="AY153" s="78"/>
      <c r="AZ153" s="78"/>
      <c r="BA153" s="78"/>
      <c r="BB153" s="78"/>
      <c r="BC153" s="78"/>
      <c r="BD153" s="78"/>
      <c r="BE153" s="78"/>
      <c r="BF153" s="78"/>
      <c r="BG153" s="78"/>
      <c r="BH153" s="78"/>
      <c r="BI153" s="78"/>
      <c r="BJ153" s="78"/>
      <c r="BK153" s="78"/>
      <c r="BL153" s="78"/>
      <c r="BM153" s="78"/>
      <c r="BN153" s="78"/>
      <c r="BO153" s="17"/>
      <c r="BP153" s="17"/>
      <c r="BQ153" s="17"/>
      <c r="BR153" s="17"/>
      <c r="BS153" s="73"/>
      <c r="BT153" s="73"/>
      <c r="BU153" s="73"/>
      <c r="BV153" s="73"/>
      <c r="BW153" s="73"/>
      <c r="BX153" s="73"/>
      <c r="BY153" s="73"/>
      <c r="BZ153" s="73"/>
      <c r="CA153" s="73"/>
      <c r="CB153" s="73"/>
      <c r="CC153" s="73"/>
      <c r="CD153" s="73"/>
      <c r="CE153" s="73"/>
      <c r="CF153" s="73"/>
      <c r="CG153" s="73"/>
      <c r="CH153" s="73"/>
      <c r="CI153" s="73"/>
      <c r="CJ153" s="73"/>
      <c r="CK153" s="73"/>
      <c r="CL153" s="73"/>
      <c r="CM153" s="73"/>
      <c r="CN153" s="73"/>
      <c r="CO153" s="73"/>
      <c r="CP153" s="73"/>
      <c r="CQ153" s="73"/>
      <c r="CR153" s="73"/>
      <c r="CS153" s="73"/>
      <c r="CT153" s="73"/>
      <c r="CU153" s="73"/>
      <c r="CV153" s="73"/>
      <c r="CW153" s="73"/>
      <c r="CX153" s="73"/>
      <c r="CY153" s="73"/>
      <c r="CZ153" s="73"/>
      <c r="DA153" s="16"/>
      <c r="DB153" s="16"/>
      <c r="DC153" s="16"/>
      <c r="DD153" s="37"/>
      <c r="DE153" s="37"/>
      <c r="DF153" s="37"/>
      <c r="DG153" s="37"/>
      <c r="DH153" s="37"/>
      <c r="DI153" s="37"/>
    </row>
    <row r="154" spans="4:113" ht="5.0999999999999996" customHeight="1">
      <c r="D154" s="5"/>
      <c r="E154" s="5"/>
      <c r="F154" s="5"/>
      <c r="G154" s="5"/>
      <c r="H154" s="16"/>
      <c r="I154" s="76"/>
      <c r="J154" s="76"/>
      <c r="K154" s="76"/>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c r="AQ154" s="78"/>
      <c r="AR154" s="78"/>
      <c r="AS154" s="78"/>
      <c r="AT154" s="78"/>
      <c r="AU154" s="78"/>
      <c r="AV154" s="78"/>
      <c r="AW154" s="78"/>
      <c r="AX154" s="78"/>
      <c r="AY154" s="78"/>
      <c r="AZ154" s="78"/>
      <c r="BA154" s="78"/>
      <c r="BB154" s="78"/>
      <c r="BC154" s="78"/>
      <c r="BD154" s="78"/>
      <c r="BE154" s="78"/>
      <c r="BF154" s="78"/>
      <c r="BG154" s="78"/>
      <c r="BH154" s="78"/>
      <c r="BI154" s="78"/>
      <c r="BJ154" s="78"/>
      <c r="BK154" s="78"/>
      <c r="BL154" s="78"/>
      <c r="BM154" s="78"/>
      <c r="BN154" s="78"/>
      <c r="BO154" s="17"/>
      <c r="BP154" s="17"/>
      <c r="BQ154" s="17"/>
      <c r="BR154" s="17"/>
      <c r="BS154" s="73"/>
      <c r="BT154" s="73"/>
      <c r="BU154" s="73"/>
      <c r="BV154" s="73"/>
      <c r="BW154" s="73"/>
      <c r="BX154" s="73"/>
      <c r="BY154" s="73"/>
      <c r="BZ154" s="73"/>
      <c r="CA154" s="73"/>
      <c r="CB154" s="73"/>
      <c r="CC154" s="73"/>
      <c r="CD154" s="73"/>
      <c r="CE154" s="73"/>
      <c r="CF154" s="73"/>
      <c r="CG154" s="73"/>
      <c r="CH154" s="73"/>
      <c r="CI154" s="73"/>
      <c r="CJ154" s="73"/>
      <c r="CK154" s="73"/>
      <c r="CL154" s="73"/>
      <c r="CM154" s="73"/>
      <c r="CN154" s="73"/>
      <c r="CO154" s="73"/>
      <c r="CP154" s="73"/>
      <c r="CQ154" s="73"/>
      <c r="CR154" s="73"/>
      <c r="CS154" s="73"/>
      <c r="CT154" s="73"/>
      <c r="CU154" s="73"/>
      <c r="CV154" s="73"/>
      <c r="CW154" s="73"/>
      <c r="CX154" s="73"/>
      <c r="CY154" s="73"/>
      <c r="CZ154" s="73"/>
      <c r="DA154" s="16"/>
      <c r="DB154" s="16"/>
      <c r="DC154" s="16"/>
      <c r="DD154" s="37"/>
      <c r="DE154" s="37"/>
      <c r="DF154" s="37"/>
      <c r="DG154" s="37"/>
      <c r="DH154" s="37"/>
      <c r="DI154" s="37"/>
    </row>
    <row r="155" spans="4:113" ht="5.0999999999999996" customHeight="1">
      <c r="D155" s="5"/>
      <c r="E155" s="5"/>
      <c r="F155" s="5"/>
      <c r="G155" s="5"/>
      <c r="H155" s="16"/>
      <c r="I155" s="76"/>
      <c r="J155" s="76"/>
      <c r="K155" s="76"/>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c r="AQ155" s="78"/>
      <c r="AR155" s="78"/>
      <c r="AS155" s="78"/>
      <c r="AT155" s="78"/>
      <c r="AU155" s="78"/>
      <c r="AV155" s="78"/>
      <c r="AW155" s="78"/>
      <c r="AX155" s="78"/>
      <c r="AY155" s="78"/>
      <c r="AZ155" s="78"/>
      <c r="BA155" s="78"/>
      <c r="BB155" s="78"/>
      <c r="BC155" s="78"/>
      <c r="BD155" s="78"/>
      <c r="BE155" s="78"/>
      <c r="BF155" s="78"/>
      <c r="BG155" s="78"/>
      <c r="BH155" s="78"/>
      <c r="BI155" s="78"/>
      <c r="BJ155" s="78"/>
      <c r="BK155" s="78"/>
      <c r="BL155" s="78"/>
      <c r="BM155" s="78"/>
      <c r="BN155" s="78"/>
      <c r="BO155" s="17"/>
      <c r="BP155" s="17"/>
      <c r="BQ155" s="17"/>
      <c r="BR155" s="17"/>
      <c r="BS155" s="73"/>
      <c r="BT155" s="73"/>
      <c r="BU155" s="73"/>
      <c r="BV155" s="73"/>
      <c r="BW155" s="73"/>
      <c r="BX155" s="73"/>
      <c r="BY155" s="73"/>
      <c r="BZ155" s="73"/>
      <c r="CA155" s="73"/>
      <c r="CB155" s="73"/>
      <c r="CC155" s="73"/>
      <c r="CD155" s="73"/>
      <c r="CE155" s="73"/>
      <c r="CF155" s="73"/>
      <c r="CG155" s="73"/>
      <c r="CH155" s="73"/>
      <c r="CI155" s="73"/>
      <c r="CJ155" s="73"/>
      <c r="CK155" s="73"/>
      <c r="CL155" s="73"/>
      <c r="CM155" s="73"/>
      <c r="CN155" s="73"/>
      <c r="CO155" s="73"/>
      <c r="CP155" s="73"/>
      <c r="CQ155" s="73"/>
      <c r="CR155" s="73"/>
      <c r="CS155" s="73"/>
      <c r="CT155" s="73"/>
      <c r="CU155" s="73"/>
      <c r="CV155" s="73"/>
      <c r="CW155" s="73"/>
      <c r="CX155" s="73"/>
      <c r="CY155" s="73"/>
      <c r="CZ155" s="73"/>
      <c r="DA155" s="16"/>
      <c r="DB155" s="16"/>
      <c r="DC155" s="16"/>
      <c r="DD155" s="37"/>
      <c r="DE155" s="37"/>
      <c r="DF155" s="37"/>
      <c r="DG155" s="37"/>
      <c r="DH155" s="37"/>
      <c r="DI155" s="37"/>
    </row>
    <row r="156" spans="4:113" ht="5.0999999999999996" customHeight="1">
      <c r="D156" s="5"/>
      <c r="E156" s="5"/>
      <c r="F156" s="5"/>
      <c r="G156" s="5"/>
      <c r="H156" s="16"/>
      <c r="I156" s="76"/>
      <c r="J156" s="76"/>
      <c r="K156" s="76"/>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78"/>
      <c r="AP156" s="78"/>
      <c r="AQ156" s="78"/>
      <c r="AR156" s="78"/>
      <c r="AS156" s="78"/>
      <c r="AT156" s="78"/>
      <c r="AU156" s="78"/>
      <c r="AV156" s="78"/>
      <c r="AW156" s="78"/>
      <c r="AX156" s="78"/>
      <c r="AY156" s="78"/>
      <c r="AZ156" s="78"/>
      <c r="BA156" s="78"/>
      <c r="BB156" s="78"/>
      <c r="BC156" s="78"/>
      <c r="BD156" s="78"/>
      <c r="BE156" s="78"/>
      <c r="BF156" s="78"/>
      <c r="BG156" s="78"/>
      <c r="BH156" s="78"/>
      <c r="BI156" s="78"/>
      <c r="BJ156" s="78"/>
      <c r="BK156" s="78"/>
      <c r="BL156" s="78"/>
      <c r="BM156" s="78"/>
      <c r="BN156" s="78"/>
      <c r="BO156" s="17"/>
      <c r="BP156" s="17"/>
      <c r="BQ156" s="17"/>
      <c r="BR156" s="17"/>
      <c r="BS156" s="73"/>
      <c r="BT156" s="73"/>
      <c r="BU156" s="73"/>
      <c r="BV156" s="73"/>
      <c r="BW156" s="73"/>
      <c r="BX156" s="73"/>
      <c r="BY156" s="73"/>
      <c r="BZ156" s="73"/>
      <c r="CA156" s="73"/>
      <c r="CB156" s="73"/>
      <c r="CC156" s="73"/>
      <c r="CD156" s="73"/>
      <c r="CE156" s="73"/>
      <c r="CF156" s="73"/>
      <c r="CG156" s="73"/>
      <c r="CH156" s="73"/>
      <c r="CI156" s="73"/>
      <c r="CJ156" s="73"/>
      <c r="CK156" s="73"/>
      <c r="CL156" s="73"/>
      <c r="CM156" s="73"/>
      <c r="CN156" s="73"/>
      <c r="CO156" s="73"/>
      <c r="CP156" s="73"/>
      <c r="CQ156" s="73"/>
      <c r="CR156" s="73"/>
      <c r="CS156" s="73"/>
      <c r="CT156" s="73"/>
      <c r="CU156" s="73"/>
      <c r="CV156" s="73"/>
      <c r="CW156" s="73"/>
      <c r="CX156" s="73"/>
      <c r="CY156" s="73"/>
      <c r="CZ156" s="73"/>
      <c r="DA156" s="16"/>
      <c r="DB156" s="16"/>
      <c r="DC156" s="16"/>
      <c r="DD156" s="37"/>
      <c r="DE156" s="37"/>
      <c r="DF156" s="37"/>
      <c r="DG156" s="37"/>
      <c r="DH156" s="37"/>
      <c r="DI156" s="37"/>
    </row>
    <row r="157" spans="4:113" ht="5.0999999999999996" customHeight="1">
      <c r="D157" s="5"/>
      <c r="E157" s="5"/>
      <c r="F157" s="5"/>
      <c r="G157" s="5"/>
      <c r="H157" s="16"/>
      <c r="I157" s="81"/>
      <c r="J157" s="49"/>
      <c r="K157" s="76"/>
      <c r="L157" s="76"/>
      <c r="M157" s="76"/>
      <c r="N157" s="76"/>
      <c r="O157" s="52"/>
      <c r="P157" s="52"/>
      <c r="Q157" s="52"/>
      <c r="R157" s="52"/>
      <c r="S157" s="52"/>
      <c r="T157" s="52"/>
      <c r="U157" s="52"/>
      <c r="V157" s="52"/>
      <c r="W157" s="52"/>
      <c r="X157" s="52"/>
      <c r="Y157" s="52"/>
      <c r="Z157" s="52"/>
      <c r="AA157" s="52"/>
      <c r="AB157" s="52"/>
      <c r="AC157" s="52"/>
      <c r="AD157" s="52"/>
      <c r="AE157" s="52"/>
      <c r="AF157" s="52"/>
      <c r="AG157" s="52"/>
      <c r="AH157" s="11"/>
      <c r="AI157" s="11"/>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17"/>
      <c r="BP157" s="17"/>
      <c r="BQ157" s="17"/>
      <c r="BR157" s="17"/>
      <c r="BS157" s="73"/>
      <c r="BT157" s="73"/>
      <c r="BU157" s="73"/>
      <c r="BV157" s="73"/>
      <c r="BW157" s="73"/>
      <c r="BX157" s="73"/>
      <c r="BY157" s="73"/>
      <c r="BZ157" s="73"/>
      <c r="CA157" s="73"/>
      <c r="CB157" s="73"/>
      <c r="CC157" s="73"/>
      <c r="CD157" s="73"/>
      <c r="CE157" s="73"/>
      <c r="CF157" s="73"/>
      <c r="CG157" s="73"/>
      <c r="CH157" s="73"/>
      <c r="CI157" s="73"/>
      <c r="CJ157" s="73"/>
      <c r="CK157" s="73"/>
      <c r="CL157" s="73"/>
      <c r="CM157" s="73"/>
      <c r="CN157" s="73"/>
      <c r="CO157" s="73"/>
      <c r="CP157" s="73"/>
      <c r="CQ157" s="73"/>
      <c r="CR157" s="73"/>
      <c r="CS157" s="73"/>
      <c r="CT157" s="73"/>
      <c r="CU157" s="73"/>
      <c r="CV157" s="73"/>
      <c r="CW157" s="73"/>
      <c r="CX157" s="73"/>
      <c r="CY157" s="73"/>
      <c r="CZ157" s="73"/>
      <c r="DA157" s="16"/>
      <c r="DB157" s="16"/>
      <c r="DC157" s="16"/>
      <c r="DD157" s="37"/>
      <c r="DE157" s="37"/>
      <c r="DF157" s="37"/>
      <c r="DG157" s="37"/>
      <c r="DH157" s="37"/>
      <c r="DI157" s="37"/>
    </row>
    <row r="158" spans="4:113" ht="5.0999999999999996" customHeight="1">
      <c r="D158" s="5"/>
      <c r="E158" s="5"/>
      <c r="F158" s="5"/>
      <c r="G158" s="5"/>
      <c r="H158" s="16"/>
      <c r="I158" s="76"/>
      <c r="J158" s="76"/>
      <c r="K158" s="76"/>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c r="AQ158" s="78"/>
      <c r="AR158" s="78"/>
      <c r="AS158" s="78"/>
      <c r="AT158" s="78"/>
      <c r="AU158" s="78"/>
      <c r="AV158" s="78"/>
      <c r="AW158" s="78"/>
      <c r="AX158" s="78"/>
      <c r="AY158" s="78"/>
      <c r="AZ158" s="78"/>
      <c r="BA158" s="78"/>
      <c r="BB158" s="78"/>
      <c r="BC158" s="78"/>
      <c r="BD158" s="78"/>
      <c r="BE158" s="78"/>
      <c r="BF158" s="78"/>
      <c r="BG158" s="78"/>
      <c r="BH158" s="78"/>
      <c r="BI158" s="78"/>
      <c r="BJ158" s="78"/>
      <c r="BK158" s="78"/>
      <c r="BL158" s="78"/>
      <c r="BM158" s="78"/>
      <c r="BN158" s="78"/>
      <c r="BO158" s="17"/>
      <c r="BP158" s="17"/>
      <c r="BQ158" s="17"/>
      <c r="BR158" s="17"/>
      <c r="BS158" s="73"/>
      <c r="BT158" s="73"/>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73"/>
      <c r="CT158" s="73"/>
      <c r="CU158" s="73"/>
      <c r="CV158" s="73"/>
      <c r="CW158" s="73"/>
      <c r="CX158" s="73"/>
      <c r="CY158" s="73"/>
      <c r="CZ158" s="73"/>
      <c r="DA158" s="16"/>
      <c r="DB158" s="16"/>
      <c r="DC158" s="16"/>
      <c r="DD158" s="37"/>
      <c r="DE158" s="37"/>
      <c r="DF158" s="37"/>
      <c r="DG158" s="37"/>
      <c r="DH158" s="37"/>
      <c r="DI158" s="37"/>
    </row>
    <row r="159" spans="4:113" ht="5.0999999999999996" customHeight="1">
      <c r="D159" s="5"/>
      <c r="E159" s="5"/>
      <c r="F159" s="5"/>
      <c r="G159" s="5"/>
      <c r="H159" s="16"/>
      <c r="I159" s="76"/>
      <c r="J159" s="76"/>
      <c r="K159" s="76"/>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c r="BE159" s="78"/>
      <c r="BF159" s="78"/>
      <c r="BG159" s="78"/>
      <c r="BH159" s="78"/>
      <c r="BI159" s="78"/>
      <c r="BJ159" s="78"/>
      <c r="BK159" s="78"/>
      <c r="BL159" s="78"/>
      <c r="BM159" s="78"/>
      <c r="BN159" s="78"/>
      <c r="BO159" s="11"/>
      <c r="BP159" s="11"/>
      <c r="BQ159" s="11"/>
      <c r="BR159" s="11"/>
      <c r="BS159" s="73"/>
      <c r="BT159" s="82"/>
      <c r="BU159" s="82"/>
      <c r="BV159" s="82"/>
      <c r="BW159" s="82"/>
      <c r="BX159" s="82"/>
      <c r="BY159" s="82"/>
      <c r="BZ159" s="82"/>
      <c r="CA159" s="82"/>
      <c r="CB159" s="82"/>
      <c r="CC159" s="82"/>
      <c r="CD159" s="82"/>
      <c r="CE159" s="82"/>
      <c r="CF159" s="82"/>
      <c r="CG159" s="82"/>
      <c r="CH159" s="82"/>
      <c r="CI159" s="82"/>
      <c r="CJ159" s="82"/>
      <c r="CK159" s="82"/>
      <c r="CL159" s="82"/>
      <c r="CM159" s="82"/>
      <c r="CN159" s="82"/>
      <c r="CO159" s="82"/>
      <c r="CP159" s="82"/>
      <c r="CQ159" s="82"/>
      <c r="CR159" s="82"/>
      <c r="CS159" s="82"/>
      <c r="CT159" s="82"/>
      <c r="CU159" s="82"/>
      <c r="CV159" s="82"/>
      <c r="CW159" s="82"/>
      <c r="CX159" s="82"/>
      <c r="CY159" s="82"/>
      <c r="CZ159" s="82"/>
      <c r="DA159" s="16"/>
      <c r="DB159" s="16"/>
      <c r="DC159" s="16"/>
      <c r="DD159" s="37"/>
      <c r="DE159" s="37"/>
      <c r="DF159" s="37"/>
      <c r="DG159" s="37"/>
      <c r="DH159" s="37"/>
      <c r="DI159" s="37"/>
    </row>
    <row r="160" spans="4:113" ht="5.0999999999999996" customHeight="1">
      <c r="D160" s="5"/>
      <c r="E160" s="5"/>
      <c r="F160" s="5"/>
      <c r="G160" s="5"/>
      <c r="I160" s="76"/>
      <c r="J160" s="76"/>
      <c r="K160" s="76"/>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c r="AZ160" s="78"/>
      <c r="BA160" s="78"/>
      <c r="BB160" s="78"/>
      <c r="BC160" s="78"/>
      <c r="BD160" s="78"/>
      <c r="BE160" s="78"/>
      <c r="BF160" s="78"/>
      <c r="BG160" s="78"/>
      <c r="BH160" s="78"/>
      <c r="BI160" s="78"/>
      <c r="BJ160" s="78"/>
      <c r="BK160" s="78"/>
      <c r="BL160" s="78"/>
      <c r="BM160" s="78"/>
      <c r="BN160" s="78"/>
      <c r="BO160" s="11"/>
      <c r="BP160" s="11"/>
      <c r="BQ160" s="11"/>
      <c r="BR160" s="11"/>
      <c r="BS160" s="73"/>
      <c r="BT160" s="82"/>
      <c r="BU160" s="82"/>
      <c r="BV160" s="82"/>
      <c r="BW160" s="82"/>
      <c r="BX160" s="82"/>
      <c r="BY160" s="82"/>
      <c r="BZ160" s="82"/>
      <c r="CA160" s="82"/>
      <c r="CB160" s="82"/>
      <c r="CC160" s="82"/>
      <c r="CD160" s="82"/>
      <c r="CE160" s="82"/>
      <c r="CF160" s="82"/>
      <c r="CG160" s="82"/>
      <c r="CH160" s="82"/>
      <c r="CI160" s="82"/>
      <c r="CJ160" s="82"/>
      <c r="CK160" s="82"/>
      <c r="CL160" s="82"/>
      <c r="CM160" s="82"/>
      <c r="CN160" s="82"/>
      <c r="CO160" s="82"/>
      <c r="CP160" s="82"/>
      <c r="CQ160" s="82"/>
      <c r="CR160" s="82"/>
      <c r="CS160" s="82"/>
      <c r="CT160" s="82"/>
      <c r="CU160" s="82"/>
      <c r="CV160" s="82"/>
      <c r="CW160" s="82"/>
      <c r="CX160" s="82"/>
      <c r="CY160" s="82"/>
      <c r="CZ160" s="82"/>
      <c r="DA160" s="5"/>
      <c r="DB160" s="5"/>
      <c r="DC160" s="5"/>
      <c r="DD160" s="37"/>
      <c r="DE160" s="37"/>
      <c r="DF160" s="37"/>
      <c r="DG160" s="37"/>
      <c r="DH160" s="37"/>
      <c r="DI160" s="37"/>
    </row>
    <row r="161" spans="4:113" ht="5.0999999999999996" customHeight="1">
      <c r="D161" s="5"/>
      <c r="E161" s="5"/>
      <c r="F161" s="5"/>
      <c r="G161" s="5"/>
      <c r="I161" s="76"/>
      <c r="J161" s="76"/>
      <c r="K161" s="76"/>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78"/>
      <c r="AU161" s="78"/>
      <c r="AV161" s="78"/>
      <c r="AW161" s="78"/>
      <c r="AX161" s="78"/>
      <c r="AY161" s="78"/>
      <c r="AZ161" s="78"/>
      <c r="BA161" s="78"/>
      <c r="BB161" s="78"/>
      <c r="BC161" s="78"/>
      <c r="BD161" s="78"/>
      <c r="BE161" s="78"/>
      <c r="BF161" s="78"/>
      <c r="BG161" s="78"/>
      <c r="BH161" s="78"/>
      <c r="BI161" s="78"/>
      <c r="BJ161" s="78"/>
      <c r="BK161" s="78"/>
      <c r="BL161" s="78"/>
      <c r="BM161" s="78"/>
      <c r="BN161" s="78"/>
      <c r="BO161" s="11"/>
      <c r="BP161" s="11"/>
      <c r="BQ161" s="11"/>
      <c r="BR161" s="11"/>
      <c r="BS161" s="73"/>
      <c r="BT161" s="82"/>
      <c r="BU161" s="82"/>
      <c r="BV161" s="82"/>
      <c r="BW161" s="82"/>
      <c r="BX161" s="82"/>
      <c r="BY161" s="82"/>
      <c r="BZ161" s="82"/>
      <c r="CA161" s="82"/>
      <c r="CB161" s="82"/>
      <c r="CC161" s="82"/>
      <c r="CD161" s="82"/>
      <c r="CE161" s="82"/>
      <c r="CF161" s="82"/>
      <c r="CG161" s="82"/>
      <c r="CH161" s="82"/>
      <c r="CI161" s="82"/>
      <c r="CJ161" s="82"/>
      <c r="CK161" s="82"/>
      <c r="CL161" s="82"/>
      <c r="CM161" s="82"/>
      <c r="CN161" s="82"/>
      <c r="CO161" s="82"/>
      <c r="CP161" s="82"/>
      <c r="CQ161" s="82"/>
      <c r="CR161" s="82"/>
      <c r="CS161" s="82"/>
      <c r="CT161" s="82"/>
      <c r="CU161" s="82"/>
      <c r="CV161" s="82"/>
      <c r="CW161" s="82"/>
      <c r="CX161" s="82"/>
      <c r="CY161" s="82"/>
      <c r="CZ161" s="82"/>
      <c r="DA161" s="5"/>
      <c r="DB161" s="5"/>
      <c r="DC161" s="5"/>
      <c r="DD161" s="37"/>
      <c r="DE161" s="37"/>
      <c r="DF161" s="37"/>
      <c r="DG161" s="37"/>
      <c r="DH161" s="37"/>
      <c r="DI161" s="37"/>
    </row>
    <row r="162" spans="4:113" ht="5.0999999999999996" customHeight="1">
      <c r="D162" s="5"/>
      <c r="E162" s="5"/>
      <c r="F162" s="5"/>
      <c r="G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11"/>
      <c r="BP162" s="11"/>
      <c r="BQ162" s="11"/>
      <c r="BR162" s="11"/>
      <c r="BS162" s="73"/>
      <c r="BT162" s="82"/>
      <c r="BU162" s="82"/>
      <c r="BV162" s="82"/>
      <c r="BW162" s="82"/>
      <c r="BX162" s="82"/>
      <c r="BY162" s="82"/>
      <c r="BZ162" s="82"/>
      <c r="CA162" s="82"/>
      <c r="CB162" s="82"/>
      <c r="CC162" s="82"/>
      <c r="CD162" s="82"/>
      <c r="CE162" s="82"/>
      <c r="CF162" s="82"/>
      <c r="CG162" s="82"/>
      <c r="CH162" s="82"/>
      <c r="CI162" s="82"/>
      <c r="CJ162" s="82"/>
      <c r="CK162" s="82"/>
      <c r="CL162" s="82"/>
      <c r="CM162" s="82"/>
      <c r="CN162" s="82"/>
      <c r="CO162" s="82"/>
      <c r="CP162" s="82"/>
      <c r="CQ162" s="82"/>
      <c r="CR162" s="82"/>
      <c r="CS162" s="82"/>
      <c r="CT162" s="82"/>
      <c r="CU162" s="82"/>
      <c r="CV162" s="82"/>
      <c r="CW162" s="82"/>
      <c r="CX162" s="82"/>
      <c r="CY162" s="82"/>
      <c r="CZ162" s="82"/>
      <c r="DA162" s="5"/>
      <c r="DB162" s="5"/>
      <c r="DC162" s="5"/>
      <c r="DD162" s="37"/>
      <c r="DE162" s="37"/>
      <c r="DF162" s="37"/>
      <c r="DG162" s="37"/>
      <c r="DH162" s="37"/>
      <c r="DI162" s="37"/>
    </row>
    <row r="163" spans="4:113" ht="5.0999999999999996" customHeight="1">
      <c r="D163" s="5"/>
      <c r="E163" s="5"/>
      <c r="F163" s="5"/>
      <c r="G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11"/>
      <c r="BP163" s="11"/>
      <c r="BQ163" s="11"/>
      <c r="BR163" s="11"/>
      <c r="BS163" s="73"/>
      <c r="BT163" s="82"/>
      <c r="BU163" s="82"/>
      <c r="BV163" s="82"/>
      <c r="BW163" s="82"/>
      <c r="BX163" s="82"/>
      <c r="BY163" s="82"/>
      <c r="BZ163" s="82"/>
      <c r="CA163" s="82"/>
      <c r="CB163" s="82"/>
      <c r="CC163" s="82"/>
      <c r="CD163" s="82"/>
      <c r="CE163" s="82"/>
      <c r="CF163" s="82"/>
      <c r="CG163" s="82"/>
      <c r="CH163" s="82"/>
      <c r="CI163" s="82"/>
      <c r="CJ163" s="82"/>
      <c r="CK163" s="82"/>
      <c r="CL163" s="82"/>
      <c r="CM163" s="82"/>
      <c r="CN163" s="82"/>
      <c r="CO163" s="82"/>
      <c r="CP163" s="82"/>
      <c r="CQ163" s="82"/>
      <c r="CR163" s="82"/>
      <c r="CS163" s="82"/>
      <c r="CT163" s="82"/>
      <c r="CU163" s="82"/>
      <c r="CV163" s="82"/>
      <c r="CW163" s="82"/>
      <c r="CX163" s="82"/>
      <c r="CY163" s="82"/>
      <c r="CZ163" s="82"/>
      <c r="DA163" s="5"/>
      <c r="DB163" s="5"/>
      <c r="DC163" s="5"/>
      <c r="DD163" s="37"/>
      <c r="DE163" s="37"/>
      <c r="DF163" s="37"/>
      <c r="DG163" s="37"/>
      <c r="DH163" s="37"/>
      <c r="DI163" s="37"/>
    </row>
    <row r="164" spans="4:113" ht="5.0999999999999996" customHeight="1">
      <c r="D164" s="5"/>
      <c r="E164" s="5"/>
      <c r="F164" s="5"/>
      <c r="G164" s="5"/>
      <c r="I164" s="80"/>
      <c r="J164" s="80"/>
      <c r="K164" s="80"/>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c r="BO164" s="84"/>
      <c r="BP164" s="84"/>
      <c r="BQ164" s="84"/>
      <c r="BR164" s="84"/>
      <c r="BS164" s="73"/>
      <c r="BT164" s="82"/>
      <c r="BU164" s="82"/>
      <c r="BV164" s="82"/>
      <c r="BW164" s="82"/>
      <c r="BX164" s="82"/>
      <c r="BY164" s="82"/>
      <c r="BZ164" s="82"/>
      <c r="CA164" s="82"/>
      <c r="CB164" s="82"/>
      <c r="CC164" s="82"/>
      <c r="CD164" s="82"/>
      <c r="CE164" s="82"/>
      <c r="CF164" s="82"/>
      <c r="CG164" s="82"/>
      <c r="CH164" s="82"/>
      <c r="CI164" s="82"/>
      <c r="CJ164" s="82"/>
      <c r="CK164" s="82"/>
      <c r="CL164" s="82"/>
      <c r="CM164" s="82"/>
      <c r="CN164" s="82"/>
      <c r="CO164" s="82"/>
      <c r="CP164" s="82"/>
      <c r="CQ164" s="82"/>
      <c r="CR164" s="82"/>
      <c r="CS164" s="82"/>
      <c r="CT164" s="82"/>
      <c r="CU164" s="82"/>
      <c r="CV164" s="82"/>
      <c r="CW164" s="82"/>
      <c r="CX164" s="82"/>
      <c r="CY164" s="82"/>
      <c r="CZ164" s="82"/>
      <c r="DA164" s="5"/>
      <c r="DB164" s="5"/>
      <c r="DC164" s="5"/>
      <c r="DD164" s="37"/>
      <c r="DE164" s="37"/>
      <c r="DF164" s="37"/>
      <c r="DG164" s="37"/>
      <c r="DH164" s="37"/>
      <c r="DI164" s="37"/>
    </row>
    <row r="165" spans="4:113" ht="5.0999999999999996" customHeight="1">
      <c r="D165" s="5"/>
      <c r="E165" s="5"/>
      <c r="F165" s="5"/>
      <c r="G165" s="5"/>
      <c r="I165" s="80"/>
      <c r="J165" s="80"/>
      <c r="K165" s="80"/>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83"/>
      <c r="BO165" s="41"/>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37"/>
      <c r="DE165" s="37"/>
      <c r="DF165" s="37"/>
      <c r="DG165" s="37"/>
      <c r="DH165" s="37"/>
      <c r="DI165" s="37"/>
    </row>
    <row r="166" spans="4:113" ht="5.0999999999999996" customHeight="1">
      <c r="D166" s="5"/>
      <c r="E166" s="5"/>
      <c r="F166" s="5"/>
      <c r="G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37"/>
      <c r="DE166" s="37"/>
      <c r="DF166" s="37"/>
      <c r="DG166" s="37"/>
      <c r="DH166" s="37"/>
      <c r="DI166" s="37"/>
    </row>
    <row r="167" spans="4:113" ht="5.0999999999999996" customHeight="1">
      <c r="D167" s="5"/>
      <c r="E167" s="5"/>
      <c r="F167" s="5"/>
      <c r="G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row>
    <row r="168" spans="4:113" ht="5.0999999999999996" customHeight="1">
      <c r="D168" s="5"/>
      <c r="E168" s="5"/>
      <c r="F168" s="5"/>
      <c r="G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row>
    <row r="169" spans="4:113" ht="5.0999999999999996" customHeight="1"/>
    <row r="170" spans="4:113" ht="5.0999999999999996" customHeight="1"/>
    <row r="171" spans="4:113" ht="5.0999999999999996" customHeight="1"/>
    <row r="172" spans="4:113" ht="5.0999999999999996" customHeight="1"/>
    <row r="173" spans="4:113" ht="5.0999999999999996" customHeight="1"/>
    <row r="174" spans="4:113" ht="5.0999999999999996" customHeight="1"/>
    <row r="175" spans="4:113" ht="5.0999999999999996" customHeight="1"/>
    <row r="176" spans="4:113" ht="5.0999999999999996" customHeight="1"/>
    <row r="177" ht="5.0999999999999996" customHeight="1"/>
    <row r="178" ht="5.0999999999999996" customHeight="1"/>
    <row r="179" ht="5.0999999999999996" customHeight="1"/>
    <row r="180" ht="5.0999999999999996" customHeight="1"/>
    <row r="181" ht="5.0999999999999996" customHeight="1"/>
    <row r="182" ht="5.0999999999999996" customHeight="1"/>
    <row r="183" ht="5.0999999999999996" customHeight="1"/>
    <row r="184" ht="5.0999999999999996" customHeight="1"/>
    <row r="185" ht="5.0999999999999996" customHeight="1"/>
    <row r="186" ht="5.0999999999999996" customHeight="1"/>
    <row r="187" ht="5.0999999999999996" customHeight="1"/>
    <row r="188" ht="5.0999999999999996" customHeight="1"/>
    <row r="189" ht="5.0999999999999996" customHeight="1"/>
    <row r="190" ht="5.0999999999999996" customHeight="1"/>
    <row r="191" ht="5.0999999999999996" customHeight="1"/>
    <row r="192" ht="5.0999999999999996" customHeight="1"/>
    <row r="193" ht="5.0999999999999996" customHeight="1"/>
    <row r="194" ht="5.0999999999999996" customHeight="1"/>
    <row r="195" ht="5.0999999999999996" customHeight="1"/>
    <row r="196" ht="5.0999999999999996" customHeight="1"/>
    <row r="197" ht="5.0999999999999996" customHeight="1"/>
    <row r="198" ht="5.0999999999999996" customHeight="1"/>
    <row r="199" ht="5.0999999999999996" customHeight="1"/>
    <row r="200" ht="5.0999999999999996" customHeight="1"/>
    <row r="201" ht="5.0999999999999996" customHeight="1"/>
    <row r="202" ht="5.0999999999999996" customHeight="1"/>
    <row r="203" ht="5.0999999999999996" customHeight="1"/>
    <row r="204" ht="5.0999999999999996" customHeight="1"/>
    <row r="205" ht="5.0999999999999996" customHeight="1"/>
    <row r="206" ht="5.0999999999999996" customHeight="1"/>
    <row r="207" ht="5.0999999999999996" customHeight="1"/>
    <row r="208" ht="5.0999999999999996" customHeight="1"/>
    <row r="209" ht="5.0999999999999996" customHeight="1"/>
    <row r="210" ht="5.0999999999999996" customHeight="1"/>
    <row r="211" ht="5.0999999999999996" customHeight="1"/>
    <row r="212" ht="5.0999999999999996" customHeight="1"/>
    <row r="213" ht="5.0999999999999996" customHeight="1"/>
    <row r="214" ht="5.0999999999999996" customHeight="1"/>
    <row r="215" ht="5.0999999999999996" customHeight="1"/>
    <row r="216" ht="5.0999999999999996" customHeight="1"/>
    <row r="217" ht="5.0999999999999996" customHeight="1"/>
    <row r="218" ht="5.0999999999999996" customHeight="1"/>
    <row r="219" ht="5.0999999999999996" customHeight="1"/>
    <row r="220" ht="5.0999999999999996" customHeight="1"/>
    <row r="221" ht="5.0999999999999996" customHeight="1"/>
    <row r="222" ht="5.0999999999999996" customHeight="1"/>
    <row r="223" ht="5.0999999999999996" customHeight="1"/>
    <row r="224" ht="5.0999999999999996" customHeight="1"/>
    <row r="225" ht="5.0999999999999996" customHeight="1"/>
    <row r="226" ht="5.0999999999999996" customHeight="1"/>
    <row r="227" ht="5.0999999999999996" customHeight="1"/>
    <row r="228" ht="5.0999999999999996" customHeight="1"/>
    <row r="229" ht="5.0999999999999996" customHeight="1"/>
    <row r="230" ht="5.0999999999999996" customHeight="1"/>
    <row r="231" ht="5.0999999999999996" customHeight="1"/>
    <row r="232" ht="5.0999999999999996" customHeight="1"/>
    <row r="233" ht="5.0999999999999996" customHeight="1"/>
    <row r="234" ht="5.0999999999999996" customHeight="1"/>
    <row r="235" ht="5.0999999999999996" customHeight="1"/>
    <row r="236" ht="5.0999999999999996" customHeight="1"/>
    <row r="237" ht="5.0999999999999996" customHeight="1"/>
    <row r="238" ht="5.0999999999999996" customHeight="1"/>
    <row r="239" ht="5.0999999999999996" customHeight="1"/>
    <row r="240" ht="5.0999999999999996" customHeight="1"/>
    <row r="241" ht="5.0999999999999996" customHeight="1"/>
    <row r="242" ht="5.0999999999999996" customHeight="1"/>
    <row r="243" ht="5.0999999999999996" customHeight="1"/>
    <row r="244" ht="5.0999999999999996" customHeight="1"/>
    <row r="245" ht="5.0999999999999996" customHeight="1"/>
    <row r="246" ht="5.0999999999999996" customHeight="1"/>
    <row r="247" ht="5.0999999999999996" customHeight="1"/>
    <row r="248" ht="5.0999999999999996" customHeight="1"/>
    <row r="249" ht="5.0999999999999996" customHeight="1"/>
    <row r="250" ht="5.0999999999999996" customHeight="1"/>
    <row r="251" ht="5.0999999999999996" customHeight="1"/>
    <row r="252" ht="5.0999999999999996" customHeight="1"/>
    <row r="253" ht="5.0999999999999996" customHeight="1"/>
    <row r="254" ht="5.0999999999999996" customHeight="1"/>
    <row r="255" ht="5.0999999999999996" customHeight="1"/>
    <row r="256" ht="5.0999999999999996" customHeight="1"/>
    <row r="257" ht="5.0999999999999996" customHeight="1"/>
    <row r="258" ht="5.0999999999999996" customHeight="1"/>
    <row r="259" ht="5.0999999999999996" customHeight="1"/>
    <row r="260" ht="5.0999999999999996" customHeight="1"/>
    <row r="261" ht="5.0999999999999996" customHeight="1"/>
    <row r="262" ht="5.0999999999999996" customHeight="1"/>
    <row r="263" ht="5.0999999999999996" customHeight="1"/>
    <row r="264" ht="5.0999999999999996" customHeight="1"/>
    <row r="265" ht="5.0999999999999996" customHeight="1"/>
    <row r="266" ht="5.0999999999999996" customHeight="1"/>
    <row r="267" ht="5.0999999999999996" customHeight="1"/>
    <row r="268" ht="5.0999999999999996" customHeight="1"/>
    <row r="269" ht="5.0999999999999996" customHeight="1"/>
    <row r="270" ht="5.0999999999999996" customHeight="1"/>
    <row r="271" ht="5.0999999999999996" customHeight="1"/>
    <row r="272" ht="5.0999999999999996" customHeight="1"/>
    <row r="273" ht="5.0999999999999996" customHeight="1"/>
    <row r="274" ht="5.0999999999999996" customHeight="1"/>
    <row r="275" ht="5.0999999999999996" customHeight="1"/>
    <row r="276" ht="5.0999999999999996" customHeight="1"/>
    <row r="277" ht="5.0999999999999996" customHeight="1"/>
    <row r="278" ht="5.0999999999999996" customHeight="1"/>
    <row r="279" ht="5.0999999999999996" customHeight="1"/>
    <row r="280" ht="5.0999999999999996" customHeight="1"/>
    <row r="281" ht="5.0999999999999996" customHeight="1"/>
    <row r="282" ht="5.0999999999999996" customHeight="1"/>
    <row r="283" ht="5.0999999999999996" customHeight="1"/>
    <row r="284" ht="5.0999999999999996" customHeight="1"/>
    <row r="285" ht="5.0999999999999996" customHeight="1"/>
    <row r="286" ht="5.0999999999999996" customHeight="1"/>
    <row r="287" ht="5.0999999999999996" customHeight="1"/>
    <row r="288" ht="5.0999999999999996" customHeight="1"/>
    <row r="289" ht="5.0999999999999996" customHeight="1"/>
    <row r="290" ht="5.0999999999999996" customHeight="1"/>
    <row r="291" ht="5.0999999999999996" customHeight="1"/>
    <row r="292" ht="5.0999999999999996" customHeight="1"/>
    <row r="293" ht="5.0999999999999996" customHeight="1"/>
    <row r="294" ht="5.0999999999999996" customHeight="1"/>
    <row r="295" ht="5.0999999999999996" customHeight="1"/>
    <row r="296" ht="5.0999999999999996" customHeight="1"/>
    <row r="297" ht="5.0999999999999996" customHeight="1"/>
    <row r="298" ht="5.0999999999999996" customHeight="1"/>
    <row r="299" ht="5.0999999999999996" customHeight="1"/>
    <row r="300" ht="5.0999999999999996" customHeight="1"/>
    <row r="301" ht="5.0999999999999996" customHeight="1"/>
    <row r="302" ht="5.0999999999999996" customHeight="1"/>
    <row r="303" ht="5.0999999999999996" customHeight="1"/>
    <row r="304" ht="5.0999999999999996" customHeight="1"/>
    <row r="305" ht="5.0999999999999996" customHeight="1"/>
    <row r="306" ht="5.0999999999999996" customHeight="1"/>
    <row r="307" ht="5.0999999999999996" customHeight="1"/>
    <row r="308" ht="5.0999999999999996" customHeight="1"/>
    <row r="309" ht="5.0999999999999996" customHeight="1"/>
    <row r="310" ht="5.0999999999999996" customHeight="1"/>
    <row r="311" ht="5.0999999999999996" customHeight="1"/>
    <row r="312" ht="5.0999999999999996" customHeight="1"/>
    <row r="313" ht="5.0999999999999996" customHeight="1"/>
    <row r="314" ht="5.0999999999999996" customHeight="1"/>
    <row r="315" ht="5.0999999999999996" customHeight="1"/>
    <row r="316" ht="5.0999999999999996" customHeight="1"/>
    <row r="317" ht="5.0999999999999996" customHeight="1"/>
    <row r="318" ht="5.0999999999999996" customHeight="1"/>
    <row r="319" ht="5.0999999999999996" customHeight="1"/>
    <row r="320" ht="5.0999999999999996" customHeight="1"/>
    <row r="321" ht="5.0999999999999996" customHeight="1"/>
    <row r="322" ht="5.0999999999999996" customHeight="1"/>
    <row r="323" ht="5.0999999999999996" customHeight="1"/>
    <row r="324" ht="5.0999999999999996" customHeight="1"/>
    <row r="325" ht="5.0999999999999996" customHeight="1"/>
    <row r="326" ht="5.0999999999999996" customHeight="1"/>
    <row r="327" ht="5.0999999999999996" customHeight="1"/>
    <row r="328" ht="5.0999999999999996" customHeight="1"/>
    <row r="329" ht="5.0999999999999996" customHeight="1"/>
    <row r="330" ht="5.0999999999999996" customHeight="1"/>
    <row r="331" ht="5.0999999999999996" customHeight="1"/>
    <row r="332" ht="5.0999999999999996" customHeight="1"/>
    <row r="333" ht="5.0999999999999996" customHeight="1"/>
    <row r="334" ht="5.0999999999999996" customHeight="1"/>
    <row r="335" ht="5.0999999999999996" customHeight="1"/>
    <row r="336" ht="5.0999999999999996" customHeight="1"/>
    <row r="337" ht="5.0999999999999996" customHeight="1"/>
    <row r="338" ht="5.0999999999999996" customHeight="1"/>
    <row r="339" ht="5.0999999999999996" customHeight="1"/>
    <row r="340" ht="5.0999999999999996" customHeight="1"/>
    <row r="341" ht="5.0999999999999996" customHeight="1"/>
    <row r="342" ht="5.0999999999999996" customHeight="1"/>
    <row r="343" ht="5.0999999999999996" customHeight="1"/>
    <row r="344" ht="5.0999999999999996" customHeight="1"/>
    <row r="345" ht="5.0999999999999996" customHeight="1"/>
    <row r="346" ht="5.0999999999999996" customHeight="1"/>
    <row r="347" ht="5.0999999999999996" customHeight="1"/>
    <row r="348" ht="5.0999999999999996" customHeight="1"/>
    <row r="349" ht="5.0999999999999996" customHeight="1"/>
    <row r="350" ht="5.0999999999999996" customHeight="1"/>
    <row r="351" ht="5.0999999999999996" customHeight="1"/>
    <row r="352" ht="5.0999999999999996" customHeight="1"/>
    <row r="353" ht="5.0999999999999996" customHeight="1"/>
    <row r="354" ht="5.0999999999999996" customHeight="1"/>
    <row r="355" ht="5.0999999999999996" customHeight="1"/>
    <row r="356" ht="5.0999999999999996" customHeight="1"/>
    <row r="357" ht="5.0999999999999996" customHeight="1"/>
    <row r="358" ht="5.0999999999999996" customHeight="1"/>
    <row r="359" ht="5.0999999999999996" customHeight="1"/>
    <row r="360" ht="5.0999999999999996" customHeight="1"/>
    <row r="361" ht="5.0999999999999996" customHeight="1"/>
    <row r="362" ht="5.0999999999999996" customHeight="1"/>
    <row r="363" ht="5.0999999999999996" customHeight="1"/>
    <row r="364" ht="5.0999999999999996" customHeight="1"/>
    <row r="365" ht="5.0999999999999996" customHeight="1"/>
    <row r="366" ht="5.0999999999999996" customHeight="1"/>
    <row r="367" ht="5.0999999999999996" customHeight="1"/>
    <row r="368" ht="5.0999999999999996" customHeight="1"/>
    <row r="369" ht="5.0999999999999996" customHeight="1"/>
    <row r="370" ht="5.0999999999999996" customHeight="1"/>
    <row r="371" ht="5.0999999999999996" customHeight="1"/>
    <row r="372" ht="5.0999999999999996" customHeight="1"/>
    <row r="373" ht="5.0999999999999996" customHeight="1"/>
    <row r="374" ht="5.0999999999999996" customHeight="1"/>
    <row r="375" ht="5.0999999999999996" customHeight="1"/>
    <row r="376" ht="5.0999999999999996" customHeight="1"/>
    <row r="377" ht="5.0999999999999996" customHeight="1"/>
    <row r="378" ht="5.0999999999999996" customHeight="1"/>
    <row r="379" ht="5.0999999999999996" customHeight="1"/>
    <row r="380" ht="5.0999999999999996" customHeight="1"/>
    <row r="381" ht="5.0999999999999996" customHeight="1"/>
    <row r="382" ht="5.0999999999999996" customHeight="1"/>
    <row r="383" ht="5.0999999999999996" customHeight="1"/>
    <row r="384" ht="5.0999999999999996" customHeight="1"/>
    <row r="385" ht="5.0999999999999996" customHeight="1"/>
    <row r="386" ht="5.0999999999999996" customHeight="1"/>
    <row r="387" ht="5.0999999999999996" customHeight="1"/>
    <row r="388" ht="5.0999999999999996" customHeight="1"/>
    <row r="389" ht="5.0999999999999996" customHeight="1"/>
    <row r="390" ht="5.0999999999999996" customHeight="1"/>
    <row r="391" ht="5.0999999999999996" customHeight="1"/>
    <row r="392" ht="5.0999999999999996" customHeight="1"/>
    <row r="393" ht="5.0999999999999996" customHeight="1"/>
    <row r="394" ht="5.0999999999999996" customHeight="1"/>
    <row r="395" ht="5.0999999999999996" customHeight="1"/>
    <row r="396" ht="5.0999999999999996" customHeight="1"/>
    <row r="397" ht="5.0999999999999996" customHeight="1"/>
    <row r="398" ht="5.0999999999999996" customHeight="1"/>
    <row r="399" ht="5.0999999999999996" customHeight="1"/>
    <row r="400" ht="5.0999999999999996" customHeight="1"/>
    <row r="401" ht="5.0999999999999996" customHeight="1"/>
    <row r="402" ht="5.0999999999999996" customHeight="1"/>
    <row r="403" ht="5.0999999999999996" customHeight="1"/>
    <row r="404" ht="5.0999999999999996" customHeight="1"/>
    <row r="405" ht="5.0999999999999996" customHeight="1"/>
    <row r="406" ht="5.0999999999999996" customHeight="1"/>
    <row r="407" ht="5.0999999999999996" customHeight="1"/>
    <row r="408" ht="5.0999999999999996" customHeight="1"/>
    <row r="409" ht="5.0999999999999996" customHeight="1"/>
    <row r="410" ht="5.0999999999999996" customHeight="1"/>
    <row r="411" ht="5.0999999999999996" customHeight="1"/>
    <row r="412" ht="5.0999999999999996" customHeight="1"/>
    <row r="413" ht="5.0999999999999996" customHeight="1"/>
    <row r="414" ht="5.0999999999999996" customHeight="1"/>
    <row r="415" ht="5.0999999999999996" customHeight="1"/>
    <row r="416" ht="5.0999999999999996" customHeight="1"/>
    <row r="417" ht="5.0999999999999996" customHeight="1"/>
    <row r="418" ht="5.0999999999999996" customHeight="1"/>
    <row r="419" ht="5.0999999999999996" customHeight="1"/>
    <row r="420" ht="5.0999999999999996" customHeight="1"/>
    <row r="421" ht="5.0999999999999996" customHeight="1"/>
    <row r="422" ht="5.0999999999999996" customHeight="1"/>
    <row r="423" ht="5.0999999999999996" customHeight="1"/>
    <row r="424" ht="5.0999999999999996" customHeight="1"/>
    <row r="425" ht="5.0999999999999996" customHeight="1"/>
    <row r="426" ht="5.0999999999999996" customHeight="1"/>
    <row r="427" ht="5.0999999999999996" customHeight="1"/>
    <row r="428" ht="5.0999999999999996" customHeight="1"/>
    <row r="429" ht="5.0999999999999996" customHeight="1"/>
    <row r="430" ht="5.0999999999999996" customHeight="1"/>
    <row r="431" ht="5.0999999999999996" customHeight="1"/>
    <row r="432" ht="5.0999999999999996" customHeight="1"/>
    <row r="433" ht="5.0999999999999996" customHeight="1"/>
    <row r="434" ht="5.0999999999999996" customHeight="1"/>
    <row r="435" ht="5.0999999999999996" customHeight="1"/>
    <row r="436" ht="5.0999999999999996" customHeight="1"/>
    <row r="437" ht="5.0999999999999996" customHeight="1"/>
    <row r="438" ht="5.0999999999999996" customHeight="1"/>
    <row r="439" ht="5.0999999999999996" customHeight="1"/>
    <row r="440" ht="5.0999999999999996" customHeight="1"/>
    <row r="441" ht="5.0999999999999996" customHeight="1"/>
    <row r="442" ht="5.0999999999999996" customHeight="1"/>
    <row r="443" ht="5.0999999999999996" customHeight="1"/>
    <row r="444" ht="5.0999999999999996" customHeight="1"/>
    <row r="445" ht="5.0999999999999996" customHeight="1"/>
    <row r="446" ht="5.0999999999999996" customHeight="1"/>
    <row r="447" ht="5.0999999999999996" customHeight="1"/>
    <row r="448" ht="5.0999999999999996" customHeight="1"/>
    <row r="449" ht="5.0999999999999996" customHeight="1"/>
    <row r="450" ht="5.0999999999999996" customHeight="1"/>
    <row r="451" ht="5.0999999999999996" customHeight="1"/>
    <row r="452" ht="5.0999999999999996" customHeight="1"/>
    <row r="453" ht="5.0999999999999996" customHeight="1"/>
    <row r="454" ht="5.0999999999999996" customHeight="1"/>
    <row r="455" ht="5.0999999999999996" customHeight="1"/>
    <row r="456" ht="5.0999999999999996" customHeight="1"/>
    <row r="457" ht="5.0999999999999996" customHeight="1"/>
    <row r="458" ht="5.0999999999999996" customHeight="1"/>
    <row r="459" ht="5.0999999999999996" customHeight="1"/>
    <row r="460" ht="5.0999999999999996" customHeight="1"/>
    <row r="461" ht="5.0999999999999996" customHeight="1"/>
    <row r="462" ht="5.0999999999999996" customHeight="1"/>
    <row r="463" ht="5.0999999999999996" customHeight="1"/>
    <row r="464" ht="5.0999999999999996" customHeight="1"/>
    <row r="465" ht="5.0999999999999996" customHeight="1"/>
    <row r="466" ht="5.0999999999999996" customHeight="1"/>
    <row r="467" ht="5.0999999999999996" customHeight="1"/>
    <row r="468" ht="5.0999999999999996" customHeight="1"/>
    <row r="469" ht="5.0999999999999996" customHeight="1"/>
    <row r="470" ht="5.0999999999999996" customHeight="1"/>
    <row r="471" ht="5.0999999999999996" customHeight="1"/>
    <row r="472" ht="5.0999999999999996" customHeight="1"/>
    <row r="473" ht="5.0999999999999996" customHeight="1"/>
    <row r="474" ht="5.0999999999999996" customHeight="1"/>
    <row r="475" ht="5.0999999999999996" customHeight="1"/>
    <row r="476" ht="5.0999999999999996" customHeight="1"/>
    <row r="477" ht="5.0999999999999996" customHeight="1"/>
    <row r="478" ht="5.0999999999999996" customHeight="1"/>
    <row r="479" ht="5.0999999999999996" customHeight="1"/>
    <row r="480" ht="5.0999999999999996" customHeight="1"/>
    <row r="481" ht="5.0999999999999996" customHeight="1"/>
    <row r="482" ht="5.0999999999999996" customHeight="1"/>
    <row r="483" ht="5.0999999999999996" customHeight="1"/>
    <row r="484" ht="5.0999999999999996" customHeight="1"/>
    <row r="485" ht="5.0999999999999996" customHeight="1"/>
    <row r="486" ht="5.0999999999999996" customHeight="1"/>
    <row r="487" ht="5.0999999999999996" customHeight="1"/>
    <row r="488" ht="5.0999999999999996" customHeight="1"/>
    <row r="489" ht="5.0999999999999996" customHeight="1"/>
    <row r="490" ht="5.0999999999999996" customHeight="1"/>
    <row r="491" ht="5.0999999999999996" customHeight="1"/>
    <row r="492" ht="5.0999999999999996" customHeight="1"/>
    <row r="493" ht="5.0999999999999996" customHeight="1"/>
    <row r="494" ht="5.0999999999999996" customHeight="1"/>
    <row r="495" ht="5.0999999999999996" customHeight="1"/>
    <row r="496" ht="5.0999999999999996" customHeight="1"/>
    <row r="497" ht="5.0999999999999996" customHeight="1"/>
    <row r="498" ht="5.0999999999999996" customHeight="1"/>
    <row r="499" ht="5.0999999999999996" customHeight="1"/>
    <row r="500" ht="5.0999999999999996" customHeight="1"/>
    <row r="501" ht="5.0999999999999996" customHeight="1"/>
    <row r="502" ht="5.0999999999999996" customHeight="1"/>
    <row r="503" ht="5.0999999999999996" customHeight="1"/>
    <row r="504" ht="5.0999999999999996" customHeight="1"/>
    <row r="505" ht="5.0999999999999996" customHeight="1"/>
    <row r="506" ht="5.0999999999999996" customHeight="1"/>
    <row r="507" ht="5.0999999999999996" customHeight="1"/>
    <row r="508" ht="5.0999999999999996" customHeight="1"/>
    <row r="509" ht="5.0999999999999996" customHeight="1"/>
    <row r="510" ht="5.0999999999999996" customHeight="1"/>
    <row r="511" ht="5.0999999999999996" customHeight="1"/>
    <row r="512" ht="5.0999999999999996" customHeight="1"/>
    <row r="513" ht="5.0999999999999996" customHeight="1"/>
    <row r="514" ht="5.0999999999999996" customHeight="1"/>
    <row r="515" ht="5.0999999999999996" customHeight="1"/>
    <row r="516" ht="5.0999999999999996" customHeight="1"/>
    <row r="517" ht="5.0999999999999996" customHeight="1"/>
    <row r="518" ht="5.0999999999999996" customHeight="1"/>
    <row r="519" ht="5.0999999999999996" customHeight="1"/>
    <row r="520" ht="5.0999999999999996" customHeight="1"/>
    <row r="521" ht="5.0999999999999996" customHeight="1"/>
    <row r="522" ht="5.0999999999999996" customHeight="1"/>
    <row r="523" ht="5.0999999999999996" customHeight="1"/>
    <row r="524" ht="5.0999999999999996" customHeight="1"/>
    <row r="525" ht="5.0999999999999996" customHeight="1"/>
    <row r="526" ht="5.0999999999999996" customHeight="1"/>
    <row r="527" ht="5.0999999999999996" customHeight="1"/>
    <row r="528" ht="5.0999999999999996" customHeight="1"/>
    <row r="529" ht="5.0999999999999996" customHeight="1"/>
    <row r="530" ht="5.0999999999999996" customHeight="1"/>
    <row r="531" ht="5.0999999999999996" customHeight="1"/>
    <row r="532" ht="5.0999999999999996" customHeight="1"/>
    <row r="533" ht="5.0999999999999996" customHeight="1"/>
    <row r="534" ht="5.0999999999999996" customHeight="1"/>
    <row r="535" ht="5.0999999999999996" customHeight="1"/>
    <row r="536" ht="5.0999999999999996" customHeight="1"/>
    <row r="537" ht="5.0999999999999996" customHeight="1"/>
    <row r="538" ht="5.0999999999999996" customHeight="1"/>
    <row r="539" ht="5.0999999999999996" customHeight="1"/>
    <row r="540" ht="5.0999999999999996" customHeight="1"/>
    <row r="541" ht="5.0999999999999996" customHeight="1"/>
    <row r="542" ht="5.0999999999999996" customHeight="1"/>
    <row r="543" ht="5.0999999999999996" customHeight="1"/>
    <row r="544" ht="5.0999999999999996" customHeight="1"/>
    <row r="545" ht="5.0999999999999996" customHeight="1"/>
    <row r="546" ht="5.0999999999999996" customHeight="1"/>
    <row r="547" ht="5.0999999999999996" customHeight="1"/>
    <row r="548" ht="5.0999999999999996" customHeight="1"/>
    <row r="549" ht="5.0999999999999996" customHeight="1"/>
    <row r="550" ht="5.0999999999999996" customHeight="1"/>
    <row r="551" ht="5.0999999999999996" customHeight="1"/>
    <row r="552" ht="5.0999999999999996" customHeight="1"/>
    <row r="553" ht="5.0999999999999996" customHeight="1"/>
    <row r="554" ht="5.0999999999999996" customHeight="1"/>
    <row r="555" ht="5.0999999999999996" customHeight="1"/>
    <row r="556" ht="5.0999999999999996" customHeight="1"/>
  </sheetData>
  <mergeCells count="16">
    <mergeCell ref="A1:DL13"/>
    <mergeCell ref="G17:AI20"/>
    <mergeCell ref="H34:M89"/>
    <mergeCell ref="P35:BO38"/>
    <mergeCell ref="P50:BK53"/>
    <mergeCell ref="P56:AT59"/>
    <mergeCell ref="BA57:BA72"/>
    <mergeCell ref="AU59:AZ70"/>
    <mergeCell ref="P62:AT65"/>
    <mergeCell ref="P68:AT71"/>
    <mergeCell ref="P74:BD77"/>
    <mergeCell ref="P80:AZ83"/>
    <mergeCell ref="BO84:CA84"/>
    <mergeCell ref="CP84:DB84"/>
    <mergeCell ref="BP85:BZ89"/>
    <mergeCell ref="CQ85:DA89"/>
  </mergeCells>
  <phoneticPr fontId="3"/>
  <printOptions horizontalCentered="1"/>
  <pageMargins left="0.39370078740157483" right="0.47244094488188981" top="1.1023622047244095" bottom="0.78740157480314965" header="0.51181102362204722" footer="0"/>
  <pageSetup paperSize="9" scale="78" orientation="portrait" r:id="rId1"/>
  <headerFooter alignWithMargins="0">
    <oddHeader>&amp;L(第２号様式)</oddHead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200-000000000000}">
          <xm:sqref>AJ123:BN145 HI123:IM145 RE123:SI145 ABA123:ACE145 AKW123:AMA145 AUS123:AVW145 BEO123:BFS145 BOK123:BPO145 BYG123:BZK145 CIC123:CJG145 CRY123:CTC145 DBU123:DCY145 DLQ123:DMU145 DVM123:DWQ145 EFI123:EGM145 EPE123:EQI145 EZA123:FAE145 FIW123:FKA145 FSS123:FTW145 GCO123:GDS145 GMK123:GNO145 GWG123:GXK145 HGC123:HHG145 HPY123:HRC145 HZU123:IAY145 IJQ123:IKU145 ITM123:IUQ145 JDI123:JEM145 JNE123:JOI145 JXA123:JYE145 KGW123:KIA145 KQS123:KRW145 LAO123:LBS145 LKK123:LLO145 LUG123:LVK145 MEC123:MFG145 MNY123:MPC145 MXU123:MYY145 NHQ123:NIU145 NRM123:NSQ145 OBI123:OCM145 OLE123:OMI145 OVA123:OWE145 PEW123:PGA145 POS123:PPW145 PYO123:PZS145 QIK123:QJO145 QSG123:QTK145 RCC123:RDG145 RLY123:RNC145 RVU123:RWY145 SFQ123:SGU145 SPM123:SQQ145 SZI123:TAM145 TJE123:TKI145 TTA123:TUE145 UCW123:UEA145 UMS123:UNW145 UWO123:UXS145 VGK123:VHO145 VQG123:VRK145 WAC123:WBG145 WJY123:WLC145 WTU123:WUY145 AJ65659:BN65681 HI65659:IM65681 RE65659:SI65681 ABA65659:ACE65681 AKW65659:AMA65681 AUS65659:AVW65681 BEO65659:BFS65681 BOK65659:BPO65681 BYG65659:BZK65681 CIC65659:CJG65681 CRY65659:CTC65681 DBU65659:DCY65681 DLQ65659:DMU65681 DVM65659:DWQ65681 EFI65659:EGM65681 EPE65659:EQI65681 EZA65659:FAE65681 FIW65659:FKA65681 FSS65659:FTW65681 GCO65659:GDS65681 GMK65659:GNO65681 GWG65659:GXK65681 HGC65659:HHG65681 HPY65659:HRC65681 HZU65659:IAY65681 IJQ65659:IKU65681 ITM65659:IUQ65681 JDI65659:JEM65681 JNE65659:JOI65681 JXA65659:JYE65681 KGW65659:KIA65681 KQS65659:KRW65681 LAO65659:LBS65681 LKK65659:LLO65681 LUG65659:LVK65681 MEC65659:MFG65681 MNY65659:MPC65681 MXU65659:MYY65681 NHQ65659:NIU65681 NRM65659:NSQ65681 OBI65659:OCM65681 OLE65659:OMI65681 OVA65659:OWE65681 PEW65659:PGA65681 POS65659:PPW65681 PYO65659:PZS65681 QIK65659:QJO65681 QSG65659:QTK65681 RCC65659:RDG65681 RLY65659:RNC65681 RVU65659:RWY65681 SFQ65659:SGU65681 SPM65659:SQQ65681 SZI65659:TAM65681 TJE65659:TKI65681 TTA65659:TUE65681 UCW65659:UEA65681 UMS65659:UNW65681 UWO65659:UXS65681 VGK65659:VHO65681 VQG65659:VRK65681 WAC65659:WBG65681 WJY65659:WLC65681 WTU65659:WUY65681 AJ131195:BN131217 HI131195:IM131217 RE131195:SI131217 ABA131195:ACE131217 AKW131195:AMA131217 AUS131195:AVW131217 BEO131195:BFS131217 BOK131195:BPO131217 BYG131195:BZK131217 CIC131195:CJG131217 CRY131195:CTC131217 DBU131195:DCY131217 DLQ131195:DMU131217 DVM131195:DWQ131217 EFI131195:EGM131217 EPE131195:EQI131217 EZA131195:FAE131217 FIW131195:FKA131217 FSS131195:FTW131217 GCO131195:GDS131217 GMK131195:GNO131217 GWG131195:GXK131217 HGC131195:HHG131217 HPY131195:HRC131217 HZU131195:IAY131217 IJQ131195:IKU131217 ITM131195:IUQ131217 JDI131195:JEM131217 JNE131195:JOI131217 JXA131195:JYE131217 KGW131195:KIA131217 KQS131195:KRW131217 LAO131195:LBS131217 LKK131195:LLO131217 LUG131195:LVK131217 MEC131195:MFG131217 MNY131195:MPC131217 MXU131195:MYY131217 NHQ131195:NIU131217 NRM131195:NSQ131217 OBI131195:OCM131217 OLE131195:OMI131217 OVA131195:OWE131217 PEW131195:PGA131217 POS131195:PPW131217 PYO131195:PZS131217 QIK131195:QJO131217 QSG131195:QTK131217 RCC131195:RDG131217 RLY131195:RNC131217 RVU131195:RWY131217 SFQ131195:SGU131217 SPM131195:SQQ131217 SZI131195:TAM131217 TJE131195:TKI131217 TTA131195:TUE131217 UCW131195:UEA131217 UMS131195:UNW131217 UWO131195:UXS131217 VGK131195:VHO131217 VQG131195:VRK131217 WAC131195:WBG131217 WJY131195:WLC131217 WTU131195:WUY131217 AJ196731:BN196753 HI196731:IM196753 RE196731:SI196753 ABA196731:ACE196753 AKW196731:AMA196753 AUS196731:AVW196753 BEO196731:BFS196753 BOK196731:BPO196753 BYG196731:BZK196753 CIC196731:CJG196753 CRY196731:CTC196753 DBU196731:DCY196753 DLQ196731:DMU196753 DVM196731:DWQ196753 EFI196731:EGM196753 EPE196731:EQI196753 EZA196731:FAE196753 FIW196731:FKA196753 FSS196731:FTW196753 GCO196731:GDS196753 GMK196731:GNO196753 GWG196731:GXK196753 HGC196731:HHG196753 HPY196731:HRC196753 HZU196731:IAY196753 IJQ196731:IKU196753 ITM196731:IUQ196753 JDI196731:JEM196753 JNE196731:JOI196753 JXA196731:JYE196753 KGW196731:KIA196753 KQS196731:KRW196753 LAO196731:LBS196753 LKK196731:LLO196753 LUG196731:LVK196753 MEC196731:MFG196753 MNY196731:MPC196753 MXU196731:MYY196753 NHQ196731:NIU196753 NRM196731:NSQ196753 OBI196731:OCM196753 OLE196731:OMI196753 OVA196731:OWE196753 PEW196731:PGA196753 POS196731:PPW196753 PYO196731:PZS196753 QIK196731:QJO196753 QSG196731:QTK196753 RCC196731:RDG196753 RLY196731:RNC196753 RVU196731:RWY196753 SFQ196731:SGU196753 SPM196731:SQQ196753 SZI196731:TAM196753 TJE196731:TKI196753 TTA196731:TUE196753 UCW196731:UEA196753 UMS196731:UNW196753 UWO196731:UXS196753 VGK196731:VHO196753 VQG196731:VRK196753 WAC196731:WBG196753 WJY196731:WLC196753 WTU196731:WUY196753 AJ262267:BN262289 HI262267:IM262289 RE262267:SI262289 ABA262267:ACE262289 AKW262267:AMA262289 AUS262267:AVW262289 BEO262267:BFS262289 BOK262267:BPO262289 BYG262267:BZK262289 CIC262267:CJG262289 CRY262267:CTC262289 DBU262267:DCY262289 DLQ262267:DMU262289 DVM262267:DWQ262289 EFI262267:EGM262289 EPE262267:EQI262289 EZA262267:FAE262289 FIW262267:FKA262289 FSS262267:FTW262289 GCO262267:GDS262289 GMK262267:GNO262289 GWG262267:GXK262289 HGC262267:HHG262289 HPY262267:HRC262289 HZU262267:IAY262289 IJQ262267:IKU262289 ITM262267:IUQ262289 JDI262267:JEM262289 JNE262267:JOI262289 JXA262267:JYE262289 KGW262267:KIA262289 KQS262267:KRW262289 LAO262267:LBS262289 LKK262267:LLO262289 LUG262267:LVK262289 MEC262267:MFG262289 MNY262267:MPC262289 MXU262267:MYY262289 NHQ262267:NIU262289 NRM262267:NSQ262289 OBI262267:OCM262289 OLE262267:OMI262289 OVA262267:OWE262289 PEW262267:PGA262289 POS262267:PPW262289 PYO262267:PZS262289 QIK262267:QJO262289 QSG262267:QTK262289 RCC262267:RDG262289 RLY262267:RNC262289 RVU262267:RWY262289 SFQ262267:SGU262289 SPM262267:SQQ262289 SZI262267:TAM262289 TJE262267:TKI262289 TTA262267:TUE262289 UCW262267:UEA262289 UMS262267:UNW262289 UWO262267:UXS262289 VGK262267:VHO262289 VQG262267:VRK262289 WAC262267:WBG262289 WJY262267:WLC262289 WTU262267:WUY262289 AJ327803:BN327825 HI327803:IM327825 RE327803:SI327825 ABA327803:ACE327825 AKW327803:AMA327825 AUS327803:AVW327825 BEO327803:BFS327825 BOK327803:BPO327825 BYG327803:BZK327825 CIC327803:CJG327825 CRY327803:CTC327825 DBU327803:DCY327825 DLQ327803:DMU327825 DVM327803:DWQ327825 EFI327803:EGM327825 EPE327803:EQI327825 EZA327803:FAE327825 FIW327803:FKA327825 FSS327803:FTW327825 GCO327803:GDS327825 GMK327803:GNO327825 GWG327803:GXK327825 HGC327803:HHG327825 HPY327803:HRC327825 HZU327803:IAY327825 IJQ327803:IKU327825 ITM327803:IUQ327825 JDI327803:JEM327825 JNE327803:JOI327825 JXA327803:JYE327825 KGW327803:KIA327825 KQS327803:KRW327825 LAO327803:LBS327825 LKK327803:LLO327825 LUG327803:LVK327825 MEC327803:MFG327825 MNY327803:MPC327825 MXU327803:MYY327825 NHQ327803:NIU327825 NRM327803:NSQ327825 OBI327803:OCM327825 OLE327803:OMI327825 OVA327803:OWE327825 PEW327803:PGA327825 POS327803:PPW327825 PYO327803:PZS327825 QIK327803:QJO327825 QSG327803:QTK327825 RCC327803:RDG327825 RLY327803:RNC327825 RVU327803:RWY327825 SFQ327803:SGU327825 SPM327803:SQQ327825 SZI327803:TAM327825 TJE327803:TKI327825 TTA327803:TUE327825 UCW327803:UEA327825 UMS327803:UNW327825 UWO327803:UXS327825 VGK327803:VHO327825 VQG327803:VRK327825 WAC327803:WBG327825 WJY327803:WLC327825 WTU327803:WUY327825 AJ393339:BN393361 HI393339:IM393361 RE393339:SI393361 ABA393339:ACE393361 AKW393339:AMA393361 AUS393339:AVW393361 BEO393339:BFS393361 BOK393339:BPO393361 BYG393339:BZK393361 CIC393339:CJG393361 CRY393339:CTC393361 DBU393339:DCY393361 DLQ393339:DMU393361 DVM393339:DWQ393361 EFI393339:EGM393361 EPE393339:EQI393361 EZA393339:FAE393361 FIW393339:FKA393361 FSS393339:FTW393361 GCO393339:GDS393361 GMK393339:GNO393361 GWG393339:GXK393361 HGC393339:HHG393361 HPY393339:HRC393361 HZU393339:IAY393361 IJQ393339:IKU393361 ITM393339:IUQ393361 JDI393339:JEM393361 JNE393339:JOI393361 JXA393339:JYE393361 KGW393339:KIA393361 KQS393339:KRW393361 LAO393339:LBS393361 LKK393339:LLO393361 LUG393339:LVK393361 MEC393339:MFG393361 MNY393339:MPC393361 MXU393339:MYY393361 NHQ393339:NIU393361 NRM393339:NSQ393361 OBI393339:OCM393361 OLE393339:OMI393361 OVA393339:OWE393361 PEW393339:PGA393361 POS393339:PPW393361 PYO393339:PZS393361 QIK393339:QJO393361 QSG393339:QTK393361 RCC393339:RDG393361 RLY393339:RNC393361 RVU393339:RWY393361 SFQ393339:SGU393361 SPM393339:SQQ393361 SZI393339:TAM393361 TJE393339:TKI393361 TTA393339:TUE393361 UCW393339:UEA393361 UMS393339:UNW393361 UWO393339:UXS393361 VGK393339:VHO393361 VQG393339:VRK393361 WAC393339:WBG393361 WJY393339:WLC393361 WTU393339:WUY393361 AJ458875:BN458897 HI458875:IM458897 RE458875:SI458897 ABA458875:ACE458897 AKW458875:AMA458897 AUS458875:AVW458897 BEO458875:BFS458897 BOK458875:BPO458897 BYG458875:BZK458897 CIC458875:CJG458897 CRY458875:CTC458897 DBU458875:DCY458897 DLQ458875:DMU458897 DVM458875:DWQ458897 EFI458875:EGM458897 EPE458875:EQI458897 EZA458875:FAE458897 FIW458875:FKA458897 FSS458875:FTW458897 GCO458875:GDS458897 GMK458875:GNO458897 GWG458875:GXK458897 HGC458875:HHG458897 HPY458875:HRC458897 HZU458875:IAY458897 IJQ458875:IKU458897 ITM458875:IUQ458897 JDI458875:JEM458897 JNE458875:JOI458897 JXA458875:JYE458897 KGW458875:KIA458897 KQS458875:KRW458897 LAO458875:LBS458897 LKK458875:LLO458897 LUG458875:LVK458897 MEC458875:MFG458897 MNY458875:MPC458897 MXU458875:MYY458897 NHQ458875:NIU458897 NRM458875:NSQ458897 OBI458875:OCM458897 OLE458875:OMI458897 OVA458875:OWE458897 PEW458875:PGA458897 POS458875:PPW458897 PYO458875:PZS458897 QIK458875:QJO458897 QSG458875:QTK458897 RCC458875:RDG458897 RLY458875:RNC458897 RVU458875:RWY458897 SFQ458875:SGU458897 SPM458875:SQQ458897 SZI458875:TAM458897 TJE458875:TKI458897 TTA458875:TUE458897 UCW458875:UEA458897 UMS458875:UNW458897 UWO458875:UXS458897 VGK458875:VHO458897 VQG458875:VRK458897 WAC458875:WBG458897 WJY458875:WLC458897 WTU458875:WUY458897 AJ524411:BN524433 HI524411:IM524433 RE524411:SI524433 ABA524411:ACE524433 AKW524411:AMA524433 AUS524411:AVW524433 BEO524411:BFS524433 BOK524411:BPO524433 BYG524411:BZK524433 CIC524411:CJG524433 CRY524411:CTC524433 DBU524411:DCY524433 DLQ524411:DMU524433 DVM524411:DWQ524433 EFI524411:EGM524433 EPE524411:EQI524433 EZA524411:FAE524433 FIW524411:FKA524433 FSS524411:FTW524433 GCO524411:GDS524433 GMK524411:GNO524433 GWG524411:GXK524433 HGC524411:HHG524433 HPY524411:HRC524433 HZU524411:IAY524433 IJQ524411:IKU524433 ITM524411:IUQ524433 JDI524411:JEM524433 JNE524411:JOI524433 JXA524411:JYE524433 KGW524411:KIA524433 KQS524411:KRW524433 LAO524411:LBS524433 LKK524411:LLO524433 LUG524411:LVK524433 MEC524411:MFG524433 MNY524411:MPC524433 MXU524411:MYY524433 NHQ524411:NIU524433 NRM524411:NSQ524433 OBI524411:OCM524433 OLE524411:OMI524433 OVA524411:OWE524433 PEW524411:PGA524433 POS524411:PPW524433 PYO524411:PZS524433 QIK524411:QJO524433 QSG524411:QTK524433 RCC524411:RDG524433 RLY524411:RNC524433 RVU524411:RWY524433 SFQ524411:SGU524433 SPM524411:SQQ524433 SZI524411:TAM524433 TJE524411:TKI524433 TTA524411:TUE524433 UCW524411:UEA524433 UMS524411:UNW524433 UWO524411:UXS524433 VGK524411:VHO524433 VQG524411:VRK524433 WAC524411:WBG524433 WJY524411:WLC524433 WTU524411:WUY524433 AJ589947:BN589969 HI589947:IM589969 RE589947:SI589969 ABA589947:ACE589969 AKW589947:AMA589969 AUS589947:AVW589969 BEO589947:BFS589969 BOK589947:BPO589969 BYG589947:BZK589969 CIC589947:CJG589969 CRY589947:CTC589969 DBU589947:DCY589969 DLQ589947:DMU589969 DVM589947:DWQ589969 EFI589947:EGM589969 EPE589947:EQI589969 EZA589947:FAE589969 FIW589947:FKA589969 FSS589947:FTW589969 GCO589947:GDS589969 GMK589947:GNO589969 GWG589947:GXK589969 HGC589947:HHG589969 HPY589947:HRC589969 HZU589947:IAY589969 IJQ589947:IKU589969 ITM589947:IUQ589969 JDI589947:JEM589969 JNE589947:JOI589969 JXA589947:JYE589969 KGW589947:KIA589969 KQS589947:KRW589969 LAO589947:LBS589969 LKK589947:LLO589969 LUG589947:LVK589969 MEC589947:MFG589969 MNY589947:MPC589969 MXU589947:MYY589969 NHQ589947:NIU589969 NRM589947:NSQ589969 OBI589947:OCM589969 OLE589947:OMI589969 OVA589947:OWE589969 PEW589947:PGA589969 POS589947:PPW589969 PYO589947:PZS589969 QIK589947:QJO589969 QSG589947:QTK589969 RCC589947:RDG589969 RLY589947:RNC589969 RVU589947:RWY589969 SFQ589947:SGU589969 SPM589947:SQQ589969 SZI589947:TAM589969 TJE589947:TKI589969 TTA589947:TUE589969 UCW589947:UEA589969 UMS589947:UNW589969 UWO589947:UXS589969 VGK589947:VHO589969 VQG589947:VRK589969 WAC589947:WBG589969 WJY589947:WLC589969 WTU589947:WUY589969 AJ655483:BN655505 HI655483:IM655505 RE655483:SI655505 ABA655483:ACE655505 AKW655483:AMA655505 AUS655483:AVW655505 BEO655483:BFS655505 BOK655483:BPO655505 BYG655483:BZK655505 CIC655483:CJG655505 CRY655483:CTC655505 DBU655483:DCY655505 DLQ655483:DMU655505 DVM655483:DWQ655505 EFI655483:EGM655505 EPE655483:EQI655505 EZA655483:FAE655505 FIW655483:FKA655505 FSS655483:FTW655505 GCO655483:GDS655505 GMK655483:GNO655505 GWG655483:GXK655505 HGC655483:HHG655505 HPY655483:HRC655505 HZU655483:IAY655505 IJQ655483:IKU655505 ITM655483:IUQ655505 JDI655483:JEM655505 JNE655483:JOI655505 JXA655483:JYE655505 KGW655483:KIA655505 KQS655483:KRW655505 LAO655483:LBS655505 LKK655483:LLO655505 LUG655483:LVK655505 MEC655483:MFG655505 MNY655483:MPC655505 MXU655483:MYY655505 NHQ655483:NIU655505 NRM655483:NSQ655505 OBI655483:OCM655505 OLE655483:OMI655505 OVA655483:OWE655505 PEW655483:PGA655505 POS655483:PPW655505 PYO655483:PZS655505 QIK655483:QJO655505 QSG655483:QTK655505 RCC655483:RDG655505 RLY655483:RNC655505 RVU655483:RWY655505 SFQ655483:SGU655505 SPM655483:SQQ655505 SZI655483:TAM655505 TJE655483:TKI655505 TTA655483:TUE655505 UCW655483:UEA655505 UMS655483:UNW655505 UWO655483:UXS655505 VGK655483:VHO655505 VQG655483:VRK655505 WAC655483:WBG655505 WJY655483:WLC655505 WTU655483:WUY655505 AJ721019:BN721041 HI721019:IM721041 RE721019:SI721041 ABA721019:ACE721041 AKW721019:AMA721041 AUS721019:AVW721041 BEO721019:BFS721041 BOK721019:BPO721041 BYG721019:BZK721041 CIC721019:CJG721041 CRY721019:CTC721041 DBU721019:DCY721041 DLQ721019:DMU721041 DVM721019:DWQ721041 EFI721019:EGM721041 EPE721019:EQI721041 EZA721019:FAE721041 FIW721019:FKA721041 FSS721019:FTW721041 GCO721019:GDS721041 GMK721019:GNO721041 GWG721019:GXK721041 HGC721019:HHG721041 HPY721019:HRC721041 HZU721019:IAY721041 IJQ721019:IKU721041 ITM721019:IUQ721041 JDI721019:JEM721041 JNE721019:JOI721041 JXA721019:JYE721041 KGW721019:KIA721041 KQS721019:KRW721041 LAO721019:LBS721041 LKK721019:LLO721041 LUG721019:LVK721041 MEC721019:MFG721041 MNY721019:MPC721041 MXU721019:MYY721041 NHQ721019:NIU721041 NRM721019:NSQ721041 OBI721019:OCM721041 OLE721019:OMI721041 OVA721019:OWE721041 PEW721019:PGA721041 POS721019:PPW721041 PYO721019:PZS721041 QIK721019:QJO721041 QSG721019:QTK721041 RCC721019:RDG721041 RLY721019:RNC721041 RVU721019:RWY721041 SFQ721019:SGU721041 SPM721019:SQQ721041 SZI721019:TAM721041 TJE721019:TKI721041 TTA721019:TUE721041 UCW721019:UEA721041 UMS721019:UNW721041 UWO721019:UXS721041 VGK721019:VHO721041 VQG721019:VRK721041 WAC721019:WBG721041 WJY721019:WLC721041 WTU721019:WUY721041 AJ786555:BN786577 HI786555:IM786577 RE786555:SI786577 ABA786555:ACE786577 AKW786555:AMA786577 AUS786555:AVW786577 BEO786555:BFS786577 BOK786555:BPO786577 BYG786555:BZK786577 CIC786555:CJG786577 CRY786555:CTC786577 DBU786555:DCY786577 DLQ786555:DMU786577 DVM786555:DWQ786577 EFI786555:EGM786577 EPE786555:EQI786577 EZA786555:FAE786577 FIW786555:FKA786577 FSS786555:FTW786577 GCO786555:GDS786577 GMK786555:GNO786577 GWG786555:GXK786577 HGC786555:HHG786577 HPY786555:HRC786577 HZU786555:IAY786577 IJQ786555:IKU786577 ITM786555:IUQ786577 JDI786555:JEM786577 JNE786555:JOI786577 JXA786555:JYE786577 KGW786555:KIA786577 KQS786555:KRW786577 LAO786555:LBS786577 LKK786555:LLO786577 LUG786555:LVK786577 MEC786555:MFG786577 MNY786555:MPC786577 MXU786555:MYY786577 NHQ786555:NIU786577 NRM786555:NSQ786577 OBI786555:OCM786577 OLE786555:OMI786577 OVA786555:OWE786577 PEW786555:PGA786577 POS786555:PPW786577 PYO786555:PZS786577 QIK786555:QJO786577 QSG786555:QTK786577 RCC786555:RDG786577 RLY786555:RNC786577 RVU786555:RWY786577 SFQ786555:SGU786577 SPM786555:SQQ786577 SZI786555:TAM786577 TJE786555:TKI786577 TTA786555:TUE786577 UCW786555:UEA786577 UMS786555:UNW786577 UWO786555:UXS786577 VGK786555:VHO786577 VQG786555:VRK786577 WAC786555:WBG786577 WJY786555:WLC786577 WTU786555:WUY786577 AJ852091:BN852113 HI852091:IM852113 RE852091:SI852113 ABA852091:ACE852113 AKW852091:AMA852113 AUS852091:AVW852113 BEO852091:BFS852113 BOK852091:BPO852113 BYG852091:BZK852113 CIC852091:CJG852113 CRY852091:CTC852113 DBU852091:DCY852113 DLQ852091:DMU852113 DVM852091:DWQ852113 EFI852091:EGM852113 EPE852091:EQI852113 EZA852091:FAE852113 FIW852091:FKA852113 FSS852091:FTW852113 GCO852091:GDS852113 GMK852091:GNO852113 GWG852091:GXK852113 HGC852091:HHG852113 HPY852091:HRC852113 HZU852091:IAY852113 IJQ852091:IKU852113 ITM852091:IUQ852113 JDI852091:JEM852113 JNE852091:JOI852113 JXA852091:JYE852113 KGW852091:KIA852113 KQS852091:KRW852113 LAO852091:LBS852113 LKK852091:LLO852113 LUG852091:LVK852113 MEC852091:MFG852113 MNY852091:MPC852113 MXU852091:MYY852113 NHQ852091:NIU852113 NRM852091:NSQ852113 OBI852091:OCM852113 OLE852091:OMI852113 OVA852091:OWE852113 PEW852091:PGA852113 POS852091:PPW852113 PYO852091:PZS852113 QIK852091:QJO852113 QSG852091:QTK852113 RCC852091:RDG852113 RLY852091:RNC852113 RVU852091:RWY852113 SFQ852091:SGU852113 SPM852091:SQQ852113 SZI852091:TAM852113 TJE852091:TKI852113 TTA852091:TUE852113 UCW852091:UEA852113 UMS852091:UNW852113 UWO852091:UXS852113 VGK852091:VHO852113 VQG852091:VRK852113 WAC852091:WBG852113 WJY852091:WLC852113 WTU852091:WUY852113 AJ917627:BN917649 HI917627:IM917649 RE917627:SI917649 ABA917627:ACE917649 AKW917627:AMA917649 AUS917627:AVW917649 BEO917627:BFS917649 BOK917627:BPO917649 BYG917627:BZK917649 CIC917627:CJG917649 CRY917627:CTC917649 DBU917627:DCY917649 DLQ917627:DMU917649 DVM917627:DWQ917649 EFI917627:EGM917649 EPE917627:EQI917649 EZA917627:FAE917649 FIW917627:FKA917649 FSS917627:FTW917649 GCO917627:GDS917649 GMK917627:GNO917649 GWG917627:GXK917649 HGC917627:HHG917649 HPY917627:HRC917649 HZU917627:IAY917649 IJQ917627:IKU917649 ITM917627:IUQ917649 JDI917627:JEM917649 JNE917627:JOI917649 JXA917627:JYE917649 KGW917627:KIA917649 KQS917627:KRW917649 LAO917627:LBS917649 LKK917627:LLO917649 LUG917627:LVK917649 MEC917627:MFG917649 MNY917627:MPC917649 MXU917627:MYY917649 NHQ917627:NIU917649 NRM917627:NSQ917649 OBI917627:OCM917649 OLE917627:OMI917649 OVA917627:OWE917649 PEW917627:PGA917649 POS917627:PPW917649 PYO917627:PZS917649 QIK917627:QJO917649 QSG917627:QTK917649 RCC917627:RDG917649 RLY917627:RNC917649 RVU917627:RWY917649 SFQ917627:SGU917649 SPM917627:SQQ917649 SZI917627:TAM917649 TJE917627:TKI917649 TTA917627:TUE917649 UCW917627:UEA917649 UMS917627:UNW917649 UWO917627:UXS917649 VGK917627:VHO917649 VQG917627:VRK917649 WAC917627:WBG917649 WJY917627:WLC917649 WTU917627:WUY917649 AJ983163:BN983185 HI983163:IM983185 RE983163:SI983185 ABA983163:ACE983185 AKW983163:AMA983185 AUS983163:AVW983185 BEO983163:BFS983185 BOK983163:BPO983185 BYG983163:BZK983185 CIC983163:CJG983185 CRY983163:CTC983185 DBU983163:DCY983185 DLQ983163:DMU983185 DVM983163:DWQ983185 EFI983163:EGM983185 EPE983163:EQI983185 EZA983163:FAE983185 FIW983163:FKA983185 FSS983163:FTW983185 GCO983163:GDS983185 GMK983163:GNO983185 GWG983163:GXK983185 HGC983163:HHG983185 HPY983163:HRC983185 HZU983163:IAY983185 IJQ983163:IKU983185 ITM983163:IUQ983185 JDI983163:JEM983185 JNE983163:JOI983185 JXA983163:JYE983185 KGW983163:KIA983185 KQS983163:KRW983185 LAO983163:LBS983185 LKK983163:LLO983185 LUG983163:LVK983185 MEC983163:MFG983185 MNY983163:MPC983185 MXU983163:MYY983185 NHQ983163:NIU983185 NRM983163:NSQ983185 OBI983163:OCM983185 OLE983163:OMI983185 OVA983163:OWE983185 PEW983163:PGA983185 POS983163:PPW983185 PYO983163:PZS983185 QIK983163:QJO983185 QSG983163:QTK983185 RCC983163:RDG983185 RLY983163:RNC983185 RVU983163:RWY983185 SFQ983163:SGU983185 SPM983163:SQQ983185 SZI983163:TAM983185 TJE983163:TKI983185 TTA983163:TUE983185 UCW983163:UEA983185 UMS983163:UNW983185 UWO983163:UXS983185 VGK983163:VHO983185 VQG983163:VRK983185 WAC983163:WBG983185 WJY983163:WLC983185 WTU983163:WUY983185 CA85:CA89 IZ85:IZ89 SV85:SV89 ACR85:ACR89 AMN85:AMN89 AWJ85:AWJ89 BGF85:BGF89 BQB85:BQB89 BZX85:BZX89 CJT85:CJT89 CTP85:CTP89 DDL85:DDL89 DNH85:DNH89 DXD85:DXD89 EGZ85:EGZ89 EQV85:EQV89 FAR85:FAR89 FKN85:FKN89 FUJ85:FUJ89 GEF85:GEF89 GOB85:GOB89 GXX85:GXX89 HHT85:HHT89 HRP85:HRP89 IBL85:IBL89 ILH85:ILH89 IVD85:IVD89 JEZ85:JEZ89 JOV85:JOV89 JYR85:JYR89 KIN85:KIN89 KSJ85:KSJ89 LCF85:LCF89 LMB85:LMB89 LVX85:LVX89 MFT85:MFT89 MPP85:MPP89 MZL85:MZL89 NJH85:NJH89 NTD85:NTD89 OCZ85:OCZ89 OMV85:OMV89 OWR85:OWR89 PGN85:PGN89 PQJ85:PQJ89 QAF85:QAF89 QKB85:QKB89 QTX85:QTX89 RDT85:RDT89 RNP85:RNP89 RXL85:RXL89 SHH85:SHH89 SRD85:SRD89 TAZ85:TAZ89 TKV85:TKV89 TUR85:TUR89 UEN85:UEN89 UOJ85:UOJ89 UYF85:UYF89 VIB85:VIB89 VRX85:VRX89 WBT85:WBT89 WLP85:WLP89 WVL85:WVL89 CA65621:CA65625 IZ65621:IZ65625 SV65621:SV65625 ACR65621:ACR65625 AMN65621:AMN65625 AWJ65621:AWJ65625 BGF65621:BGF65625 BQB65621:BQB65625 BZX65621:BZX65625 CJT65621:CJT65625 CTP65621:CTP65625 DDL65621:DDL65625 DNH65621:DNH65625 DXD65621:DXD65625 EGZ65621:EGZ65625 EQV65621:EQV65625 FAR65621:FAR65625 FKN65621:FKN65625 FUJ65621:FUJ65625 GEF65621:GEF65625 GOB65621:GOB65625 GXX65621:GXX65625 HHT65621:HHT65625 HRP65621:HRP65625 IBL65621:IBL65625 ILH65621:ILH65625 IVD65621:IVD65625 JEZ65621:JEZ65625 JOV65621:JOV65625 JYR65621:JYR65625 KIN65621:KIN65625 KSJ65621:KSJ65625 LCF65621:LCF65625 LMB65621:LMB65625 LVX65621:LVX65625 MFT65621:MFT65625 MPP65621:MPP65625 MZL65621:MZL65625 NJH65621:NJH65625 NTD65621:NTD65625 OCZ65621:OCZ65625 OMV65621:OMV65625 OWR65621:OWR65625 PGN65621:PGN65625 PQJ65621:PQJ65625 QAF65621:QAF65625 QKB65621:QKB65625 QTX65621:QTX65625 RDT65621:RDT65625 RNP65621:RNP65625 RXL65621:RXL65625 SHH65621:SHH65625 SRD65621:SRD65625 TAZ65621:TAZ65625 TKV65621:TKV65625 TUR65621:TUR65625 UEN65621:UEN65625 UOJ65621:UOJ65625 UYF65621:UYF65625 VIB65621:VIB65625 VRX65621:VRX65625 WBT65621:WBT65625 WLP65621:WLP65625 WVL65621:WVL65625 CA131157:CA131161 IZ131157:IZ131161 SV131157:SV131161 ACR131157:ACR131161 AMN131157:AMN131161 AWJ131157:AWJ131161 BGF131157:BGF131161 BQB131157:BQB131161 BZX131157:BZX131161 CJT131157:CJT131161 CTP131157:CTP131161 DDL131157:DDL131161 DNH131157:DNH131161 DXD131157:DXD131161 EGZ131157:EGZ131161 EQV131157:EQV131161 FAR131157:FAR131161 FKN131157:FKN131161 FUJ131157:FUJ131161 GEF131157:GEF131161 GOB131157:GOB131161 GXX131157:GXX131161 HHT131157:HHT131161 HRP131157:HRP131161 IBL131157:IBL131161 ILH131157:ILH131161 IVD131157:IVD131161 JEZ131157:JEZ131161 JOV131157:JOV131161 JYR131157:JYR131161 KIN131157:KIN131161 KSJ131157:KSJ131161 LCF131157:LCF131161 LMB131157:LMB131161 LVX131157:LVX131161 MFT131157:MFT131161 MPP131157:MPP131161 MZL131157:MZL131161 NJH131157:NJH131161 NTD131157:NTD131161 OCZ131157:OCZ131161 OMV131157:OMV131161 OWR131157:OWR131161 PGN131157:PGN131161 PQJ131157:PQJ131161 QAF131157:QAF131161 QKB131157:QKB131161 QTX131157:QTX131161 RDT131157:RDT131161 RNP131157:RNP131161 RXL131157:RXL131161 SHH131157:SHH131161 SRD131157:SRD131161 TAZ131157:TAZ131161 TKV131157:TKV131161 TUR131157:TUR131161 UEN131157:UEN131161 UOJ131157:UOJ131161 UYF131157:UYF131161 VIB131157:VIB131161 VRX131157:VRX131161 WBT131157:WBT131161 WLP131157:WLP131161 WVL131157:WVL131161 CA196693:CA196697 IZ196693:IZ196697 SV196693:SV196697 ACR196693:ACR196697 AMN196693:AMN196697 AWJ196693:AWJ196697 BGF196693:BGF196697 BQB196693:BQB196697 BZX196693:BZX196697 CJT196693:CJT196697 CTP196693:CTP196697 DDL196693:DDL196697 DNH196693:DNH196697 DXD196693:DXD196697 EGZ196693:EGZ196697 EQV196693:EQV196697 FAR196693:FAR196697 FKN196693:FKN196697 FUJ196693:FUJ196697 GEF196693:GEF196697 GOB196693:GOB196697 GXX196693:GXX196697 HHT196693:HHT196697 HRP196693:HRP196697 IBL196693:IBL196697 ILH196693:ILH196697 IVD196693:IVD196697 JEZ196693:JEZ196697 JOV196693:JOV196697 JYR196693:JYR196697 KIN196693:KIN196697 KSJ196693:KSJ196697 LCF196693:LCF196697 LMB196693:LMB196697 LVX196693:LVX196697 MFT196693:MFT196697 MPP196693:MPP196697 MZL196693:MZL196697 NJH196693:NJH196697 NTD196693:NTD196697 OCZ196693:OCZ196697 OMV196693:OMV196697 OWR196693:OWR196697 PGN196693:PGN196697 PQJ196693:PQJ196697 QAF196693:QAF196697 QKB196693:QKB196697 QTX196693:QTX196697 RDT196693:RDT196697 RNP196693:RNP196697 RXL196693:RXL196697 SHH196693:SHH196697 SRD196693:SRD196697 TAZ196693:TAZ196697 TKV196693:TKV196697 TUR196693:TUR196697 UEN196693:UEN196697 UOJ196693:UOJ196697 UYF196693:UYF196697 VIB196693:VIB196697 VRX196693:VRX196697 WBT196693:WBT196697 WLP196693:WLP196697 WVL196693:WVL196697 CA262229:CA262233 IZ262229:IZ262233 SV262229:SV262233 ACR262229:ACR262233 AMN262229:AMN262233 AWJ262229:AWJ262233 BGF262229:BGF262233 BQB262229:BQB262233 BZX262229:BZX262233 CJT262229:CJT262233 CTP262229:CTP262233 DDL262229:DDL262233 DNH262229:DNH262233 DXD262229:DXD262233 EGZ262229:EGZ262233 EQV262229:EQV262233 FAR262229:FAR262233 FKN262229:FKN262233 FUJ262229:FUJ262233 GEF262229:GEF262233 GOB262229:GOB262233 GXX262229:GXX262233 HHT262229:HHT262233 HRP262229:HRP262233 IBL262229:IBL262233 ILH262229:ILH262233 IVD262229:IVD262233 JEZ262229:JEZ262233 JOV262229:JOV262233 JYR262229:JYR262233 KIN262229:KIN262233 KSJ262229:KSJ262233 LCF262229:LCF262233 LMB262229:LMB262233 LVX262229:LVX262233 MFT262229:MFT262233 MPP262229:MPP262233 MZL262229:MZL262233 NJH262229:NJH262233 NTD262229:NTD262233 OCZ262229:OCZ262233 OMV262229:OMV262233 OWR262229:OWR262233 PGN262229:PGN262233 PQJ262229:PQJ262233 QAF262229:QAF262233 QKB262229:QKB262233 QTX262229:QTX262233 RDT262229:RDT262233 RNP262229:RNP262233 RXL262229:RXL262233 SHH262229:SHH262233 SRD262229:SRD262233 TAZ262229:TAZ262233 TKV262229:TKV262233 TUR262229:TUR262233 UEN262229:UEN262233 UOJ262229:UOJ262233 UYF262229:UYF262233 VIB262229:VIB262233 VRX262229:VRX262233 WBT262229:WBT262233 WLP262229:WLP262233 WVL262229:WVL262233 CA327765:CA327769 IZ327765:IZ327769 SV327765:SV327769 ACR327765:ACR327769 AMN327765:AMN327769 AWJ327765:AWJ327769 BGF327765:BGF327769 BQB327765:BQB327769 BZX327765:BZX327769 CJT327765:CJT327769 CTP327765:CTP327769 DDL327765:DDL327769 DNH327765:DNH327769 DXD327765:DXD327769 EGZ327765:EGZ327769 EQV327765:EQV327769 FAR327765:FAR327769 FKN327765:FKN327769 FUJ327765:FUJ327769 GEF327765:GEF327769 GOB327765:GOB327769 GXX327765:GXX327769 HHT327765:HHT327769 HRP327765:HRP327769 IBL327765:IBL327769 ILH327765:ILH327769 IVD327765:IVD327769 JEZ327765:JEZ327769 JOV327765:JOV327769 JYR327765:JYR327769 KIN327765:KIN327769 KSJ327765:KSJ327769 LCF327765:LCF327769 LMB327765:LMB327769 LVX327765:LVX327769 MFT327765:MFT327769 MPP327765:MPP327769 MZL327765:MZL327769 NJH327765:NJH327769 NTD327765:NTD327769 OCZ327765:OCZ327769 OMV327765:OMV327769 OWR327765:OWR327769 PGN327765:PGN327769 PQJ327765:PQJ327769 QAF327765:QAF327769 QKB327765:QKB327769 QTX327765:QTX327769 RDT327765:RDT327769 RNP327765:RNP327769 RXL327765:RXL327769 SHH327765:SHH327769 SRD327765:SRD327769 TAZ327765:TAZ327769 TKV327765:TKV327769 TUR327765:TUR327769 UEN327765:UEN327769 UOJ327765:UOJ327769 UYF327765:UYF327769 VIB327765:VIB327769 VRX327765:VRX327769 WBT327765:WBT327769 WLP327765:WLP327769 WVL327765:WVL327769 CA393301:CA393305 IZ393301:IZ393305 SV393301:SV393305 ACR393301:ACR393305 AMN393301:AMN393305 AWJ393301:AWJ393305 BGF393301:BGF393305 BQB393301:BQB393305 BZX393301:BZX393305 CJT393301:CJT393305 CTP393301:CTP393305 DDL393301:DDL393305 DNH393301:DNH393305 DXD393301:DXD393305 EGZ393301:EGZ393305 EQV393301:EQV393305 FAR393301:FAR393305 FKN393301:FKN393305 FUJ393301:FUJ393305 GEF393301:GEF393305 GOB393301:GOB393305 GXX393301:GXX393305 HHT393301:HHT393305 HRP393301:HRP393305 IBL393301:IBL393305 ILH393301:ILH393305 IVD393301:IVD393305 JEZ393301:JEZ393305 JOV393301:JOV393305 JYR393301:JYR393305 KIN393301:KIN393305 KSJ393301:KSJ393305 LCF393301:LCF393305 LMB393301:LMB393305 LVX393301:LVX393305 MFT393301:MFT393305 MPP393301:MPP393305 MZL393301:MZL393305 NJH393301:NJH393305 NTD393301:NTD393305 OCZ393301:OCZ393305 OMV393301:OMV393305 OWR393301:OWR393305 PGN393301:PGN393305 PQJ393301:PQJ393305 QAF393301:QAF393305 QKB393301:QKB393305 QTX393301:QTX393305 RDT393301:RDT393305 RNP393301:RNP393305 RXL393301:RXL393305 SHH393301:SHH393305 SRD393301:SRD393305 TAZ393301:TAZ393305 TKV393301:TKV393305 TUR393301:TUR393305 UEN393301:UEN393305 UOJ393301:UOJ393305 UYF393301:UYF393305 VIB393301:VIB393305 VRX393301:VRX393305 WBT393301:WBT393305 WLP393301:WLP393305 WVL393301:WVL393305 CA458837:CA458841 IZ458837:IZ458841 SV458837:SV458841 ACR458837:ACR458841 AMN458837:AMN458841 AWJ458837:AWJ458841 BGF458837:BGF458841 BQB458837:BQB458841 BZX458837:BZX458841 CJT458837:CJT458841 CTP458837:CTP458841 DDL458837:DDL458841 DNH458837:DNH458841 DXD458837:DXD458841 EGZ458837:EGZ458841 EQV458837:EQV458841 FAR458837:FAR458841 FKN458837:FKN458841 FUJ458837:FUJ458841 GEF458837:GEF458841 GOB458837:GOB458841 GXX458837:GXX458841 HHT458837:HHT458841 HRP458837:HRP458841 IBL458837:IBL458841 ILH458837:ILH458841 IVD458837:IVD458841 JEZ458837:JEZ458841 JOV458837:JOV458841 JYR458837:JYR458841 KIN458837:KIN458841 KSJ458837:KSJ458841 LCF458837:LCF458841 LMB458837:LMB458841 LVX458837:LVX458841 MFT458837:MFT458841 MPP458837:MPP458841 MZL458837:MZL458841 NJH458837:NJH458841 NTD458837:NTD458841 OCZ458837:OCZ458841 OMV458837:OMV458841 OWR458837:OWR458841 PGN458837:PGN458841 PQJ458837:PQJ458841 QAF458837:QAF458841 QKB458837:QKB458841 QTX458837:QTX458841 RDT458837:RDT458841 RNP458837:RNP458841 RXL458837:RXL458841 SHH458837:SHH458841 SRD458837:SRD458841 TAZ458837:TAZ458841 TKV458837:TKV458841 TUR458837:TUR458841 UEN458837:UEN458841 UOJ458837:UOJ458841 UYF458837:UYF458841 VIB458837:VIB458841 VRX458837:VRX458841 WBT458837:WBT458841 WLP458837:WLP458841 WVL458837:WVL458841 CA524373:CA524377 IZ524373:IZ524377 SV524373:SV524377 ACR524373:ACR524377 AMN524373:AMN524377 AWJ524373:AWJ524377 BGF524373:BGF524377 BQB524373:BQB524377 BZX524373:BZX524377 CJT524373:CJT524377 CTP524373:CTP524377 DDL524373:DDL524377 DNH524373:DNH524377 DXD524373:DXD524377 EGZ524373:EGZ524377 EQV524373:EQV524377 FAR524373:FAR524377 FKN524373:FKN524377 FUJ524373:FUJ524377 GEF524373:GEF524377 GOB524373:GOB524377 GXX524373:GXX524377 HHT524373:HHT524377 HRP524373:HRP524377 IBL524373:IBL524377 ILH524373:ILH524377 IVD524373:IVD524377 JEZ524373:JEZ524377 JOV524373:JOV524377 JYR524373:JYR524377 KIN524373:KIN524377 KSJ524373:KSJ524377 LCF524373:LCF524377 LMB524373:LMB524377 LVX524373:LVX524377 MFT524373:MFT524377 MPP524373:MPP524377 MZL524373:MZL524377 NJH524373:NJH524377 NTD524373:NTD524377 OCZ524373:OCZ524377 OMV524373:OMV524377 OWR524373:OWR524377 PGN524373:PGN524377 PQJ524373:PQJ524377 QAF524373:QAF524377 QKB524373:QKB524377 QTX524373:QTX524377 RDT524373:RDT524377 RNP524373:RNP524377 RXL524373:RXL524377 SHH524373:SHH524377 SRD524373:SRD524377 TAZ524373:TAZ524377 TKV524373:TKV524377 TUR524373:TUR524377 UEN524373:UEN524377 UOJ524373:UOJ524377 UYF524373:UYF524377 VIB524373:VIB524377 VRX524373:VRX524377 WBT524373:WBT524377 WLP524373:WLP524377 WVL524373:WVL524377 CA589909:CA589913 IZ589909:IZ589913 SV589909:SV589913 ACR589909:ACR589913 AMN589909:AMN589913 AWJ589909:AWJ589913 BGF589909:BGF589913 BQB589909:BQB589913 BZX589909:BZX589913 CJT589909:CJT589913 CTP589909:CTP589913 DDL589909:DDL589913 DNH589909:DNH589913 DXD589909:DXD589913 EGZ589909:EGZ589913 EQV589909:EQV589913 FAR589909:FAR589913 FKN589909:FKN589913 FUJ589909:FUJ589913 GEF589909:GEF589913 GOB589909:GOB589913 GXX589909:GXX589913 HHT589909:HHT589913 HRP589909:HRP589913 IBL589909:IBL589913 ILH589909:ILH589913 IVD589909:IVD589913 JEZ589909:JEZ589913 JOV589909:JOV589913 JYR589909:JYR589913 KIN589909:KIN589913 KSJ589909:KSJ589913 LCF589909:LCF589913 LMB589909:LMB589913 LVX589909:LVX589913 MFT589909:MFT589913 MPP589909:MPP589913 MZL589909:MZL589913 NJH589909:NJH589913 NTD589909:NTD589913 OCZ589909:OCZ589913 OMV589909:OMV589913 OWR589909:OWR589913 PGN589909:PGN589913 PQJ589909:PQJ589913 QAF589909:QAF589913 QKB589909:QKB589913 QTX589909:QTX589913 RDT589909:RDT589913 RNP589909:RNP589913 RXL589909:RXL589913 SHH589909:SHH589913 SRD589909:SRD589913 TAZ589909:TAZ589913 TKV589909:TKV589913 TUR589909:TUR589913 UEN589909:UEN589913 UOJ589909:UOJ589913 UYF589909:UYF589913 VIB589909:VIB589913 VRX589909:VRX589913 WBT589909:WBT589913 WLP589909:WLP589913 WVL589909:WVL589913 CA655445:CA655449 IZ655445:IZ655449 SV655445:SV655449 ACR655445:ACR655449 AMN655445:AMN655449 AWJ655445:AWJ655449 BGF655445:BGF655449 BQB655445:BQB655449 BZX655445:BZX655449 CJT655445:CJT655449 CTP655445:CTP655449 DDL655445:DDL655449 DNH655445:DNH655449 DXD655445:DXD655449 EGZ655445:EGZ655449 EQV655445:EQV655449 FAR655445:FAR655449 FKN655445:FKN655449 FUJ655445:FUJ655449 GEF655445:GEF655449 GOB655445:GOB655449 GXX655445:GXX655449 HHT655445:HHT655449 HRP655445:HRP655449 IBL655445:IBL655449 ILH655445:ILH655449 IVD655445:IVD655449 JEZ655445:JEZ655449 JOV655445:JOV655449 JYR655445:JYR655449 KIN655445:KIN655449 KSJ655445:KSJ655449 LCF655445:LCF655449 LMB655445:LMB655449 LVX655445:LVX655449 MFT655445:MFT655449 MPP655445:MPP655449 MZL655445:MZL655449 NJH655445:NJH655449 NTD655445:NTD655449 OCZ655445:OCZ655449 OMV655445:OMV655449 OWR655445:OWR655449 PGN655445:PGN655449 PQJ655445:PQJ655449 QAF655445:QAF655449 QKB655445:QKB655449 QTX655445:QTX655449 RDT655445:RDT655449 RNP655445:RNP655449 RXL655445:RXL655449 SHH655445:SHH655449 SRD655445:SRD655449 TAZ655445:TAZ655449 TKV655445:TKV655449 TUR655445:TUR655449 UEN655445:UEN655449 UOJ655445:UOJ655449 UYF655445:UYF655449 VIB655445:VIB655449 VRX655445:VRX655449 WBT655445:WBT655449 WLP655445:WLP655449 WVL655445:WVL655449 CA720981:CA720985 IZ720981:IZ720985 SV720981:SV720985 ACR720981:ACR720985 AMN720981:AMN720985 AWJ720981:AWJ720985 BGF720981:BGF720985 BQB720981:BQB720985 BZX720981:BZX720985 CJT720981:CJT720985 CTP720981:CTP720985 DDL720981:DDL720985 DNH720981:DNH720985 DXD720981:DXD720985 EGZ720981:EGZ720985 EQV720981:EQV720985 FAR720981:FAR720985 FKN720981:FKN720985 FUJ720981:FUJ720985 GEF720981:GEF720985 GOB720981:GOB720985 GXX720981:GXX720985 HHT720981:HHT720985 HRP720981:HRP720985 IBL720981:IBL720985 ILH720981:ILH720985 IVD720981:IVD720985 JEZ720981:JEZ720985 JOV720981:JOV720985 JYR720981:JYR720985 KIN720981:KIN720985 KSJ720981:KSJ720985 LCF720981:LCF720985 LMB720981:LMB720985 LVX720981:LVX720985 MFT720981:MFT720985 MPP720981:MPP720985 MZL720981:MZL720985 NJH720981:NJH720985 NTD720981:NTD720985 OCZ720981:OCZ720985 OMV720981:OMV720985 OWR720981:OWR720985 PGN720981:PGN720985 PQJ720981:PQJ720985 QAF720981:QAF720985 QKB720981:QKB720985 QTX720981:QTX720985 RDT720981:RDT720985 RNP720981:RNP720985 RXL720981:RXL720985 SHH720981:SHH720985 SRD720981:SRD720985 TAZ720981:TAZ720985 TKV720981:TKV720985 TUR720981:TUR720985 UEN720981:UEN720985 UOJ720981:UOJ720985 UYF720981:UYF720985 VIB720981:VIB720985 VRX720981:VRX720985 WBT720981:WBT720985 WLP720981:WLP720985 WVL720981:WVL720985 CA786517:CA786521 IZ786517:IZ786521 SV786517:SV786521 ACR786517:ACR786521 AMN786517:AMN786521 AWJ786517:AWJ786521 BGF786517:BGF786521 BQB786517:BQB786521 BZX786517:BZX786521 CJT786517:CJT786521 CTP786517:CTP786521 DDL786517:DDL786521 DNH786517:DNH786521 DXD786517:DXD786521 EGZ786517:EGZ786521 EQV786517:EQV786521 FAR786517:FAR786521 FKN786517:FKN786521 FUJ786517:FUJ786521 GEF786517:GEF786521 GOB786517:GOB786521 GXX786517:GXX786521 HHT786517:HHT786521 HRP786517:HRP786521 IBL786517:IBL786521 ILH786517:ILH786521 IVD786517:IVD786521 JEZ786517:JEZ786521 JOV786517:JOV786521 JYR786517:JYR786521 KIN786517:KIN786521 KSJ786517:KSJ786521 LCF786517:LCF786521 LMB786517:LMB786521 LVX786517:LVX786521 MFT786517:MFT786521 MPP786517:MPP786521 MZL786517:MZL786521 NJH786517:NJH786521 NTD786517:NTD786521 OCZ786517:OCZ786521 OMV786517:OMV786521 OWR786517:OWR786521 PGN786517:PGN786521 PQJ786517:PQJ786521 QAF786517:QAF786521 QKB786517:QKB786521 QTX786517:QTX786521 RDT786517:RDT786521 RNP786517:RNP786521 RXL786517:RXL786521 SHH786517:SHH786521 SRD786517:SRD786521 TAZ786517:TAZ786521 TKV786517:TKV786521 TUR786517:TUR786521 UEN786517:UEN786521 UOJ786517:UOJ786521 UYF786517:UYF786521 VIB786517:VIB786521 VRX786517:VRX786521 WBT786517:WBT786521 WLP786517:WLP786521 WVL786517:WVL786521 CA852053:CA852057 IZ852053:IZ852057 SV852053:SV852057 ACR852053:ACR852057 AMN852053:AMN852057 AWJ852053:AWJ852057 BGF852053:BGF852057 BQB852053:BQB852057 BZX852053:BZX852057 CJT852053:CJT852057 CTP852053:CTP852057 DDL852053:DDL852057 DNH852053:DNH852057 DXD852053:DXD852057 EGZ852053:EGZ852057 EQV852053:EQV852057 FAR852053:FAR852057 FKN852053:FKN852057 FUJ852053:FUJ852057 GEF852053:GEF852057 GOB852053:GOB852057 GXX852053:GXX852057 HHT852053:HHT852057 HRP852053:HRP852057 IBL852053:IBL852057 ILH852053:ILH852057 IVD852053:IVD852057 JEZ852053:JEZ852057 JOV852053:JOV852057 JYR852053:JYR852057 KIN852053:KIN852057 KSJ852053:KSJ852057 LCF852053:LCF852057 LMB852053:LMB852057 LVX852053:LVX852057 MFT852053:MFT852057 MPP852053:MPP852057 MZL852053:MZL852057 NJH852053:NJH852057 NTD852053:NTD852057 OCZ852053:OCZ852057 OMV852053:OMV852057 OWR852053:OWR852057 PGN852053:PGN852057 PQJ852053:PQJ852057 QAF852053:QAF852057 QKB852053:QKB852057 QTX852053:QTX852057 RDT852053:RDT852057 RNP852053:RNP852057 RXL852053:RXL852057 SHH852053:SHH852057 SRD852053:SRD852057 TAZ852053:TAZ852057 TKV852053:TKV852057 TUR852053:TUR852057 UEN852053:UEN852057 UOJ852053:UOJ852057 UYF852053:UYF852057 VIB852053:VIB852057 VRX852053:VRX852057 WBT852053:WBT852057 WLP852053:WLP852057 WVL852053:WVL852057 CA917589:CA917593 IZ917589:IZ917593 SV917589:SV917593 ACR917589:ACR917593 AMN917589:AMN917593 AWJ917589:AWJ917593 BGF917589:BGF917593 BQB917589:BQB917593 BZX917589:BZX917593 CJT917589:CJT917593 CTP917589:CTP917593 DDL917589:DDL917593 DNH917589:DNH917593 DXD917589:DXD917593 EGZ917589:EGZ917593 EQV917589:EQV917593 FAR917589:FAR917593 FKN917589:FKN917593 FUJ917589:FUJ917593 GEF917589:GEF917593 GOB917589:GOB917593 GXX917589:GXX917593 HHT917589:HHT917593 HRP917589:HRP917593 IBL917589:IBL917593 ILH917589:ILH917593 IVD917589:IVD917593 JEZ917589:JEZ917593 JOV917589:JOV917593 JYR917589:JYR917593 KIN917589:KIN917593 KSJ917589:KSJ917593 LCF917589:LCF917593 LMB917589:LMB917593 LVX917589:LVX917593 MFT917589:MFT917593 MPP917589:MPP917593 MZL917589:MZL917593 NJH917589:NJH917593 NTD917589:NTD917593 OCZ917589:OCZ917593 OMV917589:OMV917593 OWR917589:OWR917593 PGN917589:PGN917593 PQJ917589:PQJ917593 QAF917589:QAF917593 QKB917589:QKB917593 QTX917589:QTX917593 RDT917589:RDT917593 RNP917589:RNP917593 RXL917589:RXL917593 SHH917589:SHH917593 SRD917589:SRD917593 TAZ917589:TAZ917593 TKV917589:TKV917593 TUR917589:TUR917593 UEN917589:UEN917593 UOJ917589:UOJ917593 UYF917589:UYF917593 VIB917589:VIB917593 VRX917589:VRX917593 WBT917589:WBT917593 WLP917589:WLP917593 WVL917589:WVL917593 CA983125:CA983129 IZ983125:IZ983129 SV983125:SV983129 ACR983125:ACR983129 AMN983125:AMN983129 AWJ983125:AWJ983129 BGF983125:BGF983129 BQB983125:BQB983129 BZX983125:BZX983129 CJT983125:CJT983129 CTP983125:CTP983129 DDL983125:DDL983129 DNH983125:DNH983129 DXD983125:DXD983129 EGZ983125:EGZ983129 EQV983125:EQV983129 FAR983125:FAR983129 FKN983125:FKN983129 FUJ983125:FUJ983129 GEF983125:GEF983129 GOB983125:GOB983129 GXX983125:GXX983129 HHT983125:HHT983129 HRP983125:HRP983129 IBL983125:IBL983129 ILH983125:ILH983129 IVD983125:IVD983129 JEZ983125:JEZ983129 JOV983125:JOV983129 JYR983125:JYR983129 KIN983125:KIN983129 KSJ983125:KSJ983129 LCF983125:LCF983129 LMB983125:LMB983129 LVX983125:LVX983129 MFT983125:MFT983129 MPP983125:MPP983129 MZL983125:MZL983129 NJH983125:NJH983129 NTD983125:NTD983129 OCZ983125:OCZ983129 OMV983125:OMV983129 OWR983125:OWR983129 PGN983125:PGN983129 PQJ983125:PQJ983129 QAF983125:QAF983129 QKB983125:QKB983129 QTX983125:QTX983129 RDT983125:RDT983129 RNP983125:RNP983129 RXL983125:RXL983129 SHH983125:SHH983129 SRD983125:SRD983129 TAZ983125:TAZ983129 TKV983125:TKV983129 TUR983125:TUR983129 UEN983125:UEN983129 UOJ983125:UOJ983129 UYF983125:UYF983129 VIB983125:VIB983129 VRX983125:VRX983129 WBT983125:WBT983129 WLP983125:WLP983129 WVL983125:WVL983129 BW83:CA83 IV83:IZ83 SR83:SV83 ACN83:ACR83 AMJ83:AMN83 AWF83:AWJ83 BGB83:BGF83 BPX83:BQB83 BZT83:BZX83 CJP83:CJT83 CTL83:CTP83 DDH83:DDL83 DND83:DNH83 DWZ83:DXD83 EGV83:EGZ83 EQR83:EQV83 FAN83:FAR83 FKJ83:FKN83 FUF83:FUJ83 GEB83:GEF83 GNX83:GOB83 GXT83:GXX83 HHP83:HHT83 HRL83:HRP83 IBH83:IBL83 ILD83:ILH83 IUZ83:IVD83 JEV83:JEZ83 JOR83:JOV83 JYN83:JYR83 KIJ83:KIN83 KSF83:KSJ83 LCB83:LCF83 LLX83:LMB83 LVT83:LVX83 MFP83:MFT83 MPL83:MPP83 MZH83:MZL83 NJD83:NJH83 NSZ83:NTD83 OCV83:OCZ83 OMR83:OMV83 OWN83:OWR83 PGJ83:PGN83 PQF83:PQJ83 QAB83:QAF83 QJX83:QKB83 QTT83:QTX83 RDP83:RDT83 RNL83:RNP83 RXH83:RXL83 SHD83:SHH83 SQZ83:SRD83 TAV83:TAZ83 TKR83:TKV83 TUN83:TUR83 UEJ83:UEN83 UOF83:UOJ83 UYB83:UYF83 VHX83:VIB83 VRT83:VRX83 WBP83:WBT83 WLL83:WLP83 WVH83:WVL83 BW65619:CA65619 IV65619:IZ65619 SR65619:SV65619 ACN65619:ACR65619 AMJ65619:AMN65619 AWF65619:AWJ65619 BGB65619:BGF65619 BPX65619:BQB65619 BZT65619:BZX65619 CJP65619:CJT65619 CTL65619:CTP65619 DDH65619:DDL65619 DND65619:DNH65619 DWZ65619:DXD65619 EGV65619:EGZ65619 EQR65619:EQV65619 FAN65619:FAR65619 FKJ65619:FKN65619 FUF65619:FUJ65619 GEB65619:GEF65619 GNX65619:GOB65619 GXT65619:GXX65619 HHP65619:HHT65619 HRL65619:HRP65619 IBH65619:IBL65619 ILD65619:ILH65619 IUZ65619:IVD65619 JEV65619:JEZ65619 JOR65619:JOV65619 JYN65619:JYR65619 KIJ65619:KIN65619 KSF65619:KSJ65619 LCB65619:LCF65619 LLX65619:LMB65619 LVT65619:LVX65619 MFP65619:MFT65619 MPL65619:MPP65619 MZH65619:MZL65619 NJD65619:NJH65619 NSZ65619:NTD65619 OCV65619:OCZ65619 OMR65619:OMV65619 OWN65619:OWR65619 PGJ65619:PGN65619 PQF65619:PQJ65619 QAB65619:QAF65619 QJX65619:QKB65619 QTT65619:QTX65619 RDP65619:RDT65619 RNL65619:RNP65619 RXH65619:RXL65619 SHD65619:SHH65619 SQZ65619:SRD65619 TAV65619:TAZ65619 TKR65619:TKV65619 TUN65619:TUR65619 UEJ65619:UEN65619 UOF65619:UOJ65619 UYB65619:UYF65619 VHX65619:VIB65619 VRT65619:VRX65619 WBP65619:WBT65619 WLL65619:WLP65619 WVH65619:WVL65619 BW131155:CA131155 IV131155:IZ131155 SR131155:SV131155 ACN131155:ACR131155 AMJ131155:AMN131155 AWF131155:AWJ131155 BGB131155:BGF131155 BPX131155:BQB131155 BZT131155:BZX131155 CJP131155:CJT131155 CTL131155:CTP131155 DDH131155:DDL131155 DND131155:DNH131155 DWZ131155:DXD131155 EGV131155:EGZ131155 EQR131155:EQV131155 FAN131155:FAR131155 FKJ131155:FKN131155 FUF131155:FUJ131155 GEB131155:GEF131155 GNX131155:GOB131155 GXT131155:GXX131155 HHP131155:HHT131155 HRL131155:HRP131155 IBH131155:IBL131155 ILD131155:ILH131155 IUZ131155:IVD131155 JEV131155:JEZ131155 JOR131155:JOV131155 JYN131155:JYR131155 KIJ131155:KIN131155 KSF131155:KSJ131155 LCB131155:LCF131155 LLX131155:LMB131155 LVT131155:LVX131155 MFP131155:MFT131155 MPL131155:MPP131155 MZH131155:MZL131155 NJD131155:NJH131155 NSZ131155:NTD131155 OCV131155:OCZ131155 OMR131155:OMV131155 OWN131155:OWR131155 PGJ131155:PGN131155 PQF131155:PQJ131155 QAB131155:QAF131155 QJX131155:QKB131155 QTT131155:QTX131155 RDP131155:RDT131155 RNL131155:RNP131155 RXH131155:RXL131155 SHD131155:SHH131155 SQZ131155:SRD131155 TAV131155:TAZ131155 TKR131155:TKV131155 TUN131155:TUR131155 UEJ131155:UEN131155 UOF131155:UOJ131155 UYB131155:UYF131155 VHX131155:VIB131155 VRT131155:VRX131155 WBP131155:WBT131155 WLL131155:WLP131155 WVH131155:WVL131155 BW196691:CA196691 IV196691:IZ196691 SR196691:SV196691 ACN196691:ACR196691 AMJ196691:AMN196691 AWF196691:AWJ196691 BGB196691:BGF196691 BPX196691:BQB196691 BZT196691:BZX196691 CJP196691:CJT196691 CTL196691:CTP196691 DDH196691:DDL196691 DND196691:DNH196691 DWZ196691:DXD196691 EGV196691:EGZ196691 EQR196691:EQV196691 FAN196691:FAR196691 FKJ196691:FKN196691 FUF196691:FUJ196691 GEB196691:GEF196691 GNX196691:GOB196691 GXT196691:GXX196691 HHP196691:HHT196691 HRL196691:HRP196691 IBH196691:IBL196691 ILD196691:ILH196691 IUZ196691:IVD196691 JEV196691:JEZ196691 JOR196691:JOV196691 JYN196691:JYR196691 KIJ196691:KIN196691 KSF196691:KSJ196691 LCB196691:LCF196691 LLX196691:LMB196691 LVT196691:LVX196691 MFP196691:MFT196691 MPL196691:MPP196691 MZH196691:MZL196691 NJD196691:NJH196691 NSZ196691:NTD196691 OCV196691:OCZ196691 OMR196691:OMV196691 OWN196691:OWR196691 PGJ196691:PGN196691 PQF196691:PQJ196691 QAB196691:QAF196691 QJX196691:QKB196691 QTT196691:QTX196691 RDP196691:RDT196691 RNL196691:RNP196691 RXH196691:RXL196691 SHD196691:SHH196691 SQZ196691:SRD196691 TAV196691:TAZ196691 TKR196691:TKV196691 TUN196691:TUR196691 UEJ196691:UEN196691 UOF196691:UOJ196691 UYB196691:UYF196691 VHX196691:VIB196691 VRT196691:VRX196691 WBP196691:WBT196691 WLL196691:WLP196691 WVH196691:WVL196691 BW262227:CA262227 IV262227:IZ262227 SR262227:SV262227 ACN262227:ACR262227 AMJ262227:AMN262227 AWF262227:AWJ262227 BGB262227:BGF262227 BPX262227:BQB262227 BZT262227:BZX262227 CJP262227:CJT262227 CTL262227:CTP262227 DDH262227:DDL262227 DND262227:DNH262227 DWZ262227:DXD262227 EGV262227:EGZ262227 EQR262227:EQV262227 FAN262227:FAR262227 FKJ262227:FKN262227 FUF262227:FUJ262227 GEB262227:GEF262227 GNX262227:GOB262227 GXT262227:GXX262227 HHP262227:HHT262227 HRL262227:HRP262227 IBH262227:IBL262227 ILD262227:ILH262227 IUZ262227:IVD262227 JEV262227:JEZ262227 JOR262227:JOV262227 JYN262227:JYR262227 KIJ262227:KIN262227 KSF262227:KSJ262227 LCB262227:LCF262227 LLX262227:LMB262227 LVT262227:LVX262227 MFP262227:MFT262227 MPL262227:MPP262227 MZH262227:MZL262227 NJD262227:NJH262227 NSZ262227:NTD262227 OCV262227:OCZ262227 OMR262227:OMV262227 OWN262227:OWR262227 PGJ262227:PGN262227 PQF262227:PQJ262227 QAB262227:QAF262227 QJX262227:QKB262227 QTT262227:QTX262227 RDP262227:RDT262227 RNL262227:RNP262227 RXH262227:RXL262227 SHD262227:SHH262227 SQZ262227:SRD262227 TAV262227:TAZ262227 TKR262227:TKV262227 TUN262227:TUR262227 UEJ262227:UEN262227 UOF262227:UOJ262227 UYB262227:UYF262227 VHX262227:VIB262227 VRT262227:VRX262227 WBP262227:WBT262227 WLL262227:WLP262227 WVH262227:WVL262227 BW327763:CA327763 IV327763:IZ327763 SR327763:SV327763 ACN327763:ACR327763 AMJ327763:AMN327763 AWF327763:AWJ327763 BGB327763:BGF327763 BPX327763:BQB327763 BZT327763:BZX327763 CJP327763:CJT327763 CTL327763:CTP327763 DDH327763:DDL327763 DND327763:DNH327763 DWZ327763:DXD327763 EGV327763:EGZ327763 EQR327763:EQV327763 FAN327763:FAR327763 FKJ327763:FKN327763 FUF327763:FUJ327763 GEB327763:GEF327763 GNX327763:GOB327763 GXT327763:GXX327763 HHP327763:HHT327763 HRL327763:HRP327763 IBH327763:IBL327763 ILD327763:ILH327763 IUZ327763:IVD327763 JEV327763:JEZ327763 JOR327763:JOV327763 JYN327763:JYR327763 KIJ327763:KIN327763 KSF327763:KSJ327763 LCB327763:LCF327763 LLX327763:LMB327763 LVT327763:LVX327763 MFP327763:MFT327763 MPL327763:MPP327763 MZH327763:MZL327763 NJD327763:NJH327763 NSZ327763:NTD327763 OCV327763:OCZ327763 OMR327763:OMV327763 OWN327763:OWR327763 PGJ327763:PGN327763 PQF327763:PQJ327763 QAB327763:QAF327763 QJX327763:QKB327763 QTT327763:QTX327763 RDP327763:RDT327763 RNL327763:RNP327763 RXH327763:RXL327763 SHD327763:SHH327763 SQZ327763:SRD327763 TAV327763:TAZ327763 TKR327763:TKV327763 TUN327763:TUR327763 UEJ327763:UEN327763 UOF327763:UOJ327763 UYB327763:UYF327763 VHX327763:VIB327763 VRT327763:VRX327763 WBP327763:WBT327763 WLL327763:WLP327763 WVH327763:WVL327763 BW393299:CA393299 IV393299:IZ393299 SR393299:SV393299 ACN393299:ACR393299 AMJ393299:AMN393299 AWF393299:AWJ393299 BGB393299:BGF393299 BPX393299:BQB393299 BZT393299:BZX393299 CJP393299:CJT393299 CTL393299:CTP393299 DDH393299:DDL393299 DND393299:DNH393299 DWZ393299:DXD393299 EGV393299:EGZ393299 EQR393299:EQV393299 FAN393299:FAR393299 FKJ393299:FKN393299 FUF393299:FUJ393299 GEB393299:GEF393299 GNX393299:GOB393299 GXT393299:GXX393299 HHP393299:HHT393299 HRL393299:HRP393299 IBH393299:IBL393299 ILD393299:ILH393299 IUZ393299:IVD393299 JEV393299:JEZ393299 JOR393299:JOV393299 JYN393299:JYR393299 KIJ393299:KIN393299 KSF393299:KSJ393299 LCB393299:LCF393299 LLX393299:LMB393299 LVT393299:LVX393299 MFP393299:MFT393299 MPL393299:MPP393299 MZH393299:MZL393299 NJD393299:NJH393299 NSZ393299:NTD393299 OCV393299:OCZ393299 OMR393299:OMV393299 OWN393299:OWR393299 PGJ393299:PGN393299 PQF393299:PQJ393299 QAB393299:QAF393299 QJX393299:QKB393299 QTT393299:QTX393299 RDP393299:RDT393299 RNL393299:RNP393299 RXH393299:RXL393299 SHD393299:SHH393299 SQZ393299:SRD393299 TAV393299:TAZ393299 TKR393299:TKV393299 TUN393299:TUR393299 UEJ393299:UEN393299 UOF393299:UOJ393299 UYB393299:UYF393299 VHX393299:VIB393299 VRT393299:VRX393299 WBP393299:WBT393299 WLL393299:WLP393299 WVH393299:WVL393299 BW458835:CA458835 IV458835:IZ458835 SR458835:SV458835 ACN458835:ACR458835 AMJ458835:AMN458835 AWF458835:AWJ458835 BGB458835:BGF458835 BPX458835:BQB458835 BZT458835:BZX458835 CJP458835:CJT458835 CTL458835:CTP458835 DDH458835:DDL458835 DND458835:DNH458835 DWZ458835:DXD458835 EGV458835:EGZ458835 EQR458835:EQV458835 FAN458835:FAR458835 FKJ458835:FKN458835 FUF458835:FUJ458835 GEB458835:GEF458835 GNX458835:GOB458835 GXT458835:GXX458835 HHP458835:HHT458835 HRL458835:HRP458835 IBH458835:IBL458835 ILD458835:ILH458835 IUZ458835:IVD458835 JEV458835:JEZ458835 JOR458835:JOV458835 JYN458835:JYR458835 KIJ458835:KIN458835 KSF458835:KSJ458835 LCB458835:LCF458835 LLX458835:LMB458835 LVT458835:LVX458835 MFP458835:MFT458835 MPL458835:MPP458835 MZH458835:MZL458835 NJD458835:NJH458835 NSZ458835:NTD458835 OCV458835:OCZ458835 OMR458835:OMV458835 OWN458835:OWR458835 PGJ458835:PGN458835 PQF458835:PQJ458835 QAB458835:QAF458835 QJX458835:QKB458835 QTT458835:QTX458835 RDP458835:RDT458835 RNL458835:RNP458835 RXH458835:RXL458835 SHD458835:SHH458835 SQZ458835:SRD458835 TAV458835:TAZ458835 TKR458835:TKV458835 TUN458835:TUR458835 UEJ458835:UEN458835 UOF458835:UOJ458835 UYB458835:UYF458835 VHX458835:VIB458835 VRT458835:VRX458835 WBP458835:WBT458835 WLL458835:WLP458835 WVH458835:WVL458835 BW524371:CA524371 IV524371:IZ524371 SR524371:SV524371 ACN524371:ACR524371 AMJ524371:AMN524371 AWF524371:AWJ524371 BGB524371:BGF524371 BPX524371:BQB524371 BZT524371:BZX524371 CJP524371:CJT524371 CTL524371:CTP524371 DDH524371:DDL524371 DND524371:DNH524371 DWZ524371:DXD524371 EGV524371:EGZ524371 EQR524371:EQV524371 FAN524371:FAR524371 FKJ524371:FKN524371 FUF524371:FUJ524371 GEB524371:GEF524371 GNX524371:GOB524371 GXT524371:GXX524371 HHP524371:HHT524371 HRL524371:HRP524371 IBH524371:IBL524371 ILD524371:ILH524371 IUZ524371:IVD524371 JEV524371:JEZ524371 JOR524371:JOV524371 JYN524371:JYR524371 KIJ524371:KIN524371 KSF524371:KSJ524371 LCB524371:LCF524371 LLX524371:LMB524371 LVT524371:LVX524371 MFP524371:MFT524371 MPL524371:MPP524371 MZH524371:MZL524371 NJD524371:NJH524371 NSZ524371:NTD524371 OCV524371:OCZ524371 OMR524371:OMV524371 OWN524371:OWR524371 PGJ524371:PGN524371 PQF524371:PQJ524371 QAB524371:QAF524371 QJX524371:QKB524371 QTT524371:QTX524371 RDP524371:RDT524371 RNL524371:RNP524371 RXH524371:RXL524371 SHD524371:SHH524371 SQZ524371:SRD524371 TAV524371:TAZ524371 TKR524371:TKV524371 TUN524371:TUR524371 UEJ524371:UEN524371 UOF524371:UOJ524371 UYB524371:UYF524371 VHX524371:VIB524371 VRT524371:VRX524371 WBP524371:WBT524371 WLL524371:WLP524371 WVH524371:WVL524371 BW589907:CA589907 IV589907:IZ589907 SR589907:SV589907 ACN589907:ACR589907 AMJ589907:AMN589907 AWF589907:AWJ589907 BGB589907:BGF589907 BPX589907:BQB589907 BZT589907:BZX589907 CJP589907:CJT589907 CTL589907:CTP589907 DDH589907:DDL589907 DND589907:DNH589907 DWZ589907:DXD589907 EGV589907:EGZ589907 EQR589907:EQV589907 FAN589907:FAR589907 FKJ589907:FKN589907 FUF589907:FUJ589907 GEB589907:GEF589907 GNX589907:GOB589907 GXT589907:GXX589907 HHP589907:HHT589907 HRL589907:HRP589907 IBH589907:IBL589907 ILD589907:ILH589907 IUZ589907:IVD589907 JEV589907:JEZ589907 JOR589907:JOV589907 JYN589907:JYR589907 KIJ589907:KIN589907 KSF589907:KSJ589907 LCB589907:LCF589907 LLX589907:LMB589907 LVT589907:LVX589907 MFP589907:MFT589907 MPL589907:MPP589907 MZH589907:MZL589907 NJD589907:NJH589907 NSZ589907:NTD589907 OCV589907:OCZ589907 OMR589907:OMV589907 OWN589907:OWR589907 PGJ589907:PGN589907 PQF589907:PQJ589907 QAB589907:QAF589907 QJX589907:QKB589907 QTT589907:QTX589907 RDP589907:RDT589907 RNL589907:RNP589907 RXH589907:RXL589907 SHD589907:SHH589907 SQZ589907:SRD589907 TAV589907:TAZ589907 TKR589907:TKV589907 TUN589907:TUR589907 UEJ589907:UEN589907 UOF589907:UOJ589907 UYB589907:UYF589907 VHX589907:VIB589907 VRT589907:VRX589907 WBP589907:WBT589907 WLL589907:WLP589907 WVH589907:WVL589907 BW655443:CA655443 IV655443:IZ655443 SR655443:SV655443 ACN655443:ACR655443 AMJ655443:AMN655443 AWF655443:AWJ655443 BGB655443:BGF655443 BPX655443:BQB655443 BZT655443:BZX655443 CJP655443:CJT655443 CTL655443:CTP655443 DDH655443:DDL655443 DND655443:DNH655443 DWZ655443:DXD655443 EGV655443:EGZ655443 EQR655443:EQV655443 FAN655443:FAR655443 FKJ655443:FKN655443 FUF655443:FUJ655443 GEB655443:GEF655443 GNX655443:GOB655443 GXT655443:GXX655443 HHP655443:HHT655443 HRL655443:HRP655443 IBH655443:IBL655443 ILD655443:ILH655443 IUZ655443:IVD655443 JEV655443:JEZ655443 JOR655443:JOV655443 JYN655443:JYR655443 KIJ655443:KIN655443 KSF655443:KSJ655443 LCB655443:LCF655443 LLX655443:LMB655443 LVT655443:LVX655443 MFP655443:MFT655443 MPL655443:MPP655443 MZH655443:MZL655443 NJD655443:NJH655443 NSZ655443:NTD655443 OCV655443:OCZ655443 OMR655443:OMV655443 OWN655443:OWR655443 PGJ655443:PGN655443 PQF655443:PQJ655443 QAB655443:QAF655443 QJX655443:QKB655443 QTT655443:QTX655443 RDP655443:RDT655443 RNL655443:RNP655443 RXH655443:RXL655443 SHD655443:SHH655443 SQZ655443:SRD655443 TAV655443:TAZ655443 TKR655443:TKV655443 TUN655443:TUR655443 UEJ655443:UEN655443 UOF655443:UOJ655443 UYB655443:UYF655443 VHX655443:VIB655443 VRT655443:VRX655443 WBP655443:WBT655443 WLL655443:WLP655443 WVH655443:WVL655443 BW720979:CA720979 IV720979:IZ720979 SR720979:SV720979 ACN720979:ACR720979 AMJ720979:AMN720979 AWF720979:AWJ720979 BGB720979:BGF720979 BPX720979:BQB720979 BZT720979:BZX720979 CJP720979:CJT720979 CTL720979:CTP720979 DDH720979:DDL720979 DND720979:DNH720979 DWZ720979:DXD720979 EGV720979:EGZ720979 EQR720979:EQV720979 FAN720979:FAR720979 FKJ720979:FKN720979 FUF720979:FUJ720979 GEB720979:GEF720979 GNX720979:GOB720979 GXT720979:GXX720979 HHP720979:HHT720979 HRL720979:HRP720979 IBH720979:IBL720979 ILD720979:ILH720979 IUZ720979:IVD720979 JEV720979:JEZ720979 JOR720979:JOV720979 JYN720979:JYR720979 KIJ720979:KIN720979 KSF720979:KSJ720979 LCB720979:LCF720979 LLX720979:LMB720979 LVT720979:LVX720979 MFP720979:MFT720979 MPL720979:MPP720979 MZH720979:MZL720979 NJD720979:NJH720979 NSZ720979:NTD720979 OCV720979:OCZ720979 OMR720979:OMV720979 OWN720979:OWR720979 PGJ720979:PGN720979 PQF720979:PQJ720979 QAB720979:QAF720979 QJX720979:QKB720979 QTT720979:QTX720979 RDP720979:RDT720979 RNL720979:RNP720979 RXH720979:RXL720979 SHD720979:SHH720979 SQZ720979:SRD720979 TAV720979:TAZ720979 TKR720979:TKV720979 TUN720979:TUR720979 UEJ720979:UEN720979 UOF720979:UOJ720979 UYB720979:UYF720979 VHX720979:VIB720979 VRT720979:VRX720979 WBP720979:WBT720979 WLL720979:WLP720979 WVH720979:WVL720979 BW786515:CA786515 IV786515:IZ786515 SR786515:SV786515 ACN786515:ACR786515 AMJ786515:AMN786515 AWF786515:AWJ786515 BGB786515:BGF786515 BPX786515:BQB786515 BZT786515:BZX786515 CJP786515:CJT786515 CTL786515:CTP786515 DDH786515:DDL786515 DND786515:DNH786515 DWZ786515:DXD786515 EGV786515:EGZ786515 EQR786515:EQV786515 FAN786515:FAR786515 FKJ786515:FKN786515 FUF786515:FUJ786515 GEB786515:GEF786515 GNX786515:GOB786515 GXT786515:GXX786515 HHP786515:HHT786515 HRL786515:HRP786515 IBH786515:IBL786515 ILD786515:ILH786515 IUZ786515:IVD786515 JEV786515:JEZ786515 JOR786515:JOV786515 JYN786515:JYR786515 KIJ786515:KIN786515 KSF786515:KSJ786515 LCB786515:LCF786515 LLX786515:LMB786515 LVT786515:LVX786515 MFP786515:MFT786515 MPL786515:MPP786515 MZH786515:MZL786515 NJD786515:NJH786515 NSZ786515:NTD786515 OCV786515:OCZ786515 OMR786515:OMV786515 OWN786515:OWR786515 PGJ786515:PGN786515 PQF786515:PQJ786515 QAB786515:QAF786515 QJX786515:QKB786515 QTT786515:QTX786515 RDP786515:RDT786515 RNL786515:RNP786515 RXH786515:RXL786515 SHD786515:SHH786515 SQZ786515:SRD786515 TAV786515:TAZ786515 TKR786515:TKV786515 TUN786515:TUR786515 UEJ786515:UEN786515 UOF786515:UOJ786515 UYB786515:UYF786515 VHX786515:VIB786515 VRT786515:VRX786515 WBP786515:WBT786515 WLL786515:WLP786515 WVH786515:WVL786515 BW852051:CA852051 IV852051:IZ852051 SR852051:SV852051 ACN852051:ACR852051 AMJ852051:AMN852051 AWF852051:AWJ852051 BGB852051:BGF852051 BPX852051:BQB852051 BZT852051:BZX852051 CJP852051:CJT852051 CTL852051:CTP852051 DDH852051:DDL852051 DND852051:DNH852051 DWZ852051:DXD852051 EGV852051:EGZ852051 EQR852051:EQV852051 FAN852051:FAR852051 FKJ852051:FKN852051 FUF852051:FUJ852051 GEB852051:GEF852051 GNX852051:GOB852051 GXT852051:GXX852051 HHP852051:HHT852051 HRL852051:HRP852051 IBH852051:IBL852051 ILD852051:ILH852051 IUZ852051:IVD852051 JEV852051:JEZ852051 JOR852051:JOV852051 JYN852051:JYR852051 KIJ852051:KIN852051 KSF852051:KSJ852051 LCB852051:LCF852051 LLX852051:LMB852051 LVT852051:LVX852051 MFP852051:MFT852051 MPL852051:MPP852051 MZH852051:MZL852051 NJD852051:NJH852051 NSZ852051:NTD852051 OCV852051:OCZ852051 OMR852051:OMV852051 OWN852051:OWR852051 PGJ852051:PGN852051 PQF852051:PQJ852051 QAB852051:QAF852051 QJX852051:QKB852051 QTT852051:QTX852051 RDP852051:RDT852051 RNL852051:RNP852051 RXH852051:RXL852051 SHD852051:SHH852051 SQZ852051:SRD852051 TAV852051:TAZ852051 TKR852051:TKV852051 TUN852051:TUR852051 UEJ852051:UEN852051 UOF852051:UOJ852051 UYB852051:UYF852051 VHX852051:VIB852051 VRT852051:VRX852051 WBP852051:WBT852051 WLL852051:WLP852051 WVH852051:WVL852051 BW917587:CA917587 IV917587:IZ917587 SR917587:SV917587 ACN917587:ACR917587 AMJ917587:AMN917587 AWF917587:AWJ917587 BGB917587:BGF917587 BPX917587:BQB917587 BZT917587:BZX917587 CJP917587:CJT917587 CTL917587:CTP917587 DDH917587:DDL917587 DND917587:DNH917587 DWZ917587:DXD917587 EGV917587:EGZ917587 EQR917587:EQV917587 FAN917587:FAR917587 FKJ917587:FKN917587 FUF917587:FUJ917587 GEB917587:GEF917587 GNX917587:GOB917587 GXT917587:GXX917587 HHP917587:HHT917587 HRL917587:HRP917587 IBH917587:IBL917587 ILD917587:ILH917587 IUZ917587:IVD917587 JEV917587:JEZ917587 JOR917587:JOV917587 JYN917587:JYR917587 KIJ917587:KIN917587 KSF917587:KSJ917587 LCB917587:LCF917587 LLX917587:LMB917587 LVT917587:LVX917587 MFP917587:MFT917587 MPL917587:MPP917587 MZH917587:MZL917587 NJD917587:NJH917587 NSZ917587:NTD917587 OCV917587:OCZ917587 OMR917587:OMV917587 OWN917587:OWR917587 PGJ917587:PGN917587 PQF917587:PQJ917587 QAB917587:QAF917587 QJX917587:QKB917587 QTT917587:QTX917587 RDP917587:RDT917587 RNL917587:RNP917587 RXH917587:RXL917587 SHD917587:SHH917587 SQZ917587:SRD917587 TAV917587:TAZ917587 TKR917587:TKV917587 TUN917587:TUR917587 UEJ917587:UEN917587 UOF917587:UOJ917587 UYB917587:UYF917587 VHX917587:VIB917587 VRT917587:VRX917587 WBP917587:WBT917587 WLL917587:WLP917587 WVH917587:WVL917587 BW983123:CA983123 IV983123:IZ983123 SR983123:SV983123 ACN983123:ACR983123 AMJ983123:AMN983123 AWF983123:AWJ983123 BGB983123:BGF983123 BPX983123:BQB983123 BZT983123:BZX983123 CJP983123:CJT983123 CTL983123:CTP983123 DDH983123:DDL983123 DND983123:DNH983123 DWZ983123:DXD983123 EGV983123:EGZ983123 EQR983123:EQV983123 FAN983123:FAR983123 FKJ983123:FKN983123 FUF983123:FUJ983123 GEB983123:GEF983123 GNX983123:GOB983123 GXT983123:GXX983123 HHP983123:HHT983123 HRL983123:HRP983123 IBH983123:IBL983123 ILD983123:ILH983123 IUZ983123:IVD983123 JEV983123:JEZ983123 JOR983123:JOV983123 JYN983123:JYR983123 KIJ983123:KIN983123 KSF983123:KSJ983123 LCB983123:LCF983123 LLX983123:LMB983123 LVT983123:LVX983123 MFP983123:MFT983123 MPL983123:MPP983123 MZH983123:MZL983123 NJD983123:NJH983123 NSZ983123:NTD983123 OCV983123:OCZ983123 OMR983123:OMV983123 OWN983123:OWR983123 PGJ983123:PGN983123 PQF983123:PQJ983123 QAB983123:QAF983123 QJX983123:QKB983123 QTT983123:QTX983123 RDP983123:RDT983123 RNL983123:RNP983123 RXH983123:RXL983123 SHD983123:SHH983123 SQZ983123:SRD983123 TAV983123:TAZ983123 TKR983123:TKV983123 TUN983123:TUR983123 UEJ983123:UEN983123 UOF983123:UOJ983123 UYB983123:UYF983123 VHX983123:VIB983123 VRT983123:VRX983123 WBP983123:WBT983123 WLL983123:WLP983123 WVH983123:WVL983123 CB83:CG89 JA83:JF89 SW83:TB89 ACS83:ACX89 AMO83:AMT89 AWK83:AWP89 BGG83:BGL89 BQC83:BQH89 BZY83:CAD89 CJU83:CJZ89 CTQ83:CTV89 DDM83:DDR89 DNI83:DNN89 DXE83:DXJ89 EHA83:EHF89 EQW83:ERB89 FAS83:FAX89 FKO83:FKT89 FUK83:FUP89 GEG83:GEL89 GOC83:GOH89 GXY83:GYD89 HHU83:HHZ89 HRQ83:HRV89 IBM83:IBR89 ILI83:ILN89 IVE83:IVJ89 JFA83:JFF89 JOW83:JPB89 JYS83:JYX89 KIO83:KIT89 KSK83:KSP89 LCG83:LCL89 LMC83:LMH89 LVY83:LWD89 MFU83:MFZ89 MPQ83:MPV89 MZM83:MZR89 NJI83:NJN89 NTE83:NTJ89 ODA83:ODF89 OMW83:ONB89 OWS83:OWX89 PGO83:PGT89 PQK83:PQP89 QAG83:QAL89 QKC83:QKH89 QTY83:QUD89 RDU83:RDZ89 RNQ83:RNV89 RXM83:RXR89 SHI83:SHN89 SRE83:SRJ89 TBA83:TBF89 TKW83:TLB89 TUS83:TUX89 UEO83:UET89 UOK83:UOP89 UYG83:UYL89 VIC83:VIH89 VRY83:VSD89 WBU83:WBZ89 WLQ83:WLV89 WVM83:WVR89 CB65619:CG65625 JA65619:JF65625 SW65619:TB65625 ACS65619:ACX65625 AMO65619:AMT65625 AWK65619:AWP65625 BGG65619:BGL65625 BQC65619:BQH65625 BZY65619:CAD65625 CJU65619:CJZ65625 CTQ65619:CTV65625 DDM65619:DDR65625 DNI65619:DNN65625 DXE65619:DXJ65625 EHA65619:EHF65625 EQW65619:ERB65625 FAS65619:FAX65625 FKO65619:FKT65625 FUK65619:FUP65625 GEG65619:GEL65625 GOC65619:GOH65625 GXY65619:GYD65625 HHU65619:HHZ65625 HRQ65619:HRV65625 IBM65619:IBR65625 ILI65619:ILN65625 IVE65619:IVJ65625 JFA65619:JFF65625 JOW65619:JPB65625 JYS65619:JYX65625 KIO65619:KIT65625 KSK65619:KSP65625 LCG65619:LCL65625 LMC65619:LMH65625 LVY65619:LWD65625 MFU65619:MFZ65625 MPQ65619:MPV65625 MZM65619:MZR65625 NJI65619:NJN65625 NTE65619:NTJ65625 ODA65619:ODF65625 OMW65619:ONB65625 OWS65619:OWX65625 PGO65619:PGT65625 PQK65619:PQP65625 QAG65619:QAL65625 QKC65619:QKH65625 QTY65619:QUD65625 RDU65619:RDZ65625 RNQ65619:RNV65625 RXM65619:RXR65625 SHI65619:SHN65625 SRE65619:SRJ65625 TBA65619:TBF65625 TKW65619:TLB65625 TUS65619:TUX65625 UEO65619:UET65625 UOK65619:UOP65625 UYG65619:UYL65625 VIC65619:VIH65625 VRY65619:VSD65625 WBU65619:WBZ65625 WLQ65619:WLV65625 WVM65619:WVR65625 CB131155:CG131161 JA131155:JF131161 SW131155:TB131161 ACS131155:ACX131161 AMO131155:AMT131161 AWK131155:AWP131161 BGG131155:BGL131161 BQC131155:BQH131161 BZY131155:CAD131161 CJU131155:CJZ131161 CTQ131155:CTV131161 DDM131155:DDR131161 DNI131155:DNN131161 DXE131155:DXJ131161 EHA131155:EHF131161 EQW131155:ERB131161 FAS131155:FAX131161 FKO131155:FKT131161 FUK131155:FUP131161 GEG131155:GEL131161 GOC131155:GOH131161 GXY131155:GYD131161 HHU131155:HHZ131161 HRQ131155:HRV131161 IBM131155:IBR131161 ILI131155:ILN131161 IVE131155:IVJ131161 JFA131155:JFF131161 JOW131155:JPB131161 JYS131155:JYX131161 KIO131155:KIT131161 KSK131155:KSP131161 LCG131155:LCL131161 LMC131155:LMH131161 LVY131155:LWD131161 MFU131155:MFZ131161 MPQ131155:MPV131161 MZM131155:MZR131161 NJI131155:NJN131161 NTE131155:NTJ131161 ODA131155:ODF131161 OMW131155:ONB131161 OWS131155:OWX131161 PGO131155:PGT131161 PQK131155:PQP131161 QAG131155:QAL131161 QKC131155:QKH131161 QTY131155:QUD131161 RDU131155:RDZ131161 RNQ131155:RNV131161 RXM131155:RXR131161 SHI131155:SHN131161 SRE131155:SRJ131161 TBA131155:TBF131161 TKW131155:TLB131161 TUS131155:TUX131161 UEO131155:UET131161 UOK131155:UOP131161 UYG131155:UYL131161 VIC131155:VIH131161 VRY131155:VSD131161 WBU131155:WBZ131161 WLQ131155:WLV131161 WVM131155:WVR131161 CB196691:CG196697 JA196691:JF196697 SW196691:TB196697 ACS196691:ACX196697 AMO196691:AMT196697 AWK196691:AWP196697 BGG196691:BGL196697 BQC196691:BQH196697 BZY196691:CAD196697 CJU196691:CJZ196697 CTQ196691:CTV196697 DDM196691:DDR196697 DNI196691:DNN196697 DXE196691:DXJ196697 EHA196691:EHF196697 EQW196691:ERB196697 FAS196691:FAX196697 FKO196691:FKT196697 FUK196691:FUP196697 GEG196691:GEL196697 GOC196691:GOH196697 GXY196691:GYD196697 HHU196691:HHZ196697 HRQ196691:HRV196697 IBM196691:IBR196697 ILI196691:ILN196697 IVE196691:IVJ196697 JFA196691:JFF196697 JOW196691:JPB196697 JYS196691:JYX196697 KIO196691:KIT196697 KSK196691:KSP196697 LCG196691:LCL196697 LMC196691:LMH196697 LVY196691:LWD196697 MFU196691:MFZ196697 MPQ196691:MPV196697 MZM196691:MZR196697 NJI196691:NJN196697 NTE196691:NTJ196697 ODA196691:ODF196697 OMW196691:ONB196697 OWS196691:OWX196697 PGO196691:PGT196697 PQK196691:PQP196697 QAG196691:QAL196697 QKC196691:QKH196697 QTY196691:QUD196697 RDU196691:RDZ196697 RNQ196691:RNV196697 RXM196691:RXR196697 SHI196691:SHN196697 SRE196691:SRJ196697 TBA196691:TBF196697 TKW196691:TLB196697 TUS196691:TUX196697 UEO196691:UET196697 UOK196691:UOP196697 UYG196691:UYL196697 VIC196691:VIH196697 VRY196691:VSD196697 WBU196691:WBZ196697 WLQ196691:WLV196697 WVM196691:WVR196697 CB262227:CG262233 JA262227:JF262233 SW262227:TB262233 ACS262227:ACX262233 AMO262227:AMT262233 AWK262227:AWP262233 BGG262227:BGL262233 BQC262227:BQH262233 BZY262227:CAD262233 CJU262227:CJZ262233 CTQ262227:CTV262233 DDM262227:DDR262233 DNI262227:DNN262233 DXE262227:DXJ262233 EHA262227:EHF262233 EQW262227:ERB262233 FAS262227:FAX262233 FKO262227:FKT262233 FUK262227:FUP262233 GEG262227:GEL262233 GOC262227:GOH262233 GXY262227:GYD262233 HHU262227:HHZ262233 HRQ262227:HRV262233 IBM262227:IBR262233 ILI262227:ILN262233 IVE262227:IVJ262233 JFA262227:JFF262233 JOW262227:JPB262233 JYS262227:JYX262233 KIO262227:KIT262233 KSK262227:KSP262233 LCG262227:LCL262233 LMC262227:LMH262233 LVY262227:LWD262233 MFU262227:MFZ262233 MPQ262227:MPV262233 MZM262227:MZR262233 NJI262227:NJN262233 NTE262227:NTJ262233 ODA262227:ODF262233 OMW262227:ONB262233 OWS262227:OWX262233 PGO262227:PGT262233 PQK262227:PQP262233 QAG262227:QAL262233 QKC262227:QKH262233 QTY262227:QUD262233 RDU262227:RDZ262233 RNQ262227:RNV262233 RXM262227:RXR262233 SHI262227:SHN262233 SRE262227:SRJ262233 TBA262227:TBF262233 TKW262227:TLB262233 TUS262227:TUX262233 UEO262227:UET262233 UOK262227:UOP262233 UYG262227:UYL262233 VIC262227:VIH262233 VRY262227:VSD262233 WBU262227:WBZ262233 WLQ262227:WLV262233 WVM262227:WVR262233 CB327763:CG327769 JA327763:JF327769 SW327763:TB327769 ACS327763:ACX327769 AMO327763:AMT327769 AWK327763:AWP327769 BGG327763:BGL327769 BQC327763:BQH327769 BZY327763:CAD327769 CJU327763:CJZ327769 CTQ327763:CTV327769 DDM327763:DDR327769 DNI327763:DNN327769 DXE327763:DXJ327769 EHA327763:EHF327769 EQW327763:ERB327769 FAS327763:FAX327769 FKO327763:FKT327769 FUK327763:FUP327769 GEG327763:GEL327769 GOC327763:GOH327769 GXY327763:GYD327769 HHU327763:HHZ327769 HRQ327763:HRV327769 IBM327763:IBR327769 ILI327763:ILN327769 IVE327763:IVJ327769 JFA327763:JFF327769 JOW327763:JPB327769 JYS327763:JYX327769 KIO327763:KIT327769 KSK327763:KSP327769 LCG327763:LCL327769 LMC327763:LMH327769 LVY327763:LWD327769 MFU327763:MFZ327769 MPQ327763:MPV327769 MZM327763:MZR327769 NJI327763:NJN327769 NTE327763:NTJ327769 ODA327763:ODF327769 OMW327763:ONB327769 OWS327763:OWX327769 PGO327763:PGT327769 PQK327763:PQP327769 QAG327763:QAL327769 QKC327763:QKH327769 QTY327763:QUD327769 RDU327763:RDZ327769 RNQ327763:RNV327769 RXM327763:RXR327769 SHI327763:SHN327769 SRE327763:SRJ327769 TBA327763:TBF327769 TKW327763:TLB327769 TUS327763:TUX327769 UEO327763:UET327769 UOK327763:UOP327769 UYG327763:UYL327769 VIC327763:VIH327769 VRY327763:VSD327769 WBU327763:WBZ327769 WLQ327763:WLV327769 WVM327763:WVR327769 CB393299:CG393305 JA393299:JF393305 SW393299:TB393305 ACS393299:ACX393305 AMO393299:AMT393305 AWK393299:AWP393305 BGG393299:BGL393305 BQC393299:BQH393305 BZY393299:CAD393305 CJU393299:CJZ393305 CTQ393299:CTV393305 DDM393299:DDR393305 DNI393299:DNN393305 DXE393299:DXJ393305 EHA393299:EHF393305 EQW393299:ERB393305 FAS393299:FAX393305 FKO393299:FKT393305 FUK393299:FUP393305 GEG393299:GEL393305 GOC393299:GOH393305 GXY393299:GYD393305 HHU393299:HHZ393305 HRQ393299:HRV393305 IBM393299:IBR393305 ILI393299:ILN393305 IVE393299:IVJ393305 JFA393299:JFF393305 JOW393299:JPB393305 JYS393299:JYX393305 KIO393299:KIT393305 KSK393299:KSP393305 LCG393299:LCL393305 LMC393299:LMH393305 LVY393299:LWD393305 MFU393299:MFZ393305 MPQ393299:MPV393305 MZM393299:MZR393305 NJI393299:NJN393305 NTE393299:NTJ393305 ODA393299:ODF393305 OMW393299:ONB393305 OWS393299:OWX393305 PGO393299:PGT393305 PQK393299:PQP393305 QAG393299:QAL393305 QKC393299:QKH393305 QTY393299:QUD393305 RDU393299:RDZ393305 RNQ393299:RNV393305 RXM393299:RXR393305 SHI393299:SHN393305 SRE393299:SRJ393305 TBA393299:TBF393305 TKW393299:TLB393305 TUS393299:TUX393305 UEO393299:UET393305 UOK393299:UOP393305 UYG393299:UYL393305 VIC393299:VIH393305 VRY393299:VSD393305 WBU393299:WBZ393305 WLQ393299:WLV393305 WVM393299:WVR393305 CB458835:CG458841 JA458835:JF458841 SW458835:TB458841 ACS458835:ACX458841 AMO458835:AMT458841 AWK458835:AWP458841 BGG458835:BGL458841 BQC458835:BQH458841 BZY458835:CAD458841 CJU458835:CJZ458841 CTQ458835:CTV458841 DDM458835:DDR458841 DNI458835:DNN458841 DXE458835:DXJ458841 EHA458835:EHF458841 EQW458835:ERB458841 FAS458835:FAX458841 FKO458835:FKT458841 FUK458835:FUP458841 GEG458835:GEL458841 GOC458835:GOH458841 GXY458835:GYD458841 HHU458835:HHZ458841 HRQ458835:HRV458841 IBM458835:IBR458841 ILI458835:ILN458841 IVE458835:IVJ458841 JFA458835:JFF458841 JOW458835:JPB458841 JYS458835:JYX458841 KIO458835:KIT458841 KSK458835:KSP458841 LCG458835:LCL458841 LMC458835:LMH458841 LVY458835:LWD458841 MFU458835:MFZ458841 MPQ458835:MPV458841 MZM458835:MZR458841 NJI458835:NJN458841 NTE458835:NTJ458841 ODA458835:ODF458841 OMW458835:ONB458841 OWS458835:OWX458841 PGO458835:PGT458841 PQK458835:PQP458841 QAG458835:QAL458841 QKC458835:QKH458841 QTY458835:QUD458841 RDU458835:RDZ458841 RNQ458835:RNV458841 RXM458835:RXR458841 SHI458835:SHN458841 SRE458835:SRJ458841 TBA458835:TBF458841 TKW458835:TLB458841 TUS458835:TUX458841 UEO458835:UET458841 UOK458835:UOP458841 UYG458835:UYL458841 VIC458835:VIH458841 VRY458835:VSD458841 WBU458835:WBZ458841 WLQ458835:WLV458841 WVM458835:WVR458841 CB524371:CG524377 JA524371:JF524377 SW524371:TB524377 ACS524371:ACX524377 AMO524371:AMT524377 AWK524371:AWP524377 BGG524371:BGL524377 BQC524371:BQH524377 BZY524371:CAD524377 CJU524371:CJZ524377 CTQ524371:CTV524377 DDM524371:DDR524377 DNI524371:DNN524377 DXE524371:DXJ524377 EHA524371:EHF524377 EQW524371:ERB524377 FAS524371:FAX524377 FKO524371:FKT524377 FUK524371:FUP524377 GEG524371:GEL524377 GOC524371:GOH524377 GXY524371:GYD524377 HHU524371:HHZ524377 HRQ524371:HRV524377 IBM524371:IBR524377 ILI524371:ILN524377 IVE524371:IVJ524377 JFA524371:JFF524377 JOW524371:JPB524377 JYS524371:JYX524377 KIO524371:KIT524377 KSK524371:KSP524377 LCG524371:LCL524377 LMC524371:LMH524377 LVY524371:LWD524377 MFU524371:MFZ524377 MPQ524371:MPV524377 MZM524371:MZR524377 NJI524371:NJN524377 NTE524371:NTJ524377 ODA524371:ODF524377 OMW524371:ONB524377 OWS524371:OWX524377 PGO524371:PGT524377 PQK524371:PQP524377 QAG524371:QAL524377 QKC524371:QKH524377 QTY524371:QUD524377 RDU524371:RDZ524377 RNQ524371:RNV524377 RXM524371:RXR524377 SHI524371:SHN524377 SRE524371:SRJ524377 TBA524371:TBF524377 TKW524371:TLB524377 TUS524371:TUX524377 UEO524371:UET524377 UOK524371:UOP524377 UYG524371:UYL524377 VIC524371:VIH524377 VRY524371:VSD524377 WBU524371:WBZ524377 WLQ524371:WLV524377 WVM524371:WVR524377 CB589907:CG589913 JA589907:JF589913 SW589907:TB589913 ACS589907:ACX589913 AMO589907:AMT589913 AWK589907:AWP589913 BGG589907:BGL589913 BQC589907:BQH589913 BZY589907:CAD589913 CJU589907:CJZ589913 CTQ589907:CTV589913 DDM589907:DDR589913 DNI589907:DNN589913 DXE589907:DXJ589913 EHA589907:EHF589913 EQW589907:ERB589913 FAS589907:FAX589913 FKO589907:FKT589913 FUK589907:FUP589913 GEG589907:GEL589913 GOC589907:GOH589913 GXY589907:GYD589913 HHU589907:HHZ589913 HRQ589907:HRV589913 IBM589907:IBR589913 ILI589907:ILN589913 IVE589907:IVJ589913 JFA589907:JFF589913 JOW589907:JPB589913 JYS589907:JYX589913 KIO589907:KIT589913 KSK589907:KSP589913 LCG589907:LCL589913 LMC589907:LMH589913 LVY589907:LWD589913 MFU589907:MFZ589913 MPQ589907:MPV589913 MZM589907:MZR589913 NJI589907:NJN589913 NTE589907:NTJ589913 ODA589907:ODF589913 OMW589907:ONB589913 OWS589907:OWX589913 PGO589907:PGT589913 PQK589907:PQP589913 QAG589907:QAL589913 QKC589907:QKH589913 QTY589907:QUD589913 RDU589907:RDZ589913 RNQ589907:RNV589913 RXM589907:RXR589913 SHI589907:SHN589913 SRE589907:SRJ589913 TBA589907:TBF589913 TKW589907:TLB589913 TUS589907:TUX589913 UEO589907:UET589913 UOK589907:UOP589913 UYG589907:UYL589913 VIC589907:VIH589913 VRY589907:VSD589913 WBU589907:WBZ589913 WLQ589907:WLV589913 WVM589907:WVR589913 CB655443:CG655449 JA655443:JF655449 SW655443:TB655449 ACS655443:ACX655449 AMO655443:AMT655449 AWK655443:AWP655449 BGG655443:BGL655449 BQC655443:BQH655449 BZY655443:CAD655449 CJU655443:CJZ655449 CTQ655443:CTV655449 DDM655443:DDR655449 DNI655443:DNN655449 DXE655443:DXJ655449 EHA655443:EHF655449 EQW655443:ERB655449 FAS655443:FAX655449 FKO655443:FKT655449 FUK655443:FUP655449 GEG655443:GEL655449 GOC655443:GOH655449 GXY655443:GYD655449 HHU655443:HHZ655449 HRQ655443:HRV655449 IBM655443:IBR655449 ILI655443:ILN655449 IVE655443:IVJ655449 JFA655443:JFF655449 JOW655443:JPB655449 JYS655443:JYX655449 KIO655443:KIT655449 KSK655443:KSP655449 LCG655443:LCL655449 LMC655443:LMH655449 LVY655443:LWD655449 MFU655443:MFZ655449 MPQ655443:MPV655449 MZM655443:MZR655449 NJI655443:NJN655449 NTE655443:NTJ655449 ODA655443:ODF655449 OMW655443:ONB655449 OWS655443:OWX655449 PGO655443:PGT655449 PQK655443:PQP655449 QAG655443:QAL655449 QKC655443:QKH655449 QTY655443:QUD655449 RDU655443:RDZ655449 RNQ655443:RNV655449 RXM655443:RXR655449 SHI655443:SHN655449 SRE655443:SRJ655449 TBA655443:TBF655449 TKW655443:TLB655449 TUS655443:TUX655449 UEO655443:UET655449 UOK655443:UOP655449 UYG655443:UYL655449 VIC655443:VIH655449 VRY655443:VSD655449 WBU655443:WBZ655449 WLQ655443:WLV655449 WVM655443:WVR655449 CB720979:CG720985 JA720979:JF720985 SW720979:TB720985 ACS720979:ACX720985 AMO720979:AMT720985 AWK720979:AWP720985 BGG720979:BGL720985 BQC720979:BQH720985 BZY720979:CAD720985 CJU720979:CJZ720985 CTQ720979:CTV720985 DDM720979:DDR720985 DNI720979:DNN720985 DXE720979:DXJ720985 EHA720979:EHF720985 EQW720979:ERB720985 FAS720979:FAX720985 FKO720979:FKT720985 FUK720979:FUP720985 GEG720979:GEL720985 GOC720979:GOH720985 GXY720979:GYD720985 HHU720979:HHZ720985 HRQ720979:HRV720985 IBM720979:IBR720985 ILI720979:ILN720985 IVE720979:IVJ720985 JFA720979:JFF720985 JOW720979:JPB720985 JYS720979:JYX720985 KIO720979:KIT720985 KSK720979:KSP720985 LCG720979:LCL720985 LMC720979:LMH720985 LVY720979:LWD720985 MFU720979:MFZ720985 MPQ720979:MPV720985 MZM720979:MZR720985 NJI720979:NJN720985 NTE720979:NTJ720985 ODA720979:ODF720985 OMW720979:ONB720985 OWS720979:OWX720985 PGO720979:PGT720985 PQK720979:PQP720985 QAG720979:QAL720985 QKC720979:QKH720985 QTY720979:QUD720985 RDU720979:RDZ720985 RNQ720979:RNV720985 RXM720979:RXR720985 SHI720979:SHN720985 SRE720979:SRJ720985 TBA720979:TBF720985 TKW720979:TLB720985 TUS720979:TUX720985 UEO720979:UET720985 UOK720979:UOP720985 UYG720979:UYL720985 VIC720979:VIH720985 VRY720979:VSD720985 WBU720979:WBZ720985 WLQ720979:WLV720985 WVM720979:WVR720985 CB786515:CG786521 JA786515:JF786521 SW786515:TB786521 ACS786515:ACX786521 AMO786515:AMT786521 AWK786515:AWP786521 BGG786515:BGL786521 BQC786515:BQH786521 BZY786515:CAD786521 CJU786515:CJZ786521 CTQ786515:CTV786521 DDM786515:DDR786521 DNI786515:DNN786521 DXE786515:DXJ786521 EHA786515:EHF786521 EQW786515:ERB786521 FAS786515:FAX786521 FKO786515:FKT786521 FUK786515:FUP786521 GEG786515:GEL786521 GOC786515:GOH786521 GXY786515:GYD786521 HHU786515:HHZ786521 HRQ786515:HRV786521 IBM786515:IBR786521 ILI786515:ILN786521 IVE786515:IVJ786521 JFA786515:JFF786521 JOW786515:JPB786521 JYS786515:JYX786521 KIO786515:KIT786521 KSK786515:KSP786521 LCG786515:LCL786521 LMC786515:LMH786521 LVY786515:LWD786521 MFU786515:MFZ786521 MPQ786515:MPV786521 MZM786515:MZR786521 NJI786515:NJN786521 NTE786515:NTJ786521 ODA786515:ODF786521 OMW786515:ONB786521 OWS786515:OWX786521 PGO786515:PGT786521 PQK786515:PQP786521 QAG786515:QAL786521 QKC786515:QKH786521 QTY786515:QUD786521 RDU786515:RDZ786521 RNQ786515:RNV786521 RXM786515:RXR786521 SHI786515:SHN786521 SRE786515:SRJ786521 TBA786515:TBF786521 TKW786515:TLB786521 TUS786515:TUX786521 UEO786515:UET786521 UOK786515:UOP786521 UYG786515:UYL786521 VIC786515:VIH786521 VRY786515:VSD786521 WBU786515:WBZ786521 WLQ786515:WLV786521 WVM786515:WVR786521 CB852051:CG852057 JA852051:JF852057 SW852051:TB852057 ACS852051:ACX852057 AMO852051:AMT852057 AWK852051:AWP852057 BGG852051:BGL852057 BQC852051:BQH852057 BZY852051:CAD852057 CJU852051:CJZ852057 CTQ852051:CTV852057 DDM852051:DDR852057 DNI852051:DNN852057 DXE852051:DXJ852057 EHA852051:EHF852057 EQW852051:ERB852057 FAS852051:FAX852057 FKO852051:FKT852057 FUK852051:FUP852057 GEG852051:GEL852057 GOC852051:GOH852057 GXY852051:GYD852057 HHU852051:HHZ852057 HRQ852051:HRV852057 IBM852051:IBR852057 ILI852051:ILN852057 IVE852051:IVJ852057 JFA852051:JFF852057 JOW852051:JPB852057 JYS852051:JYX852057 KIO852051:KIT852057 KSK852051:KSP852057 LCG852051:LCL852057 LMC852051:LMH852057 LVY852051:LWD852057 MFU852051:MFZ852057 MPQ852051:MPV852057 MZM852051:MZR852057 NJI852051:NJN852057 NTE852051:NTJ852057 ODA852051:ODF852057 OMW852051:ONB852057 OWS852051:OWX852057 PGO852051:PGT852057 PQK852051:PQP852057 QAG852051:QAL852057 QKC852051:QKH852057 QTY852051:QUD852057 RDU852051:RDZ852057 RNQ852051:RNV852057 RXM852051:RXR852057 SHI852051:SHN852057 SRE852051:SRJ852057 TBA852051:TBF852057 TKW852051:TLB852057 TUS852051:TUX852057 UEO852051:UET852057 UOK852051:UOP852057 UYG852051:UYL852057 VIC852051:VIH852057 VRY852051:VSD852057 WBU852051:WBZ852057 WLQ852051:WLV852057 WVM852051:WVR852057 CB917587:CG917593 JA917587:JF917593 SW917587:TB917593 ACS917587:ACX917593 AMO917587:AMT917593 AWK917587:AWP917593 BGG917587:BGL917593 BQC917587:BQH917593 BZY917587:CAD917593 CJU917587:CJZ917593 CTQ917587:CTV917593 DDM917587:DDR917593 DNI917587:DNN917593 DXE917587:DXJ917593 EHA917587:EHF917593 EQW917587:ERB917593 FAS917587:FAX917593 FKO917587:FKT917593 FUK917587:FUP917593 GEG917587:GEL917593 GOC917587:GOH917593 GXY917587:GYD917593 HHU917587:HHZ917593 HRQ917587:HRV917593 IBM917587:IBR917593 ILI917587:ILN917593 IVE917587:IVJ917593 JFA917587:JFF917593 JOW917587:JPB917593 JYS917587:JYX917593 KIO917587:KIT917593 KSK917587:KSP917593 LCG917587:LCL917593 LMC917587:LMH917593 LVY917587:LWD917593 MFU917587:MFZ917593 MPQ917587:MPV917593 MZM917587:MZR917593 NJI917587:NJN917593 NTE917587:NTJ917593 ODA917587:ODF917593 OMW917587:ONB917593 OWS917587:OWX917593 PGO917587:PGT917593 PQK917587:PQP917593 QAG917587:QAL917593 QKC917587:QKH917593 QTY917587:QUD917593 RDU917587:RDZ917593 RNQ917587:RNV917593 RXM917587:RXR917593 SHI917587:SHN917593 SRE917587:SRJ917593 TBA917587:TBF917593 TKW917587:TLB917593 TUS917587:TUX917593 UEO917587:UET917593 UOK917587:UOP917593 UYG917587:UYL917593 VIC917587:VIH917593 VRY917587:VSD917593 WBU917587:WBZ917593 WLQ917587:WLV917593 WVM917587:WVR917593 CB983123:CG983129 JA983123:JF983129 SW983123:TB983129 ACS983123:ACX983129 AMO983123:AMT983129 AWK983123:AWP983129 BGG983123:BGL983129 BQC983123:BQH983129 BZY983123:CAD983129 CJU983123:CJZ983129 CTQ983123:CTV983129 DDM983123:DDR983129 DNI983123:DNN983129 DXE983123:DXJ983129 EHA983123:EHF983129 EQW983123:ERB983129 FAS983123:FAX983129 FKO983123:FKT983129 FUK983123:FUP983129 GEG983123:GEL983129 GOC983123:GOH983129 GXY983123:GYD983129 HHU983123:HHZ983129 HRQ983123:HRV983129 IBM983123:IBR983129 ILI983123:ILN983129 IVE983123:IVJ983129 JFA983123:JFF983129 JOW983123:JPB983129 JYS983123:JYX983129 KIO983123:KIT983129 KSK983123:KSP983129 LCG983123:LCL983129 LMC983123:LMH983129 LVY983123:LWD983129 MFU983123:MFZ983129 MPQ983123:MPV983129 MZM983123:MZR983129 NJI983123:NJN983129 NTE983123:NTJ983129 ODA983123:ODF983129 OMW983123:ONB983129 OWS983123:OWX983129 PGO983123:PGT983129 PQK983123:PQP983129 QAG983123:QAL983129 QKC983123:QKH983129 QTY983123:QUD983129 RDU983123:RDZ983129 RNQ983123:RNV983129 RXM983123:RXR983129 SHI983123:SHN983129 SRE983123:SRJ983129 TBA983123:TBF983129 TKW983123:TLB983129 TUS983123:TUX983129 UEO983123:UET983129 UOK983123:UOP983129 UYG983123:UYL983129 VIC983123:VIH983129 VRY983123:VSD983129 WBU983123:WBZ983129 WLQ983123:WLV983129 WVM983123:WVR983129 BE77:BJ89 ID77:II89 RZ77:SE89 ABV77:ACA89 ALR77:ALW89 AVN77:AVS89 BFJ77:BFO89 BPF77:BPK89 BZB77:BZG89 CIX77:CJC89 CST77:CSY89 DCP77:DCU89 DML77:DMQ89 DWH77:DWM89 EGD77:EGI89 EPZ77:EQE89 EZV77:FAA89 FJR77:FJW89 FTN77:FTS89 GDJ77:GDO89 GNF77:GNK89 GXB77:GXG89 HGX77:HHC89 HQT77:HQY89 IAP77:IAU89 IKL77:IKQ89 IUH77:IUM89 JED77:JEI89 JNZ77:JOE89 JXV77:JYA89 KHR77:KHW89 KRN77:KRS89 LBJ77:LBO89 LLF77:LLK89 LVB77:LVG89 MEX77:MFC89 MOT77:MOY89 MYP77:MYU89 NIL77:NIQ89 NSH77:NSM89 OCD77:OCI89 OLZ77:OME89 OVV77:OWA89 PFR77:PFW89 PPN77:PPS89 PZJ77:PZO89 QJF77:QJK89 QTB77:QTG89 RCX77:RDC89 RMT77:RMY89 RWP77:RWU89 SGL77:SGQ89 SQH77:SQM89 TAD77:TAI89 TJZ77:TKE89 TTV77:TUA89 UDR77:UDW89 UNN77:UNS89 UXJ77:UXO89 VHF77:VHK89 VRB77:VRG89 WAX77:WBC89 WKT77:WKY89 WUP77:WUU89 BE65613:BJ65625 ID65613:II65625 RZ65613:SE65625 ABV65613:ACA65625 ALR65613:ALW65625 AVN65613:AVS65625 BFJ65613:BFO65625 BPF65613:BPK65625 BZB65613:BZG65625 CIX65613:CJC65625 CST65613:CSY65625 DCP65613:DCU65625 DML65613:DMQ65625 DWH65613:DWM65625 EGD65613:EGI65625 EPZ65613:EQE65625 EZV65613:FAA65625 FJR65613:FJW65625 FTN65613:FTS65625 GDJ65613:GDO65625 GNF65613:GNK65625 GXB65613:GXG65625 HGX65613:HHC65625 HQT65613:HQY65625 IAP65613:IAU65625 IKL65613:IKQ65625 IUH65613:IUM65625 JED65613:JEI65625 JNZ65613:JOE65625 JXV65613:JYA65625 KHR65613:KHW65625 KRN65613:KRS65625 LBJ65613:LBO65625 LLF65613:LLK65625 LVB65613:LVG65625 MEX65613:MFC65625 MOT65613:MOY65625 MYP65613:MYU65625 NIL65613:NIQ65625 NSH65613:NSM65625 OCD65613:OCI65625 OLZ65613:OME65625 OVV65613:OWA65625 PFR65613:PFW65625 PPN65613:PPS65625 PZJ65613:PZO65625 QJF65613:QJK65625 QTB65613:QTG65625 RCX65613:RDC65625 RMT65613:RMY65625 RWP65613:RWU65625 SGL65613:SGQ65625 SQH65613:SQM65625 TAD65613:TAI65625 TJZ65613:TKE65625 TTV65613:TUA65625 UDR65613:UDW65625 UNN65613:UNS65625 UXJ65613:UXO65625 VHF65613:VHK65625 VRB65613:VRG65625 WAX65613:WBC65625 WKT65613:WKY65625 WUP65613:WUU65625 BE131149:BJ131161 ID131149:II131161 RZ131149:SE131161 ABV131149:ACA131161 ALR131149:ALW131161 AVN131149:AVS131161 BFJ131149:BFO131161 BPF131149:BPK131161 BZB131149:BZG131161 CIX131149:CJC131161 CST131149:CSY131161 DCP131149:DCU131161 DML131149:DMQ131161 DWH131149:DWM131161 EGD131149:EGI131161 EPZ131149:EQE131161 EZV131149:FAA131161 FJR131149:FJW131161 FTN131149:FTS131161 GDJ131149:GDO131161 GNF131149:GNK131161 GXB131149:GXG131161 HGX131149:HHC131161 HQT131149:HQY131161 IAP131149:IAU131161 IKL131149:IKQ131161 IUH131149:IUM131161 JED131149:JEI131161 JNZ131149:JOE131161 JXV131149:JYA131161 KHR131149:KHW131161 KRN131149:KRS131161 LBJ131149:LBO131161 LLF131149:LLK131161 LVB131149:LVG131161 MEX131149:MFC131161 MOT131149:MOY131161 MYP131149:MYU131161 NIL131149:NIQ131161 NSH131149:NSM131161 OCD131149:OCI131161 OLZ131149:OME131161 OVV131149:OWA131161 PFR131149:PFW131161 PPN131149:PPS131161 PZJ131149:PZO131161 QJF131149:QJK131161 QTB131149:QTG131161 RCX131149:RDC131161 RMT131149:RMY131161 RWP131149:RWU131161 SGL131149:SGQ131161 SQH131149:SQM131161 TAD131149:TAI131161 TJZ131149:TKE131161 TTV131149:TUA131161 UDR131149:UDW131161 UNN131149:UNS131161 UXJ131149:UXO131161 VHF131149:VHK131161 VRB131149:VRG131161 WAX131149:WBC131161 WKT131149:WKY131161 WUP131149:WUU131161 BE196685:BJ196697 ID196685:II196697 RZ196685:SE196697 ABV196685:ACA196697 ALR196685:ALW196697 AVN196685:AVS196697 BFJ196685:BFO196697 BPF196685:BPK196697 BZB196685:BZG196697 CIX196685:CJC196697 CST196685:CSY196697 DCP196685:DCU196697 DML196685:DMQ196697 DWH196685:DWM196697 EGD196685:EGI196697 EPZ196685:EQE196697 EZV196685:FAA196697 FJR196685:FJW196697 FTN196685:FTS196697 GDJ196685:GDO196697 GNF196685:GNK196697 GXB196685:GXG196697 HGX196685:HHC196697 HQT196685:HQY196697 IAP196685:IAU196697 IKL196685:IKQ196697 IUH196685:IUM196697 JED196685:JEI196697 JNZ196685:JOE196697 JXV196685:JYA196697 KHR196685:KHW196697 KRN196685:KRS196697 LBJ196685:LBO196697 LLF196685:LLK196697 LVB196685:LVG196697 MEX196685:MFC196697 MOT196685:MOY196697 MYP196685:MYU196697 NIL196685:NIQ196697 NSH196685:NSM196697 OCD196685:OCI196697 OLZ196685:OME196697 OVV196685:OWA196697 PFR196685:PFW196697 PPN196685:PPS196697 PZJ196685:PZO196697 QJF196685:QJK196697 QTB196685:QTG196697 RCX196685:RDC196697 RMT196685:RMY196697 RWP196685:RWU196697 SGL196685:SGQ196697 SQH196685:SQM196697 TAD196685:TAI196697 TJZ196685:TKE196697 TTV196685:TUA196697 UDR196685:UDW196697 UNN196685:UNS196697 UXJ196685:UXO196697 VHF196685:VHK196697 VRB196685:VRG196697 WAX196685:WBC196697 WKT196685:WKY196697 WUP196685:WUU196697 BE262221:BJ262233 ID262221:II262233 RZ262221:SE262233 ABV262221:ACA262233 ALR262221:ALW262233 AVN262221:AVS262233 BFJ262221:BFO262233 BPF262221:BPK262233 BZB262221:BZG262233 CIX262221:CJC262233 CST262221:CSY262233 DCP262221:DCU262233 DML262221:DMQ262233 DWH262221:DWM262233 EGD262221:EGI262233 EPZ262221:EQE262233 EZV262221:FAA262233 FJR262221:FJW262233 FTN262221:FTS262233 GDJ262221:GDO262233 GNF262221:GNK262233 GXB262221:GXG262233 HGX262221:HHC262233 HQT262221:HQY262233 IAP262221:IAU262233 IKL262221:IKQ262233 IUH262221:IUM262233 JED262221:JEI262233 JNZ262221:JOE262233 JXV262221:JYA262233 KHR262221:KHW262233 KRN262221:KRS262233 LBJ262221:LBO262233 LLF262221:LLK262233 LVB262221:LVG262233 MEX262221:MFC262233 MOT262221:MOY262233 MYP262221:MYU262233 NIL262221:NIQ262233 NSH262221:NSM262233 OCD262221:OCI262233 OLZ262221:OME262233 OVV262221:OWA262233 PFR262221:PFW262233 PPN262221:PPS262233 PZJ262221:PZO262233 QJF262221:QJK262233 QTB262221:QTG262233 RCX262221:RDC262233 RMT262221:RMY262233 RWP262221:RWU262233 SGL262221:SGQ262233 SQH262221:SQM262233 TAD262221:TAI262233 TJZ262221:TKE262233 TTV262221:TUA262233 UDR262221:UDW262233 UNN262221:UNS262233 UXJ262221:UXO262233 VHF262221:VHK262233 VRB262221:VRG262233 WAX262221:WBC262233 WKT262221:WKY262233 WUP262221:WUU262233 BE327757:BJ327769 ID327757:II327769 RZ327757:SE327769 ABV327757:ACA327769 ALR327757:ALW327769 AVN327757:AVS327769 BFJ327757:BFO327769 BPF327757:BPK327769 BZB327757:BZG327769 CIX327757:CJC327769 CST327757:CSY327769 DCP327757:DCU327769 DML327757:DMQ327769 DWH327757:DWM327769 EGD327757:EGI327769 EPZ327757:EQE327769 EZV327757:FAA327769 FJR327757:FJW327769 FTN327757:FTS327769 GDJ327757:GDO327769 GNF327757:GNK327769 GXB327757:GXG327769 HGX327757:HHC327769 HQT327757:HQY327769 IAP327757:IAU327769 IKL327757:IKQ327769 IUH327757:IUM327769 JED327757:JEI327769 JNZ327757:JOE327769 JXV327757:JYA327769 KHR327757:KHW327769 KRN327757:KRS327769 LBJ327757:LBO327769 LLF327757:LLK327769 LVB327757:LVG327769 MEX327757:MFC327769 MOT327757:MOY327769 MYP327757:MYU327769 NIL327757:NIQ327769 NSH327757:NSM327769 OCD327757:OCI327769 OLZ327757:OME327769 OVV327757:OWA327769 PFR327757:PFW327769 PPN327757:PPS327769 PZJ327757:PZO327769 QJF327757:QJK327769 QTB327757:QTG327769 RCX327757:RDC327769 RMT327757:RMY327769 RWP327757:RWU327769 SGL327757:SGQ327769 SQH327757:SQM327769 TAD327757:TAI327769 TJZ327757:TKE327769 TTV327757:TUA327769 UDR327757:UDW327769 UNN327757:UNS327769 UXJ327757:UXO327769 VHF327757:VHK327769 VRB327757:VRG327769 WAX327757:WBC327769 WKT327757:WKY327769 WUP327757:WUU327769 BE393293:BJ393305 ID393293:II393305 RZ393293:SE393305 ABV393293:ACA393305 ALR393293:ALW393305 AVN393293:AVS393305 BFJ393293:BFO393305 BPF393293:BPK393305 BZB393293:BZG393305 CIX393293:CJC393305 CST393293:CSY393305 DCP393293:DCU393305 DML393293:DMQ393305 DWH393293:DWM393305 EGD393293:EGI393305 EPZ393293:EQE393305 EZV393293:FAA393305 FJR393293:FJW393305 FTN393293:FTS393305 GDJ393293:GDO393305 GNF393293:GNK393305 GXB393293:GXG393305 HGX393293:HHC393305 HQT393293:HQY393305 IAP393293:IAU393305 IKL393293:IKQ393305 IUH393293:IUM393305 JED393293:JEI393305 JNZ393293:JOE393305 JXV393293:JYA393305 KHR393293:KHW393305 KRN393293:KRS393305 LBJ393293:LBO393305 LLF393293:LLK393305 LVB393293:LVG393305 MEX393293:MFC393305 MOT393293:MOY393305 MYP393293:MYU393305 NIL393293:NIQ393305 NSH393293:NSM393305 OCD393293:OCI393305 OLZ393293:OME393305 OVV393293:OWA393305 PFR393293:PFW393305 PPN393293:PPS393305 PZJ393293:PZO393305 QJF393293:QJK393305 QTB393293:QTG393305 RCX393293:RDC393305 RMT393293:RMY393305 RWP393293:RWU393305 SGL393293:SGQ393305 SQH393293:SQM393305 TAD393293:TAI393305 TJZ393293:TKE393305 TTV393293:TUA393305 UDR393293:UDW393305 UNN393293:UNS393305 UXJ393293:UXO393305 VHF393293:VHK393305 VRB393293:VRG393305 WAX393293:WBC393305 WKT393293:WKY393305 WUP393293:WUU393305 BE458829:BJ458841 ID458829:II458841 RZ458829:SE458841 ABV458829:ACA458841 ALR458829:ALW458841 AVN458829:AVS458841 BFJ458829:BFO458841 BPF458829:BPK458841 BZB458829:BZG458841 CIX458829:CJC458841 CST458829:CSY458841 DCP458829:DCU458841 DML458829:DMQ458841 DWH458829:DWM458841 EGD458829:EGI458841 EPZ458829:EQE458841 EZV458829:FAA458841 FJR458829:FJW458841 FTN458829:FTS458841 GDJ458829:GDO458841 GNF458829:GNK458841 GXB458829:GXG458841 HGX458829:HHC458841 HQT458829:HQY458841 IAP458829:IAU458841 IKL458829:IKQ458841 IUH458829:IUM458841 JED458829:JEI458841 JNZ458829:JOE458841 JXV458829:JYA458841 KHR458829:KHW458841 KRN458829:KRS458841 LBJ458829:LBO458841 LLF458829:LLK458841 LVB458829:LVG458841 MEX458829:MFC458841 MOT458829:MOY458841 MYP458829:MYU458841 NIL458829:NIQ458841 NSH458829:NSM458841 OCD458829:OCI458841 OLZ458829:OME458841 OVV458829:OWA458841 PFR458829:PFW458841 PPN458829:PPS458841 PZJ458829:PZO458841 QJF458829:QJK458841 QTB458829:QTG458841 RCX458829:RDC458841 RMT458829:RMY458841 RWP458829:RWU458841 SGL458829:SGQ458841 SQH458829:SQM458841 TAD458829:TAI458841 TJZ458829:TKE458841 TTV458829:TUA458841 UDR458829:UDW458841 UNN458829:UNS458841 UXJ458829:UXO458841 VHF458829:VHK458841 VRB458829:VRG458841 WAX458829:WBC458841 WKT458829:WKY458841 WUP458829:WUU458841 BE524365:BJ524377 ID524365:II524377 RZ524365:SE524377 ABV524365:ACA524377 ALR524365:ALW524377 AVN524365:AVS524377 BFJ524365:BFO524377 BPF524365:BPK524377 BZB524365:BZG524377 CIX524365:CJC524377 CST524365:CSY524377 DCP524365:DCU524377 DML524365:DMQ524377 DWH524365:DWM524377 EGD524365:EGI524377 EPZ524365:EQE524377 EZV524365:FAA524377 FJR524365:FJW524377 FTN524365:FTS524377 GDJ524365:GDO524377 GNF524365:GNK524377 GXB524365:GXG524377 HGX524365:HHC524377 HQT524365:HQY524377 IAP524365:IAU524377 IKL524365:IKQ524377 IUH524365:IUM524377 JED524365:JEI524377 JNZ524365:JOE524377 JXV524365:JYA524377 KHR524365:KHW524377 KRN524365:KRS524377 LBJ524365:LBO524377 LLF524365:LLK524377 LVB524365:LVG524377 MEX524365:MFC524377 MOT524365:MOY524377 MYP524365:MYU524377 NIL524365:NIQ524377 NSH524365:NSM524377 OCD524365:OCI524377 OLZ524365:OME524377 OVV524365:OWA524377 PFR524365:PFW524377 PPN524365:PPS524377 PZJ524365:PZO524377 QJF524365:QJK524377 QTB524365:QTG524377 RCX524365:RDC524377 RMT524365:RMY524377 RWP524365:RWU524377 SGL524365:SGQ524377 SQH524365:SQM524377 TAD524365:TAI524377 TJZ524365:TKE524377 TTV524365:TUA524377 UDR524365:UDW524377 UNN524365:UNS524377 UXJ524365:UXO524377 VHF524365:VHK524377 VRB524365:VRG524377 WAX524365:WBC524377 WKT524365:WKY524377 WUP524365:WUU524377 BE589901:BJ589913 ID589901:II589913 RZ589901:SE589913 ABV589901:ACA589913 ALR589901:ALW589913 AVN589901:AVS589913 BFJ589901:BFO589913 BPF589901:BPK589913 BZB589901:BZG589913 CIX589901:CJC589913 CST589901:CSY589913 DCP589901:DCU589913 DML589901:DMQ589913 DWH589901:DWM589913 EGD589901:EGI589913 EPZ589901:EQE589913 EZV589901:FAA589913 FJR589901:FJW589913 FTN589901:FTS589913 GDJ589901:GDO589913 GNF589901:GNK589913 GXB589901:GXG589913 HGX589901:HHC589913 HQT589901:HQY589913 IAP589901:IAU589913 IKL589901:IKQ589913 IUH589901:IUM589913 JED589901:JEI589913 JNZ589901:JOE589913 JXV589901:JYA589913 KHR589901:KHW589913 KRN589901:KRS589913 LBJ589901:LBO589913 LLF589901:LLK589913 LVB589901:LVG589913 MEX589901:MFC589913 MOT589901:MOY589913 MYP589901:MYU589913 NIL589901:NIQ589913 NSH589901:NSM589913 OCD589901:OCI589913 OLZ589901:OME589913 OVV589901:OWA589913 PFR589901:PFW589913 PPN589901:PPS589913 PZJ589901:PZO589913 QJF589901:QJK589913 QTB589901:QTG589913 RCX589901:RDC589913 RMT589901:RMY589913 RWP589901:RWU589913 SGL589901:SGQ589913 SQH589901:SQM589913 TAD589901:TAI589913 TJZ589901:TKE589913 TTV589901:TUA589913 UDR589901:UDW589913 UNN589901:UNS589913 UXJ589901:UXO589913 VHF589901:VHK589913 VRB589901:VRG589913 WAX589901:WBC589913 WKT589901:WKY589913 WUP589901:WUU589913 BE655437:BJ655449 ID655437:II655449 RZ655437:SE655449 ABV655437:ACA655449 ALR655437:ALW655449 AVN655437:AVS655449 BFJ655437:BFO655449 BPF655437:BPK655449 BZB655437:BZG655449 CIX655437:CJC655449 CST655437:CSY655449 DCP655437:DCU655449 DML655437:DMQ655449 DWH655437:DWM655449 EGD655437:EGI655449 EPZ655437:EQE655449 EZV655437:FAA655449 FJR655437:FJW655449 FTN655437:FTS655449 GDJ655437:GDO655449 GNF655437:GNK655449 GXB655437:GXG655449 HGX655437:HHC655449 HQT655437:HQY655449 IAP655437:IAU655449 IKL655437:IKQ655449 IUH655437:IUM655449 JED655437:JEI655449 JNZ655437:JOE655449 JXV655437:JYA655449 KHR655437:KHW655449 KRN655437:KRS655449 LBJ655437:LBO655449 LLF655437:LLK655449 LVB655437:LVG655449 MEX655437:MFC655449 MOT655437:MOY655449 MYP655437:MYU655449 NIL655437:NIQ655449 NSH655437:NSM655449 OCD655437:OCI655449 OLZ655437:OME655449 OVV655437:OWA655449 PFR655437:PFW655449 PPN655437:PPS655449 PZJ655437:PZO655449 QJF655437:QJK655449 QTB655437:QTG655449 RCX655437:RDC655449 RMT655437:RMY655449 RWP655437:RWU655449 SGL655437:SGQ655449 SQH655437:SQM655449 TAD655437:TAI655449 TJZ655437:TKE655449 TTV655437:TUA655449 UDR655437:UDW655449 UNN655437:UNS655449 UXJ655437:UXO655449 VHF655437:VHK655449 VRB655437:VRG655449 WAX655437:WBC655449 WKT655437:WKY655449 WUP655437:WUU655449 BE720973:BJ720985 ID720973:II720985 RZ720973:SE720985 ABV720973:ACA720985 ALR720973:ALW720985 AVN720973:AVS720985 BFJ720973:BFO720985 BPF720973:BPK720985 BZB720973:BZG720985 CIX720973:CJC720985 CST720973:CSY720985 DCP720973:DCU720985 DML720973:DMQ720985 DWH720973:DWM720985 EGD720973:EGI720985 EPZ720973:EQE720985 EZV720973:FAA720985 FJR720973:FJW720985 FTN720973:FTS720985 GDJ720973:GDO720985 GNF720973:GNK720985 GXB720973:GXG720985 HGX720973:HHC720985 HQT720973:HQY720985 IAP720973:IAU720985 IKL720973:IKQ720985 IUH720973:IUM720985 JED720973:JEI720985 JNZ720973:JOE720985 JXV720973:JYA720985 KHR720973:KHW720985 KRN720973:KRS720985 LBJ720973:LBO720985 LLF720973:LLK720985 LVB720973:LVG720985 MEX720973:MFC720985 MOT720973:MOY720985 MYP720973:MYU720985 NIL720973:NIQ720985 NSH720973:NSM720985 OCD720973:OCI720985 OLZ720973:OME720985 OVV720973:OWA720985 PFR720973:PFW720985 PPN720973:PPS720985 PZJ720973:PZO720985 QJF720973:QJK720985 QTB720973:QTG720985 RCX720973:RDC720985 RMT720973:RMY720985 RWP720973:RWU720985 SGL720973:SGQ720985 SQH720973:SQM720985 TAD720973:TAI720985 TJZ720973:TKE720985 TTV720973:TUA720985 UDR720973:UDW720985 UNN720973:UNS720985 UXJ720973:UXO720985 VHF720973:VHK720985 VRB720973:VRG720985 WAX720973:WBC720985 WKT720973:WKY720985 WUP720973:WUU720985 BE786509:BJ786521 ID786509:II786521 RZ786509:SE786521 ABV786509:ACA786521 ALR786509:ALW786521 AVN786509:AVS786521 BFJ786509:BFO786521 BPF786509:BPK786521 BZB786509:BZG786521 CIX786509:CJC786521 CST786509:CSY786521 DCP786509:DCU786521 DML786509:DMQ786521 DWH786509:DWM786521 EGD786509:EGI786521 EPZ786509:EQE786521 EZV786509:FAA786521 FJR786509:FJW786521 FTN786509:FTS786521 GDJ786509:GDO786521 GNF786509:GNK786521 GXB786509:GXG786521 HGX786509:HHC786521 HQT786509:HQY786521 IAP786509:IAU786521 IKL786509:IKQ786521 IUH786509:IUM786521 JED786509:JEI786521 JNZ786509:JOE786521 JXV786509:JYA786521 KHR786509:KHW786521 KRN786509:KRS786521 LBJ786509:LBO786521 LLF786509:LLK786521 LVB786509:LVG786521 MEX786509:MFC786521 MOT786509:MOY786521 MYP786509:MYU786521 NIL786509:NIQ786521 NSH786509:NSM786521 OCD786509:OCI786521 OLZ786509:OME786521 OVV786509:OWA786521 PFR786509:PFW786521 PPN786509:PPS786521 PZJ786509:PZO786521 QJF786509:QJK786521 QTB786509:QTG786521 RCX786509:RDC786521 RMT786509:RMY786521 RWP786509:RWU786521 SGL786509:SGQ786521 SQH786509:SQM786521 TAD786509:TAI786521 TJZ786509:TKE786521 TTV786509:TUA786521 UDR786509:UDW786521 UNN786509:UNS786521 UXJ786509:UXO786521 VHF786509:VHK786521 VRB786509:VRG786521 WAX786509:WBC786521 WKT786509:WKY786521 WUP786509:WUU786521 BE852045:BJ852057 ID852045:II852057 RZ852045:SE852057 ABV852045:ACA852057 ALR852045:ALW852057 AVN852045:AVS852057 BFJ852045:BFO852057 BPF852045:BPK852057 BZB852045:BZG852057 CIX852045:CJC852057 CST852045:CSY852057 DCP852045:DCU852057 DML852045:DMQ852057 DWH852045:DWM852057 EGD852045:EGI852057 EPZ852045:EQE852057 EZV852045:FAA852057 FJR852045:FJW852057 FTN852045:FTS852057 GDJ852045:GDO852057 GNF852045:GNK852057 GXB852045:GXG852057 HGX852045:HHC852057 HQT852045:HQY852057 IAP852045:IAU852057 IKL852045:IKQ852057 IUH852045:IUM852057 JED852045:JEI852057 JNZ852045:JOE852057 JXV852045:JYA852057 KHR852045:KHW852057 KRN852045:KRS852057 LBJ852045:LBO852057 LLF852045:LLK852057 LVB852045:LVG852057 MEX852045:MFC852057 MOT852045:MOY852057 MYP852045:MYU852057 NIL852045:NIQ852057 NSH852045:NSM852057 OCD852045:OCI852057 OLZ852045:OME852057 OVV852045:OWA852057 PFR852045:PFW852057 PPN852045:PPS852057 PZJ852045:PZO852057 QJF852045:QJK852057 QTB852045:QTG852057 RCX852045:RDC852057 RMT852045:RMY852057 RWP852045:RWU852057 SGL852045:SGQ852057 SQH852045:SQM852057 TAD852045:TAI852057 TJZ852045:TKE852057 TTV852045:TUA852057 UDR852045:UDW852057 UNN852045:UNS852057 UXJ852045:UXO852057 VHF852045:VHK852057 VRB852045:VRG852057 WAX852045:WBC852057 WKT852045:WKY852057 WUP852045:WUU852057 BE917581:BJ917593 ID917581:II917593 RZ917581:SE917593 ABV917581:ACA917593 ALR917581:ALW917593 AVN917581:AVS917593 BFJ917581:BFO917593 BPF917581:BPK917593 BZB917581:BZG917593 CIX917581:CJC917593 CST917581:CSY917593 DCP917581:DCU917593 DML917581:DMQ917593 DWH917581:DWM917593 EGD917581:EGI917593 EPZ917581:EQE917593 EZV917581:FAA917593 FJR917581:FJW917593 FTN917581:FTS917593 GDJ917581:GDO917593 GNF917581:GNK917593 GXB917581:GXG917593 HGX917581:HHC917593 HQT917581:HQY917593 IAP917581:IAU917593 IKL917581:IKQ917593 IUH917581:IUM917593 JED917581:JEI917593 JNZ917581:JOE917593 JXV917581:JYA917593 KHR917581:KHW917593 KRN917581:KRS917593 LBJ917581:LBO917593 LLF917581:LLK917593 LVB917581:LVG917593 MEX917581:MFC917593 MOT917581:MOY917593 MYP917581:MYU917593 NIL917581:NIQ917593 NSH917581:NSM917593 OCD917581:OCI917593 OLZ917581:OME917593 OVV917581:OWA917593 PFR917581:PFW917593 PPN917581:PPS917593 PZJ917581:PZO917593 QJF917581:QJK917593 QTB917581:QTG917593 RCX917581:RDC917593 RMT917581:RMY917593 RWP917581:RWU917593 SGL917581:SGQ917593 SQH917581:SQM917593 TAD917581:TAI917593 TJZ917581:TKE917593 TTV917581:TUA917593 UDR917581:UDW917593 UNN917581:UNS917593 UXJ917581:UXO917593 VHF917581:VHK917593 VRB917581:VRG917593 WAX917581:WBC917593 WKT917581:WKY917593 WUP917581:WUU917593 BE983117:BJ983129 ID983117:II983129 RZ983117:SE983129 ABV983117:ACA983129 ALR983117:ALW983129 AVN983117:AVS983129 BFJ983117:BFO983129 BPF983117:BPK983129 BZB983117:BZG983129 CIX983117:CJC983129 CST983117:CSY983129 DCP983117:DCU983129 DML983117:DMQ983129 DWH983117:DWM983129 EGD983117:EGI983129 EPZ983117:EQE983129 EZV983117:FAA983129 FJR983117:FJW983129 FTN983117:FTS983129 GDJ983117:GDO983129 GNF983117:GNK983129 GXB983117:GXG983129 HGX983117:HHC983129 HQT983117:HQY983129 IAP983117:IAU983129 IKL983117:IKQ983129 IUH983117:IUM983129 JED983117:JEI983129 JNZ983117:JOE983129 JXV983117:JYA983129 KHR983117:KHW983129 KRN983117:KRS983129 LBJ983117:LBO983129 LLF983117:LLK983129 LVB983117:LVG983129 MEX983117:MFC983129 MOT983117:MOY983129 MYP983117:MYU983129 NIL983117:NIQ983129 NSH983117:NSM983129 OCD983117:OCI983129 OLZ983117:OME983129 OVV983117:OWA983129 PFR983117:PFW983129 PPN983117:PPS983129 PZJ983117:PZO983129 QJF983117:QJK983129 QTB983117:QTG983129 RCX983117:RDC983129 RMT983117:RMY983129 RWP983117:RWU983129 SGL983117:SGQ983129 SQH983117:SQM983129 TAD983117:TAI983129 TJZ983117:TKE983129 TTV983117:TUA983129 UDR983117:UDW983129 UNN983117:UNS983129 UXJ983117:UXO983129 VHF983117:VHK983129 VRB983117:VRG983129 WAX983117:WBC983129 WKT983117:WKY983129 WUP983117:WUU983129 BL84:BO84 IK84:IN84 SG84:SJ84 ACC84:ACF84 ALY84:AMB84 AVU84:AVX84 BFQ84:BFT84 BPM84:BPP84 BZI84:BZL84 CJE84:CJH84 CTA84:CTD84 DCW84:DCZ84 DMS84:DMV84 DWO84:DWR84 EGK84:EGN84 EQG84:EQJ84 FAC84:FAF84 FJY84:FKB84 FTU84:FTX84 GDQ84:GDT84 GNM84:GNP84 GXI84:GXL84 HHE84:HHH84 HRA84:HRD84 IAW84:IAZ84 IKS84:IKV84 IUO84:IUR84 JEK84:JEN84 JOG84:JOJ84 JYC84:JYF84 KHY84:KIB84 KRU84:KRX84 LBQ84:LBT84 LLM84:LLP84 LVI84:LVL84 MFE84:MFH84 MPA84:MPD84 MYW84:MYZ84 NIS84:NIV84 NSO84:NSR84 OCK84:OCN84 OMG84:OMJ84 OWC84:OWF84 PFY84:PGB84 PPU84:PPX84 PZQ84:PZT84 QJM84:QJP84 QTI84:QTL84 RDE84:RDH84 RNA84:RND84 RWW84:RWZ84 SGS84:SGV84 SQO84:SQR84 TAK84:TAN84 TKG84:TKJ84 TUC84:TUF84 UDY84:UEB84 UNU84:UNX84 UXQ84:UXT84 VHM84:VHP84 VRI84:VRL84 WBE84:WBH84 WLA84:WLD84 WUW84:WUZ84 BL65620:BO65620 IK65620:IN65620 SG65620:SJ65620 ACC65620:ACF65620 ALY65620:AMB65620 AVU65620:AVX65620 BFQ65620:BFT65620 BPM65620:BPP65620 BZI65620:BZL65620 CJE65620:CJH65620 CTA65620:CTD65620 DCW65620:DCZ65620 DMS65620:DMV65620 DWO65620:DWR65620 EGK65620:EGN65620 EQG65620:EQJ65620 FAC65620:FAF65620 FJY65620:FKB65620 FTU65620:FTX65620 GDQ65620:GDT65620 GNM65620:GNP65620 GXI65620:GXL65620 HHE65620:HHH65620 HRA65620:HRD65620 IAW65620:IAZ65620 IKS65620:IKV65620 IUO65620:IUR65620 JEK65620:JEN65620 JOG65620:JOJ65620 JYC65620:JYF65620 KHY65620:KIB65620 KRU65620:KRX65620 LBQ65620:LBT65620 LLM65620:LLP65620 LVI65620:LVL65620 MFE65620:MFH65620 MPA65620:MPD65620 MYW65620:MYZ65620 NIS65620:NIV65620 NSO65620:NSR65620 OCK65620:OCN65620 OMG65620:OMJ65620 OWC65620:OWF65620 PFY65620:PGB65620 PPU65620:PPX65620 PZQ65620:PZT65620 QJM65620:QJP65620 QTI65620:QTL65620 RDE65620:RDH65620 RNA65620:RND65620 RWW65620:RWZ65620 SGS65620:SGV65620 SQO65620:SQR65620 TAK65620:TAN65620 TKG65620:TKJ65620 TUC65620:TUF65620 UDY65620:UEB65620 UNU65620:UNX65620 UXQ65620:UXT65620 VHM65620:VHP65620 VRI65620:VRL65620 WBE65620:WBH65620 WLA65620:WLD65620 WUW65620:WUZ65620 BL131156:BO131156 IK131156:IN131156 SG131156:SJ131156 ACC131156:ACF131156 ALY131156:AMB131156 AVU131156:AVX131156 BFQ131156:BFT131156 BPM131156:BPP131156 BZI131156:BZL131156 CJE131156:CJH131156 CTA131156:CTD131156 DCW131156:DCZ131156 DMS131156:DMV131156 DWO131156:DWR131156 EGK131156:EGN131156 EQG131156:EQJ131156 FAC131156:FAF131156 FJY131156:FKB131156 FTU131156:FTX131156 GDQ131156:GDT131156 GNM131156:GNP131156 GXI131156:GXL131156 HHE131156:HHH131156 HRA131156:HRD131156 IAW131156:IAZ131156 IKS131156:IKV131156 IUO131156:IUR131156 JEK131156:JEN131156 JOG131156:JOJ131156 JYC131156:JYF131156 KHY131156:KIB131156 KRU131156:KRX131156 LBQ131156:LBT131156 LLM131156:LLP131156 LVI131156:LVL131156 MFE131156:MFH131156 MPA131156:MPD131156 MYW131156:MYZ131156 NIS131156:NIV131156 NSO131156:NSR131156 OCK131156:OCN131156 OMG131156:OMJ131156 OWC131156:OWF131156 PFY131156:PGB131156 PPU131156:PPX131156 PZQ131156:PZT131156 QJM131156:QJP131156 QTI131156:QTL131156 RDE131156:RDH131156 RNA131156:RND131156 RWW131156:RWZ131156 SGS131156:SGV131156 SQO131156:SQR131156 TAK131156:TAN131156 TKG131156:TKJ131156 TUC131156:TUF131156 UDY131156:UEB131156 UNU131156:UNX131156 UXQ131156:UXT131156 VHM131156:VHP131156 VRI131156:VRL131156 WBE131156:WBH131156 WLA131156:WLD131156 WUW131156:WUZ131156 BL196692:BO196692 IK196692:IN196692 SG196692:SJ196692 ACC196692:ACF196692 ALY196692:AMB196692 AVU196692:AVX196692 BFQ196692:BFT196692 BPM196692:BPP196692 BZI196692:BZL196692 CJE196692:CJH196692 CTA196692:CTD196692 DCW196692:DCZ196692 DMS196692:DMV196692 DWO196692:DWR196692 EGK196692:EGN196692 EQG196692:EQJ196692 FAC196692:FAF196692 FJY196692:FKB196692 FTU196692:FTX196692 GDQ196692:GDT196692 GNM196692:GNP196692 GXI196692:GXL196692 HHE196692:HHH196692 HRA196692:HRD196692 IAW196692:IAZ196692 IKS196692:IKV196692 IUO196692:IUR196692 JEK196692:JEN196692 JOG196692:JOJ196692 JYC196692:JYF196692 KHY196692:KIB196692 KRU196692:KRX196692 LBQ196692:LBT196692 LLM196692:LLP196692 LVI196692:LVL196692 MFE196692:MFH196692 MPA196692:MPD196692 MYW196692:MYZ196692 NIS196692:NIV196692 NSO196692:NSR196692 OCK196692:OCN196692 OMG196692:OMJ196692 OWC196692:OWF196692 PFY196692:PGB196692 PPU196692:PPX196692 PZQ196692:PZT196692 QJM196692:QJP196692 QTI196692:QTL196692 RDE196692:RDH196692 RNA196692:RND196692 RWW196692:RWZ196692 SGS196692:SGV196692 SQO196692:SQR196692 TAK196692:TAN196692 TKG196692:TKJ196692 TUC196692:TUF196692 UDY196692:UEB196692 UNU196692:UNX196692 UXQ196692:UXT196692 VHM196692:VHP196692 VRI196692:VRL196692 WBE196692:WBH196692 WLA196692:WLD196692 WUW196692:WUZ196692 BL262228:BO262228 IK262228:IN262228 SG262228:SJ262228 ACC262228:ACF262228 ALY262228:AMB262228 AVU262228:AVX262228 BFQ262228:BFT262228 BPM262228:BPP262228 BZI262228:BZL262228 CJE262228:CJH262228 CTA262228:CTD262228 DCW262228:DCZ262228 DMS262228:DMV262228 DWO262228:DWR262228 EGK262228:EGN262228 EQG262228:EQJ262228 FAC262228:FAF262228 FJY262228:FKB262228 FTU262228:FTX262228 GDQ262228:GDT262228 GNM262228:GNP262228 GXI262228:GXL262228 HHE262228:HHH262228 HRA262228:HRD262228 IAW262228:IAZ262228 IKS262228:IKV262228 IUO262228:IUR262228 JEK262228:JEN262228 JOG262228:JOJ262228 JYC262228:JYF262228 KHY262228:KIB262228 KRU262228:KRX262228 LBQ262228:LBT262228 LLM262228:LLP262228 LVI262228:LVL262228 MFE262228:MFH262228 MPA262228:MPD262228 MYW262228:MYZ262228 NIS262228:NIV262228 NSO262228:NSR262228 OCK262228:OCN262228 OMG262228:OMJ262228 OWC262228:OWF262228 PFY262228:PGB262228 PPU262228:PPX262228 PZQ262228:PZT262228 QJM262228:QJP262228 QTI262228:QTL262228 RDE262228:RDH262228 RNA262228:RND262228 RWW262228:RWZ262228 SGS262228:SGV262228 SQO262228:SQR262228 TAK262228:TAN262228 TKG262228:TKJ262228 TUC262228:TUF262228 UDY262228:UEB262228 UNU262228:UNX262228 UXQ262228:UXT262228 VHM262228:VHP262228 VRI262228:VRL262228 WBE262228:WBH262228 WLA262228:WLD262228 WUW262228:WUZ262228 BL327764:BO327764 IK327764:IN327764 SG327764:SJ327764 ACC327764:ACF327764 ALY327764:AMB327764 AVU327764:AVX327764 BFQ327764:BFT327764 BPM327764:BPP327764 BZI327764:BZL327764 CJE327764:CJH327764 CTA327764:CTD327764 DCW327764:DCZ327764 DMS327764:DMV327764 DWO327764:DWR327764 EGK327764:EGN327764 EQG327764:EQJ327764 FAC327764:FAF327764 FJY327764:FKB327764 FTU327764:FTX327764 GDQ327764:GDT327764 GNM327764:GNP327764 GXI327764:GXL327764 HHE327764:HHH327764 HRA327764:HRD327764 IAW327764:IAZ327764 IKS327764:IKV327764 IUO327764:IUR327764 JEK327764:JEN327764 JOG327764:JOJ327764 JYC327764:JYF327764 KHY327764:KIB327764 KRU327764:KRX327764 LBQ327764:LBT327764 LLM327764:LLP327764 LVI327764:LVL327764 MFE327764:MFH327764 MPA327764:MPD327764 MYW327764:MYZ327764 NIS327764:NIV327764 NSO327764:NSR327764 OCK327764:OCN327764 OMG327764:OMJ327764 OWC327764:OWF327764 PFY327764:PGB327764 PPU327764:PPX327764 PZQ327764:PZT327764 QJM327764:QJP327764 QTI327764:QTL327764 RDE327764:RDH327764 RNA327764:RND327764 RWW327764:RWZ327764 SGS327764:SGV327764 SQO327764:SQR327764 TAK327764:TAN327764 TKG327764:TKJ327764 TUC327764:TUF327764 UDY327764:UEB327764 UNU327764:UNX327764 UXQ327764:UXT327764 VHM327764:VHP327764 VRI327764:VRL327764 WBE327764:WBH327764 WLA327764:WLD327764 WUW327764:WUZ327764 BL393300:BO393300 IK393300:IN393300 SG393300:SJ393300 ACC393300:ACF393300 ALY393300:AMB393300 AVU393300:AVX393300 BFQ393300:BFT393300 BPM393300:BPP393300 BZI393300:BZL393300 CJE393300:CJH393300 CTA393300:CTD393300 DCW393300:DCZ393300 DMS393300:DMV393300 DWO393300:DWR393300 EGK393300:EGN393300 EQG393300:EQJ393300 FAC393300:FAF393300 FJY393300:FKB393300 FTU393300:FTX393300 GDQ393300:GDT393300 GNM393300:GNP393300 GXI393300:GXL393300 HHE393300:HHH393300 HRA393300:HRD393300 IAW393300:IAZ393300 IKS393300:IKV393300 IUO393300:IUR393300 JEK393300:JEN393300 JOG393300:JOJ393300 JYC393300:JYF393300 KHY393300:KIB393300 KRU393300:KRX393300 LBQ393300:LBT393300 LLM393300:LLP393300 LVI393300:LVL393300 MFE393300:MFH393300 MPA393300:MPD393300 MYW393300:MYZ393300 NIS393300:NIV393300 NSO393300:NSR393300 OCK393300:OCN393300 OMG393300:OMJ393300 OWC393300:OWF393300 PFY393300:PGB393300 PPU393300:PPX393300 PZQ393300:PZT393300 QJM393300:QJP393300 QTI393300:QTL393300 RDE393300:RDH393300 RNA393300:RND393300 RWW393300:RWZ393300 SGS393300:SGV393300 SQO393300:SQR393300 TAK393300:TAN393300 TKG393300:TKJ393300 TUC393300:TUF393300 UDY393300:UEB393300 UNU393300:UNX393300 UXQ393300:UXT393300 VHM393300:VHP393300 VRI393300:VRL393300 WBE393300:WBH393300 WLA393300:WLD393300 WUW393300:WUZ393300 BL458836:BO458836 IK458836:IN458836 SG458836:SJ458836 ACC458836:ACF458836 ALY458836:AMB458836 AVU458836:AVX458836 BFQ458836:BFT458836 BPM458836:BPP458836 BZI458836:BZL458836 CJE458836:CJH458836 CTA458836:CTD458836 DCW458836:DCZ458836 DMS458836:DMV458836 DWO458836:DWR458836 EGK458836:EGN458836 EQG458836:EQJ458836 FAC458836:FAF458836 FJY458836:FKB458836 FTU458836:FTX458836 GDQ458836:GDT458836 GNM458836:GNP458836 GXI458836:GXL458836 HHE458836:HHH458836 HRA458836:HRD458836 IAW458836:IAZ458836 IKS458836:IKV458836 IUO458836:IUR458836 JEK458836:JEN458836 JOG458836:JOJ458836 JYC458836:JYF458836 KHY458836:KIB458836 KRU458836:KRX458836 LBQ458836:LBT458836 LLM458836:LLP458836 LVI458836:LVL458836 MFE458836:MFH458836 MPA458836:MPD458836 MYW458836:MYZ458836 NIS458836:NIV458836 NSO458836:NSR458836 OCK458836:OCN458836 OMG458836:OMJ458836 OWC458836:OWF458836 PFY458836:PGB458836 PPU458836:PPX458836 PZQ458836:PZT458836 QJM458836:QJP458836 QTI458836:QTL458836 RDE458836:RDH458836 RNA458836:RND458836 RWW458836:RWZ458836 SGS458836:SGV458836 SQO458836:SQR458836 TAK458836:TAN458836 TKG458836:TKJ458836 TUC458836:TUF458836 UDY458836:UEB458836 UNU458836:UNX458836 UXQ458836:UXT458836 VHM458836:VHP458836 VRI458836:VRL458836 WBE458836:WBH458836 WLA458836:WLD458836 WUW458836:WUZ458836 BL524372:BO524372 IK524372:IN524372 SG524372:SJ524372 ACC524372:ACF524372 ALY524372:AMB524372 AVU524372:AVX524372 BFQ524372:BFT524372 BPM524372:BPP524372 BZI524372:BZL524372 CJE524372:CJH524372 CTA524372:CTD524372 DCW524372:DCZ524372 DMS524372:DMV524372 DWO524372:DWR524372 EGK524372:EGN524372 EQG524372:EQJ524372 FAC524372:FAF524372 FJY524372:FKB524372 FTU524372:FTX524372 GDQ524372:GDT524372 GNM524372:GNP524372 GXI524372:GXL524372 HHE524372:HHH524372 HRA524372:HRD524372 IAW524372:IAZ524372 IKS524372:IKV524372 IUO524372:IUR524372 JEK524372:JEN524372 JOG524372:JOJ524372 JYC524372:JYF524372 KHY524372:KIB524372 KRU524372:KRX524372 LBQ524372:LBT524372 LLM524372:LLP524372 LVI524372:LVL524372 MFE524372:MFH524372 MPA524372:MPD524372 MYW524372:MYZ524372 NIS524372:NIV524372 NSO524372:NSR524372 OCK524372:OCN524372 OMG524372:OMJ524372 OWC524372:OWF524372 PFY524372:PGB524372 PPU524372:PPX524372 PZQ524372:PZT524372 QJM524372:QJP524372 QTI524372:QTL524372 RDE524372:RDH524372 RNA524372:RND524372 RWW524372:RWZ524372 SGS524372:SGV524372 SQO524372:SQR524372 TAK524372:TAN524372 TKG524372:TKJ524372 TUC524372:TUF524372 UDY524372:UEB524372 UNU524372:UNX524372 UXQ524372:UXT524372 VHM524372:VHP524372 VRI524372:VRL524372 WBE524372:WBH524372 WLA524372:WLD524372 WUW524372:WUZ524372 BL589908:BO589908 IK589908:IN589908 SG589908:SJ589908 ACC589908:ACF589908 ALY589908:AMB589908 AVU589908:AVX589908 BFQ589908:BFT589908 BPM589908:BPP589908 BZI589908:BZL589908 CJE589908:CJH589908 CTA589908:CTD589908 DCW589908:DCZ589908 DMS589908:DMV589908 DWO589908:DWR589908 EGK589908:EGN589908 EQG589908:EQJ589908 FAC589908:FAF589908 FJY589908:FKB589908 FTU589908:FTX589908 GDQ589908:GDT589908 GNM589908:GNP589908 GXI589908:GXL589908 HHE589908:HHH589908 HRA589908:HRD589908 IAW589908:IAZ589908 IKS589908:IKV589908 IUO589908:IUR589908 JEK589908:JEN589908 JOG589908:JOJ589908 JYC589908:JYF589908 KHY589908:KIB589908 KRU589908:KRX589908 LBQ589908:LBT589908 LLM589908:LLP589908 LVI589908:LVL589908 MFE589908:MFH589908 MPA589908:MPD589908 MYW589908:MYZ589908 NIS589908:NIV589908 NSO589908:NSR589908 OCK589908:OCN589908 OMG589908:OMJ589908 OWC589908:OWF589908 PFY589908:PGB589908 PPU589908:PPX589908 PZQ589908:PZT589908 QJM589908:QJP589908 QTI589908:QTL589908 RDE589908:RDH589908 RNA589908:RND589908 RWW589908:RWZ589908 SGS589908:SGV589908 SQO589908:SQR589908 TAK589908:TAN589908 TKG589908:TKJ589908 TUC589908:TUF589908 UDY589908:UEB589908 UNU589908:UNX589908 UXQ589908:UXT589908 VHM589908:VHP589908 VRI589908:VRL589908 WBE589908:WBH589908 WLA589908:WLD589908 WUW589908:WUZ589908 BL655444:BO655444 IK655444:IN655444 SG655444:SJ655444 ACC655444:ACF655444 ALY655444:AMB655444 AVU655444:AVX655444 BFQ655444:BFT655444 BPM655444:BPP655444 BZI655444:BZL655444 CJE655444:CJH655444 CTA655444:CTD655444 DCW655444:DCZ655444 DMS655444:DMV655444 DWO655444:DWR655444 EGK655444:EGN655444 EQG655444:EQJ655444 FAC655444:FAF655444 FJY655444:FKB655444 FTU655444:FTX655444 GDQ655444:GDT655444 GNM655444:GNP655444 GXI655444:GXL655444 HHE655444:HHH655444 HRA655444:HRD655444 IAW655444:IAZ655444 IKS655444:IKV655444 IUO655444:IUR655444 JEK655444:JEN655444 JOG655444:JOJ655444 JYC655444:JYF655444 KHY655444:KIB655444 KRU655444:KRX655444 LBQ655444:LBT655444 LLM655444:LLP655444 LVI655444:LVL655444 MFE655444:MFH655444 MPA655444:MPD655444 MYW655444:MYZ655444 NIS655444:NIV655444 NSO655444:NSR655444 OCK655444:OCN655444 OMG655444:OMJ655444 OWC655444:OWF655444 PFY655444:PGB655444 PPU655444:PPX655444 PZQ655444:PZT655444 QJM655444:QJP655444 QTI655444:QTL655444 RDE655444:RDH655444 RNA655444:RND655444 RWW655444:RWZ655444 SGS655444:SGV655444 SQO655444:SQR655444 TAK655444:TAN655444 TKG655444:TKJ655444 TUC655444:TUF655444 UDY655444:UEB655444 UNU655444:UNX655444 UXQ655444:UXT655444 VHM655444:VHP655444 VRI655444:VRL655444 WBE655444:WBH655444 WLA655444:WLD655444 WUW655444:WUZ655444 BL720980:BO720980 IK720980:IN720980 SG720980:SJ720980 ACC720980:ACF720980 ALY720980:AMB720980 AVU720980:AVX720980 BFQ720980:BFT720980 BPM720980:BPP720980 BZI720980:BZL720980 CJE720980:CJH720980 CTA720980:CTD720980 DCW720980:DCZ720980 DMS720980:DMV720980 DWO720980:DWR720980 EGK720980:EGN720980 EQG720980:EQJ720980 FAC720980:FAF720980 FJY720980:FKB720980 FTU720980:FTX720980 GDQ720980:GDT720980 GNM720980:GNP720980 GXI720980:GXL720980 HHE720980:HHH720980 HRA720980:HRD720980 IAW720980:IAZ720980 IKS720980:IKV720980 IUO720980:IUR720980 JEK720980:JEN720980 JOG720980:JOJ720980 JYC720980:JYF720980 KHY720980:KIB720980 KRU720980:KRX720980 LBQ720980:LBT720980 LLM720980:LLP720980 LVI720980:LVL720980 MFE720980:MFH720980 MPA720980:MPD720980 MYW720980:MYZ720980 NIS720980:NIV720980 NSO720980:NSR720980 OCK720980:OCN720980 OMG720980:OMJ720980 OWC720980:OWF720980 PFY720980:PGB720980 PPU720980:PPX720980 PZQ720980:PZT720980 QJM720980:QJP720980 QTI720980:QTL720980 RDE720980:RDH720980 RNA720980:RND720980 RWW720980:RWZ720980 SGS720980:SGV720980 SQO720980:SQR720980 TAK720980:TAN720980 TKG720980:TKJ720980 TUC720980:TUF720980 UDY720980:UEB720980 UNU720980:UNX720980 UXQ720980:UXT720980 VHM720980:VHP720980 VRI720980:VRL720980 WBE720980:WBH720980 WLA720980:WLD720980 WUW720980:WUZ720980 BL786516:BO786516 IK786516:IN786516 SG786516:SJ786516 ACC786516:ACF786516 ALY786516:AMB786516 AVU786516:AVX786516 BFQ786516:BFT786516 BPM786516:BPP786516 BZI786516:BZL786516 CJE786516:CJH786516 CTA786516:CTD786516 DCW786516:DCZ786516 DMS786516:DMV786516 DWO786516:DWR786516 EGK786516:EGN786516 EQG786516:EQJ786516 FAC786516:FAF786516 FJY786516:FKB786516 FTU786516:FTX786516 GDQ786516:GDT786516 GNM786516:GNP786516 GXI786516:GXL786516 HHE786516:HHH786516 HRA786516:HRD786516 IAW786516:IAZ786516 IKS786516:IKV786516 IUO786516:IUR786516 JEK786516:JEN786516 JOG786516:JOJ786516 JYC786516:JYF786516 KHY786516:KIB786516 KRU786516:KRX786516 LBQ786516:LBT786516 LLM786516:LLP786516 LVI786516:LVL786516 MFE786516:MFH786516 MPA786516:MPD786516 MYW786516:MYZ786516 NIS786516:NIV786516 NSO786516:NSR786516 OCK786516:OCN786516 OMG786516:OMJ786516 OWC786516:OWF786516 PFY786516:PGB786516 PPU786516:PPX786516 PZQ786516:PZT786516 QJM786516:QJP786516 QTI786516:QTL786516 RDE786516:RDH786516 RNA786516:RND786516 RWW786516:RWZ786516 SGS786516:SGV786516 SQO786516:SQR786516 TAK786516:TAN786516 TKG786516:TKJ786516 TUC786516:TUF786516 UDY786516:UEB786516 UNU786516:UNX786516 UXQ786516:UXT786516 VHM786516:VHP786516 VRI786516:VRL786516 WBE786516:WBH786516 WLA786516:WLD786516 WUW786516:WUZ786516 BL852052:BO852052 IK852052:IN852052 SG852052:SJ852052 ACC852052:ACF852052 ALY852052:AMB852052 AVU852052:AVX852052 BFQ852052:BFT852052 BPM852052:BPP852052 BZI852052:BZL852052 CJE852052:CJH852052 CTA852052:CTD852052 DCW852052:DCZ852052 DMS852052:DMV852052 DWO852052:DWR852052 EGK852052:EGN852052 EQG852052:EQJ852052 FAC852052:FAF852052 FJY852052:FKB852052 FTU852052:FTX852052 GDQ852052:GDT852052 GNM852052:GNP852052 GXI852052:GXL852052 HHE852052:HHH852052 HRA852052:HRD852052 IAW852052:IAZ852052 IKS852052:IKV852052 IUO852052:IUR852052 JEK852052:JEN852052 JOG852052:JOJ852052 JYC852052:JYF852052 KHY852052:KIB852052 KRU852052:KRX852052 LBQ852052:LBT852052 LLM852052:LLP852052 LVI852052:LVL852052 MFE852052:MFH852052 MPA852052:MPD852052 MYW852052:MYZ852052 NIS852052:NIV852052 NSO852052:NSR852052 OCK852052:OCN852052 OMG852052:OMJ852052 OWC852052:OWF852052 PFY852052:PGB852052 PPU852052:PPX852052 PZQ852052:PZT852052 QJM852052:QJP852052 QTI852052:QTL852052 RDE852052:RDH852052 RNA852052:RND852052 RWW852052:RWZ852052 SGS852052:SGV852052 SQO852052:SQR852052 TAK852052:TAN852052 TKG852052:TKJ852052 TUC852052:TUF852052 UDY852052:UEB852052 UNU852052:UNX852052 UXQ852052:UXT852052 VHM852052:VHP852052 VRI852052:VRL852052 WBE852052:WBH852052 WLA852052:WLD852052 WUW852052:WUZ852052 BL917588:BO917588 IK917588:IN917588 SG917588:SJ917588 ACC917588:ACF917588 ALY917588:AMB917588 AVU917588:AVX917588 BFQ917588:BFT917588 BPM917588:BPP917588 BZI917588:BZL917588 CJE917588:CJH917588 CTA917588:CTD917588 DCW917588:DCZ917588 DMS917588:DMV917588 DWO917588:DWR917588 EGK917588:EGN917588 EQG917588:EQJ917588 FAC917588:FAF917588 FJY917588:FKB917588 FTU917588:FTX917588 GDQ917588:GDT917588 GNM917588:GNP917588 GXI917588:GXL917588 HHE917588:HHH917588 HRA917588:HRD917588 IAW917588:IAZ917588 IKS917588:IKV917588 IUO917588:IUR917588 JEK917588:JEN917588 JOG917588:JOJ917588 JYC917588:JYF917588 KHY917588:KIB917588 KRU917588:KRX917588 LBQ917588:LBT917588 LLM917588:LLP917588 LVI917588:LVL917588 MFE917588:MFH917588 MPA917588:MPD917588 MYW917588:MYZ917588 NIS917588:NIV917588 NSO917588:NSR917588 OCK917588:OCN917588 OMG917588:OMJ917588 OWC917588:OWF917588 PFY917588:PGB917588 PPU917588:PPX917588 PZQ917588:PZT917588 QJM917588:QJP917588 QTI917588:QTL917588 RDE917588:RDH917588 RNA917588:RND917588 RWW917588:RWZ917588 SGS917588:SGV917588 SQO917588:SQR917588 TAK917588:TAN917588 TKG917588:TKJ917588 TUC917588:TUF917588 UDY917588:UEB917588 UNU917588:UNX917588 UXQ917588:UXT917588 VHM917588:VHP917588 VRI917588:VRL917588 WBE917588:WBH917588 WLA917588:WLD917588 WUW917588:WUZ917588 BL983124:BO983124 IK983124:IN983124 SG983124:SJ983124 ACC983124:ACF983124 ALY983124:AMB983124 AVU983124:AVX983124 BFQ983124:BFT983124 BPM983124:BPP983124 BZI983124:BZL983124 CJE983124:CJH983124 CTA983124:CTD983124 DCW983124:DCZ983124 DMS983124:DMV983124 DWO983124:DWR983124 EGK983124:EGN983124 EQG983124:EQJ983124 FAC983124:FAF983124 FJY983124:FKB983124 FTU983124:FTX983124 GDQ983124:GDT983124 GNM983124:GNP983124 GXI983124:GXL983124 HHE983124:HHH983124 HRA983124:HRD983124 IAW983124:IAZ983124 IKS983124:IKV983124 IUO983124:IUR983124 JEK983124:JEN983124 JOG983124:JOJ983124 JYC983124:JYF983124 KHY983124:KIB983124 KRU983124:KRX983124 LBQ983124:LBT983124 LLM983124:LLP983124 LVI983124:LVL983124 MFE983124:MFH983124 MPA983124:MPD983124 MYW983124:MYZ983124 NIS983124:NIV983124 NSO983124:NSR983124 OCK983124:OCN983124 OMG983124:OMJ983124 OWC983124:OWF983124 PFY983124:PGB983124 PPU983124:PPX983124 PZQ983124:PZT983124 QJM983124:QJP983124 QTI983124:QTL983124 RDE983124:RDH983124 RNA983124:RND983124 RWW983124:RWZ983124 SGS983124:SGV983124 SQO983124:SQR983124 TAK983124:TAN983124 TKG983124:TKJ983124 TUC983124:TUF983124 UDY983124:UEB983124 UNU983124:UNX983124 UXQ983124:UXT983124 VHM983124:VHP983124 VRI983124:VRL983124 WBE983124:WBH983124 WLA983124:WLD983124 WUW983124:WUZ983124 BT159:CZ164 IS159:JY164 SO159:TU164 ACK159:ADQ164 AMG159:ANM164 AWC159:AXI164 BFY159:BHE164 BPU159:BRA164 BZQ159:CAW164 CJM159:CKS164 CTI159:CUO164 DDE159:DEK164 DNA159:DOG164 DWW159:DYC164 EGS159:EHY164 EQO159:ERU164 FAK159:FBQ164 FKG159:FLM164 FUC159:FVI164 GDY159:GFE164 GNU159:GPA164 GXQ159:GYW164 HHM159:HIS164 HRI159:HSO164 IBE159:ICK164 ILA159:IMG164 IUW159:IWC164 JES159:JFY164 JOO159:JPU164 JYK159:JZQ164 KIG159:KJM164 KSC159:KTI164 LBY159:LDE164 LLU159:LNA164 LVQ159:LWW164 MFM159:MGS164 MPI159:MQO164 MZE159:NAK164 NJA159:NKG164 NSW159:NUC164 OCS159:ODY164 OMO159:ONU164 OWK159:OXQ164 PGG159:PHM164 PQC159:PRI164 PZY159:QBE164 QJU159:QLA164 QTQ159:QUW164 RDM159:RES164 RNI159:ROO164 RXE159:RYK164 SHA159:SIG164 SQW159:SSC164 TAS159:TBY164 TKO159:TLU164 TUK159:TVQ164 UEG159:UFM164 UOC159:UPI164 UXY159:UZE164 VHU159:VJA164 VRQ159:VSW164 WBM159:WCS164 WLI159:WMO164 WVE159:WWK164 BT65695:CZ65700 IS65695:JY65700 SO65695:TU65700 ACK65695:ADQ65700 AMG65695:ANM65700 AWC65695:AXI65700 BFY65695:BHE65700 BPU65695:BRA65700 BZQ65695:CAW65700 CJM65695:CKS65700 CTI65695:CUO65700 DDE65695:DEK65700 DNA65695:DOG65700 DWW65695:DYC65700 EGS65695:EHY65700 EQO65695:ERU65700 FAK65695:FBQ65700 FKG65695:FLM65700 FUC65695:FVI65700 GDY65695:GFE65700 GNU65695:GPA65700 GXQ65695:GYW65700 HHM65695:HIS65700 HRI65695:HSO65700 IBE65695:ICK65700 ILA65695:IMG65700 IUW65695:IWC65700 JES65695:JFY65700 JOO65695:JPU65700 JYK65695:JZQ65700 KIG65695:KJM65700 KSC65695:KTI65700 LBY65695:LDE65700 LLU65695:LNA65700 LVQ65695:LWW65700 MFM65695:MGS65700 MPI65695:MQO65700 MZE65695:NAK65700 NJA65695:NKG65700 NSW65695:NUC65700 OCS65695:ODY65700 OMO65695:ONU65700 OWK65695:OXQ65700 PGG65695:PHM65700 PQC65695:PRI65700 PZY65695:QBE65700 QJU65695:QLA65700 QTQ65695:QUW65700 RDM65695:RES65700 RNI65695:ROO65700 RXE65695:RYK65700 SHA65695:SIG65700 SQW65695:SSC65700 TAS65695:TBY65700 TKO65695:TLU65700 TUK65695:TVQ65700 UEG65695:UFM65700 UOC65695:UPI65700 UXY65695:UZE65700 VHU65695:VJA65700 VRQ65695:VSW65700 WBM65695:WCS65700 WLI65695:WMO65700 WVE65695:WWK65700 BT131231:CZ131236 IS131231:JY131236 SO131231:TU131236 ACK131231:ADQ131236 AMG131231:ANM131236 AWC131231:AXI131236 BFY131231:BHE131236 BPU131231:BRA131236 BZQ131231:CAW131236 CJM131231:CKS131236 CTI131231:CUO131236 DDE131231:DEK131236 DNA131231:DOG131236 DWW131231:DYC131236 EGS131231:EHY131236 EQO131231:ERU131236 FAK131231:FBQ131236 FKG131231:FLM131236 FUC131231:FVI131236 GDY131231:GFE131236 GNU131231:GPA131236 GXQ131231:GYW131236 HHM131231:HIS131236 HRI131231:HSO131236 IBE131231:ICK131236 ILA131231:IMG131236 IUW131231:IWC131236 JES131231:JFY131236 JOO131231:JPU131236 JYK131231:JZQ131236 KIG131231:KJM131236 KSC131231:KTI131236 LBY131231:LDE131236 LLU131231:LNA131236 LVQ131231:LWW131236 MFM131231:MGS131236 MPI131231:MQO131236 MZE131231:NAK131236 NJA131231:NKG131236 NSW131231:NUC131236 OCS131231:ODY131236 OMO131231:ONU131236 OWK131231:OXQ131236 PGG131231:PHM131236 PQC131231:PRI131236 PZY131231:QBE131236 QJU131231:QLA131236 QTQ131231:QUW131236 RDM131231:RES131236 RNI131231:ROO131236 RXE131231:RYK131236 SHA131231:SIG131236 SQW131231:SSC131236 TAS131231:TBY131236 TKO131231:TLU131236 TUK131231:TVQ131236 UEG131231:UFM131236 UOC131231:UPI131236 UXY131231:UZE131236 VHU131231:VJA131236 VRQ131231:VSW131236 WBM131231:WCS131236 WLI131231:WMO131236 WVE131231:WWK131236 BT196767:CZ196772 IS196767:JY196772 SO196767:TU196772 ACK196767:ADQ196772 AMG196767:ANM196772 AWC196767:AXI196772 BFY196767:BHE196772 BPU196767:BRA196772 BZQ196767:CAW196772 CJM196767:CKS196772 CTI196767:CUO196772 DDE196767:DEK196772 DNA196767:DOG196772 DWW196767:DYC196772 EGS196767:EHY196772 EQO196767:ERU196772 FAK196767:FBQ196772 FKG196767:FLM196772 FUC196767:FVI196772 GDY196767:GFE196772 GNU196767:GPA196772 GXQ196767:GYW196772 HHM196767:HIS196772 HRI196767:HSO196772 IBE196767:ICK196772 ILA196767:IMG196772 IUW196767:IWC196772 JES196767:JFY196772 JOO196767:JPU196772 JYK196767:JZQ196772 KIG196767:KJM196772 KSC196767:KTI196772 LBY196767:LDE196772 LLU196767:LNA196772 LVQ196767:LWW196772 MFM196767:MGS196772 MPI196767:MQO196772 MZE196767:NAK196772 NJA196767:NKG196772 NSW196767:NUC196772 OCS196767:ODY196772 OMO196767:ONU196772 OWK196767:OXQ196772 PGG196767:PHM196772 PQC196767:PRI196772 PZY196767:QBE196772 QJU196767:QLA196772 QTQ196767:QUW196772 RDM196767:RES196772 RNI196767:ROO196772 RXE196767:RYK196772 SHA196767:SIG196772 SQW196767:SSC196772 TAS196767:TBY196772 TKO196767:TLU196772 TUK196767:TVQ196772 UEG196767:UFM196772 UOC196767:UPI196772 UXY196767:UZE196772 VHU196767:VJA196772 VRQ196767:VSW196772 WBM196767:WCS196772 WLI196767:WMO196772 WVE196767:WWK196772 BT262303:CZ262308 IS262303:JY262308 SO262303:TU262308 ACK262303:ADQ262308 AMG262303:ANM262308 AWC262303:AXI262308 BFY262303:BHE262308 BPU262303:BRA262308 BZQ262303:CAW262308 CJM262303:CKS262308 CTI262303:CUO262308 DDE262303:DEK262308 DNA262303:DOG262308 DWW262303:DYC262308 EGS262303:EHY262308 EQO262303:ERU262308 FAK262303:FBQ262308 FKG262303:FLM262308 FUC262303:FVI262308 GDY262303:GFE262308 GNU262303:GPA262308 GXQ262303:GYW262308 HHM262303:HIS262308 HRI262303:HSO262308 IBE262303:ICK262308 ILA262303:IMG262308 IUW262303:IWC262308 JES262303:JFY262308 JOO262303:JPU262308 JYK262303:JZQ262308 KIG262303:KJM262308 KSC262303:KTI262308 LBY262303:LDE262308 LLU262303:LNA262308 LVQ262303:LWW262308 MFM262303:MGS262308 MPI262303:MQO262308 MZE262303:NAK262308 NJA262303:NKG262308 NSW262303:NUC262308 OCS262303:ODY262308 OMO262303:ONU262308 OWK262303:OXQ262308 PGG262303:PHM262308 PQC262303:PRI262308 PZY262303:QBE262308 QJU262303:QLA262308 QTQ262303:QUW262308 RDM262303:RES262308 RNI262303:ROO262308 RXE262303:RYK262308 SHA262303:SIG262308 SQW262303:SSC262308 TAS262303:TBY262308 TKO262303:TLU262308 TUK262303:TVQ262308 UEG262303:UFM262308 UOC262303:UPI262308 UXY262303:UZE262308 VHU262303:VJA262308 VRQ262303:VSW262308 WBM262303:WCS262308 WLI262303:WMO262308 WVE262303:WWK262308 BT327839:CZ327844 IS327839:JY327844 SO327839:TU327844 ACK327839:ADQ327844 AMG327839:ANM327844 AWC327839:AXI327844 BFY327839:BHE327844 BPU327839:BRA327844 BZQ327839:CAW327844 CJM327839:CKS327844 CTI327839:CUO327844 DDE327839:DEK327844 DNA327839:DOG327844 DWW327839:DYC327844 EGS327839:EHY327844 EQO327839:ERU327844 FAK327839:FBQ327844 FKG327839:FLM327844 FUC327839:FVI327844 GDY327839:GFE327844 GNU327839:GPA327844 GXQ327839:GYW327844 HHM327839:HIS327844 HRI327839:HSO327844 IBE327839:ICK327844 ILA327839:IMG327844 IUW327839:IWC327844 JES327839:JFY327844 JOO327839:JPU327844 JYK327839:JZQ327844 KIG327839:KJM327844 KSC327839:KTI327844 LBY327839:LDE327844 LLU327839:LNA327844 LVQ327839:LWW327844 MFM327839:MGS327844 MPI327839:MQO327844 MZE327839:NAK327844 NJA327839:NKG327844 NSW327839:NUC327844 OCS327839:ODY327844 OMO327839:ONU327844 OWK327839:OXQ327844 PGG327839:PHM327844 PQC327839:PRI327844 PZY327839:QBE327844 QJU327839:QLA327844 QTQ327839:QUW327844 RDM327839:RES327844 RNI327839:ROO327844 RXE327839:RYK327844 SHA327839:SIG327844 SQW327839:SSC327844 TAS327839:TBY327844 TKO327839:TLU327844 TUK327839:TVQ327844 UEG327839:UFM327844 UOC327839:UPI327844 UXY327839:UZE327844 VHU327839:VJA327844 VRQ327839:VSW327844 WBM327839:WCS327844 WLI327839:WMO327844 WVE327839:WWK327844 BT393375:CZ393380 IS393375:JY393380 SO393375:TU393380 ACK393375:ADQ393380 AMG393375:ANM393380 AWC393375:AXI393380 BFY393375:BHE393380 BPU393375:BRA393380 BZQ393375:CAW393380 CJM393375:CKS393380 CTI393375:CUO393380 DDE393375:DEK393380 DNA393375:DOG393380 DWW393375:DYC393380 EGS393375:EHY393380 EQO393375:ERU393380 FAK393375:FBQ393380 FKG393375:FLM393380 FUC393375:FVI393380 GDY393375:GFE393380 GNU393375:GPA393380 GXQ393375:GYW393380 HHM393375:HIS393380 HRI393375:HSO393380 IBE393375:ICK393380 ILA393375:IMG393380 IUW393375:IWC393380 JES393375:JFY393380 JOO393375:JPU393380 JYK393375:JZQ393380 KIG393375:KJM393380 KSC393375:KTI393380 LBY393375:LDE393380 LLU393375:LNA393380 LVQ393375:LWW393380 MFM393375:MGS393380 MPI393375:MQO393380 MZE393375:NAK393380 NJA393375:NKG393380 NSW393375:NUC393380 OCS393375:ODY393380 OMO393375:ONU393380 OWK393375:OXQ393380 PGG393375:PHM393380 PQC393375:PRI393380 PZY393375:QBE393380 QJU393375:QLA393380 QTQ393375:QUW393380 RDM393375:RES393380 RNI393375:ROO393380 RXE393375:RYK393380 SHA393375:SIG393380 SQW393375:SSC393380 TAS393375:TBY393380 TKO393375:TLU393380 TUK393375:TVQ393380 UEG393375:UFM393380 UOC393375:UPI393380 UXY393375:UZE393380 VHU393375:VJA393380 VRQ393375:VSW393380 WBM393375:WCS393380 WLI393375:WMO393380 WVE393375:WWK393380 BT458911:CZ458916 IS458911:JY458916 SO458911:TU458916 ACK458911:ADQ458916 AMG458911:ANM458916 AWC458911:AXI458916 BFY458911:BHE458916 BPU458911:BRA458916 BZQ458911:CAW458916 CJM458911:CKS458916 CTI458911:CUO458916 DDE458911:DEK458916 DNA458911:DOG458916 DWW458911:DYC458916 EGS458911:EHY458916 EQO458911:ERU458916 FAK458911:FBQ458916 FKG458911:FLM458916 FUC458911:FVI458916 GDY458911:GFE458916 GNU458911:GPA458916 GXQ458911:GYW458916 HHM458911:HIS458916 HRI458911:HSO458916 IBE458911:ICK458916 ILA458911:IMG458916 IUW458911:IWC458916 JES458911:JFY458916 JOO458911:JPU458916 JYK458911:JZQ458916 KIG458911:KJM458916 KSC458911:KTI458916 LBY458911:LDE458916 LLU458911:LNA458916 LVQ458911:LWW458916 MFM458911:MGS458916 MPI458911:MQO458916 MZE458911:NAK458916 NJA458911:NKG458916 NSW458911:NUC458916 OCS458911:ODY458916 OMO458911:ONU458916 OWK458911:OXQ458916 PGG458911:PHM458916 PQC458911:PRI458916 PZY458911:QBE458916 QJU458911:QLA458916 QTQ458911:QUW458916 RDM458911:RES458916 RNI458911:ROO458916 RXE458911:RYK458916 SHA458911:SIG458916 SQW458911:SSC458916 TAS458911:TBY458916 TKO458911:TLU458916 TUK458911:TVQ458916 UEG458911:UFM458916 UOC458911:UPI458916 UXY458911:UZE458916 VHU458911:VJA458916 VRQ458911:VSW458916 WBM458911:WCS458916 WLI458911:WMO458916 WVE458911:WWK458916 BT524447:CZ524452 IS524447:JY524452 SO524447:TU524452 ACK524447:ADQ524452 AMG524447:ANM524452 AWC524447:AXI524452 BFY524447:BHE524452 BPU524447:BRA524452 BZQ524447:CAW524452 CJM524447:CKS524452 CTI524447:CUO524452 DDE524447:DEK524452 DNA524447:DOG524452 DWW524447:DYC524452 EGS524447:EHY524452 EQO524447:ERU524452 FAK524447:FBQ524452 FKG524447:FLM524452 FUC524447:FVI524452 GDY524447:GFE524452 GNU524447:GPA524452 GXQ524447:GYW524452 HHM524447:HIS524452 HRI524447:HSO524452 IBE524447:ICK524452 ILA524447:IMG524452 IUW524447:IWC524452 JES524447:JFY524452 JOO524447:JPU524452 JYK524447:JZQ524452 KIG524447:KJM524452 KSC524447:KTI524452 LBY524447:LDE524452 LLU524447:LNA524452 LVQ524447:LWW524452 MFM524447:MGS524452 MPI524447:MQO524452 MZE524447:NAK524452 NJA524447:NKG524452 NSW524447:NUC524452 OCS524447:ODY524452 OMO524447:ONU524452 OWK524447:OXQ524452 PGG524447:PHM524452 PQC524447:PRI524452 PZY524447:QBE524452 QJU524447:QLA524452 QTQ524447:QUW524452 RDM524447:RES524452 RNI524447:ROO524452 RXE524447:RYK524452 SHA524447:SIG524452 SQW524447:SSC524452 TAS524447:TBY524452 TKO524447:TLU524452 TUK524447:TVQ524452 UEG524447:UFM524452 UOC524447:UPI524452 UXY524447:UZE524452 VHU524447:VJA524452 VRQ524447:VSW524452 WBM524447:WCS524452 WLI524447:WMO524452 WVE524447:WWK524452 BT589983:CZ589988 IS589983:JY589988 SO589983:TU589988 ACK589983:ADQ589988 AMG589983:ANM589988 AWC589983:AXI589988 BFY589983:BHE589988 BPU589983:BRA589988 BZQ589983:CAW589988 CJM589983:CKS589988 CTI589983:CUO589988 DDE589983:DEK589988 DNA589983:DOG589988 DWW589983:DYC589988 EGS589983:EHY589988 EQO589983:ERU589988 FAK589983:FBQ589988 FKG589983:FLM589988 FUC589983:FVI589988 GDY589983:GFE589988 GNU589983:GPA589988 GXQ589983:GYW589988 HHM589983:HIS589988 HRI589983:HSO589988 IBE589983:ICK589988 ILA589983:IMG589988 IUW589983:IWC589988 JES589983:JFY589988 JOO589983:JPU589988 JYK589983:JZQ589988 KIG589983:KJM589988 KSC589983:KTI589988 LBY589983:LDE589988 LLU589983:LNA589988 LVQ589983:LWW589988 MFM589983:MGS589988 MPI589983:MQO589988 MZE589983:NAK589988 NJA589983:NKG589988 NSW589983:NUC589988 OCS589983:ODY589988 OMO589983:ONU589988 OWK589983:OXQ589988 PGG589983:PHM589988 PQC589983:PRI589988 PZY589983:QBE589988 QJU589983:QLA589988 QTQ589983:QUW589988 RDM589983:RES589988 RNI589983:ROO589988 RXE589983:RYK589988 SHA589983:SIG589988 SQW589983:SSC589988 TAS589983:TBY589988 TKO589983:TLU589988 TUK589983:TVQ589988 UEG589983:UFM589988 UOC589983:UPI589988 UXY589983:UZE589988 VHU589983:VJA589988 VRQ589983:VSW589988 WBM589983:WCS589988 WLI589983:WMO589988 WVE589983:WWK589988 BT655519:CZ655524 IS655519:JY655524 SO655519:TU655524 ACK655519:ADQ655524 AMG655519:ANM655524 AWC655519:AXI655524 BFY655519:BHE655524 BPU655519:BRA655524 BZQ655519:CAW655524 CJM655519:CKS655524 CTI655519:CUO655524 DDE655519:DEK655524 DNA655519:DOG655524 DWW655519:DYC655524 EGS655519:EHY655524 EQO655519:ERU655524 FAK655519:FBQ655524 FKG655519:FLM655524 FUC655519:FVI655524 GDY655519:GFE655524 GNU655519:GPA655524 GXQ655519:GYW655524 HHM655519:HIS655524 HRI655519:HSO655524 IBE655519:ICK655524 ILA655519:IMG655524 IUW655519:IWC655524 JES655519:JFY655524 JOO655519:JPU655524 JYK655519:JZQ655524 KIG655519:KJM655524 KSC655519:KTI655524 LBY655519:LDE655524 LLU655519:LNA655524 LVQ655519:LWW655524 MFM655519:MGS655524 MPI655519:MQO655524 MZE655519:NAK655524 NJA655519:NKG655524 NSW655519:NUC655524 OCS655519:ODY655524 OMO655519:ONU655524 OWK655519:OXQ655524 PGG655519:PHM655524 PQC655519:PRI655524 PZY655519:QBE655524 QJU655519:QLA655524 QTQ655519:QUW655524 RDM655519:RES655524 RNI655519:ROO655524 RXE655519:RYK655524 SHA655519:SIG655524 SQW655519:SSC655524 TAS655519:TBY655524 TKO655519:TLU655524 TUK655519:TVQ655524 UEG655519:UFM655524 UOC655519:UPI655524 UXY655519:UZE655524 VHU655519:VJA655524 VRQ655519:VSW655524 WBM655519:WCS655524 WLI655519:WMO655524 WVE655519:WWK655524 BT721055:CZ721060 IS721055:JY721060 SO721055:TU721060 ACK721055:ADQ721060 AMG721055:ANM721060 AWC721055:AXI721060 BFY721055:BHE721060 BPU721055:BRA721060 BZQ721055:CAW721060 CJM721055:CKS721060 CTI721055:CUO721060 DDE721055:DEK721060 DNA721055:DOG721060 DWW721055:DYC721060 EGS721055:EHY721060 EQO721055:ERU721060 FAK721055:FBQ721060 FKG721055:FLM721060 FUC721055:FVI721060 GDY721055:GFE721060 GNU721055:GPA721060 GXQ721055:GYW721060 HHM721055:HIS721060 HRI721055:HSO721060 IBE721055:ICK721060 ILA721055:IMG721060 IUW721055:IWC721060 JES721055:JFY721060 JOO721055:JPU721060 JYK721055:JZQ721060 KIG721055:KJM721060 KSC721055:KTI721060 LBY721055:LDE721060 LLU721055:LNA721060 LVQ721055:LWW721060 MFM721055:MGS721060 MPI721055:MQO721060 MZE721055:NAK721060 NJA721055:NKG721060 NSW721055:NUC721060 OCS721055:ODY721060 OMO721055:ONU721060 OWK721055:OXQ721060 PGG721055:PHM721060 PQC721055:PRI721060 PZY721055:QBE721060 QJU721055:QLA721060 QTQ721055:QUW721060 RDM721055:RES721060 RNI721055:ROO721060 RXE721055:RYK721060 SHA721055:SIG721060 SQW721055:SSC721060 TAS721055:TBY721060 TKO721055:TLU721060 TUK721055:TVQ721060 UEG721055:UFM721060 UOC721055:UPI721060 UXY721055:UZE721060 VHU721055:VJA721060 VRQ721055:VSW721060 WBM721055:WCS721060 WLI721055:WMO721060 WVE721055:WWK721060 BT786591:CZ786596 IS786591:JY786596 SO786591:TU786596 ACK786591:ADQ786596 AMG786591:ANM786596 AWC786591:AXI786596 BFY786591:BHE786596 BPU786591:BRA786596 BZQ786591:CAW786596 CJM786591:CKS786596 CTI786591:CUO786596 DDE786591:DEK786596 DNA786591:DOG786596 DWW786591:DYC786596 EGS786591:EHY786596 EQO786591:ERU786596 FAK786591:FBQ786596 FKG786591:FLM786596 FUC786591:FVI786596 GDY786591:GFE786596 GNU786591:GPA786596 GXQ786591:GYW786596 HHM786591:HIS786596 HRI786591:HSO786596 IBE786591:ICK786596 ILA786591:IMG786596 IUW786591:IWC786596 JES786591:JFY786596 JOO786591:JPU786596 JYK786591:JZQ786596 KIG786591:KJM786596 KSC786591:KTI786596 LBY786591:LDE786596 LLU786591:LNA786596 LVQ786591:LWW786596 MFM786591:MGS786596 MPI786591:MQO786596 MZE786591:NAK786596 NJA786591:NKG786596 NSW786591:NUC786596 OCS786591:ODY786596 OMO786591:ONU786596 OWK786591:OXQ786596 PGG786591:PHM786596 PQC786591:PRI786596 PZY786591:QBE786596 QJU786591:QLA786596 QTQ786591:QUW786596 RDM786591:RES786596 RNI786591:ROO786596 RXE786591:RYK786596 SHA786591:SIG786596 SQW786591:SSC786596 TAS786591:TBY786596 TKO786591:TLU786596 TUK786591:TVQ786596 UEG786591:UFM786596 UOC786591:UPI786596 UXY786591:UZE786596 VHU786591:VJA786596 VRQ786591:VSW786596 WBM786591:WCS786596 WLI786591:WMO786596 WVE786591:WWK786596 BT852127:CZ852132 IS852127:JY852132 SO852127:TU852132 ACK852127:ADQ852132 AMG852127:ANM852132 AWC852127:AXI852132 BFY852127:BHE852132 BPU852127:BRA852132 BZQ852127:CAW852132 CJM852127:CKS852132 CTI852127:CUO852132 DDE852127:DEK852132 DNA852127:DOG852132 DWW852127:DYC852132 EGS852127:EHY852132 EQO852127:ERU852132 FAK852127:FBQ852132 FKG852127:FLM852132 FUC852127:FVI852132 GDY852127:GFE852132 GNU852127:GPA852132 GXQ852127:GYW852132 HHM852127:HIS852132 HRI852127:HSO852132 IBE852127:ICK852132 ILA852127:IMG852132 IUW852127:IWC852132 JES852127:JFY852132 JOO852127:JPU852132 JYK852127:JZQ852132 KIG852127:KJM852132 KSC852127:KTI852132 LBY852127:LDE852132 LLU852127:LNA852132 LVQ852127:LWW852132 MFM852127:MGS852132 MPI852127:MQO852132 MZE852127:NAK852132 NJA852127:NKG852132 NSW852127:NUC852132 OCS852127:ODY852132 OMO852127:ONU852132 OWK852127:OXQ852132 PGG852127:PHM852132 PQC852127:PRI852132 PZY852127:QBE852132 QJU852127:QLA852132 QTQ852127:QUW852132 RDM852127:RES852132 RNI852127:ROO852132 RXE852127:RYK852132 SHA852127:SIG852132 SQW852127:SSC852132 TAS852127:TBY852132 TKO852127:TLU852132 TUK852127:TVQ852132 UEG852127:UFM852132 UOC852127:UPI852132 UXY852127:UZE852132 VHU852127:VJA852132 VRQ852127:VSW852132 WBM852127:WCS852132 WLI852127:WMO852132 WVE852127:WWK852132 BT917663:CZ917668 IS917663:JY917668 SO917663:TU917668 ACK917663:ADQ917668 AMG917663:ANM917668 AWC917663:AXI917668 BFY917663:BHE917668 BPU917663:BRA917668 BZQ917663:CAW917668 CJM917663:CKS917668 CTI917663:CUO917668 DDE917663:DEK917668 DNA917663:DOG917668 DWW917663:DYC917668 EGS917663:EHY917668 EQO917663:ERU917668 FAK917663:FBQ917668 FKG917663:FLM917668 FUC917663:FVI917668 GDY917663:GFE917668 GNU917663:GPA917668 GXQ917663:GYW917668 HHM917663:HIS917668 HRI917663:HSO917668 IBE917663:ICK917668 ILA917663:IMG917668 IUW917663:IWC917668 JES917663:JFY917668 JOO917663:JPU917668 JYK917663:JZQ917668 KIG917663:KJM917668 KSC917663:KTI917668 LBY917663:LDE917668 LLU917663:LNA917668 LVQ917663:LWW917668 MFM917663:MGS917668 MPI917663:MQO917668 MZE917663:NAK917668 NJA917663:NKG917668 NSW917663:NUC917668 OCS917663:ODY917668 OMO917663:ONU917668 OWK917663:OXQ917668 PGG917663:PHM917668 PQC917663:PRI917668 PZY917663:QBE917668 QJU917663:QLA917668 QTQ917663:QUW917668 RDM917663:RES917668 RNI917663:ROO917668 RXE917663:RYK917668 SHA917663:SIG917668 SQW917663:SSC917668 TAS917663:TBY917668 TKO917663:TLU917668 TUK917663:TVQ917668 UEG917663:UFM917668 UOC917663:UPI917668 UXY917663:UZE917668 VHU917663:VJA917668 VRQ917663:VSW917668 WBM917663:WCS917668 WLI917663:WMO917668 WVE917663:WWK917668 BT983199:CZ983204 IS983199:JY983204 SO983199:TU983204 ACK983199:ADQ983204 AMG983199:ANM983204 AWC983199:AXI983204 BFY983199:BHE983204 BPU983199:BRA983204 BZQ983199:CAW983204 CJM983199:CKS983204 CTI983199:CUO983204 DDE983199:DEK983204 DNA983199:DOG983204 DWW983199:DYC983204 EGS983199:EHY983204 EQO983199:ERU983204 FAK983199:FBQ983204 FKG983199:FLM983204 FUC983199:FVI983204 GDY983199:GFE983204 GNU983199:GPA983204 GXQ983199:GYW983204 HHM983199:HIS983204 HRI983199:HSO983204 IBE983199:ICK983204 ILA983199:IMG983204 IUW983199:IWC983204 JES983199:JFY983204 JOO983199:JPU983204 JYK983199:JZQ983204 KIG983199:KJM983204 KSC983199:KTI983204 LBY983199:LDE983204 LLU983199:LNA983204 LVQ983199:LWW983204 MFM983199:MGS983204 MPI983199:MQO983204 MZE983199:NAK983204 NJA983199:NKG983204 NSW983199:NUC983204 OCS983199:ODY983204 OMO983199:ONU983204 OWK983199:OXQ983204 PGG983199:PHM983204 PQC983199:PRI983204 PZY983199:QBE983204 QJU983199:QLA983204 QTQ983199:QUW983204 RDM983199:RES983204 RNI983199:ROO983204 RXE983199:RYK983204 SHA983199:SIG983204 SQW983199:SSC983204 TAS983199:TBY983204 TKO983199:TLU983204 TUK983199:TVQ983204 UEG983199:UFM983204 UOC983199:UPI983204 UXY983199:UZE983204 VHU983199:VJA983204 VRQ983199:VSW983204 WBM983199:WCS983204 WLI983199:WMO983204 WVE983199:WWK983204 I118:AF120 GH118:HE120 QD118:RA120 ZZ118:AAW120 AJV118:AKS120 ATR118:AUO120 BDN118:BEK120 BNJ118:BOG120 BXF118:BYC120 CHB118:CHY120 CQX118:CRU120 DAT118:DBQ120 DKP118:DLM120 DUL118:DVI120 EEH118:EFE120 EOD118:EPA120 EXZ118:EYW120 FHV118:FIS120 FRR118:FSO120 GBN118:GCK120 GLJ118:GMG120 GVF118:GWC120 HFB118:HFY120 HOX118:HPU120 HYT118:HZQ120 IIP118:IJM120 ISL118:ITI120 JCH118:JDE120 JMD118:JNA120 JVZ118:JWW120 KFV118:KGS120 KPR118:KQO120 KZN118:LAK120 LJJ118:LKG120 LTF118:LUC120 MDB118:MDY120 MMX118:MNU120 MWT118:MXQ120 NGP118:NHM120 NQL118:NRI120 OAH118:OBE120 OKD118:OLA120 OTZ118:OUW120 PDV118:PES120 PNR118:POO120 PXN118:PYK120 QHJ118:QIG120 QRF118:QSC120 RBB118:RBY120 RKX118:RLU120 RUT118:RVQ120 SEP118:SFM120 SOL118:SPI120 SYH118:SZE120 TID118:TJA120 TRZ118:TSW120 UBV118:UCS120 ULR118:UMO120 UVN118:UWK120 VFJ118:VGG120 VPF118:VQC120 VZB118:VZY120 WIX118:WJU120 WST118:WTQ120 I65654:AF65656 GH65654:HE65656 QD65654:RA65656 ZZ65654:AAW65656 AJV65654:AKS65656 ATR65654:AUO65656 BDN65654:BEK65656 BNJ65654:BOG65656 BXF65654:BYC65656 CHB65654:CHY65656 CQX65654:CRU65656 DAT65654:DBQ65656 DKP65654:DLM65656 DUL65654:DVI65656 EEH65654:EFE65656 EOD65654:EPA65656 EXZ65654:EYW65656 FHV65654:FIS65656 FRR65654:FSO65656 GBN65654:GCK65656 GLJ65654:GMG65656 GVF65654:GWC65656 HFB65654:HFY65656 HOX65654:HPU65656 HYT65654:HZQ65656 IIP65654:IJM65656 ISL65654:ITI65656 JCH65654:JDE65656 JMD65654:JNA65656 JVZ65654:JWW65656 KFV65654:KGS65656 KPR65654:KQO65656 KZN65654:LAK65656 LJJ65654:LKG65656 LTF65654:LUC65656 MDB65654:MDY65656 MMX65654:MNU65656 MWT65654:MXQ65656 NGP65654:NHM65656 NQL65654:NRI65656 OAH65654:OBE65656 OKD65654:OLA65656 OTZ65654:OUW65656 PDV65654:PES65656 PNR65654:POO65656 PXN65654:PYK65656 QHJ65654:QIG65656 QRF65654:QSC65656 RBB65654:RBY65656 RKX65654:RLU65656 RUT65654:RVQ65656 SEP65654:SFM65656 SOL65654:SPI65656 SYH65654:SZE65656 TID65654:TJA65656 TRZ65654:TSW65656 UBV65654:UCS65656 ULR65654:UMO65656 UVN65654:UWK65656 VFJ65654:VGG65656 VPF65654:VQC65656 VZB65654:VZY65656 WIX65654:WJU65656 WST65654:WTQ65656 I131190:AF131192 GH131190:HE131192 QD131190:RA131192 ZZ131190:AAW131192 AJV131190:AKS131192 ATR131190:AUO131192 BDN131190:BEK131192 BNJ131190:BOG131192 BXF131190:BYC131192 CHB131190:CHY131192 CQX131190:CRU131192 DAT131190:DBQ131192 DKP131190:DLM131192 DUL131190:DVI131192 EEH131190:EFE131192 EOD131190:EPA131192 EXZ131190:EYW131192 FHV131190:FIS131192 FRR131190:FSO131192 GBN131190:GCK131192 GLJ131190:GMG131192 GVF131190:GWC131192 HFB131190:HFY131192 HOX131190:HPU131192 HYT131190:HZQ131192 IIP131190:IJM131192 ISL131190:ITI131192 JCH131190:JDE131192 JMD131190:JNA131192 JVZ131190:JWW131192 KFV131190:KGS131192 KPR131190:KQO131192 KZN131190:LAK131192 LJJ131190:LKG131192 LTF131190:LUC131192 MDB131190:MDY131192 MMX131190:MNU131192 MWT131190:MXQ131192 NGP131190:NHM131192 NQL131190:NRI131192 OAH131190:OBE131192 OKD131190:OLA131192 OTZ131190:OUW131192 PDV131190:PES131192 PNR131190:POO131192 PXN131190:PYK131192 QHJ131190:QIG131192 QRF131190:QSC131192 RBB131190:RBY131192 RKX131190:RLU131192 RUT131190:RVQ131192 SEP131190:SFM131192 SOL131190:SPI131192 SYH131190:SZE131192 TID131190:TJA131192 TRZ131190:TSW131192 UBV131190:UCS131192 ULR131190:UMO131192 UVN131190:UWK131192 VFJ131190:VGG131192 VPF131190:VQC131192 VZB131190:VZY131192 WIX131190:WJU131192 WST131190:WTQ131192 I196726:AF196728 GH196726:HE196728 QD196726:RA196728 ZZ196726:AAW196728 AJV196726:AKS196728 ATR196726:AUO196728 BDN196726:BEK196728 BNJ196726:BOG196728 BXF196726:BYC196728 CHB196726:CHY196728 CQX196726:CRU196728 DAT196726:DBQ196728 DKP196726:DLM196728 DUL196726:DVI196728 EEH196726:EFE196728 EOD196726:EPA196728 EXZ196726:EYW196728 FHV196726:FIS196728 FRR196726:FSO196728 GBN196726:GCK196728 GLJ196726:GMG196728 GVF196726:GWC196728 HFB196726:HFY196728 HOX196726:HPU196728 HYT196726:HZQ196728 IIP196726:IJM196728 ISL196726:ITI196728 JCH196726:JDE196728 JMD196726:JNA196728 JVZ196726:JWW196728 KFV196726:KGS196728 KPR196726:KQO196728 KZN196726:LAK196728 LJJ196726:LKG196728 LTF196726:LUC196728 MDB196726:MDY196728 MMX196726:MNU196728 MWT196726:MXQ196728 NGP196726:NHM196728 NQL196726:NRI196728 OAH196726:OBE196728 OKD196726:OLA196728 OTZ196726:OUW196728 PDV196726:PES196728 PNR196726:POO196728 PXN196726:PYK196728 QHJ196726:QIG196728 QRF196726:QSC196728 RBB196726:RBY196728 RKX196726:RLU196728 RUT196726:RVQ196728 SEP196726:SFM196728 SOL196726:SPI196728 SYH196726:SZE196728 TID196726:TJA196728 TRZ196726:TSW196728 UBV196726:UCS196728 ULR196726:UMO196728 UVN196726:UWK196728 VFJ196726:VGG196728 VPF196726:VQC196728 VZB196726:VZY196728 WIX196726:WJU196728 WST196726:WTQ196728 I262262:AF262264 GH262262:HE262264 QD262262:RA262264 ZZ262262:AAW262264 AJV262262:AKS262264 ATR262262:AUO262264 BDN262262:BEK262264 BNJ262262:BOG262264 BXF262262:BYC262264 CHB262262:CHY262264 CQX262262:CRU262264 DAT262262:DBQ262264 DKP262262:DLM262264 DUL262262:DVI262264 EEH262262:EFE262264 EOD262262:EPA262264 EXZ262262:EYW262264 FHV262262:FIS262264 FRR262262:FSO262264 GBN262262:GCK262264 GLJ262262:GMG262264 GVF262262:GWC262264 HFB262262:HFY262264 HOX262262:HPU262264 HYT262262:HZQ262264 IIP262262:IJM262264 ISL262262:ITI262264 JCH262262:JDE262264 JMD262262:JNA262264 JVZ262262:JWW262264 KFV262262:KGS262264 KPR262262:KQO262264 KZN262262:LAK262264 LJJ262262:LKG262264 LTF262262:LUC262264 MDB262262:MDY262264 MMX262262:MNU262264 MWT262262:MXQ262264 NGP262262:NHM262264 NQL262262:NRI262264 OAH262262:OBE262264 OKD262262:OLA262264 OTZ262262:OUW262264 PDV262262:PES262264 PNR262262:POO262264 PXN262262:PYK262264 QHJ262262:QIG262264 QRF262262:QSC262264 RBB262262:RBY262264 RKX262262:RLU262264 RUT262262:RVQ262264 SEP262262:SFM262264 SOL262262:SPI262264 SYH262262:SZE262264 TID262262:TJA262264 TRZ262262:TSW262264 UBV262262:UCS262264 ULR262262:UMO262264 UVN262262:UWK262264 VFJ262262:VGG262264 VPF262262:VQC262264 VZB262262:VZY262264 WIX262262:WJU262264 WST262262:WTQ262264 I327798:AF327800 GH327798:HE327800 QD327798:RA327800 ZZ327798:AAW327800 AJV327798:AKS327800 ATR327798:AUO327800 BDN327798:BEK327800 BNJ327798:BOG327800 BXF327798:BYC327800 CHB327798:CHY327800 CQX327798:CRU327800 DAT327798:DBQ327800 DKP327798:DLM327800 DUL327798:DVI327800 EEH327798:EFE327800 EOD327798:EPA327800 EXZ327798:EYW327800 FHV327798:FIS327800 FRR327798:FSO327800 GBN327798:GCK327800 GLJ327798:GMG327800 GVF327798:GWC327800 HFB327798:HFY327800 HOX327798:HPU327800 HYT327798:HZQ327800 IIP327798:IJM327800 ISL327798:ITI327800 JCH327798:JDE327800 JMD327798:JNA327800 JVZ327798:JWW327800 KFV327798:KGS327800 KPR327798:KQO327800 KZN327798:LAK327800 LJJ327798:LKG327800 LTF327798:LUC327800 MDB327798:MDY327800 MMX327798:MNU327800 MWT327798:MXQ327800 NGP327798:NHM327800 NQL327798:NRI327800 OAH327798:OBE327800 OKD327798:OLA327800 OTZ327798:OUW327800 PDV327798:PES327800 PNR327798:POO327800 PXN327798:PYK327800 QHJ327798:QIG327800 QRF327798:QSC327800 RBB327798:RBY327800 RKX327798:RLU327800 RUT327798:RVQ327800 SEP327798:SFM327800 SOL327798:SPI327800 SYH327798:SZE327800 TID327798:TJA327800 TRZ327798:TSW327800 UBV327798:UCS327800 ULR327798:UMO327800 UVN327798:UWK327800 VFJ327798:VGG327800 VPF327798:VQC327800 VZB327798:VZY327800 WIX327798:WJU327800 WST327798:WTQ327800 I393334:AF393336 GH393334:HE393336 QD393334:RA393336 ZZ393334:AAW393336 AJV393334:AKS393336 ATR393334:AUO393336 BDN393334:BEK393336 BNJ393334:BOG393336 BXF393334:BYC393336 CHB393334:CHY393336 CQX393334:CRU393336 DAT393334:DBQ393336 DKP393334:DLM393336 DUL393334:DVI393336 EEH393334:EFE393336 EOD393334:EPA393336 EXZ393334:EYW393336 FHV393334:FIS393336 FRR393334:FSO393336 GBN393334:GCK393336 GLJ393334:GMG393336 GVF393334:GWC393336 HFB393334:HFY393336 HOX393334:HPU393336 HYT393334:HZQ393336 IIP393334:IJM393336 ISL393334:ITI393336 JCH393334:JDE393336 JMD393334:JNA393336 JVZ393334:JWW393336 KFV393334:KGS393336 KPR393334:KQO393336 KZN393334:LAK393336 LJJ393334:LKG393336 LTF393334:LUC393336 MDB393334:MDY393336 MMX393334:MNU393336 MWT393334:MXQ393336 NGP393334:NHM393336 NQL393334:NRI393336 OAH393334:OBE393336 OKD393334:OLA393336 OTZ393334:OUW393336 PDV393334:PES393336 PNR393334:POO393336 PXN393334:PYK393336 QHJ393334:QIG393336 QRF393334:QSC393336 RBB393334:RBY393336 RKX393334:RLU393336 RUT393334:RVQ393336 SEP393334:SFM393336 SOL393334:SPI393336 SYH393334:SZE393336 TID393334:TJA393336 TRZ393334:TSW393336 UBV393334:UCS393336 ULR393334:UMO393336 UVN393334:UWK393336 VFJ393334:VGG393336 VPF393334:VQC393336 VZB393334:VZY393336 WIX393334:WJU393336 WST393334:WTQ393336 I458870:AF458872 GH458870:HE458872 QD458870:RA458872 ZZ458870:AAW458872 AJV458870:AKS458872 ATR458870:AUO458872 BDN458870:BEK458872 BNJ458870:BOG458872 BXF458870:BYC458872 CHB458870:CHY458872 CQX458870:CRU458872 DAT458870:DBQ458872 DKP458870:DLM458872 DUL458870:DVI458872 EEH458870:EFE458872 EOD458870:EPA458872 EXZ458870:EYW458872 FHV458870:FIS458872 FRR458870:FSO458872 GBN458870:GCK458872 GLJ458870:GMG458872 GVF458870:GWC458872 HFB458870:HFY458872 HOX458870:HPU458872 HYT458870:HZQ458872 IIP458870:IJM458872 ISL458870:ITI458872 JCH458870:JDE458872 JMD458870:JNA458872 JVZ458870:JWW458872 KFV458870:KGS458872 KPR458870:KQO458872 KZN458870:LAK458872 LJJ458870:LKG458872 LTF458870:LUC458872 MDB458870:MDY458872 MMX458870:MNU458872 MWT458870:MXQ458872 NGP458870:NHM458872 NQL458870:NRI458872 OAH458870:OBE458872 OKD458870:OLA458872 OTZ458870:OUW458872 PDV458870:PES458872 PNR458870:POO458872 PXN458870:PYK458872 QHJ458870:QIG458872 QRF458870:QSC458872 RBB458870:RBY458872 RKX458870:RLU458872 RUT458870:RVQ458872 SEP458870:SFM458872 SOL458870:SPI458872 SYH458870:SZE458872 TID458870:TJA458872 TRZ458870:TSW458872 UBV458870:UCS458872 ULR458870:UMO458872 UVN458870:UWK458872 VFJ458870:VGG458872 VPF458870:VQC458872 VZB458870:VZY458872 WIX458870:WJU458872 WST458870:WTQ458872 I524406:AF524408 GH524406:HE524408 QD524406:RA524408 ZZ524406:AAW524408 AJV524406:AKS524408 ATR524406:AUO524408 BDN524406:BEK524408 BNJ524406:BOG524408 BXF524406:BYC524408 CHB524406:CHY524408 CQX524406:CRU524408 DAT524406:DBQ524408 DKP524406:DLM524408 DUL524406:DVI524408 EEH524406:EFE524408 EOD524406:EPA524408 EXZ524406:EYW524408 FHV524406:FIS524408 FRR524406:FSO524408 GBN524406:GCK524408 GLJ524406:GMG524408 GVF524406:GWC524408 HFB524406:HFY524408 HOX524406:HPU524408 HYT524406:HZQ524408 IIP524406:IJM524408 ISL524406:ITI524408 JCH524406:JDE524408 JMD524406:JNA524408 JVZ524406:JWW524408 KFV524406:KGS524408 KPR524406:KQO524408 KZN524406:LAK524408 LJJ524406:LKG524408 LTF524406:LUC524408 MDB524406:MDY524408 MMX524406:MNU524408 MWT524406:MXQ524408 NGP524406:NHM524408 NQL524406:NRI524408 OAH524406:OBE524408 OKD524406:OLA524408 OTZ524406:OUW524408 PDV524406:PES524408 PNR524406:POO524408 PXN524406:PYK524408 QHJ524406:QIG524408 QRF524406:QSC524408 RBB524406:RBY524408 RKX524406:RLU524408 RUT524406:RVQ524408 SEP524406:SFM524408 SOL524406:SPI524408 SYH524406:SZE524408 TID524406:TJA524408 TRZ524406:TSW524408 UBV524406:UCS524408 ULR524406:UMO524408 UVN524406:UWK524408 VFJ524406:VGG524408 VPF524406:VQC524408 VZB524406:VZY524408 WIX524406:WJU524408 WST524406:WTQ524408 I589942:AF589944 GH589942:HE589944 QD589942:RA589944 ZZ589942:AAW589944 AJV589942:AKS589944 ATR589942:AUO589944 BDN589942:BEK589944 BNJ589942:BOG589944 BXF589942:BYC589944 CHB589942:CHY589944 CQX589942:CRU589944 DAT589942:DBQ589944 DKP589942:DLM589944 DUL589942:DVI589944 EEH589942:EFE589944 EOD589942:EPA589944 EXZ589942:EYW589944 FHV589942:FIS589944 FRR589942:FSO589944 GBN589942:GCK589944 GLJ589942:GMG589944 GVF589942:GWC589944 HFB589942:HFY589944 HOX589942:HPU589944 HYT589942:HZQ589944 IIP589942:IJM589944 ISL589942:ITI589944 JCH589942:JDE589944 JMD589942:JNA589944 JVZ589942:JWW589944 KFV589942:KGS589944 KPR589942:KQO589944 KZN589942:LAK589944 LJJ589942:LKG589944 LTF589942:LUC589944 MDB589942:MDY589944 MMX589942:MNU589944 MWT589942:MXQ589944 NGP589942:NHM589944 NQL589942:NRI589944 OAH589942:OBE589944 OKD589942:OLA589944 OTZ589942:OUW589944 PDV589942:PES589944 PNR589942:POO589944 PXN589942:PYK589944 QHJ589942:QIG589944 QRF589942:QSC589944 RBB589942:RBY589944 RKX589942:RLU589944 RUT589942:RVQ589944 SEP589942:SFM589944 SOL589942:SPI589944 SYH589942:SZE589944 TID589942:TJA589944 TRZ589942:TSW589944 UBV589942:UCS589944 ULR589942:UMO589944 UVN589942:UWK589944 VFJ589942:VGG589944 VPF589942:VQC589944 VZB589942:VZY589944 WIX589942:WJU589944 WST589942:WTQ589944 I655478:AF655480 GH655478:HE655480 QD655478:RA655480 ZZ655478:AAW655480 AJV655478:AKS655480 ATR655478:AUO655480 BDN655478:BEK655480 BNJ655478:BOG655480 BXF655478:BYC655480 CHB655478:CHY655480 CQX655478:CRU655480 DAT655478:DBQ655480 DKP655478:DLM655480 DUL655478:DVI655480 EEH655478:EFE655480 EOD655478:EPA655480 EXZ655478:EYW655480 FHV655478:FIS655480 FRR655478:FSO655480 GBN655478:GCK655480 GLJ655478:GMG655480 GVF655478:GWC655480 HFB655478:HFY655480 HOX655478:HPU655480 HYT655478:HZQ655480 IIP655478:IJM655480 ISL655478:ITI655480 JCH655478:JDE655480 JMD655478:JNA655480 JVZ655478:JWW655480 KFV655478:KGS655480 KPR655478:KQO655480 KZN655478:LAK655480 LJJ655478:LKG655480 LTF655478:LUC655480 MDB655478:MDY655480 MMX655478:MNU655480 MWT655478:MXQ655480 NGP655478:NHM655480 NQL655478:NRI655480 OAH655478:OBE655480 OKD655478:OLA655480 OTZ655478:OUW655480 PDV655478:PES655480 PNR655478:POO655480 PXN655478:PYK655480 QHJ655478:QIG655480 QRF655478:QSC655480 RBB655478:RBY655480 RKX655478:RLU655480 RUT655478:RVQ655480 SEP655478:SFM655480 SOL655478:SPI655480 SYH655478:SZE655480 TID655478:TJA655480 TRZ655478:TSW655480 UBV655478:UCS655480 ULR655478:UMO655480 UVN655478:UWK655480 VFJ655478:VGG655480 VPF655478:VQC655480 VZB655478:VZY655480 WIX655478:WJU655480 WST655478:WTQ655480 I721014:AF721016 GH721014:HE721016 QD721014:RA721016 ZZ721014:AAW721016 AJV721014:AKS721016 ATR721014:AUO721016 BDN721014:BEK721016 BNJ721014:BOG721016 BXF721014:BYC721016 CHB721014:CHY721016 CQX721014:CRU721016 DAT721014:DBQ721016 DKP721014:DLM721016 DUL721014:DVI721016 EEH721014:EFE721016 EOD721014:EPA721016 EXZ721014:EYW721016 FHV721014:FIS721016 FRR721014:FSO721016 GBN721014:GCK721016 GLJ721014:GMG721016 GVF721014:GWC721016 HFB721014:HFY721016 HOX721014:HPU721016 HYT721014:HZQ721016 IIP721014:IJM721016 ISL721014:ITI721016 JCH721014:JDE721016 JMD721014:JNA721016 JVZ721014:JWW721016 KFV721014:KGS721016 KPR721014:KQO721016 KZN721014:LAK721016 LJJ721014:LKG721016 LTF721014:LUC721016 MDB721014:MDY721016 MMX721014:MNU721016 MWT721014:MXQ721016 NGP721014:NHM721016 NQL721014:NRI721016 OAH721014:OBE721016 OKD721014:OLA721016 OTZ721014:OUW721016 PDV721014:PES721016 PNR721014:POO721016 PXN721014:PYK721016 QHJ721014:QIG721016 QRF721014:QSC721016 RBB721014:RBY721016 RKX721014:RLU721016 RUT721014:RVQ721016 SEP721014:SFM721016 SOL721014:SPI721016 SYH721014:SZE721016 TID721014:TJA721016 TRZ721014:TSW721016 UBV721014:UCS721016 ULR721014:UMO721016 UVN721014:UWK721016 VFJ721014:VGG721016 VPF721014:VQC721016 VZB721014:VZY721016 WIX721014:WJU721016 WST721014:WTQ721016 I786550:AF786552 GH786550:HE786552 QD786550:RA786552 ZZ786550:AAW786552 AJV786550:AKS786552 ATR786550:AUO786552 BDN786550:BEK786552 BNJ786550:BOG786552 BXF786550:BYC786552 CHB786550:CHY786552 CQX786550:CRU786552 DAT786550:DBQ786552 DKP786550:DLM786552 DUL786550:DVI786552 EEH786550:EFE786552 EOD786550:EPA786552 EXZ786550:EYW786552 FHV786550:FIS786552 FRR786550:FSO786552 GBN786550:GCK786552 GLJ786550:GMG786552 GVF786550:GWC786552 HFB786550:HFY786552 HOX786550:HPU786552 HYT786550:HZQ786552 IIP786550:IJM786552 ISL786550:ITI786552 JCH786550:JDE786552 JMD786550:JNA786552 JVZ786550:JWW786552 KFV786550:KGS786552 KPR786550:KQO786552 KZN786550:LAK786552 LJJ786550:LKG786552 LTF786550:LUC786552 MDB786550:MDY786552 MMX786550:MNU786552 MWT786550:MXQ786552 NGP786550:NHM786552 NQL786550:NRI786552 OAH786550:OBE786552 OKD786550:OLA786552 OTZ786550:OUW786552 PDV786550:PES786552 PNR786550:POO786552 PXN786550:PYK786552 QHJ786550:QIG786552 QRF786550:QSC786552 RBB786550:RBY786552 RKX786550:RLU786552 RUT786550:RVQ786552 SEP786550:SFM786552 SOL786550:SPI786552 SYH786550:SZE786552 TID786550:TJA786552 TRZ786550:TSW786552 UBV786550:UCS786552 ULR786550:UMO786552 UVN786550:UWK786552 VFJ786550:VGG786552 VPF786550:VQC786552 VZB786550:VZY786552 WIX786550:WJU786552 WST786550:WTQ786552 I852086:AF852088 GH852086:HE852088 QD852086:RA852088 ZZ852086:AAW852088 AJV852086:AKS852088 ATR852086:AUO852088 BDN852086:BEK852088 BNJ852086:BOG852088 BXF852086:BYC852088 CHB852086:CHY852088 CQX852086:CRU852088 DAT852086:DBQ852088 DKP852086:DLM852088 DUL852086:DVI852088 EEH852086:EFE852088 EOD852086:EPA852088 EXZ852086:EYW852088 FHV852086:FIS852088 FRR852086:FSO852088 GBN852086:GCK852088 GLJ852086:GMG852088 GVF852086:GWC852088 HFB852086:HFY852088 HOX852086:HPU852088 HYT852086:HZQ852088 IIP852086:IJM852088 ISL852086:ITI852088 JCH852086:JDE852088 JMD852086:JNA852088 JVZ852086:JWW852088 KFV852086:KGS852088 KPR852086:KQO852088 KZN852086:LAK852088 LJJ852086:LKG852088 LTF852086:LUC852088 MDB852086:MDY852088 MMX852086:MNU852088 MWT852086:MXQ852088 NGP852086:NHM852088 NQL852086:NRI852088 OAH852086:OBE852088 OKD852086:OLA852088 OTZ852086:OUW852088 PDV852086:PES852088 PNR852086:POO852088 PXN852086:PYK852088 QHJ852086:QIG852088 QRF852086:QSC852088 RBB852086:RBY852088 RKX852086:RLU852088 RUT852086:RVQ852088 SEP852086:SFM852088 SOL852086:SPI852088 SYH852086:SZE852088 TID852086:TJA852088 TRZ852086:TSW852088 UBV852086:UCS852088 ULR852086:UMO852088 UVN852086:UWK852088 VFJ852086:VGG852088 VPF852086:VQC852088 VZB852086:VZY852088 WIX852086:WJU852088 WST852086:WTQ852088 I917622:AF917624 GH917622:HE917624 QD917622:RA917624 ZZ917622:AAW917624 AJV917622:AKS917624 ATR917622:AUO917624 BDN917622:BEK917624 BNJ917622:BOG917624 BXF917622:BYC917624 CHB917622:CHY917624 CQX917622:CRU917624 DAT917622:DBQ917624 DKP917622:DLM917624 DUL917622:DVI917624 EEH917622:EFE917624 EOD917622:EPA917624 EXZ917622:EYW917624 FHV917622:FIS917624 FRR917622:FSO917624 GBN917622:GCK917624 GLJ917622:GMG917624 GVF917622:GWC917624 HFB917622:HFY917624 HOX917622:HPU917624 HYT917622:HZQ917624 IIP917622:IJM917624 ISL917622:ITI917624 JCH917622:JDE917624 JMD917622:JNA917624 JVZ917622:JWW917624 KFV917622:KGS917624 KPR917622:KQO917624 KZN917622:LAK917624 LJJ917622:LKG917624 LTF917622:LUC917624 MDB917622:MDY917624 MMX917622:MNU917624 MWT917622:MXQ917624 NGP917622:NHM917624 NQL917622:NRI917624 OAH917622:OBE917624 OKD917622:OLA917624 OTZ917622:OUW917624 PDV917622:PES917624 PNR917622:POO917624 PXN917622:PYK917624 QHJ917622:QIG917624 QRF917622:QSC917624 RBB917622:RBY917624 RKX917622:RLU917624 RUT917622:RVQ917624 SEP917622:SFM917624 SOL917622:SPI917624 SYH917622:SZE917624 TID917622:TJA917624 TRZ917622:TSW917624 UBV917622:UCS917624 ULR917622:UMO917624 UVN917622:UWK917624 VFJ917622:VGG917624 VPF917622:VQC917624 VZB917622:VZY917624 WIX917622:WJU917624 WST917622:WTQ917624 I983158:AF983160 GH983158:HE983160 QD983158:RA983160 ZZ983158:AAW983160 AJV983158:AKS983160 ATR983158:AUO983160 BDN983158:BEK983160 BNJ983158:BOG983160 BXF983158:BYC983160 CHB983158:CHY983160 CQX983158:CRU983160 DAT983158:DBQ983160 DKP983158:DLM983160 DUL983158:DVI983160 EEH983158:EFE983160 EOD983158:EPA983160 EXZ983158:EYW983160 FHV983158:FIS983160 FRR983158:FSO983160 GBN983158:GCK983160 GLJ983158:GMG983160 GVF983158:GWC983160 HFB983158:HFY983160 HOX983158:HPU983160 HYT983158:HZQ983160 IIP983158:IJM983160 ISL983158:ITI983160 JCH983158:JDE983160 JMD983158:JNA983160 JVZ983158:JWW983160 KFV983158:KGS983160 KPR983158:KQO983160 KZN983158:LAK983160 LJJ983158:LKG983160 LTF983158:LUC983160 MDB983158:MDY983160 MMX983158:MNU983160 MWT983158:MXQ983160 NGP983158:NHM983160 NQL983158:NRI983160 OAH983158:OBE983160 OKD983158:OLA983160 OTZ983158:OUW983160 PDV983158:PES983160 PNR983158:POO983160 PXN983158:PYK983160 QHJ983158:QIG983160 QRF983158:QSC983160 RBB983158:RBY983160 RKX983158:RLU983160 RUT983158:RVQ983160 SEP983158:SFM983160 SOL983158:SPI983160 SYH983158:SZE983160 TID983158:TJA983160 TRZ983158:TSW983160 UBV983158:UCS983160 ULR983158:UMO983160 UVN983158:UWK983160 VFJ983158:VGG983160 VPF983158:VQC983160 VZB983158:VZY983160 WIX983158:WJU983160 WST983158:WTQ983160 I123:AG146 GH123:HF146 QD123:RB146 ZZ123:AAX146 AJV123:AKT146 ATR123:AUP146 BDN123:BEL146 BNJ123:BOH146 BXF123:BYD146 CHB123:CHZ146 CQX123:CRV146 DAT123:DBR146 DKP123:DLN146 DUL123:DVJ146 EEH123:EFF146 EOD123:EPB146 EXZ123:EYX146 FHV123:FIT146 FRR123:FSP146 GBN123:GCL146 GLJ123:GMH146 GVF123:GWD146 HFB123:HFZ146 HOX123:HPV146 HYT123:HZR146 IIP123:IJN146 ISL123:ITJ146 JCH123:JDF146 JMD123:JNB146 JVZ123:JWX146 KFV123:KGT146 KPR123:KQP146 KZN123:LAL146 LJJ123:LKH146 LTF123:LUD146 MDB123:MDZ146 MMX123:MNV146 MWT123:MXR146 NGP123:NHN146 NQL123:NRJ146 OAH123:OBF146 OKD123:OLB146 OTZ123:OUX146 PDV123:PET146 PNR123:POP146 PXN123:PYL146 QHJ123:QIH146 QRF123:QSD146 RBB123:RBZ146 RKX123:RLV146 RUT123:RVR146 SEP123:SFN146 SOL123:SPJ146 SYH123:SZF146 TID123:TJB146 TRZ123:TSX146 UBV123:UCT146 ULR123:UMP146 UVN123:UWL146 VFJ123:VGH146 VPF123:VQD146 VZB123:VZZ146 WIX123:WJV146 WST123:WTR146 I65659:AG65682 GH65659:HF65682 QD65659:RB65682 ZZ65659:AAX65682 AJV65659:AKT65682 ATR65659:AUP65682 BDN65659:BEL65682 BNJ65659:BOH65682 BXF65659:BYD65682 CHB65659:CHZ65682 CQX65659:CRV65682 DAT65659:DBR65682 DKP65659:DLN65682 DUL65659:DVJ65682 EEH65659:EFF65682 EOD65659:EPB65682 EXZ65659:EYX65682 FHV65659:FIT65682 FRR65659:FSP65682 GBN65659:GCL65682 GLJ65659:GMH65682 GVF65659:GWD65682 HFB65659:HFZ65682 HOX65659:HPV65682 HYT65659:HZR65682 IIP65659:IJN65682 ISL65659:ITJ65682 JCH65659:JDF65682 JMD65659:JNB65682 JVZ65659:JWX65682 KFV65659:KGT65682 KPR65659:KQP65682 KZN65659:LAL65682 LJJ65659:LKH65682 LTF65659:LUD65682 MDB65659:MDZ65682 MMX65659:MNV65682 MWT65659:MXR65682 NGP65659:NHN65682 NQL65659:NRJ65682 OAH65659:OBF65682 OKD65659:OLB65682 OTZ65659:OUX65682 PDV65659:PET65682 PNR65659:POP65682 PXN65659:PYL65682 QHJ65659:QIH65682 QRF65659:QSD65682 RBB65659:RBZ65682 RKX65659:RLV65682 RUT65659:RVR65682 SEP65659:SFN65682 SOL65659:SPJ65682 SYH65659:SZF65682 TID65659:TJB65682 TRZ65659:TSX65682 UBV65659:UCT65682 ULR65659:UMP65682 UVN65659:UWL65682 VFJ65659:VGH65682 VPF65659:VQD65682 VZB65659:VZZ65682 WIX65659:WJV65682 WST65659:WTR65682 I131195:AG131218 GH131195:HF131218 QD131195:RB131218 ZZ131195:AAX131218 AJV131195:AKT131218 ATR131195:AUP131218 BDN131195:BEL131218 BNJ131195:BOH131218 BXF131195:BYD131218 CHB131195:CHZ131218 CQX131195:CRV131218 DAT131195:DBR131218 DKP131195:DLN131218 DUL131195:DVJ131218 EEH131195:EFF131218 EOD131195:EPB131218 EXZ131195:EYX131218 FHV131195:FIT131218 FRR131195:FSP131218 GBN131195:GCL131218 GLJ131195:GMH131218 GVF131195:GWD131218 HFB131195:HFZ131218 HOX131195:HPV131218 HYT131195:HZR131218 IIP131195:IJN131218 ISL131195:ITJ131218 JCH131195:JDF131218 JMD131195:JNB131218 JVZ131195:JWX131218 KFV131195:KGT131218 KPR131195:KQP131218 KZN131195:LAL131218 LJJ131195:LKH131218 LTF131195:LUD131218 MDB131195:MDZ131218 MMX131195:MNV131218 MWT131195:MXR131218 NGP131195:NHN131218 NQL131195:NRJ131218 OAH131195:OBF131218 OKD131195:OLB131218 OTZ131195:OUX131218 PDV131195:PET131218 PNR131195:POP131218 PXN131195:PYL131218 QHJ131195:QIH131218 QRF131195:QSD131218 RBB131195:RBZ131218 RKX131195:RLV131218 RUT131195:RVR131218 SEP131195:SFN131218 SOL131195:SPJ131218 SYH131195:SZF131218 TID131195:TJB131218 TRZ131195:TSX131218 UBV131195:UCT131218 ULR131195:UMP131218 UVN131195:UWL131218 VFJ131195:VGH131218 VPF131195:VQD131218 VZB131195:VZZ131218 WIX131195:WJV131218 WST131195:WTR131218 I196731:AG196754 GH196731:HF196754 QD196731:RB196754 ZZ196731:AAX196754 AJV196731:AKT196754 ATR196731:AUP196754 BDN196731:BEL196754 BNJ196731:BOH196754 BXF196731:BYD196754 CHB196731:CHZ196754 CQX196731:CRV196754 DAT196731:DBR196754 DKP196731:DLN196754 DUL196731:DVJ196754 EEH196731:EFF196754 EOD196731:EPB196754 EXZ196731:EYX196754 FHV196731:FIT196754 FRR196731:FSP196754 GBN196731:GCL196754 GLJ196731:GMH196754 GVF196731:GWD196754 HFB196731:HFZ196754 HOX196731:HPV196754 HYT196731:HZR196754 IIP196731:IJN196754 ISL196731:ITJ196754 JCH196731:JDF196754 JMD196731:JNB196754 JVZ196731:JWX196754 KFV196731:KGT196754 KPR196731:KQP196754 KZN196731:LAL196754 LJJ196731:LKH196754 LTF196731:LUD196754 MDB196731:MDZ196754 MMX196731:MNV196754 MWT196731:MXR196754 NGP196731:NHN196754 NQL196731:NRJ196754 OAH196731:OBF196754 OKD196731:OLB196754 OTZ196731:OUX196754 PDV196731:PET196754 PNR196731:POP196754 PXN196731:PYL196754 QHJ196731:QIH196754 QRF196731:QSD196754 RBB196731:RBZ196754 RKX196731:RLV196754 RUT196731:RVR196754 SEP196731:SFN196754 SOL196731:SPJ196754 SYH196731:SZF196754 TID196731:TJB196754 TRZ196731:TSX196754 UBV196731:UCT196754 ULR196731:UMP196754 UVN196731:UWL196754 VFJ196731:VGH196754 VPF196731:VQD196754 VZB196731:VZZ196754 WIX196731:WJV196754 WST196731:WTR196754 I262267:AG262290 GH262267:HF262290 QD262267:RB262290 ZZ262267:AAX262290 AJV262267:AKT262290 ATR262267:AUP262290 BDN262267:BEL262290 BNJ262267:BOH262290 BXF262267:BYD262290 CHB262267:CHZ262290 CQX262267:CRV262290 DAT262267:DBR262290 DKP262267:DLN262290 DUL262267:DVJ262290 EEH262267:EFF262290 EOD262267:EPB262290 EXZ262267:EYX262290 FHV262267:FIT262290 FRR262267:FSP262290 GBN262267:GCL262290 GLJ262267:GMH262290 GVF262267:GWD262290 HFB262267:HFZ262290 HOX262267:HPV262290 HYT262267:HZR262290 IIP262267:IJN262290 ISL262267:ITJ262290 JCH262267:JDF262290 JMD262267:JNB262290 JVZ262267:JWX262290 KFV262267:KGT262290 KPR262267:KQP262290 KZN262267:LAL262290 LJJ262267:LKH262290 LTF262267:LUD262290 MDB262267:MDZ262290 MMX262267:MNV262290 MWT262267:MXR262290 NGP262267:NHN262290 NQL262267:NRJ262290 OAH262267:OBF262290 OKD262267:OLB262290 OTZ262267:OUX262290 PDV262267:PET262290 PNR262267:POP262290 PXN262267:PYL262290 QHJ262267:QIH262290 QRF262267:QSD262290 RBB262267:RBZ262290 RKX262267:RLV262290 RUT262267:RVR262290 SEP262267:SFN262290 SOL262267:SPJ262290 SYH262267:SZF262290 TID262267:TJB262290 TRZ262267:TSX262290 UBV262267:UCT262290 ULR262267:UMP262290 UVN262267:UWL262290 VFJ262267:VGH262290 VPF262267:VQD262290 VZB262267:VZZ262290 WIX262267:WJV262290 WST262267:WTR262290 I327803:AG327826 GH327803:HF327826 QD327803:RB327826 ZZ327803:AAX327826 AJV327803:AKT327826 ATR327803:AUP327826 BDN327803:BEL327826 BNJ327803:BOH327826 BXF327803:BYD327826 CHB327803:CHZ327826 CQX327803:CRV327826 DAT327803:DBR327826 DKP327803:DLN327826 DUL327803:DVJ327826 EEH327803:EFF327826 EOD327803:EPB327826 EXZ327803:EYX327826 FHV327803:FIT327826 FRR327803:FSP327826 GBN327803:GCL327826 GLJ327803:GMH327826 GVF327803:GWD327826 HFB327803:HFZ327826 HOX327803:HPV327826 HYT327803:HZR327826 IIP327803:IJN327826 ISL327803:ITJ327826 JCH327803:JDF327826 JMD327803:JNB327826 JVZ327803:JWX327826 KFV327803:KGT327826 KPR327803:KQP327826 KZN327803:LAL327826 LJJ327803:LKH327826 LTF327803:LUD327826 MDB327803:MDZ327826 MMX327803:MNV327826 MWT327803:MXR327826 NGP327803:NHN327826 NQL327803:NRJ327826 OAH327803:OBF327826 OKD327803:OLB327826 OTZ327803:OUX327826 PDV327803:PET327826 PNR327803:POP327826 PXN327803:PYL327826 QHJ327803:QIH327826 QRF327803:QSD327826 RBB327803:RBZ327826 RKX327803:RLV327826 RUT327803:RVR327826 SEP327803:SFN327826 SOL327803:SPJ327826 SYH327803:SZF327826 TID327803:TJB327826 TRZ327803:TSX327826 UBV327803:UCT327826 ULR327803:UMP327826 UVN327803:UWL327826 VFJ327803:VGH327826 VPF327803:VQD327826 VZB327803:VZZ327826 WIX327803:WJV327826 WST327803:WTR327826 I393339:AG393362 GH393339:HF393362 QD393339:RB393362 ZZ393339:AAX393362 AJV393339:AKT393362 ATR393339:AUP393362 BDN393339:BEL393362 BNJ393339:BOH393362 BXF393339:BYD393362 CHB393339:CHZ393362 CQX393339:CRV393362 DAT393339:DBR393362 DKP393339:DLN393362 DUL393339:DVJ393362 EEH393339:EFF393362 EOD393339:EPB393362 EXZ393339:EYX393362 FHV393339:FIT393362 FRR393339:FSP393362 GBN393339:GCL393362 GLJ393339:GMH393362 GVF393339:GWD393362 HFB393339:HFZ393362 HOX393339:HPV393362 HYT393339:HZR393362 IIP393339:IJN393362 ISL393339:ITJ393362 JCH393339:JDF393362 JMD393339:JNB393362 JVZ393339:JWX393362 KFV393339:KGT393362 KPR393339:KQP393362 KZN393339:LAL393362 LJJ393339:LKH393362 LTF393339:LUD393362 MDB393339:MDZ393362 MMX393339:MNV393362 MWT393339:MXR393362 NGP393339:NHN393362 NQL393339:NRJ393362 OAH393339:OBF393362 OKD393339:OLB393362 OTZ393339:OUX393362 PDV393339:PET393362 PNR393339:POP393362 PXN393339:PYL393362 QHJ393339:QIH393362 QRF393339:QSD393362 RBB393339:RBZ393362 RKX393339:RLV393362 RUT393339:RVR393362 SEP393339:SFN393362 SOL393339:SPJ393362 SYH393339:SZF393362 TID393339:TJB393362 TRZ393339:TSX393362 UBV393339:UCT393362 ULR393339:UMP393362 UVN393339:UWL393362 VFJ393339:VGH393362 VPF393339:VQD393362 VZB393339:VZZ393362 WIX393339:WJV393362 WST393339:WTR393362 I458875:AG458898 GH458875:HF458898 QD458875:RB458898 ZZ458875:AAX458898 AJV458875:AKT458898 ATR458875:AUP458898 BDN458875:BEL458898 BNJ458875:BOH458898 BXF458875:BYD458898 CHB458875:CHZ458898 CQX458875:CRV458898 DAT458875:DBR458898 DKP458875:DLN458898 DUL458875:DVJ458898 EEH458875:EFF458898 EOD458875:EPB458898 EXZ458875:EYX458898 FHV458875:FIT458898 FRR458875:FSP458898 GBN458875:GCL458898 GLJ458875:GMH458898 GVF458875:GWD458898 HFB458875:HFZ458898 HOX458875:HPV458898 HYT458875:HZR458898 IIP458875:IJN458898 ISL458875:ITJ458898 JCH458875:JDF458898 JMD458875:JNB458898 JVZ458875:JWX458898 KFV458875:KGT458898 KPR458875:KQP458898 KZN458875:LAL458898 LJJ458875:LKH458898 LTF458875:LUD458898 MDB458875:MDZ458898 MMX458875:MNV458898 MWT458875:MXR458898 NGP458875:NHN458898 NQL458875:NRJ458898 OAH458875:OBF458898 OKD458875:OLB458898 OTZ458875:OUX458898 PDV458875:PET458898 PNR458875:POP458898 PXN458875:PYL458898 QHJ458875:QIH458898 QRF458875:QSD458898 RBB458875:RBZ458898 RKX458875:RLV458898 RUT458875:RVR458898 SEP458875:SFN458898 SOL458875:SPJ458898 SYH458875:SZF458898 TID458875:TJB458898 TRZ458875:TSX458898 UBV458875:UCT458898 ULR458875:UMP458898 UVN458875:UWL458898 VFJ458875:VGH458898 VPF458875:VQD458898 VZB458875:VZZ458898 WIX458875:WJV458898 WST458875:WTR458898 I524411:AG524434 GH524411:HF524434 QD524411:RB524434 ZZ524411:AAX524434 AJV524411:AKT524434 ATR524411:AUP524434 BDN524411:BEL524434 BNJ524411:BOH524434 BXF524411:BYD524434 CHB524411:CHZ524434 CQX524411:CRV524434 DAT524411:DBR524434 DKP524411:DLN524434 DUL524411:DVJ524434 EEH524411:EFF524434 EOD524411:EPB524434 EXZ524411:EYX524434 FHV524411:FIT524434 FRR524411:FSP524434 GBN524411:GCL524434 GLJ524411:GMH524434 GVF524411:GWD524434 HFB524411:HFZ524434 HOX524411:HPV524434 HYT524411:HZR524434 IIP524411:IJN524434 ISL524411:ITJ524434 JCH524411:JDF524434 JMD524411:JNB524434 JVZ524411:JWX524434 KFV524411:KGT524434 KPR524411:KQP524434 KZN524411:LAL524434 LJJ524411:LKH524434 LTF524411:LUD524434 MDB524411:MDZ524434 MMX524411:MNV524434 MWT524411:MXR524434 NGP524411:NHN524434 NQL524411:NRJ524434 OAH524411:OBF524434 OKD524411:OLB524434 OTZ524411:OUX524434 PDV524411:PET524434 PNR524411:POP524434 PXN524411:PYL524434 QHJ524411:QIH524434 QRF524411:QSD524434 RBB524411:RBZ524434 RKX524411:RLV524434 RUT524411:RVR524434 SEP524411:SFN524434 SOL524411:SPJ524434 SYH524411:SZF524434 TID524411:TJB524434 TRZ524411:TSX524434 UBV524411:UCT524434 ULR524411:UMP524434 UVN524411:UWL524434 VFJ524411:VGH524434 VPF524411:VQD524434 VZB524411:VZZ524434 WIX524411:WJV524434 WST524411:WTR524434 I589947:AG589970 GH589947:HF589970 QD589947:RB589970 ZZ589947:AAX589970 AJV589947:AKT589970 ATR589947:AUP589970 BDN589947:BEL589970 BNJ589947:BOH589970 BXF589947:BYD589970 CHB589947:CHZ589970 CQX589947:CRV589970 DAT589947:DBR589970 DKP589947:DLN589970 DUL589947:DVJ589970 EEH589947:EFF589970 EOD589947:EPB589970 EXZ589947:EYX589970 FHV589947:FIT589970 FRR589947:FSP589970 GBN589947:GCL589970 GLJ589947:GMH589970 GVF589947:GWD589970 HFB589947:HFZ589970 HOX589947:HPV589970 HYT589947:HZR589970 IIP589947:IJN589970 ISL589947:ITJ589970 JCH589947:JDF589970 JMD589947:JNB589970 JVZ589947:JWX589970 KFV589947:KGT589970 KPR589947:KQP589970 KZN589947:LAL589970 LJJ589947:LKH589970 LTF589947:LUD589970 MDB589947:MDZ589970 MMX589947:MNV589970 MWT589947:MXR589970 NGP589947:NHN589970 NQL589947:NRJ589970 OAH589947:OBF589970 OKD589947:OLB589970 OTZ589947:OUX589970 PDV589947:PET589970 PNR589947:POP589970 PXN589947:PYL589970 QHJ589947:QIH589970 QRF589947:QSD589970 RBB589947:RBZ589970 RKX589947:RLV589970 RUT589947:RVR589970 SEP589947:SFN589970 SOL589947:SPJ589970 SYH589947:SZF589970 TID589947:TJB589970 TRZ589947:TSX589970 UBV589947:UCT589970 ULR589947:UMP589970 UVN589947:UWL589970 VFJ589947:VGH589970 VPF589947:VQD589970 VZB589947:VZZ589970 WIX589947:WJV589970 WST589947:WTR589970 I655483:AG655506 GH655483:HF655506 QD655483:RB655506 ZZ655483:AAX655506 AJV655483:AKT655506 ATR655483:AUP655506 BDN655483:BEL655506 BNJ655483:BOH655506 BXF655483:BYD655506 CHB655483:CHZ655506 CQX655483:CRV655506 DAT655483:DBR655506 DKP655483:DLN655506 DUL655483:DVJ655506 EEH655483:EFF655506 EOD655483:EPB655506 EXZ655483:EYX655506 FHV655483:FIT655506 FRR655483:FSP655506 GBN655483:GCL655506 GLJ655483:GMH655506 GVF655483:GWD655506 HFB655483:HFZ655506 HOX655483:HPV655506 HYT655483:HZR655506 IIP655483:IJN655506 ISL655483:ITJ655506 JCH655483:JDF655506 JMD655483:JNB655506 JVZ655483:JWX655506 KFV655483:KGT655506 KPR655483:KQP655506 KZN655483:LAL655506 LJJ655483:LKH655506 LTF655483:LUD655506 MDB655483:MDZ655506 MMX655483:MNV655506 MWT655483:MXR655506 NGP655483:NHN655506 NQL655483:NRJ655506 OAH655483:OBF655506 OKD655483:OLB655506 OTZ655483:OUX655506 PDV655483:PET655506 PNR655483:POP655506 PXN655483:PYL655506 QHJ655483:QIH655506 QRF655483:QSD655506 RBB655483:RBZ655506 RKX655483:RLV655506 RUT655483:RVR655506 SEP655483:SFN655506 SOL655483:SPJ655506 SYH655483:SZF655506 TID655483:TJB655506 TRZ655483:TSX655506 UBV655483:UCT655506 ULR655483:UMP655506 UVN655483:UWL655506 VFJ655483:VGH655506 VPF655483:VQD655506 VZB655483:VZZ655506 WIX655483:WJV655506 WST655483:WTR655506 I721019:AG721042 GH721019:HF721042 QD721019:RB721042 ZZ721019:AAX721042 AJV721019:AKT721042 ATR721019:AUP721042 BDN721019:BEL721042 BNJ721019:BOH721042 BXF721019:BYD721042 CHB721019:CHZ721042 CQX721019:CRV721042 DAT721019:DBR721042 DKP721019:DLN721042 DUL721019:DVJ721042 EEH721019:EFF721042 EOD721019:EPB721042 EXZ721019:EYX721042 FHV721019:FIT721042 FRR721019:FSP721042 GBN721019:GCL721042 GLJ721019:GMH721042 GVF721019:GWD721042 HFB721019:HFZ721042 HOX721019:HPV721042 HYT721019:HZR721042 IIP721019:IJN721042 ISL721019:ITJ721042 JCH721019:JDF721042 JMD721019:JNB721042 JVZ721019:JWX721042 KFV721019:KGT721042 KPR721019:KQP721042 KZN721019:LAL721042 LJJ721019:LKH721042 LTF721019:LUD721042 MDB721019:MDZ721042 MMX721019:MNV721042 MWT721019:MXR721042 NGP721019:NHN721042 NQL721019:NRJ721042 OAH721019:OBF721042 OKD721019:OLB721042 OTZ721019:OUX721042 PDV721019:PET721042 PNR721019:POP721042 PXN721019:PYL721042 QHJ721019:QIH721042 QRF721019:QSD721042 RBB721019:RBZ721042 RKX721019:RLV721042 RUT721019:RVR721042 SEP721019:SFN721042 SOL721019:SPJ721042 SYH721019:SZF721042 TID721019:TJB721042 TRZ721019:TSX721042 UBV721019:UCT721042 ULR721019:UMP721042 UVN721019:UWL721042 VFJ721019:VGH721042 VPF721019:VQD721042 VZB721019:VZZ721042 WIX721019:WJV721042 WST721019:WTR721042 I786555:AG786578 GH786555:HF786578 QD786555:RB786578 ZZ786555:AAX786578 AJV786555:AKT786578 ATR786555:AUP786578 BDN786555:BEL786578 BNJ786555:BOH786578 BXF786555:BYD786578 CHB786555:CHZ786578 CQX786555:CRV786578 DAT786555:DBR786578 DKP786555:DLN786578 DUL786555:DVJ786578 EEH786555:EFF786578 EOD786555:EPB786578 EXZ786555:EYX786578 FHV786555:FIT786578 FRR786555:FSP786578 GBN786555:GCL786578 GLJ786555:GMH786578 GVF786555:GWD786578 HFB786555:HFZ786578 HOX786555:HPV786578 HYT786555:HZR786578 IIP786555:IJN786578 ISL786555:ITJ786578 JCH786555:JDF786578 JMD786555:JNB786578 JVZ786555:JWX786578 KFV786555:KGT786578 KPR786555:KQP786578 KZN786555:LAL786578 LJJ786555:LKH786578 LTF786555:LUD786578 MDB786555:MDZ786578 MMX786555:MNV786578 MWT786555:MXR786578 NGP786555:NHN786578 NQL786555:NRJ786578 OAH786555:OBF786578 OKD786555:OLB786578 OTZ786555:OUX786578 PDV786555:PET786578 PNR786555:POP786578 PXN786555:PYL786578 QHJ786555:QIH786578 QRF786555:QSD786578 RBB786555:RBZ786578 RKX786555:RLV786578 RUT786555:RVR786578 SEP786555:SFN786578 SOL786555:SPJ786578 SYH786555:SZF786578 TID786555:TJB786578 TRZ786555:TSX786578 UBV786555:UCT786578 ULR786555:UMP786578 UVN786555:UWL786578 VFJ786555:VGH786578 VPF786555:VQD786578 VZB786555:VZZ786578 WIX786555:WJV786578 WST786555:WTR786578 I852091:AG852114 GH852091:HF852114 QD852091:RB852114 ZZ852091:AAX852114 AJV852091:AKT852114 ATR852091:AUP852114 BDN852091:BEL852114 BNJ852091:BOH852114 BXF852091:BYD852114 CHB852091:CHZ852114 CQX852091:CRV852114 DAT852091:DBR852114 DKP852091:DLN852114 DUL852091:DVJ852114 EEH852091:EFF852114 EOD852091:EPB852114 EXZ852091:EYX852114 FHV852091:FIT852114 FRR852091:FSP852114 GBN852091:GCL852114 GLJ852091:GMH852114 GVF852091:GWD852114 HFB852091:HFZ852114 HOX852091:HPV852114 HYT852091:HZR852114 IIP852091:IJN852114 ISL852091:ITJ852114 JCH852091:JDF852114 JMD852091:JNB852114 JVZ852091:JWX852114 KFV852091:KGT852114 KPR852091:KQP852114 KZN852091:LAL852114 LJJ852091:LKH852114 LTF852091:LUD852114 MDB852091:MDZ852114 MMX852091:MNV852114 MWT852091:MXR852114 NGP852091:NHN852114 NQL852091:NRJ852114 OAH852091:OBF852114 OKD852091:OLB852114 OTZ852091:OUX852114 PDV852091:PET852114 PNR852091:POP852114 PXN852091:PYL852114 QHJ852091:QIH852114 QRF852091:QSD852114 RBB852091:RBZ852114 RKX852091:RLV852114 RUT852091:RVR852114 SEP852091:SFN852114 SOL852091:SPJ852114 SYH852091:SZF852114 TID852091:TJB852114 TRZ852091:TSX852114 UBV852091:UCT852114 ULR852091:UMP852114 UVN852091:UWL852114 VFJ852091:VGH852114 VPF852091:VQD852114 VZB852091:VZZ852114 WIX852091:WJV852114 WST852091:WTR852114 I917627:AG917650 GH917627:HF917650 QD917627:RB917650 ZZ917627:AAX917650 AJV917627:AKT917650 ATR917627:AUP917650 BDN917627:BEL917650 BNJ917627:BOH917650 BXF917627:BYD917650 CHB917627:CHZ917650 CQX917627:CRV917650 DAT917627:DBR917650 DKP917627:DLN917650 DUL917627:DVJ917650 EEH917627:EFF917650 EOD917627:EPB917650 EXZ917627:EYX917650 FHV917627:FIT917650 FRR917627:FSP917650 GBN917627:GCL917650 GLJ917627:GMH917650 GVF917627:GWD917650 HFB917627:HFZ917650 HOX917627:HPV917650 HYT917627:HZR917650 IIP917627:IJN917650 ISL917627:ITJ917650 JCH917627:JDF917650 JMD917627:JNB917650 JVZ917627:JWX917650 KFV917627:KGT917650 KPR917627:KQP917650 KZN917627:LAL917650 LJJ917627:LKH917650 LTF917627:LUD917650 MDB917627:MDZ917650 MMX917627:MNV917650 MWT917627:MXR917650 NGP917627:NHN917650 NQL917627:NRJ917650 OAH917627:OBF917650 OKD917627:OLB917650 OTZ917627:OUX917650 PDV917627:PET917650 PNR917627:POP917650 PXN917627:PYL917650 QHJ917627:QIH917650 QRF917627:QSD917650 RBB917627:RBZ917650 RKX917627:RLV917650 RUT917627:RVR917650 SEP917627:SFN917650 SOL917627:SPJ917650 SYH917627:SZF917650 TID917627:TJB917650 TRZ917627:TSX917650 UBV917627:UCT917650 ULR917627:UMP917650 UVN917627:UWL917650 VFJ917627:VGH917650 VPF917627:VQD917650 VZB917627:VZZ917650 WIX917627:WJV917650 WST917627:WTR917650 I983163:AG983186 GH983163:HF983186 QD983163:RB983186 ZZ983163:AAX983186 AJV983163:AKT983186 ATR983163:AUP983186 BDN983163:BEL983186 BNJ983163:BOH983186 BXF983163:BYD983186 CHB983163:CHZ983186 CQX983163:CRV983186 DAT983163:DBR983186 DKP983163:DLN983186 DUL983163:DVJ983186 EEH983163:EFF983186 EOD983163:EPB983186 EXZ983163:EYX983186 FHV983163:FIT983186 FRR983163:FSP983186 GBN983163:GCL983186 GLJ983163:GMH983186 GVF983163:GWD983186 HFB983163:HFZ983186 HOX983163:HPV983186 HYT983163:HZR983186 IIP983163:IJN983186 ISL983163:ITJ983186 JCH983163:JDF983186 JMD983163:JNB983186 JVZ983163:JWX983186 KFV983163:KGT983186 KPR983163:KQP983186 KZN983163:LAL983186 LJJ983163:LKH983186 LTF983163:LUD983186 MDB983163:MDZ983186 MMX983163:MNV983186 MWT983163:MXR983186 NGP983163:NHN983186 NQL983163:NRJ983186 OAH983163:OBF983186 OKD983163:OLB983186 OTZ983163:OUX983186 PDV983163:PET983186 PNR983163:POP983186 PXN983163:PYL983186 QHJ983163:QIH983186 QRF983163:QSD983186 RBB983163:RBZ983186 RKX983163:RLV983186 RUT983163:RVR983186 SEP983163:SFN983186 SOL983163:SPJ983186 SYH983163:SZF983186 TID983163:TJB983186 TRZ983163:TSX983186 UBV983163:UCT983186 ULR983163:UMP983186 UVN983163:UWL983186 VFJ983163:VGH983186 VPF983163:VQD983186 VZB983163:VZZ983186 WIX983163:WJV983186 WST983163:WTR983186 I148:BN161 GH148:IM161 QD148:SI161 ZZ148:ACE161 AJV148:AMA161 ATR148:AVW161 BDN148:BFS161 BNJ148:BPO161 BXF148:BZK161 CHB148:CJG161 CQX148:CTC161 DAT148:DCY161 DKP148:DMU161 DUL148:DWQ161 EEH148:EGM161 EOD148:EQI161 EXZ148:FAE161 FHV148:FKA161 FRR148:FTW161 GBN148:GDS161 GLJ148:GNO161 GVF148:GXK161 HFB148:HHG161 HOX148:HRC161 HYT148:IAY161 IIP148:IKU161 ISL148:IUQ161 JCH148:JEM161 JMD148:JOI161 JVZ148:JYE161 KFV148:KIA161 KPR148:KRW161 KZN148:LBS161 LJJ148:LLO161 LTF148:LVK161 MDB148:MFG161 MMX148:MPC161 MWT148:MYY161 NGP148:NIU161 NQL148:NSQ161 OAH148:OCM161 OKD148:OMI161 OTZ148:OWE161 PDV148:PGA161 PNR148:PPW161 PXN148:PZS161 QHJ148:QJO161 QRF148:QTK161 RBB148:RDG161 RKX148:RNC161 RUT148:RWY161 SEP148:SGU161 SOL148:SQQ161 SYH148:TAM161 TID148:TKI161 TRZ148:TUE161 UBV148:UEA161 ULR148:UNW161 UVN148:UXS161 VFJ148:VHO161 VPF148:VRK161 VZB148:WBG161 WIX148:WLC161 WST148:WUY161 I65684:BN65697 GH65684:IM65697 QD65684:SI65697 ZZ65684:ACE65697 AJV65684:AMA65697 ATR65684:AVW65697 BDN65684:BFS65697 BNJ65684:BPO65697 BXF65684:BZK65697 CHB65684:CJG65697 CQX65684:CTC65697 DAT65684:DCY65697 DKP65684:DMU65697 DUL65684:DWQ65697 EEH65684:EGM65697 EOD65684:EQI65697 EXZ65684:FAE65697 FHV65684:FKA65697 FRR65684:FTW65697 GBN65684:GDS65697 GLJ65684:GNO65697 GVF65684:GXK65697 HFB65684:HHG65697 HOX65684:HRC65697 HYT65684:IAY65697 IIP65684:IKU65697 ISL65684:IUQ65697 JCH65684:JEM65697 JMD65684:JOI65697 JVZ65684:JYE65697 KFV65684:KIA65697 KPR65684:KRW65697 KZN65684:LBS65697 LJJ65684:LLO65697 LTF65684:LVK65697 MDB65684:MFG65697 MMX65684:MPC65697 MWT65684:MYY65697 NGP65684:NIU65697 NQL65684:NSQ65697 OAH65684:OCM65697 OKD65684:OMI65697 OTZ65684:OWE65697 PDV65684:PGA65697 PNR65684:PPW65697 PXN65684:PZS65697 QHJ65684:QJO65697 QRF65684:QTK65697 RBB65684:RDG65697 RKX65684:RNC65697 RUT65684:RWY65697 SEP65684:SGU65697 SOL65684:SQQ65697 SYH65684:TAM65697 TID65684:TKI65697 TRZ65684:TUE65697 UBV65684:UEA65697 ULR65684:UNW65697 UVN65684:UXS65697 VFJ65684:VHO65697 VPF65684:VRK65697 VZB65684:WBG65697 WIX65684:WLC65697 WST65684:WUY65697 I131220:BN131233 GH131220:IM131233 QD131220:SI131233 ZZ131220:ACE131233 AJV131220:AMA131233 ATR131220:AVW131233 BDN131220:BFS131233 BNJ131220:BPO131233 BXF131220:BZK131233 CHB131220:CJG131233 CQX131220:CTC131233 DAT131220:DCY131233 DKP131220:DMU131233 DUL131220:DWQ131233 EEH131220:EGM131233 EOD131220:EQI131233 EXZ131220:FAE131233 FHV131220:FKA131233 FRR131220:FTW131233 GBN131220:GDS131233 GLJ131220:GNO131233 GVF131220:GXK131233 HFB131220:HHG131233 HOX131220:HRC131233 HYT131220:IAY131233 IIP131220:IKU131233 ISL131220:IUQ131233 JCH131220:JEM131233 JMD131220:JOI131233 JVZ131220:JYE131233 KFV131220:KIA131233 KPR131220:KRW131233 KZN131220:LBS131233 LJJ131220:LLO131233 LTF131220:LVK131233 MDB131220:MFG131233 MMX131220:MPC131233 MWT131220:MYY131233 NGP131220:NIU131233 NQL131220:NSQ131233 OAH131220:OCM131233 OKD131220:OMI131233 OTZ131220:OWE131233 PDV131220:PGA131233 PNR131220:PPW131233 PXN131220:PZS131233 QHJ131220:QJO131233 QRF131220:QTK131233 RBB131220:RDG131233 RKX131220:RNC131233 RUT131220:RWY131233 SEP131220:SGU131233 SOL131220:SQQ131233 SYH131220:TAM131233 TID131220:TKI131233 TRZ131220:TUE131233 UBV131220:UEA131233 ULR131220:UNW131233 UVN131220:UXS131233 VFJ131220:VHO131233 VPF131220:VRK131233 VZB131220:WBG131233 WIX131220:WLC131233 WST131220:WUY131233 I196756:BN196769 GH196756:IM196769 QD196756:SI196769 ZZ196756:ACE196769 AJV196756:AMA196769 ATR196756:AVW196769 BDN196756:BFS196769 BNJ196756:BPO196769 BXF196756:BZK196769 CHB196756:CJG196769 CQX196756:CTC196769 DAT196756:DCY196769 DKP196756:DMU196769 DUL196756:DWQ196769 EEH196756:EGM196769 EOD196756:EQI196769 EXZ196756:FAE196769 FHV196756:FKA196769 FRR196756:FTW196769 GBN196756:GDS196769 GLJ196756:GNO196769 GVF196756:GXK196769 HFB196756:HHG196769 HOX196756:HRC196769 HYT196756:IAY196769 IIP196756:IKU196769 ISL196756:IUQ196769 JCH196756:JEM196769 JMD196756:JOI196769 JVZ196756:JYE196769 KFV196756:KIA196769 KPR196756:KRW196769 KZN196756:LBS196769 LJJ196756:LLO196769 LTF196756:LVK196769 MDB196756:MFG196769 MMX196756:MPC196769 MWT196756:MYY196769 NGP196756:NIU196769 NQL196756:NSQ196769 OAH196756:OCM196769 OKD196756:OMI196769 OTZ196756:OWE196769 PDV196756:PGA196769 PNR196756:PPW196769 PXN196756:PZS196769 QHJ196756:QJO196769 QRF196756:QTK196769 RBB196756:RDG196769 RKX196756:RNC196769 RUT196756:RWY196769 SEP196756:SGU196769 SOL196756:SQQ196769 SYH196756:TAM196769 TID196756:TKI196769 TRZ196756:TUE196769 UBV196756:UEA196769 ULR196756:UNW196769 UVN196756:UXS196769 VFJ196756:VHO196769 VPF196756:VRK196769 VZB196756:WBG196769 WIX196756:WLC196769 WST196756:WUY196769 I262292:BN262305 GH262292:IM262305 QD262292:SI262305 ZZ262292:ACE262305 AJV262292:AMA262305 ATR262292:AVW262305 BDN262292:BFS262305 BNJ262292:BPO262305 BXF262292:BZK262305 CHB262292:CJG262305 CQX262292:CTC262305 DAT262292:DCY262305 DKP262292:DMU262305 DUL262292:DWQ262305 EEH262292:EGM262305 EOD262292:EQI262305 EXZ262292:FAE262305 FHV262292:FKA262305 FRR262292:FTW262305 GBN262292:GDS262305 GLJ262292:GNO262305 GVF262292:GXK262305 HFB262292:HHG262305 HOX262292:HRC262305 HYT262292:IAY262305 IIP262292:IKU262305 ISL262292:IUQ262305 JCH262292:JEM262305 JMD262292:JOI262305 JVZ262292:JYE262305 KFV262292:KIA262305 KPR262292:KRW262305 KZN262292:LBS262305 LJJ262292:LLO262305 LTF262292:LVK262305 MDB262292:MFG262305 MMX262292:MPC262305 MWT262292:MYY262305 NGP262292:NIU262305 NQL262292:NSQ262305 OAH262292:OCM262305 OKD262292:OMI262305 OTZ262292:OWE262305 PDV262292:PGA262305 PNR262292:PPW262305 PXN262292:PZS262305 QHJ262292:QJO262305 QRF262292:QTK262305 RBB262292:RDG262305 RKX262292:RNC262305 RUT262292:RWY262305 SEP262292:SGU262305 SOL262292:SQQ262305 SYH262292:TAM262305 TID262292:TKI262305 TRZ262292:TUE262305 UBV262292:UEA262305 ULR262292:UNW262305 UVN262292:UXS262305 VFJ262292:VHO262305 VPF262292:VRK262305 VZB262292:WBG262305 WIX262292:WLC262305 WST262292:WUY262305 I327828:BN327841 GH327828:IM327841 QD327828:SI327841 ZZ327828:ACE327841 AJV327828:AMA327841 ATR327828:AVW327841 BDN327828:BFS327841 BNJ327828:BPO327841 BXF327828:BZK327841 CHB327828:CJG327841 CQX327828:CTC327841 DAT327828:DCY327841 DKP327828:DMU327841 DUL327828:DWQ327841 EEH327828:EGM327841 EOD327828:EQI327841 EXZ327828:FAE327841 FHV327828:FKA327841 FRR327828:FTW327841 GBN327828:GDS327841 GLJ327828:GNO327841 GVF327828:GXK327841 HFB327828:HHG327841 HOX327828:HRC327841 HYT327828:IAY327841 IIP327828:IKU327841 ISL327828:IUQ327841 JCH327828:JEM327841 JMD327828:JOI327841 JVZ327828:JYE327841 KFV327828:KIA327841 KPR327828:KRW327841 KZN327828:LBS327841 LJJ327828:LLO327841 LTF327828:LVK327841 MDB327828:MFG327841 MMX327828:MPC327841 MWT327828:MYY327841 NGP327828:NIU327841 NQL327828:NSQ327841 OAH327828:OCM327841 OKD327828:OMI327841 OTZ327828:OWE327841 PDV327828:PGA327841 PNR327828:PPW327841 PXN327828:PZS327841 QHJ327828:QJO327841 QRF327828:QTK327841 RBB327828:RDG327841 RKX327828:RNC327841 RUT327828:RWY327841 SEP327828:SGU327841 SOL327828:SQQ327841 SYH327828:TAM327841 TID327828:TKI327841 TRZ327828:TUE327841 UBV327828:UEA327841 ULR327828:UNW327841 UVN327828:UXS327841 VFJ327828:VHO327841 VPF327828:VRK327841 VZB327828:WBG327841 WIX327828:WLC327841 WST327828:WUY327841 I393364:BN393377 GH393364:IM393377 QD393364:SI393377 ZZ393364:ACE393377 AJV393364:AMA393377 ATR393364:AVW393377 BDN393364:BFS393377 BNJ393364:BPO393377 BXF393364:BZK393377 CHB393364:CJG393377 CQX393364:CTC393377 DAT393364:DCY393377 DKP393364:DMU393377 DUL393364:DWQ393377 EEH393364:EGM393377 EOD393364:EQI393377 EXZ393364:FAE393377 FHV393364:FKA393377 FRR393364:FTW393377 GBN393364:GDS393377 GLJ393364:GNO393377 GVF393364:GXK393377 HFB393364:HHG393377 HOX393364:HRC393377 HYT393364:IAY393377 IIP393364:IKU393377 ISL393364:IUQ393377 JCH393364:JEM393377 JMD393364:JOI393377 JVZ393364:JYE393377 KFV393364:KIA393377 KPR393364:KRW393377 KZN393364:LBS393377 LJJ393364:LLO393377 LTF393364:LVK393377 MDB393364:MFG393377 MMX393364:MPC393377 MWT393364:MYY393377 NGP393364:NIU393377 NQL393364:NSQ393377 OAH393364:OCM393377 OKD393364:OMI393377 OTZ393364:OWE393377 PDV393364:PGA393377 PNR393364:PPW393377 PXN393364:PZS393377 QHJ393364:QJO393377 QRF393364:QTK393377 RBB393364:RDG393377 RKX393364:RNC393377 RUT393364:RWY393377 SEP393364:SGU393377 SOL393364:SQQ393377 SYH393364:TAM393377 TID393364:TKI393377 TRZ393364:TUE393377 UBV393364:UEA393377 ULR393364:UNW393377 UVN393364:UXS393377 VFJ393364:VHO393377 VPF393364:VRK393377 VZB393364:WBG393377 WIX393364:WLC393377 WST393364:WUY393377 I458900:BN458913 GH458900:IM458913 QD458900:SI458913 ZZ458900:ACE458913 AJV458900:AMA458913 ATR458900:AVW458913 BDN458900:BFS458913 BNJ458900:BPO458913 BXF458900:BZK458913 CHB458900:CJG458913 CQX458900:CTC458913 DAT458900:DCY458913 DKP458900:DMU458913 DUL458900:DWQ458913 EEH458900:EGM458913 EOD458900:EQI458913 EXZ458900:FAE458913 FHV458900:FKA458913 FRR458900:FTW458913 GBN458900:GDS458913 GLJ458900:GNO458913 GVF458900:GXK458913 HFB458900:HHG458913 HOX458900:HRC458913 HYT458900:IAY458913 IIP458900:IKU458913 ISL458900:IUQ458913 JCH458900:JEM458913 JMD458900:JOI458913 JVZ458900:JYE458913 KFV458900:KIA458913 KPR458900:KRW458913 KZN458900:LBS458913 LJJ458900:LLO458913 LTF458900:LVK458913 MDB458900:MFG458913 MMX458900:MPC458913 MWT458900:MYY458913 NGP458900:NIU458913 NQL458900:NSQ458913 OAH458900:OCM458913 OKD458900:OMI458913 OTZ458900:OWE458913 PDV458900:PGA458913 PNR458900:PPW458913 PXN458900:PZS458913 QHJ458900:QJO458913 QRF458900:QTK458913 RBB458900:RDG458913 RKX458900:RNC458913 RUT458900:RWY458913 SEP458900:SGU458913 SOL458900:SQQ458913 SYH458900:TAM458913 TID458900:TKI458913 TRZ458900:TUE458913 UBV458900:UEA458913 ULR458900:UNW458913 UVN458900:UXS458913 VFJ458900:VHO458913 VPF458900:VRK458913 VZB458900:WBG458913 WIX458900:WLC458913 WST458900:WUY458913 I524436:BN524449 GH524436:IM524449 QD524436:SI524449 ZZ524436:ACE524449 AJV524436:AMA524449 ATR524436:AVW524449 BDN524436:BFS524449 BNJ524436:BPO524449 BXF524436:BZK524449 CHB524436:CJG524449 CQX524436:CTC524449 DAT524436:DCY524449 DKP524436:DMU524449 DUL524436:DWQ524449 EEH524436:EGM524449 EOD524436:EQI524449 EXZ524436:FAE524449 FHV524436:FKA524449 FRR524436:FTW524449 GBN524436:GDS524449 GLJ524436:GNO524449 GVF524436:GXK524449 HFB524436:HHG524449 HOX524436:HRC524449 HYT524436:IAY524449 IIP524436:IKU524449 ISL524436:IUQ524449 JCH524436:JEM524449 JMD524436:JOI524449 JVZ524436:JYE524449 KFV524436:KIA524449 KPR524436:KRW524449 KZN524436:LBS524449 LJJ524436:LLO524449 LTF524436:LVK524449 MDB524436:MFG524449 MMX524436:MPC524449 MWT524436:MYY524449 NGP524436:NIU524449 NQL524436:NSQ524449 OAH524436:OCM524449 OKD524436:OMI524449 OTZ524436:OWE524449 PDV524436:PGA524449 PNR524436:PPW524449 PXN524436:PZS524449 QHJ524436:QJO524449 QRF524436:QTK524449 RBB524436:RDG524449 RKX524436:RNC524449 RUT524436:RWY524449 SEP524436:SGU524449 SOL524436:SQQ524449 SYH524436:TAM524449 TID524436:TKI524449 TRZ524436:TUE524449 UBV524436:UEA524449 ULR524436:UNW524449 UVN524436:UXS524449 VFJ524436:VHO524449 VPF524436:VRK524449 VZB524436:WBG524449 WIX524436:WLC524449 WST524436:WUY524449 I589972:BN589985 GH589972:IM589985 QD589972:SI589985 ZZ589972:ACE589985 AJV589972:AMA589985 ATR589972:AVW589985 BDN589972:BFS589985 BNJ589972:BPO589985 BXF589972:BZK589985 CHB589972:CJG589985 CQX589972:CTC589985 DAT589972:DCY589985 DKP589972:DMU589985 DUL589972:DWQ589985 EEH589972:EGM589985 EOD589972:EQI589985 EXZ589972:FAE589985 FHV589972:FKA589985 FRR589972:FTW589985 GBN589972:GDS589985 GLJ589972:GNO589985 GVF589972:GXK589985 HFB589972:HHG589985 HOX589972:HRC589985 HYT589972:IAY589985 IIP589972:IKU589985 ISL589972:IUQ589985 JCH589972:JEM589985 JMD589972:JOI589985 JVZ589972:JYE589985 KFV589972:KIA589985 KPR589972:KRW589985 KZN589972:LBS589985 LJJ589972:LLO589985 LTF589972:LVK589985 MDB589972:MFG589985 MMX589972:MPC589985 MWT589972:MYY589985 NGP589972:NIU589985 NQL589972:NSQ589985 OAH589972:OCM589985 OKD589972:OMI589985 OTZ589972:OWE589985 PDV589972:PGA589985 PNR589972:PPW589985 PXN589972:PZS589985 QHJ589972:QJO589985 QRF589972:QTK589985 RBB589972:RDG589985 RKX589972:RNC589985 RUT589972:RWY589985 SEP589972:SGU589985 SOL589972:SQQ589985 SYH589972:TAM589985 TID589972:TKI589985 TRZ589972:TUE589985 UBV589972:UEA589985 ULR589972:UNW589985 UVN589972:UXS589985 VFJ589972:VHO589985 VPF589972:VRK589985 VZB589972:WBG589985 WIX589972:WLC589985 WST589972:WUY589985 I655508:BN655521 GH655508:IM655521 QD655508:SI655521 ZZ655508:ACE655521 AJV655508:AMA655521 ATR655508:AVW655521 BDN655508:BFS655521 BNJ655508:BPO655521 BXF655508:BZK655521 CHB655508:CJG655521 CQX655508:CTC655521 DAT655508:DCY655521 DKP655508:DMU655521 DUL655508:DWQ655521 EEH655508:EGM655521 EOD655508:EQI655521 EXZ655508:FAE655521 FHV655508:FKA655521 FRR655508:FTW655521 GBN655508:GDS655521 GLJ655508:GNO655521 GVF655508:GXK655521 HFB655508:HHG655521 HOX655508:HRC655521 HYT655508:IAY655521 IIP655508:IKU655521 ISL655508:IUQ655521 JCH655508:JEM655521 JMD655508:JOI655521 JVZ655508:JYE655521 KFV655508:KIA655521 KPR655508:KRW655521 KZN655508:LBS655521 LJJ655508:LLO655521 LTF655508:LVK655521 MDB655508:MFG655521 MMX655508:MPC655521 MWT655508:MYY655521 NGP655508:NIU655521 NQL655508:NSQ655521 OAH655508:OCM655521 OKD655508:OMI655521 OTZ655508:OWE655521 PDV655508:PGA655521 PNR655508:PPW655521 PXN655508:PZS655521 QHJ655508:QJO655521 QRF655508:QTK655521 RBB655508:RDG655521 RKX655508:RNC655521 RUT655508:RWY655521 SEP655508:SGU655521 SOL655508:SQQ655521 SYH655508:TAM655521 TID655508:TKI655521 TRZ655508:TUE655521 UBV655508:UEA655521 ULR655508:UNW655521 UVN655508:UXS655521 VFJ655508:VHO655521 VPF655508:VRK655521 VZB655508:WBG655521 WIX655508:WLC655521 WST655508:WUY655521 I721044:BN721057 GH721044:IM721057 QD721044:SI721057 ZZ721044:ACE721057 AJV721044:AMA721057 ATR721044:AVW721057 BDN721044:BFS721057 BNJ721044:BPO721057 BXF721044:BZK721057 CHB721044:CJG721057 CQX721044:CTC721057 DAT721044:DCY721057 DKP721044:DMU721057 DUL721044:DWQ721057 EEH721044:EGM721057 EOD721044:EQI721057 EXZ721044:FAE721057 FHV721044:FKA721057 FRR721044:FTW721057 GBN721044:GDS721057 GLJ721044:GNO721057 GVF721044:GXK721057 HFB721044:HHG721057 HOX721044:HRC721057 HYT721044:IAY721057 IIP721044:IKU721057 ISL721044:IUQ721057 JCH721044:JEM721057 JMD721044:JOI721057 JVZ721044:JYE721057 KFV721044:KIA721057 KPR721044:KRW721057 KZN721044:LBS721057 LJJ721044:LLO721057 LTF721044:LVK721057 MDB721044:MFG721057 MMX721044:MPC721057 MWT721044:MYY721057 NGP721044:NIU721057 NQL721044:NSQ721057 OAH721044:OCM721057 OKD721044:OMI721057 OTZ721044:OWE721057 PDV721044:PGA721057 PNR721044:PPW721057 PXN721044:PZS721057 QHJ721044:QJO721057 QRF721044:QTK721057 RBB721044:RDG721057 RKX721044:RNC721057 RUT721044:RWY721057 SEP721044:SGU721057 SOL721044:SQQ721057 SYH721044:TAM721057 TID721044:TKI721057 TRZ721044:TUE721057 UBV721044:UEA721057 ULR721044:UNW721057 UVN721044:UXS721057 VFJ721044:VHO721057 VPF721044:VRK721057 VZB721044:WBG721057 WIX721044:WLC721057 WST721044:WUY721057 I786580:BN786593 GH786580:IM786593 QD786580:SI786593 ZZ786580:ACE786593 AJV786580:AMA786593 ATR786580:AVW786593 BDN786580:BFS786593 BNJ786580:BPO786593 BXF786580:BZK786593 CHB786580:CJG786593 CQX786580:CTC786593 DAT786580:DCY786593 DKP786580:DMU786593 DUL786580:DWQ786593 EEH786580:EGM786593 EOD786580:EQI786593 EXZ786580:FAE786593 FHV786580:FKA786593 FRR786580:FTW786593 GBN786580:GDS786593 GLJ786580:GNO786593 GVF786580:GXK786593 HFB786580:HHG786593 HOX786580:HRC786593 HYT786580:IAY786593 IIP786580:IKU786593 ISL786580:IUQ786593 JCH786580:JEM786593 JMD786580:JOI786593 JVZ786580:JYE786593 KFV786580:KIA786593 KPR786580:KRW786593 KZN786580:LBS786593 LJJ786580:LLO786593 LTF786580:LVK786593 MDB786580:MFG786593 MMX786580:MPC786593 MWT786580:MYY786593 NGP786580:NIU786593 NQL786580:NSQ786593 OAH786580:OCM786593 OKD786580:OMI786593 OTZ786580:OWE786593 PDV786580:PGA786593 PNR786580:PPW786593 PXN786580:PZS786593 QHJ786580:QJO786593 QRF786580:QTK786593 RBB786580:RDG786593 RKX786580:RNC786593 RUT786580:RWY786593 SEP786580:SGU786593 SOL786580:SQQ786593 SYH786580:TAM786593 TID786580:TKI786593 TRZ786580:TUE786593 UBV786580:UEA786593 ULR786580:UNW786593 UVN786580:UXS786593 VFJ786580:VHO786593 VPF786580:VRK786593 VZB786580:WBG786593 WIX786580:WLC786593 WST786580:WUY786593 I852116:BN852129 GH852116:IM852129 QD852116:SI852129 ZZ852116:ACE852129 AJV852116:AMA852129 ATR852116:AVW852129 BDN852116:BFS852129 BNJ852116:BPO852129 BXF852116:BZK852129 CHB852116:CJG852129 CQX852116:CTC852129 DAT852116:DCY852129 DKP852116:DMU852129 DUL852116:DWQ852129 EEH852116:EGM852129 EOD852116:EQI852129 EXZ852116:FAE852129 FHV852116:FKA852129 FRR852116:FTW852129 GBN852116:GDS852129 GLJ852116:GNO852129 GVF852116:GXK852129 HFB852116:HHG852129 HOX852116:HRC852129 HYT852116:IAY852129 IIP852116:IKU852129 ISL852116:IUQ852129 JCH852116:JEM852129 JMD852116:JOI852129 JVZ852116:JYE852129 KFV852116:KIA852129 KPR852116:KRW852129 KZN852116:LBS852129 LJJ852116:LLO852129 LTF852116:LVK852129 MDB852116:MFG852129 MMX852116:MPC852129 MWT852116:MYY852129 NGP852116:NIU852129 NQL852116:NSQ852129 OAH852116:OCM852129 OKD852116:OMI852129 OTZ852116:OWE852129 PDV852116:PGA852129 PNR852116:PPW852129 PXN852116:PZS852129 QHJ852116:QJO852129 QRF852116:QTK852129 RBB852116:RDG852129 RKX852116:RNC852129 RUT852116:RWY852129 SEP852116:SGU852129 SOL852116:SQQ852129 SYH852116:TAM852129 TID852116:TKI852129 TRZ852116:TUE852129 UBV852116:UEA852129 ULR852116:UNW852129 UVN852116:UXS852129 VFJ852116:VHO852129 VPF852116:VRK852129 VZB852116:WBG852129 WIX852116:WLC852129 WST852116:WUY852129 I917652:BN917665 GH917652:IM917665 QD917652:SI917665 ZZ917652:ACE917665 AJV917652:AMA917665 ATR917652:AVW917665 BDN917652:BFS917665 BNJ917652:BPO917665 BXF917652:BZK917665 CHB917652:CJG917665 CQX917652:CTC917665 DAT917652:DCY917665 DKP917652:DMU917665 DUL917652:DWQ917665 EEH917652:EGM917665 EOD917652:EQI917665 EXZ917652:FAE917665 FHV917652:FKA917665 FRR917652:FTW917665 GBN917652:GDS917665 GLJ917652:GNO917665 GVF917652:GXK917665 HFB917652:HHG917665 HOX917652:HRC917665 HYT917652:IAY917665 IIP917652:IKU917665 ISL917652:IUQ917665 JCH917652:JEM917665 JMD917652:JOI917665 JVZ917652:JYE917665 KFV917652:KIA917665 KPR917652:KRW917665 KZN917652:LBS917665 LJJ917652:LLO917665 LTF917652:LVK917665 MDB917652:MFG917665 MMX917652:MPC917665 MWT917652:MYY917665 NGP917652:NIU917665 NQL917652:NSQ917665 OAH917652:OCM917665 OKD917652:OMI917665 OTZ917652:OWE917665 PDV917652:PGA917665 PNR917652:PPW917665 PXN917652:PZS917665 QHJ917652:QJO917665 QRF917652:QTK917665 RBB917652:RDG917665 RKX917652:RNC917665 RUT917652:RWY917665 SEP917652:SGU917665 SOL917652:SQQ917665 SYH917652:TAM917665 TID917652:TKI917665 TRZ917652:TUE917665 UBV917652:UEA917665 ULR917652:UNW917665 UVN917652:UXS917665 VFJ917652:VHO917665 VPF917652:VRK917665 VZB917652:WBG917665 WIX917652:WLC917665 WST917652:WUY917665 I983188:BN983201 GH983188:IM983201 QD983188:SI983201 ZZ983188:ACE983201 AJV983188:AMA983201 ATR983188:AVW983201 BDN983188:BFS983201 BNJ983188:BPO983201 BXF983188:BZK983201 CHB983188:CJG983201 CQX983188:CTC983201 DAT983188:DCY983201 DKP983188:DMU983201 DUL983188:DWQ983201 EEH983188:EGM983201 EOD983188:EQI983201 EXZ983188:FAE983201 FHV983188:FKA983201 FRR983188:FTW983201 GBN983188:GDS983201 GLJ983188:GNO983201 GVF983188:GXK983201 HFB983188:HHG983201 HOX983188:HRC983201 HYT983188:IAY983201 IIP983188:IKU983201 ISL983188:IUQ983201 JCH983188:JEM983201 JMD983188:JOI983201 JVZ983188:JYE983201 KFV983188:KIA983201 KPR983188:KRW983201 KZN983188:LBS983201 LJJ983188:LLO983201 LTF983188:LVK983201 MDB983188:MFG983201 MMX983188:MPC983201 MWT983188:MYY983201 NGP983188:NIU983201 NQL983188:NSQ983201 OAH983188:OCM983201 OKD983188:OMI983201 OTZ983188:OWE983201 PDV983188:PGA983201 PNR983188:PPW983201 PXN983188:PZS983201 QHJ983188:QJO983201 QRF983188:QTK983201 RBB983188:RDG983201 RKX983188:RNC983201 RUT983188:RWY983201 SEP983188:SGU983201 SOL983188:SQQ983201 SYH983188:TAM983201 TID983188:TKI983201 TRZ983188:TUE983201 UBV983188:UEA983201 ULR983188:UNW983201 UVN983188:UXS983201 VFJ983188:VHO983201 VPF983188:VRK983201 VZB983188:WBG983201 WIX983188:WLC983201 WST983188:WUY983201 L164:BN165 GK164:IM165 QG164:SI165 AAC164:ACE165 AJY164:AMA165 ATU164:AVW165 BDQ164:BFS165 BNM164:BPO165 BXI164:BZK165 CHE164:CJG165 CRA164:CTC165 DAW164:DCY165 DKS164:DMU165 DUO164:DWQ165 EEK164:EGM165 EOG164:EQI165 EYC164:FAE165 FHY164:FKA165 FRU164:FTW165 GBQ164:GDS165 GLM164:GNO165 GVI164:GXK165 HFE164:HHG165 HPA164:HRC165 HYW164:IAY165 IIS164:IKU165 ISO164:IUQ165 JCK164:JEM165 JMG164:JOI165 JWC164:JYE165 KFY164:KIA165 KPU164:KRW165 KZQ164:LBS165 LJM164:LLO165 LTI164:LVK165 MDE164:MFG165 MNA164:MPC165 MWW164:MYY165 NGS164:NIU165 NQO164:NSQ165 OAK164:OCM165 OKG164:OMI165 OUC164:OWE165 PDY164:PGA165 PNU164:PPW165 PXQ164:PZS165 QHM164:QJO165 QRI164:QTK165 RBE164:RDG165 RLA164:RNC165 RUW164:RWY165 SES164:SGU165 SOO164:SQQ165 SYK164:TAM165 TIG164:TKI165 TSC164:TUE165 UBY164:UEA165 ULU164:UNW165 UVQ164:UXS165 VFM164:VHO165 VPI164:VRK165 VZE164:WBG165 WJA164:WLC165 WSW164:WUY165 L65700:BN65701 GK65700:IM65701 QG65700:SI65701 AAC65700:ACE65701 AJY65700:AMA65701 ATU65700:AVW65701 BDQ65700:BFS65701 BNM65700:BPO65701 BXI65700:BZK65701 CHE65700:CJG65701 CRA65700:CTC65701 DAW65700:DCY65701 DKS65700:DMU65701 DUO65700:DWQ65701 EEK65700:EGM65701 EOG65700:EQI65701 EYC65700:FAE65701 FHY65700:FKA65701 FRU65700:FTW65701 GBQ65700:GDS65701 GLM65700:GNO65701 GVI65700:GXK65701 HFE65700:HHG65701 HPA65700:HRC65701 HYW65700:IAY65701 IIS65700:IKU65701 ISO65700:IUQ65701 JCK65700:JEM65701 JMG65700:JOI65701 JWC65700:JYE65701 KFY65700:KIA65701 KPU65700:KRW65701 KZQ65700:LBS65701 LJM65700:LLO65701 LTI65700:LVK65701 MDE65700:MFG65701 MNA65700:MPC65701 MWW65700:MYY65701 NGS65700:NIU65701 NQO65700:NSQ65701 OAK65700:OCM65701 OKG65700:OMI65701 OUC65700:OWE65701 PDY65700:PGA65701 PNU65700:PPW65701 PXQ65700:PZS65701 QHM65700:QJO65701 QRI65700:QTK65701 RBE65700:RDG65701 RLA65700:RNC65701 RUW65700:RWY65701 SES65700:SGU65701 SOO65700:SQQ65701 SYK65700:TAM65701 TIG65700:TKI65701 TSC65700:TUE65701 UBY65700:UEA65701 ULU65700:UNW65701 UVQ65700:UXS65701 VFM65700:VHO65701 VPI65700:VRK65701 VZE65700:WBG65701 WJA65700:WLC65701 WSW65700:WUY65701 L131236:BN131237 GK131236:IM131237 QG131236:SI131237 AAC131236:ACE131237 AJY131236:AMA131237 ATU131236:AVW131237 BDQ131236:BFS131237 BNM131236:BPO131237 BXI131236:BZK131237 CHE131236:CJG131237 CRA131236:CTC131237 DAW131236:DCY131237 DKS131236:DMU131237 DUO131236:DWQ131237 EEK131236:EGM131237 EOG131236:EQI131237 EYC131236:FAE131237 FHY131236:FKA131237 FRU131236:FTW131237 GBQ131236:GDS131237 GLM131236:GNO131237 GVI131236:GXK131237 HFE131236:HHG131237 HPA131236:HRC131237 HYW131236:IAY131237 IIS131236:IKU131237 ISO131236:IUQ131237 JCK131236:JEM131237 JMG131236:JOI131237 JWC131236:JYE131237 KFY131236:KIA131237 KPU131236:KRW131237 KZQ131236:LBS131237 LJM131236:LLO131237 LTI131236:LVK131237 MDE131236:MFG131237 MNA131236:MPC131237 MWW131236:MYY131237 NGS131236:NIU131237 NQO131236:NSQ131237 OAK131236:OCM131237 OKG131236:OMI131237 OUC131236:OWE131237 PDY131236:PGA131237 PNU131236:PPW131237 PXQ131236:PZS131237 QHM131236:QJO131237 QRI131236:QTK131237 RBE131236:RDG131237 RLA131236:RNC131237 RUW131236:RWY131237 SES131236:SGU131237 SOO131236:SQQ131237 SYK131236:TAM131237 TIG131236:TKI131237 TSC131236:TUE131237 UBY131236:UEA131237 ULU131236:UNW131237 UVQ131236:UXS131237 VFM131236:VHO131237 VPI131236:VRK131237 VZE131236:WBG131237 WJA131236:WLC131237 WSW131236:WUY131237 L196772:BN196773 GK196772:IM196773 QG196772:SI196773 AAC196772:ACE196773 AJY196772:AMA196773 ATU196772:AVW196773 BDQ196772:BFS196773 BNM196772:BPO196773 BXI196772:BZK196773 CHE196772:CJG196773 CRA196772:CTC196773 DAW196772:DCY196773 DKS196772:DMU196773 DUO196772:DWQ196773 EEK196772:EGM196773 EOG196772:EQI196773 EYC196772:FAE196773 FHY196772:FKA196773 FRU196772:FTW196773 GBQ196772:GDS196773 GLM196772:GNO196773 GVI196772:GXK196773 HFE196772:HHG196773 HPA196772:HRC196773 HYW196772:IAY196773 IIS196772:IKU196773 ISO196772:IUQ196773 JCK196772:JEM196773 JMG196772:JOI196773 JWC196772:JYE196773 KFY196772:KIA196773 KPU196772:KRW196773 KZQ196772:LBS196773 LJM196772:LLO196773 LTI196772:LVK196773 MDE196772:MFG196773 MNA196772:MPC196773 MWW196772:MYY196773 NGS196772:NIU196773 NQO196772:NSQ196773 OAK196772:OCM196773 OKG196772:OMI196773 OUC196772:OWE196773 PDY196772:PGA196773 PNU196772:PPW196773 PXQ196772:PZS196773 QHM196772:QJO196773 QRI196772:QTK196773 RBE196772:RDG196773 RLA196772:RNC196773 RUW196772:RWY196773 SES196772:SGU196773 SOO196772:SQQ196773 SYK196772:TAM196773 TIG196772:TKI196773 TSC196772:TUE196773 UBY196772:UEA196773 ULU196772:UNW196773 UVQ196772:UXS196773 VFM196772:VHO196773 VPI196772:VRK196773 VZE196772:WBG196773 WJA196772:WLC196773 WSW196772:WUY196773 L262308:BN262309 GK262308:IM262309 QG262308:SI262309 AAC262308:ACE262309 AJY262308:AMA262309 ATU262308:AVW262309 BDQ262308:BFS262309 BNM262308:BPO262309 BXI262308:BZK262309 CHE262308:CJG262309 CRA262308:CTC262309 DAW262308:DCY262309 DKS262308:DMU262309 DUO262308:DWQ262309 EEK262308:EGM262309 EOG262308:EQI262309 EYC262308:FAE262309 FHY262308:FKA262309 FRU262308:FTW262309 GBQ262308:GDS262309 GLM262308:GNO262309 GVI262308:GXK262309 HFE262308:HHG262309 HPA262308:HRC262309 HYW262308:IAY262309 IIS262308:IKU262309 ISO262308:IUQ262309 JCK262308:JEM262309 JMG262308:JOI262309 JWC262308:JYE262309 KFY262308:KIA262309 KPU262308:KRW262309 KZQ262308:LBS262309 LJM262308:LLO262309 LTI262308:LVK262309 MDE262308:MFG262309 MNA262308:MPC262309 MWW262308:MYY262309 NGS262308:NIU262309 NQO262308:NSQ262309 OAK262308:OCM262309 OKG262308:OMI262309 OUC262308:OWE262309 PDY262308:PGA262309 PNU262308:PPW262309 PXQ262308:PZS262309 QHM262308:QJO262309 QRI262308:QTK262309 RBE262308:RDG262309 RLA262308:RNC262309 RUW262308:RWY262309 SES262308:SGU262309 SOO262308:SQQ262309 SYK262308:TAM262309 TIG262308:TKI262309 TSC262308:TUE262309 UBY262308:UEA262309 ULU262308:UNW262309 UVQ262308:UXS262309 VFM262308:VHO262309 VPI262308:VRK262309 VZE262308:WBG262309 WJA262308:WLC262309 WSW262308:WUY262309 L327844:BN327845 GK327844:IM327845 QG327844:SI327845 AAC327844:ACE327845 AJY327844:AMA327845 ATU327844:AVW327845 BDQ327844:BFS327845 BNM327844:BPO327845 BXI327844:BZK327845 CHE327844:CJG327845 CRA327844:CTC327845 DAW327844:DCY327845 DKS327844:DMU327845 DUO327844:DWQ327845 EEK327844:EGM327845 EOG327844:EQI327845 EYC327844:FAE327845 FHY327844:FKA327845 FRU327844:FTW327845 GBQ327844:GDS327845 GLM327844:GNO327845 GVI327844:GXK327845 HFE327844:HHG327845 HPA327844:HRC327845 HYW327844:IAY327845 IIS327844:IKU327845 ISO327844:IUQ327845 JCK327844:JEM327845 JMG327844:JOI327845 JWC327844:JYE327845 KFY327844:KIA327845 KPU327844:KRW327845 KZQ327844:LBS327845 LJM327844:LLO327845 LTI327844:LVK327845 MDE327844:MFG327845 MNA327844:MPC327845 MWW327844:MYY327845 NGS327844:NIU327845 NQO327844:NSQ327845 OAK327844:OCM327845 OKG327844:OMI327845 OUC327844:OWE327845 PDY327844:PGA327845 PNU327844:PPW327845 PXQ327844:PZS327845 QHM327844:QJO327845 QRI327844:QTK327845 RBE327844:RDG327845 RLA327844:RNC327845 RUW327844:RWY327845 SES327844:SGU327845 SOO327844:SQQ327845 SYK327844:TAM327845 TIG327844:TKI327845 TSC327844:TUE327845 UBY327844:UEA327845 ULU327844:UNW327845 UVQ327844:UXS327845 VFM327844:VHO327845 VPI327844:VRK327845 VZE327844:WBG327845 WJA327844:WLC327845 WSW327844:WUY327845 L393380:BN393381 GK393380:IM393381 QG393380:SI393381 AAC393380:ACE393381 AJY393380:AMA393381 ATU393380:AVW393381 BDQ393380:BFS393381 BNM393380:BPO393381 BXI393380:BZK393381 CHE393380:CJG393381 CRA393380:CTC393381 DAW393380:DCY393381 DKS393380:DMU393381 DUO393380:DWQ393381 EEK393380:EGM393381 EOG393380:EQI393381 EYC393380:FAE393381 FHY393380:FKA393381 FRU393380:FTW393381 GBQ393380:GDS393381 GLM393380:GNO393381 GVI393380:GXK393381 HFE393380:HHG393381 HPA393380:HRC393381 HYW393380:IAY393381 IIS393380:IKU393381 ISO393380:IUQ393381 JCK393380:JEM393381 JMG393380:JOI393381 JWC393380:JYE393381 KFY393380:KIA393381 KPU393380:KRW393381 KZQ393380:LBS393381 LJM393380:LLO393381 LTI393380:LVK393381 MDE393380:MFG393381 MNA393380:MPC393381 MWW393380:MYY393381 NGS393380:NIU393381 NQO393380:NSQ393381 OAK393380:OCM393381 OKG393380:OMI393381 OUC393380:OWE393381 PDY393380:PGA393381 PNU393380:PPW393381 PXQ393380:PZS393381 QHM393380:QJO393381 QRI393380:QTK393381 RBE393380:RDG393381 RLA393380:RNC393381 RUW393380:RWY393381 SES393380:SGU393381 SOO393380:SQQ393381 SYK393380:TAM393381 TIG393380:TKI393381 TSC393380:TUE393381 UBY393380:UEA393381 ULU393380:UNW393381 UVQ393380:UXS393381 VFM393380:VHO393381 VPI393380:VRK393381 VZE393380:WBG393381 WJA393380:WLC393381 WSW393380:WUY393381 L458916:BN458917 GK458916:IM458917 QG458916:SI458917 AAC458916:ACE458917 AJY458916:AMA458917 ATU458916:AVW458917 BDQ458916:BFS458917 BNM458916:BPO458917 BXI458916:BZK458917 CHE458916:CJG458917 CRA458916:CTC458917 DAW458916:DCY458917 DKS458916:DMU458917 DUO458916:DWQ458917 EEK458916:EGM458917 EOG458916:EQI458917 EYC458916:FAE458917 FHY458916:FKA458917 FRU458916:FTW458917 GBQ458916:GDS458917 GLM458916:GNO458917 GVI458916:GXK458917 HFE458916:HHG458917 HPA458916:HRC458917 HYW458916:IAY458917 IIS458916:IKU458917 ISO458916:IUQ458917 JCK458916:JEM458917 JMG458916:JOI458917 JWC458916:JYE458917 KFY458916:KIA458917 KPU458916:KRW458917 KZQ458916:LBS458917 LJM458916:LLO458917 LTI458916:LVK458917 MDE458916:MFG458917 MNA458916:MPC458917 MWW458916:MYY458917 NGS458916:NIU458917 NQO458916:NSQ458917 OAK458916:OCM458917 OKG458916:OMI458917 OUC458916:OWE458917 PDY458916:PGA458917 PNU458916:PPW458917 PXQ458916:PZS458917 QHM458916:QJO458917 QRI458916:QTK458917 RBE458916:RDG458917 RLA458916:RNC458917 RUW458916:RWY458917 SES458916:SGU458917 SOO458916:SQQ458917 SYK458916:TAM458917 TIG458916:TKI458917 TSC458916:TUE458917 UBY458916:UEA458917 ULU458916:UNW458917 UVQ458916:UXS458917 VFM458916:VHO458917 VPI458916:VRK458917 VZE458916:WBG458917 WJA458916:WLC458917 WSW458916:WUY458917 L524452:BN524453 GK524452:IM524453 QG524452:SI524453 AAC524452:ACE524453 AJY524452:AMA524453 ATU524452:AVW524453 BDQ524452:BFS524453 BNM524452:BPO524453 BXI524452:BZK524453 CHE524452:CJG524453 CRA524452:CTC524453 DAW524452:DCY524453 DKS524452:DMU524453 DUO524452:DWQ524453 EEK524452:EGM524453 EOG524452:EQI524453 EYC524452:FAE524453 FHY524452:FKA524453 FRU524452:FTW524453 GBQ524452:GDS524453 GLM524452:GNO524453 GVI524452:GXK524453 HFE524452:HHG524453 HPA524452:HRC524453 HYW524452:IAY524453 IIS524452:IKU524453 ISO524452:IUQ524453 JCK524452:JEM524453 JMG524452:JOI524453 JWC524452:JYE524453 KFY524452:KIA524453 KPU524452:KRW524453 KZQ524452:LBS524453 LJM524452:LLO524453 LTI524452:LVK524453 MDE524452:MFG524453 MNA524452:MPC524453 MWW524452:MYY524453 NGS524452:NIU524453 NQO524452:NSQ524453 OAK524452:OCM524453 OKG524452:OMI524453 OUC524452:OWE524453 PDY524452:PGA524453 PNU524452:PPW524453 PXQ524452:PZS524453 QHM524452:QJO524453 QRI524452:QTK524453 RBE524452:RDG524453 RLA524452:RNC524453 RUW524452:RWY524453 SES524452:SGU524453 SOO524452:SQQ524453 SYK524452:TAM524453 TIG524452:TKI524453 TSC524452:TUE524453 UBY524452:UEA524453 ULU524452:UNW524453 UVQ524452:UXS524453 VFM524452:VHO524453 VPI524452:VRK524453 VZE524452:WBG524453 WJA524452:WLC524453 WSW524452:WUY524453 L589988:BN589989 GK589988:IM589989 QG589988:SI589989 AAC589988:ACE589989 AJY589988:AMA589989 ATU589988:AVW589989 BDQ589988:BFS589989 BNM589988:BPO589989 BXI589988:BZK589989 CHE589988:CJG589989 CRA589988:CTC589989 DAW589988:DCY589989 DKS589988:DMU589989 DUO589988:DWQ589989 EEK589988:EGM589989 EOG589988:EQI589989 EYC589988:FAE589989 FHY589988:FKA589989 FRU589988:FTW589989 GBQ589988:GDS589989 GLM589988:GNO589989 GVI589988:GXK589989 HFE589988:HHG589989 HPA589988:HRC589989 HYW589988:IAY589989 IIS589988:IKU589989 ISO589988:IUQ589989 JCK589988:JEM589989 JMG589988:JOI589989 JWC589988:JYE589989 KFY589988:KIA589989 KPU589988:KRW589989 KZQ589988:LBS589989 LJM589988:LLO589989 LTI589988:LVK589989 MDE589988:MFG589989 MNA589988:MPC589989 MWW589988:MYY589989 NGS589988:NIU589989 NQO589988:NSQ589989 OAK589988:OCM589989 OKG589988:OMI589989 OUC589988:OWE589989 PDY589988:PGA589989 PNU589988:PPW589989 PXQ589988:PZS589989 QHM589988:QJO589989 QRI589988:QTK589989 RBE589988:RDG589989 RLA589988:RNC589989 RUW589988:RWY589989 SES589988:SGU589989 SOO589988:SQQ589989 SYK589988:TAM589989 TIG589988:TKI589989 TSC589988:TUE589989 UBY589988:UEA589989 ULU589988:UNW589989 UVQ589988:UXS589989 VFM589988:VHO589989 VPI589988:VRK589989 VZE589988:WBG589989 WJA589988:WLC589989 WSW589988:WUY589989 L655524:BN655525 GK655524:IM655525 QG655524:SI655525 AAC655524:ACE655525 AJY655524:AMA655525 ATU655524:AVW655525 BDQ655524:BFS655525 BNM655524:BPO655525 BXI655524:BZK655525 CHE655524:CJG655525 CRA655524:CTC655525 DAW655524:DCY655525 DKS655524:DMU655525 DUO655524:DWQ655525 EEK655524:EGM655525 EOG655524:EQI655525 EYC655524:FAE655525 FHY655524:FKA655525 FRU655524:FTW655525 GBQ655524:GDS655525 GLM655524:GNO655525 GVI655524:GXK655525 HFE655524:HHG655525 HPA655524:HRC655525 HYW655524:IAY655525 IIS655524:IKU655525 ISO655524:IUQ655525 JCK655524:JEM655525 JMG655524:JOI655525 JWC655524:JYE655525 KFY655524:KIA655525 KPU655524:KRW655525 KZQ655524:LBS655525 LJM655524:LLO655525 LTI655524:LVK655525 MDE655524:MFG655525 MNA655524:MPC655525 MWW655524:MYY655525 NGS655524:NIU655525 NQO655524:NSQ655525 OAK655524:OCM655525 OKG655524:OMI655525 OUC655524:OWE655525 PDY655524:PGA655525 PNU655524:PPW655525 PXQ655524:PZS655525 QHM655524:QJO655525 QRI655524:QTK655525 RBE655524:RDG655525 RLA655524:RNC655525 RUW655524:RWY655525 SES655524:SGU655525 SOO655524:SQQ655525 SYK655524:TAM655525 TIG655524:TKI655525 TSC655524:TUE655525 UBY655524:UEA655525 ULU655524:UNW655525 UVQ655524:UXS655525 VFM655524:VHO655525 VPI655524:VRK655525 VZE655524:WBG655525 WJA655524:WLC655525 WSW655524:WUY655525 L721060:BN721061 GK721060:IM721061 QG721060:SI721061 AAC721060:ACE721061 AJY721060:AMA721061 ATU721060:AVW721061 BDQ721060:BFS721061 BNM721060:BPO721061 BXI721060:BZK721061 CHE721060:CJG721061 CRA721060:CTC721061 DAW721060:DCY721061 DKS721060:DMU721061 DUO721060:DWQ721061 EEK721060:EGM721061 EOG721060:EQI721061 EYC721060:FAE721061 FHY721060:FKA721061 FRU721060:FTW721061 GBQ721060:GDS721061 GLM721060:GNO721061 GVI721060:GXK721061 HFE721060:HHG721061 HPA721060:HRC721061 HYW721060:IAY721061 IIS721060:IKU721061 ISO721060:IUQ721061 JCK721060:JEM721061 JMG721060:JOI721061 JWC721060:JYE721061 KFY721060:KIA721061 KPU721060:KRW721061 KZQ721060:LBS721061 LJM721060:LLO721061 LTI721060:LVK721061 MDE721060:MFG721061 MNA721060:MPC721061 MWW721060:MYY721061 NGS721060:NIU721061 NQO721060:NSQ721061 OAK721060:OCM721061 OKG721060:OMI721061 OUC721060:OWE721061 PDY721060:PGA721061 PNU721060:PPW721061 PXQ721060:PZS721061 QHM721060:QJO721061 QRI721060:QTK721061 RBE721060:RDG721061 RLA721060:RNC721061 RUW721060:RWY721061 SES721060:SGU721061 SOO721060:SQQ721061 SYK721060:TAM721061 TIG721060:TKI721061 TSC721060:TUE721061 UBY721060:UEA721061 ULU721060:UNW721061 UVQ721060:UXS721061 VFM721060:VHO721061 VPI721060:VRK721061 VZE721060:WBG721061 WJA721060:WLC721061 WSW721060:WUY721061 L786596:BN786597 GK786596:IM786597 QG786596:SI786597 AAC786596:ACE786597 AJY786596:AMA786597 ATU786596:AVW786597 BDQ786596:BFS786597 BNM786596:BPO786597 BXI786596:BZK786597 CHE786596:CJG786597 CRA786596:CTC786597 DAW786596:DCY786597 DKS786596:DMU786597 DUO786596:DWQ786597 EEK786596:EGM786597 EOG786596:EQI786597 EYC786596:FAE786597 FHY786596:FKA786597 FRU786596:FTW786597 GBQ786596:GDS786597 GLM786596:GNO786597 GVI786596:GXK786597 HFE786596:HHG786597 HPA786596:HRC786597 HYW786596:IAY786597 IIS786596:IKU786597 ISO786596:IUQ786597 JCK786596:JEM786597 JMG786596:JOI786597 JWC786596:JYE786597 KFY786596:KIA786597 KPU786596:KRW786597 KZQ786596:LBS786597 LJM786596:LLO786597 LTI786596:LVK786597 MDE786596:MFG786597 MNA786596:MPC786597 MWW786596:MYY786597 NGS786596:NIU786597 NQO786596:NSQ786597 OAK786596:OCM786597 OKG786596:OMI786597 OUC786596:OWE786597 PDY786596:PGA786597 PNU786596:PPW786597 PXQ786596:PZS786597 QHM786596:QJO786597 QRI786596:QTK786597 RBE786596:RDG786597 RLA786596:RNC786597 RUW786596:RWY786597 SES786596:SGU786597 SOO786596:SQQ786597 SYK786596:TAM786597 TIG786596:TKI786597 TSC786596:TUE786597 UBY786596:UEA786597 ULU786596:UNW786597 UVQ786596:UXS786597 VFM786596:VHO786597 VPI786596:VRK786597 VZE786596:WBG786597 WJA786596:WLC786597 WSW786596:WUY786597 L852132:BN852133 GK852132:IM852133 QG852132:SI852133 AAC852132:ACE852133 AJY852132:AMA852133 ATU852132:AVW852133 BDQ852132:BFS852133 BNM852132:BPO852133 BXI852132:BZK852133 CHE852132:CJG852133 CRA852132:CTC852133 DAW852132:DCY852133 DKS852132:DMU852133 DUO852132:DWQ852133 EEK852132:EGM852133 EOG852132:EQI852133 EYC852132:FAE852133 FHY852132:FKA852133 FRU852132:FTW852133 GBQ852132:GDS852133 GLM852132:GNO852133 GVI852132:GXK852133 HFE852132:HHG852133 HPA852132:HRC852133 HYW852132:IAY852133 IIS852132:IKU852133 ISO852132:IUQ852133 JCK852132:JEM852133 JMG852132:JOI852133 JWC852132:JYE852133 KFY852132:KIA852133 KPU852132:KRW852133 KZQ852132:LBS852133 LJM852132:LLO852133 LTI852132:LVK852133 MDE852132:MFG852133 MNA852132:MPC852133 MWW852132:MYY852133 NGS852132:NIU852133 NQO852132:NSQ852133 OAK852132:OCM852133 OKG852132:OMI852133 OUC852132:OWE852133 PDY852132:PGA852133 PNU852132:PPW852133 PXQ852132:PZS852133 QHM852132:QJO852133 QRI852132:QTK852133 RBE852132:RDG852133 RLA852132:RNC852133 RUW852132:RWY852133 SES852132:SGU852133 SOO852132:SQQ852133 SYK852132:TAM852133 TIG852132:TKI852133 TSC852132:TUE852133 UBY852132:UEA852133 ULU852132:UNW852133 UVQ852132:UXS852133 VFM852132:VHO852133 VPI852132:VRK852133 VZE852132:WBG852133 WJA852132:WLC852133 WSW852132:WUY852133 L917668:BN917669 GK917668:IM917669 QG917668:SI917669 AAC917668:ACE917669 AJY917668:AMA917669 ATU917668:AVW917669 BDQ917668:BFS917669 BNM917668:BPO917669 BXI917668:BZK917669 CHE917668:CJG917669 CRA917668:CTC917669 DAW917668:DCY917669 DKS917668:DMU917669 DUO917668:DWQ917669 EEK917668:EGM917669 EOG917668:EQI917669 EYC917668:FAE917669 FHY917668:FKA917669 FRU917668:FTW917669 GBQ917668:GDS917669 GLM917668:GNO917669 GVI917668:GXK917669 HFE917668:HHG917669 HPA917668:HRC917669 HYW917668:IAY917669 IIS917668:IKU917669 ISO917668:IUQ917669 JCK917668:JEM917669 JMG917668:JOI917669 JWC917668:JYE917669 KFY917668:KIA917669 KPU917668:KRW917669 KZQ917668:LBS917669 LJM917668:LLO917669 LTI917668:LVK917669 MDE917668:MFG917669 MNA917668:MPC917669 MWW917668:MYY917669 NGS917668:NIU917669 NQO917668:NSQ917669 OAK917668:OCM917669 OKG917668:OMI917669 OUC917668:OWE917669 PDY917668:PGA917669 PNU917668:PPW917669 PXQ917668:PZS917669 QHM917668:QJO917669 QRI917668:QTK917669 RBE917668:RDG917669 RLA917668:RNC917669 RUW917668:RWY917669 SES917668:SGU917669 SOO917668:SQQ917669 SYK917668:TAM917669 TIG917668:TKI917669 TSC917668:TUE917669 UBY917668:UEA917669 ULU917668:UNW917669 UVQ917668:UXS917669 VFM917668:VHO917669 VPI917668:VRK917669 VZE917668:WBG917669 WJA917668:WLC917669 WSW917668:WUY917669 L983204:BN983205 GK983204:IM983205 QG983204:SI983205 AAC983204:ACE983205 AJY983204:AMA983205 ATU983204:AVW983205 BDQ983204:BFS983205 BNM983204:BPO983205 BXI983204:BZK983205 CHE983204:CJG983205 CRA983204:CTC983205 DAW983204:DCY983205 DKS983204:DMU983205 DUO983204:DWQ983205 EEK983204:EGM983205 EOG983204:EQI983205 EYC983204:FAE983205 FHY983204:FKA983205 FRU983204:FTW983205 GBQ983204:GDS983205 GLM983204:GNO983205 GVI983204:GXK983205 HFE983204:HHG983205 HPA983204:HRC983205 HYW983204:IAY983205 IIS983204:IKU983205 ISO983204:IUQ983205 JCK983204:JEM983205 JMG983204:JOI983205 JWC983204:JYE983205 KFY983204:KIA983205 KPU983204:KRW983205 KZQ983204:LBS983205 LJM983204:LLO983205 LTI983204:LVK983205 MDE983204:MFG983205 MNA983204:MPC983205 MWW983204:MYY983205 NGS983204:NIU983205 NQO983204:NSQ983205 OAK983204:OCM983205 OKG983204:OMI983205 OUC983204:OWE983205 PDY983204:PGA983205 PNU983204:PPW983205 PXQ983204:PZS983205 QHM983204:QJO983205 QRI983204:QTK983205 RBE983204:RDG983205 RLA983204:RNC983205 RUW983204:RWY983205 SES983204:SGU983205 SOO983204:SQQ983205 SYK983204:TAM983205 TIG983204:TKI983205 TSC983204:TUE983205 UBY983204:UEA983205 ULU983204:UNW983205 UVQ983204:UXS983205 VFM983204:VHO983205 VPI983204:VRK983205 VZE983204:WBG983205 WJA983204:WLC983205 WSW983204:WUY983205 MD80:MQ83 VZ80:WM83 AFV80:AGI83 APR80:AQE83 AZN80:BAA83 BJJ80:BJW83 BTF80:BTS83 CDB80:CDO83 CMX80:CNK83 CWT80:CXG83 DGP80:DHC83 DQL80:DQY83 EAH80:EAU83 EKD80:EKQ83 ETZ80:EUM83 FDV80:FEI83 FNR80:FOE83 FXN80:FYA83 GHJ80:GHW83 GRF80:GRS83 HBB80:HBO83 HKX80:HLK83 HUT80:HVG83 IEP80:IFC83 IOL80:IOY83 IYH80:IYU83 JID80:JIQ83 JRZ80:JSM83 KBV80:KCI83 KLR80:KME83 KVN80:KWA83 LFJ80:LFW83 LPF80:LPS83 LZB80:LZO83 MIX80:MJK83 MST80:MTG83 NCP80:NDC83 NML80:NMY83 NWH80:NWU83 OGD80:OGQ83 OPZ80:OQM83 OZV80:PAI83 PJR80:PKE83 PTN80:PUA83 QDJ80:QDW83 QNF80:QNS83 QXB80:QXO83 RGX80:RHK83 RQT80:RRG83 SAP80:SBC83 SKL80:SKY83 SUH80:SUU83 TED80:TEQ83 TNZ80:TOM83 TXV80:TYI83 UHR80:UIE83 URN80:USA83 VBJ80:VBW83 VLF80:VLS83 VVB80:VVO83 WEX80:WFK83 WOT80:WPG83 WYP80:WZC83 MD65616:MQ65619 VZ65616:WM65619 AFV65616:AGI65619 APR65616:AQE65619 AZN65616:BAA65619 BJJ65616:BJW65619 BTF65616:BTS65619 CDB65616:CDO65619 CMX65616:CNK65619 CWT65616:CXG65619 DGP65616:DHC65619 DQL65616:DQY65619 EAH65616:EAU65619 EKD65616:EKQ65619 ETZ65616:EUM65619 FDV65616:FEI65619 FNR65616:FOE65619 FXN65616:FYA65619 GHJ65616:GHW65619 GRF65616:GRS65619 HBB65616:HBO65619 HKX65616:HLK65619 HUT65616:HVG65619 IEP65616:IFC65619 IOL65616:IOY65619 IYH65616:IYU65619 JID65616:JIQ65619 JRZ65616:JSM65619 KBV65616:KCI65619 KLR65616:KME65619 KVN65616:KWA65619 LFJ65616:LFW65619 LPF65616:LPS65619 LZB65616:LZO65619 MIX65616:MJK65619 MST65616:MTG65619 NCP65616:NDC65619 NML65616:NMY65619 NWH65616:NWU65619 OGD65616:OGQ65619 OPZ65616:OQM65619 OZV65616:PAI65619 PJR65616:PKE65619 PTN65616:PUA65619 QDJ65616:QDW65619 QNF65616:QNS65619 QXB65616:QXO65619 RGX65616:RHK65619 RQT65616:RRG65619 SAP65616:SBC65619 SKL65616:SKY65619 SUH65616:SUU65619 TED65616:TEQ65619 TNZ65616:TOM65619 TXV65616:TYI65619 UHR65616:UIE65619 URN65616:USA65619 VBJ65616:VBW65619 VLF65616:VLS65619 VVB65616:VVO65619 WEX65616:WFK65619 WOT65616:WPG65619 WYP65616:WZC65619 MD131152:MQ131155 VZ131152:WM131155 AFV131152:AGI131155 APR131152:AQE131155 AZN131152:BAA131155 BJJ131152:BJW131155 BTF131152:BTS131155 CDB131152:CDO131155 CMX131152:CNK131155 CWT131152:CXG131155 DGP131152:DHC131155 DQL131152:DQY131155 EAH131152:EAU131155 EKD131152:EKQ131155 ETZ131152:EUM131155 FDV131152:FEI131155 FNR131152:FOE131155 FXN131152:FYA131155 GHJ131152:GHW131155 GRF131152:GRS131155 HBB131152:HBO131155 HKX131152:HLK131155 HUT131152:HVG131155 IEP131152:IFC131155 IOL131152:IOY131155 IYH131152:IYU131155 JID131152:JIQ131155 JRZ131152:JSM131155 KBV131152:KCI131155 KLR131152:KME131155 KVN131152:KWA131155 LFJ131152:LFW131155 LPF131152:LPS131155 LZB131152:LZO131155 MIX131152:MJK131155 MST131152:MTG131155 NCP131152:NDC131155 NML131152:NMY131155 NWH131152:NWU131155 OGD131152:OGQ131155 OPZ131152:OQM131155 OZV131152:PAI131155 PJR131152:PKE131155 PTN131152:PUA131155 QDJ131152:QDW131155 QNF131152:QNS131155 QXB131152:QXO131155 RGX131152:RHK131155 RQT131152:RRG131155 SAP131152:SBC131155 SKL131152:SKY131155 SUH131152:SUU131155 TED131152:TEQ131155 TNZ131152:TOM131155 TXV131152:TYI131155 UHR131152:UIE131155 URN131152:USA131155 VBJ131152:VBW131155 VLF131152:VLS131155 VVB131152:VVO131155 WEX131152:WFK131155 WOT131152:WPG131155 WYP131152:WZC131155 MD196688:MQ196691 VZ196688:WM196691 AFV196688:AGI196691 APR196688:AQE196691 AZN196688:BAA196691 BJJ196688:BJW196691 BTF196688:BTS196691 CDB196688:CDO196691 CMX196688:CNK196691 CWT196688:CXG196691 DGP196688:DHC196691 DQL196688:DQY196691 EAH196688:EAU196691 EKD196688:EKQ196691 ETZ196688:EUM196691 FDV196688:FEI196691 FNR196688:FOE196691 FXN196688:FYA196691 GHJ196688:GHW196691 GRF196688:GRS196691 HBB196688:HBO196691 HKX196688:HLK196691 HUT196688:HVG196691 IEP196688:IFC196691 IOL196688:IOY196691 IYH196688:IYU196691 JID196688:JIQ196691 JRZ196688:JSM196691 KBV196688:KCI196691 KLR196688:KME196691 KVN196688:KWA196691 LFJ196688:LFW196691 LPF196688:LPS196691 LZB196688:LZO196691 MIX196688:MJK196691 MST196688:MTG196691 NCP196688:NDC196691 NML196688:NMY196691 NWH196688:NWU196691 OGD196688:OGQ196691 OPZ196688:OQM196691 OZV196688:PAI196691 PJR196688:PKE196691 PTN196688:PUA196691 QDJ196688:QDW196691 QNF196688:QNS196691 QXB196688:QXO196691 RGX196688:RHK196691 RQT196688:RRG196691 SAP196688:SBC196691 SKL196688:SKY196691 SUH196688:SUU196691 TED196688:TEQ196691 TNZ196688:TOM196691 TXV196688:TYI196691 UHR196688:UIE196691 URN196688:USA196691 VBJ196688:VBW196691 VLF196688:VLS196691 VVB196688:VVO196691 WEX196688:WFK196691 WOT196688:WPG196691 WYP196688:WZC196691 MD262224:MQ262227 VZ262224:WM262227 AFV262224:AGI262227 APR262224:AQE262227 AZN262224:BAA262227 BJJ262224:BJW262227 BTF262224:BTS262227 CDB262224:CDO262227 CMX262224:CNK262227 CWT262224:CXG262227 DGP262224:DHC262227 DQL262224:DQY262227 EAH262224:EAU262227 EKD262224:EKQ262227 ETZ262224:EUM262227 FDV262224:FEI262227 FNR262224:FOE262227 FXN262224:FYA262227 GHJ262224:GHW262227 GRF262224:GRS262227 HBB262224:HBO262227 HKX262224:HLK262227 HUT262224:HVG262227 IEP262224:IFC262227 IOL262224:IOY262227 IYH262224:IYU262227 JID262224:JIQ262227 JRZ262224:JSM262227 KBV262224:KCI262227 KLR262224:KME262227 KVN262224:KWA262227 LFJ262224:LFW262227 LPF262224:LPS262227 LZB262224:LZO262227 MIX262224:MJK262227 MST262224:MTG262227 NCP262224:NDC262227 NML262224:NMY262227 NWH262224:NWU262227 OGD262224:OGQ262227 OPZ262224:OQM262227 OZV262224:PAI262227 PJR262224:PKE262227 PTN262224:PUA262227 QDJ262224:QDW262227 QNF262224:QNS262227 QXB262224:QXO262227 RGX262224:RHK262227 RQT262224:RRG262227 SAP262224:SBC262227 SKL262224:SKY262227 SUH262224:SUU262227 TED262224:TEQ262227 TNZ262224:TOM262227 TXV262224:TYI262227 UHR262224:UIE262227 URN262224:USA262227 VBJ262224:VBW262227 VLF262224:VLS262227 VVB262224:VVO262227 WEX262224:WFK262227 WOT262224:WPG262227 WYP262224:WZC262227 MD327760:MQ327763 VZ327760:WM327763 AFV327760:AGI327763 APR327760:AQE327763 AZN327760:BAA327763 BJJ327760:BJW327763 BTF327760:BTS327763 CDB327760:CDO327763 CMX327760:CNK327763 CWT327760:CXG327763 DGP327760:DHC327763 DQL327760:DQY327763 EAH327760:EAU327763 EKD327760:EKQ327763 ETZ327760:EUM327763 FDV327760:FEI327763 FNR327760:FOE327763 FXN327760:FYA327763 GHJ327760:GHW327763 GRF327760:GRS327763 HBB327760:HBO327763 HKX327760:HLK327763 HUT327760:HVG327763 IEP327760:IFC327763 IOL327760:IOY327763 IYH327760:IYU327763 JID327760:JIQ327763 JRZ327760:JSM327763 KBV327760:KCI327763 KLR327760:KME327763 KVN327760:KWA327763 LFJ327760:LFW327763 LPF327760:LPS327763 LZB327760:LZO327763 MIX327760:MJK327763 MST327760:MTG327763 NCP327760:NDC327763 NML327760:NMY327763 NWH327760:NWU327763 OGD327760:OGQ327763 OPZ327760:OQM327763 OZV327760:PAI327763 PJR327760:PKE327763 PTN327760:PUA327763 QDJ327760:QDW327763 QNF327760:QNS327763 QXB327760:QXO327763 RGX327760:RHK327763 RQT327760:RRG327763 SAP327760:SBC327763 SKL327760:SKY327763 SUH327760:SUU327763 TED327760:TEQ327763 TNZ327760:TOM327763 TXV327760:TYI327763 UHR327760:UIE327763 URN327760:USA327763 VBJ327760:VBW327763 VLF327760:VLS327763 VVB327760:VVO327763 WEX327760:WFK327763 WOT327760:WPG327763 WYP327760:WZC327763 MD393296:MQ393299 VZ393296:WM393299 AFV393296:AGI393299 APR393296:AQE393299 AZN393296:BAA393299 BJJ393296:BJW393299 BTF393296:BTS393299 CDB393296:CDO393299 CMX393296:CNK393299 CWT393296:CXG393299 DGP393296:DHC393299 DQL393296:DQY393299 EAH393296:EAU393299 EKD393296:EKQ393299 ETZ393296:EUM393299 FDV393296:FEI393299 FNR393296:FOE393299 FXN393296:FYA393299 GHJ393296:GHW393299 GRF393296:GRS393299 HBB393296:HBO393299 HKX393296:HLK393299 HUT393296:HVG393299 IEP393296:IFC393299 IOL393296:IOY393299 IYH393296:IYU393299 JID393296:JIQ393299 JRZ393296:JSM393299 KBV393296:KCI393299 KLR393296:KME393299 KVN393296:KWA393299 LFJ393296:LFW393299 LPF393296:LPS393299 LZB393296:LZO393299 MIX393296:MJK393299 MST393296:MTG393299 NCP393296:NDC393299 NML393296:NMY393299 NWH393296:NWU393299 OGD393296:OGQ393299 OPZ393296:OQM393299 OZV393296:PAI393299 PJR393296:PKE393299 PTN393296:PUA393299 QDJ393296:QDW393299 QNF393296:QNS393299 QXB393296:QXO393299 RGX393296:RHK393299 RQT393296:RRG393299 SAP393296:SBC393299 SKL393296:SKY393299 SUH393296:SUU393299 TED393296:TEQ393299 TNZ393296:TOM393299 TXV393296:TYI393299 UHR393296:UIE393299 URN393296:USA393299 VBJ393296:VBW393299 VLF393296:VLS393299 VVB393296:VVO393299 WEX393296:WFK393299 WOT393296:WPG393299 WYP393296:WZC393299 MD458832:MQ458835 VZ458832:WM458835 AFV458832:AGI458835 APR458832:AQE458835 AZN458832:BAA458835 BJJ458832:BJW458835 BTF458832:BTS458835 CDB458832:CDO458835 CMX458832:CNK458835 CWT458832:CXG458835 DGP458832:DHC458835 DQL458832:DQY458835 EAH458832:EAU458835 EKD458832:EKQ458835 ETZ458832:EUM458835 FDV458832:FEI458835 FNR458832:FOE458835 FXN458832:FYA458835 GHJ458832:GHW458835 GRF458832:GRS458835 HBB458832:HBO458835 HKX458832:HLK458835 HUT458832:HVG458835 IEP458832:IFC458835 IOL458832:IOY458835 IYH458832:IYU458835 JID458832:JIQ458835 JRZ458832:JSM458835 KBV458832:KCI458835 KLR458832:KME458835 KVN458832:KWA458835 LFJ458832:LFW458835 LPF458832:LPS458835 LZB458832:LZO458835 MIX458832:MJK458835 MST458832:MTG458835 NCP458832:NDC458835 NML458832:NMY458835 NWH458832:NWU458835 OGD458832:OGQ458835 OPZ458832:OQM458835 OZV458832:PAI458835 PJR458832:PKE458835 PTN458832:PUA458835 QDJ458832:QDW458835 QNF458832:QNS458835 QXB458832:QXO458835 RGX458832:RHK458835 RQT458832:RRG458835 SAP458832:SBC458835 SKL458832:SKY458835 SUH458832:SUU458835 TED458832:TEQ458835 TNZ458832:TOM458835 TXV458832:TYI458835 UHR458832:UIE458835 URN458832:USA458835 VBJ458832:VBW458835 VLF458832:VLS458835 VVB458832:VVO458835 WEX458832:WFK458835 WOT458832:WPG458835 WYP458832:WZC458835 MD524368:MQ524371 VZ524368:WM524371 AFV524368:AGI524371 APR524368:AQE524371 AZN524368:BAA524371 BJJ524368:BJW524371 BTF524368:BTS524371 CDB524368:CDO524371 CMX524368:CNK524371 CWT524368:CXG524371 DGP524368:DHC524371 DQL524368:DQY524371 EAH524368:EAU524371 EKD524368:EKQ524371 ETZ524368:EUM524371 FDV524368:FEI524371 FNR524368:FOE524371 FXN524368:FYA524371 GHJ524368:GHW524371 GRF524368:GRS524371 HBB524368:HBO524371 HKX524368:HLK524371 HUT524368:HVG524371 IEP524368:IFC524371 IOL524368:IOY524371 IYH524368:IYU524371 JID524368:JIQ524371 JRZ524368:JSM524371 KBV524368:KCI524371 KLR524368:KME524371 KVN524368:KWA524371 LFJ524368:LFW524371 LPF524368:LPS524371 LZB524368:LZO524371 MIX524368:MJK524371 MST524368:MTG524371 NCP524368:NDC524371 NML524368:NMY524371 NWH524368:NWU524371 OGD524368:OGQ524371 OPZ524368:OQM524371 OZV524368:PAI524371 PJR524368:PKE524371 PTN524368:PUA524371 QDJ524368:QDW524371 QNF524368:QNS524371 QXB524368:QXO524371 RGX524368:RHK524371 RQT524368:RRG524371 SAP524368:SBC524371 SKL524368:SKY524371 SUH524368:SUU524371 TED524368:TEQ524371 TNZ524368:TOM524371 TXV524368:TYI524371 UHR524368:UIE524371 URN524368:USA524371 VBJ524368:VBW524371 VLF524368:VLS524371 VVB524368:VVO524371 WEX524368:WFK524371 WOT524368:WPG524371 WYP524368:WZC524371 MD589904:MQ589907 VZ589904:WM589907 AFV589904:AGI589907 APR589904:AQE589907 AZN589904:BAA589907 BJJ589904:BJW589907 BTF589904:BTS589907 CDB589904:CDO589907 CMX589904:CNK589907 CWT589904:CXG589907 DGP589904:DHC589907 DQL589904:DQY589907 EAH589904:EAU589907 EKD589904:EKQ589907 ETZ589904:EUM589907 FDV589904:FEI589907 FNR589904:FOE589907 FXN589904:FYA589907 GHJ589904:GHW589907 GRF589904:GRS589907 HBB589904:HBO589907 HKX589904:HLK589907 HUT589904:HVG589907 IEP589904:IFC589907 IOL589904:IOY589907 IYH589904:IYU589907 JID589904:JIQ589907 JRZ589904:JSM589907 KBV589904:KCI589907 KLR589904:KME589907 KVN589904:KWA589907 LFJ589904:LFW589907 LPF589904:LPS589907 LZB589904:LZO589907 MIX589904:MJK589907 MST589904:MTG589907 NCP589904:NDC589907 NML589904:NMY589907 NWH589904:NWU589907 OGD589904:OGQ589907 OPZ589904:OQM589907 OZV589904:PAI589907 PJR589904:PKE589907 PTN589904:PUA589907 QDJ589904:QDW589907 QNF589904:QNS589907 QXB589904:QXO589907 RGX589904:RHK589907 RQT589904:RRG589907 SAP589904:SBC589907 SKL589904:SKY589907 SUH589904:SUU589907 TED589904:TEQ589907 TNZ589904:TOM589907 TXV589904:TYI589907 UHR589904:UIE589907 URN589904:USA589907 VBJ589904:VBW589907 VLF589904:VLS589907 VVB589904:VVO589907 WEX589904:WFK589907 WOT589904:WPG589907 WYP589904:WZC589907 MD655440:MQ655443 VZ655440:WM655443 AFV655440:AGI655443 APR655440:AQE655443 AZN655440:BAA655443 BJJ655440:BJW655443 BTF655440:BTS655443 CDB655440:CDO655443 CMX655440:CNK655443 CWT655440:CXG655443 DGP655440:DHC655443 DQL655440:DQY655443 EAH655440:EAU655443 EKD655440:EKQ655443 ETZ655440:EUM655443 FDV655440:FEI655443 FNR655440:FOE655443 FXN655440:FYA655443 GHJ655440:GHW655443 GRF655440:GRS655443 HBB655440:HBO655443 HKX655440:HLK655443 HUT655440:HVG655443 IEP655440:IFC655443 IOL655440:IOY655443 IYH655440:IYU655443 JID655440:JIQ655443 JRZ655440:JSM655443 KBV655440:KCI655443 KLR655440:KME655443 KVN655440:KWA655443 LFJ655440:LFW655443 LPF655440:LPS655443 LZB655440:LZO655443 MIX655440:MJK655443 MST655440:MTG655443 NCP655440:NDC655443 NML655440:NMY655443 NWH655440:NWU655443 OGD655440:OGQ655443 OPZ655440:OQM655443 OZV655440:PAI655443 PJR655440:PKE655443 PTN655440:PUA655443 QDJ655440:QDW655443 QNF655440:QNS655443 QXB655440:QXO655443 RGX655440:RHK655443 RQT655440:RRG655443 SAP655440:SBC655443 SKL655440:SKY655443 SUH655440:SUU655443 TED655440:TEQ655443 TNZ655440:TOM655443 TXV655440:TYI655443 UHR655440:UIE655443 URN655440:USA655443 VBJ655440:VBW655443 VLF655440:VLS655443 VVB655440:VVO655443 WEX655440:WFK655443 WOT655440:WPG655443 WYP655440:WZC655443 MD720976:MQ720979 VZ720976:WM720979 AFV720976:AGI720979 APR720976:AQE720979 AZN720976:BAA720979 BJJ720976:BJW720979 BTF720976:BTS720979 CDB720976:CDO720979 CMX720976:CNK720979 CWT720976:CXG720979 DGP720976:DHC720979 DQL720976:DQY720979 EAH720976:EAU720979 EKD720976:EKQ720979 ETZ720976:EUM720979 FDV720976:FEI720979 FNR720976:FOE720979 FXN720976:FYA720979 GHJ720976:GHW720979 GRF720976:GRS720979 HBB720976:HBO720979 HKX720976:HLK720979 HUT720976:HVG720979 IEP720976:IFC720979 IOL720976:IOY720979 IYH720976:IYU720979 JID720976:JIQ720979 JRZ720976:JSM720979 KBV720976:KCI720979 KLR720976:KME720979 KVN720976:KWA720979 LFJ720976:LFW720979 LPF720976:LPS720979 LZB720976:LZO720979 MIX720976:MJK720979 MST720976:MTG720979 NCP720976:NDC720979 NML720976:NMY720979 NWH720976:NWU720979 OGD720976:OGQ720979 OPZ720976:OQM720979 OZV720976:PAI720979 PJR720976:PKE720979 PTN720976:PUA720979 QDJ720976:QDW720979 QNF720976:QNS720979 QXB720976:QXO720979 RGX720976:RHK720979 RQT720976:RRG720979 SAP720976:SBC720979 SKL720976:SKY720979 SUH720976:SUU720979 TED720976:TEQ720979 TNZ720976:TOM720979 TXV720976:TYI720979 UHR720976:UIE720979 URN720976:USA720979 VBJ720976:VBW720979 VLF720976:VLS720979 VVB720976:VVO720979 WEX720976:WFK720979 WOT720976:WPG720979 WYP720976:WZC720979 MD786512:MQ786515 VZ786512:WM786515 AFV786512:AGI786515 APR786512:AQE786515 AZN786512:BAA786515 BJJ786512:BJW786515 BTF786512:BTS786515 CDB786512:CDO786515 CMX786512:CNK786515 CWT786512:CXG786515 DGP786512:DHC786515 DQL786512:DQY786515 EAH786512:EAU786515 EKD786512:EKQ786515 ETZ786512:EUM786515 FDV786512:FEI786515 FNR786512:FOE786515 FXN786512:FYA786515 GHJ786512:GHW786515 GRF786512:GRS786515 HBB786512:HBO786515 HKX786512:HLK786515 HUT786512:HVG786515 IEP786512:IFC786515 IOL786512:IOY786515 IYH786512:IYU786515 JID786512:JIQ786515 JRZ786512:JSM786515 KBV786512:KCI786515 KLR786512:KME786515 KVN786512:KWA786515 LFJ786512:LFW786515 LPF786512:LPS786515 LZB786512:LZO786515 MIX786512:MJK786515 MST786512:MTG786515 NCP786512:NDC786515 NML786512:NMY786515 NWH786512:NWU786515 OGD786512:OGQ786515 OPZ786512:OQM786515 OZV786512:PAI786515 PJR786512:PKE786515 PTN786512:PUA786515 QDJ786512:QDW786515 QNF786512:QNS786515 QXB786512:QXO786515 RGX786512:RHK786515 RQT786512:RRG786515 SAP786512:SBC786515 SKL786512:SKY786515 SUH786512:SUU786515 TED786512:TEQ786515 TNZ786512:TOM786515 TXV786512:TYI786515 UHR786512:UIE786515 URN786512:USA786515 VBJ786512:VBW786515 VLF786512:VLS786515 VVB786512:VVO786515 WEX786512:WFK786515 WOT786512:WPG786515 WYP786512:WZC786515 MD852048:MQ852051 VZ852048:WM852051 AFV852048:AGI852051 APR852048:AQE852051 AZN852048:BAA852051 BJJ852048:BJW852051 BTF852048:BTS852051 CDB852048:CDO852051 CMX852048:CNK852051 CWT852048:CXG852051 DGP852048:DHC852051 DQL852048:DQY852051 EAH852048:EAU852051 EKD852048:EKQ852051 ETZ852048:EUM852051 FDV852048:FEI852051 FNR852048:FOE852051 FXN852048:FYA852051 GHJ852048:GHW852051 GRF852048:GRS852051 HBB852048:HBO852051 HKX852048:HLK852051 HUT852048:HVG852051 IEP852048:IFC852051 IOL852048:IOY852051 IYH852048:IYU852051 JID852048:JIQ852051 JRZ852048:JSM852051 KBV852048:KCI852051 KLR852048:KME852051 KVN852048:KWA852051 LFJ852048:LFW852051 LPF852048:LPS852051 LZB852048:LZO852051 MIX852048:MJK852051 MST852048:MTG852051 NCP852048:NDC852051 NML852048:NMY852051 NWH852048:NWU852051 OGD852048:OGQ852051 OPZ852048:OQM852051 OZV852048:PAI852051 PJR852048:PKE852051 PTN852048:PUA852051 QDJ852048:QDW852051 QNF852048:QNS852051 QXB852048:QXO852051 RGX852048:RHK852051 RQT852048:RRG852051 SAP852048:SBC852051 SKL852048:SKY852051 SUH852048:SUU852051 TED852048:TEQ852051 TNZ852048:TOM852051 TXV852048:TYI852051 UHR852048:UIE852051 URN852048:USA852051 VBJ852048:VBW852051 VLF852048:VLS852051 VVB852048:VVO852051 WEX852048:WFK852051 WOT852048:WPG852051 WYP852048:WZC852051 MD917584:MQ917587 VZ917584:WM917587 AFV917584:AGI917587 APR917584:AQE917587 AZN917584:BAA917587 BJJ917584:BJW917587 BTF917584:BTS917587 CDB917584:CDO917587 CMX917584:CNK917587 CWT917584:CXG917587 DGP917584:DHC917587 DQL917584:DQY917587 EAH917584:EAU917587 EKD917584:EKQ917587 ETZ917584:EUM917587 FDV917584:FEI917587 FNR917584:FOE917587 FXN917584:FYA917587 GHJ917584:GHW917587 GRF917584:GRS917587 HBB917584:HBO917587 HKX917584:HLK917587 HUT917584:HVG917587 IEP917584:IFC917587 IOL917584:IOY917587 IYH917584:IYU917587 JID917584:JIQ917587 JRZ917584:JSM917587 KBV917584:KCI917587 KLR917584:KME917587 KVN917584:KWA917587 LFJ917584:LFW917587 LPF917584:LPS917587 LZB917584:LZO917587 MIX917584:MJK917587 MST917584:MTG917587 NCP917584:NDC917587 NML917584:NMY917587 NWH917584:NWU917587 OGD917584:OGQ917587 OPZ917584:OQM917587 OZV917584:PAI917587 PJR917584:PKE917587 PTN917584:PUA917587 QDJ917584:QDW917587 QNF917584:QNS917587 QXB917584:QXO917587 RGX917584:RHK917587 RQT917584:RRG917587 SAP917584:SBC917587 SKL917584:SKY917587 SUH917584:SUU917587 TED917584:TEQ917587 TNZ917584:TOM917587 TXV917584:TYI917587 UHR917584:UIE917587 URN917584:USA917587 VBJ917584:VBW917587 VLF917584:VLS917587 VVB917584:VVO917587 WEX917584:WFK917587 WOT917584:WPG917587 WYP917584:WZC917587 MD983120:MQ983123 VZ983120:WM983123 AFV983120:AGI983123 APR983120:AQE983123 AZN983120:BAA983123 BJJ983120:BJW983123 BTF983120:BTS983123 CDB983120:CDO983123 CMX983120:CNK983123 CWT983120:CXG983123 DGP983120:DHC983123 DQL983120:DQY983123 EAH983120:EAU983123 EKD983120:EKQ983123 ETZ983120:EUM983123 FDV983120:FEI983123 FNR983120:FOE983123 FXN983120:FYA983123 GHJ983120:GHW983123 GRF983120:GRS983123 HBB983120:HBO983123 HKX983120:HLK983123 HUT983120:HVG983123 IEP983120:IFC983123 IOL983120:IOY983123 IYH983120:IYU983123 JID983120:JIQ983123 JRZ983120:JSM983123 KBV983120:KCI983123 KLR983120:KME983123 KVN983120:KWA983123 LFJ983120:LFW983123 LPF983120:LPS983123 LZB983120:LZO983123 MIX983120:MJK983123 MST983120:MTG983123 NCP983120:NDC983123 NML983120:NMY983123 NWH983120:NWU983123 OGD983120:OGQ983123 OPZ983120:OQM983123 OZV983120:PAI983123 PJR983120:PKE983123 PTN983120:PUA983123 QDJ983120:QDW983123 QNF983120:QNS983123 QXB983120:QXO983123 RGX983120:RHK983123 RQT983120:RRG983123 SAP983120:SBC983123 SKL983120:SKY983123 SUH983120:SUU983123 TED983120:TEQ983123 TNZ983120:TOM983123 TXV983120:TYI983123 UHR983120:UIE983123 URN983120:USA983123 VBJ983120:VBW983123 VLF983120:VLS983123 VVB983120:VVO983123 WEX983120:WFK983123 WOT983120:WPG983123 WYP983120:WZC983123 BB59:BG60 IA59:IF60 RW59:SB60 ABS59:ABX60 ALO59:ALT60 AVK59:AVP60 BFG59:BFL60 BPC59:BPH60 BYY59:BZD60 CIU59:CIZ60 CSQ59:CSV60 DCM59:DCR60 DMI59:DMN60 DWE59:DWJ60 EGA59:EGF60 EPW59:EQB60 EZS59:EZX60 FJO59:FJT60 FTK59:FTP60 GDG59:GDL60 GNC59:GNH60 GWY59:GXD60 HGU59:HGZ60 HQQ59:HQV60 IAM59:IAR60 IKI59:IKN60 IUE59:IUJ60 JEA59:JEF60 JNW59:JOB60 JXS59:JXX60 KHO59:KHT60 KRK59:KRP60 LBG59:LBL60 LLC59:LLH60 LUY59:LVD60 MEU59:MEZ60 MOQ59:MOV60 MYM59:MYR60 NII59:NIN60 NSE59:NSJ60 OCA59:OCF60 OLW59:OMB60 OVS59:OVX60 PFO59:PFT60 PPK59:PPP60 PZG59:PZL60 QJC59:QJH60 QSY59:QTD60 RCU59:RCZ60 RMQ59:RMV60 RWM59:RWR60 SGI59:SGN60 SQE59:SQJ60 TAA59:TAF60 TJW59:TKB60 TTS59:TTX60 UDO59:UDT60 UNK59:UNP60 UXG59:UXL60 VHC59:VHH60 VQY59:VRD60 WAU59:WAZ60 WKQ59:WKV60 WUM59:WUR60 BB65595:BG65596 IA65595:IF65596 RW65595:SB65596 ABS65595:ABX65596 ALO65595:ALT65596 AVK65595:AVP65596 BFG65595:BFL65596 BPC65595:BPH65596 BYY65595:BZD65596 CIU65595:CIZ65596 CSQ65595:CSV65596 DCM65595:DCR65596 DMI65595:DMN65596 DWE65595:DWJ65596 EGA65595:EGF65596 EPW65595:EQB65596 EZS65595:EZX65596 FJO65595:FJT65596 FTK65595:FTP65596 GDG65595:GDL65596 GNC65595:GNH65596 GWY65595:GXD65596 HGU65595:HGZ65596 HQQ65595:HQV65596 IAM65595:IAR65596 IKI65595:IKN65596 IUE65595:IUJ65596 JEA65595:JEF65596 JNW65595:JOB65596 JXS65595:JXX65596 KHO65595:KHT65596 KRK65595:KRP65596 LBG65595:LBL65596 LLC65595:LLH65596 LUY65595:LVD65596 MEU65595:MEZ65596 MOQ65595:MOV65596 MYM65595:MYR65596 NII65595:NIN65596 NSE65595:NSJ65596 OCA65595:OCF65596 OLW65595:OMB65596 OVS65595:OVX65596 PFO65595:PFT65596 PPK65595:PPP65596 PZG65595:PZL65596 QJC65595:QJH65596 QSY65595:QTD65596 RCU65595:RCZ65596 RMQ65595:RMV65596 RWM65595:RWR65596 SGI65595:SGN65596 SQE65595:SQJ65596 TAA65595:TAF65596 TJW65595:TKB65596 TTS65595:TTX65596 UDO65595:UDT65596 UNK65595:UNP65596 UXG65595:UXL65596 VHC65595:VHH65596 VQY65595:VRD65596 WAU65595:WAZ65596 WKQ65595:WKV65596 WUM65595:WUR65596 BB131131:BG131132 IA131131:IF131132 RW131131:SB131132 ABS131131:ABX131132 ALO131131:ALT131132 AVK131131:AVP131132 BFG131131:BFL131132 BPC131131:BPH131132 BYY131131:BZD131132 CIU131131:CIZ131132 CSQ131131:CSV131132 DCM131131:DCR131132 DMI131131:DMN131132 DWE131131:DWJ131132 EGA131131:EGF131132 EPW131131:EQB131132 EZS131131:EZX131132 FJO131131:FJT131132 FTK131131:FTP131132 GDG131131:GDL131132 GNC131131:GNH131132 GWY131131:GXD131132 HGU131131:HGZ131132 HQQ131131:HQV131132 IAM131131:IAR131132 IKI131131:IKN131132 IUE131131:IUJ131132 JEA131131:JEF131132 JNW131131:JOB131132 JXS131131:JXX131132 KHO131131:KHT131132 KRK131131:KRP131132 LBG131131:LBL131132 LLC131131:LLH131132 LUY131131:LVD131132 MEU131131:MEZ131132 MOQ131131:MOV131132 MYM131131:MYR131132 NII131131:NIN131132 NSE131131:NSJ131132 OCA131131:OCF131132 OLW131131:OMB131132 OVS131131:OVX131132 PFO131131:PFT131132 PPK131131:PPP131132 PZG131131:PZL131132 QJC131131:QJH131132 QSY131131:QTD131132 RCU131131:RCZ131132 RMQ131131:RMV131132 RWM131131:RWR131132 SGI131131:SGN131132 SQE131131:SQJ131132 TAA131131:TAF131132 TJW131131:TKB131132 TTS131131:TTX131132 UDO131131:UDT131132 UNK131131:UNP131132 UXG131131:UXL131132 VHC131131:VHH131132 VQY131131:VRD131132 WAU131131:WAZ131132 WKQ131131:WKV131132 WUM131131:WUR131132 BB196667:BG196668 IA196667:IF196668 RW196667:SB196668 ABS196667:ABX196668 ALO196667:ALT196668 AVK196667:AVP196668 BFG196667:BFL196668 BPC196667:BPH196668 BYY196667:BZD196668 CIU196667:CIZ196668 CSQ196667:CSV196668 DCM196667:DCR196668 DMI196667:DMN196668 DWE196667:DWJ196668 EGA196667:EGF196668 EPW196667:EQB196668 EZS196667:EZX196668 FJO196667:FJT196668 FTK196667:FTP196668 GDG196667:GDL196668 GNC196667:GNH196668 GWY196667:GXD196668 HGU196667:HGZ196668 HQQ196667:HQV196668 IAM196667:IAR196668 IKI196667:IKN196668 IUE196667:IUJ196668 JEA196667:JEF196668 JNW196667:JOB196668 JXS196667:JXX196668 KHO196667:KHT196668 KRK196667:KRP196668 LBG196667:LBL196668 LLC196667:LLH196668 LUY196667:LVD196668 MEU196667:MEZ196668 MOQ196667:MOV196668 MYM196667:MYR196668 NII196667:NIN196668 NSE196667:NSJ196668 OCA196667:OCF196668 OLW196667:OMB196668 OVS196667:OVX196668 PFO196667:PFT196668 PPK196667:PPP196668 PZG196667:PZL196668 QJC196667:QJH196668 QSY196667:QTD196668 RCU196667:RCZ196668 RMQ196667:RMV196668 RWM196667:RWR196668 SGI196667:SGN196668 SQE196667:SQJ196668 TAA196667:TAF196668 TJW196667:TKB196668 TTS196667:TTX196668 UDO196667:UDT196668 UNK196667:UNP196668 UXG196667:UXL196668 VHC196667:VHH196668 VQY196667:VRD196668 WAU196667:WAZ196668 WKQ196667:WKV196668 WUM196667:WUR196668 BB262203:BG262204 IA262203:IF262204 RW262203:SB262204 ABS262203:ABX262204 ALO262203:ALT262204 AVK262203:AVP262204 BFG262203:BFL262204 BPC262203:BPH262204 BYY262203:BZD262204 CIU262203:CIZ262204 CSQ262203:CSV262204 DCM262203:DCR262204 DMI262203:DMN262204 DWE262203:DWJ262204 EGA262203:EGF262204 EPW262203:EQB262204 EZS262203:EZX262204 FJO262203:FJT262204 FTK262203:FTP262204 GDG262203:GDL262204 GNC262203:GNH262204 GWY262203:GXD262204 HGU262203:HGZ262204 HQQ262203:HQV262204 IAM262203:IAR262204 IKI262203:IKN262204 IUE262203:IUJ262204 JEA262203:JEF262204 JNW262203:JOB262204 JXS262203:JXX262204 KHO262203:KHT262204 KRK262203:KRP262204 LBG262203:LBL262204 LLC262203:LLH262204 LUY262203:LVD262204 MEU262203:MEZ262204 MOQ262203:MOV262204 MYM262203:MYR262204 NII262203:NIN262204 NSE262203:NSJ262204 OCA262203:OCF262204 OLW262203:OMB262204 OVS262203:OVX262204 PFO262203:PFT262204 PPK262203:PPP262204 PZG262203:PZL262204 QJC262203:QJH262204 QSY262203:QTD262204 RCU262203:RCZ262204 RMQ262203:RMV262204 RWM262203:RWR262204 SGI262203:SGN262204 SQE262203:SQJ262204 TAA262203:TAF262204 TJW262203:TKB262204 TTS262203:TTX262204 UDO262203:UDT262204 UNK262203:UNP262204 UXG262203:UXL262204 VHC262203:VHH262204 VQY262203:VRD262204 WAU262203:WAZ262204 WKQ262203:WKV262204 WUM262203:WUR262204 BB327739:BG327740 IA327739:IF327740 RW327739:SB327740 ABS327739:ABX327740 ALO327739:ALT327740 AVK327739:AVP327740 BFG327739:BFL327740 BPC327739:BPH327740 BYY327739:BZD327740 CIU327739:CIZ327740 CSQ327739:CSV327740 DCM327739:DCR327740 DMI327739:DMN327740 DWE327739:DWJ327740 EGA327739:EGF327740 EPW327739:EQB327740 EZS327739:EZX327740 FJO327739:FJT327740 FTK327739:FTP327740 GDG327739:GDL327740 GNC327739:GNH327740 GWY327739:GXD327740 HGU327739:HGZ327740 HQQ327739:HQV327740 IAM327739:IAR327740 IKI327739:IKN327740 IUE327739:IUJ327740 JEA327739:JEF327740 JNW327739:JOB327740 JXS327739:JXX327740 KHO327739:KHT327740 KRK327739:KRP327740 LBG327739:LBL327740 LLC327739:LLH327740 LUY327739:LVD327740 MEU327739:MEZ327740 MOQ327739:MOV327740 MYM327739:MYR327740 NII327739:NIN327740 NSE327739:NSJ327740 OCA327739:OCF327740 OLW327739:OMB327740 OVS327739:OVX327740 PFO327739:PFT327740 PPK327739:PPP327740 PZG327739:PZL327740 QJC327739:QJH327740 QSY327739:QTD327740 RCU327739:RCZ327740 RMQ327739:RMV327740 RWM327739:RWR327740 SGI327739:SGN327740 SQE327739:SQJ327740 TAA327739:TAF327740 TJW327739:TKB327740 TTS327739:TTX327740 UDO327739:UDT327740 UNK327739:UNP327740 UXG327739:UXL327740 VHC327739:VHH327740 VQY327739:VRD327740 WAU327739:WAZ327740 WKQ327739:WKV327740 WUM327739:WUR327740 BB393275:BG393276 IA393275:IF393276 RW393275:SB393276 ABS393275:ABX393276 ALO393275:ALT393276 AVK393275:AVP393276 BFG393275:BFL393276 BPC393275:BPH393276 BYY393275:BZD393276 CIU393275:CIZ393276 CSQ393275:CSV393276 DCM393275:DCR393276 DMI393275:DMN393276 DWE393275:DWJ393276 EGA393275:EGF393276 EPW393275:EQB393276 EZS393275:EZX393276 FJO393275:FJT393276 FTK393275:FTP393276 GDG393275:GDL393276 GNC393275:GNH393276 GWY393275:GXD393276 HGU393275:HGZ393276 HQQ393275:HQV393276 IAM393275:IAR393276 IKI393275:IKN393276 IUE393275:IUJ393276 JEA393275:JEF393276 JNW393275:JOB393276 JXS393275:JXX393276 KHO393275:KHT393276 KRK393275:KRP393276 LBG393275:LBL393276 LLC393275:LLH393276 LUY393275:LVD393276 MEU393275:MEZ393276 MOQ393275:MOV393276 MYM393275:MYR393276 NII393275:NIN393276 NSE393275:NSJ393276 OCA393275:OCF393276 OLW393275:OMB393276 OVS393275:OVX393276 PFO393275:PFT393276 PPK393275:PPP393276 PZG393275:PZL393276 QJC393275:QJH393276 QSY393275:QTD393276 RCU393275:RCZ393276 RMQ393275:RMV393276 RWM393275:RWR393276 SGI393275:SGN393276 SQE393275:SQJ393276 TAA393275:TAF393276 TJW393275:TKB393276 TTS393275:TTX393276 UDO393275:UDT393276 UNK393275:UNP393276 UXG393275:UXL393276 VHC393275:VHH393276 VQY393275:VRD393276 WAU393275:WAZ393276 WKQ393275:WKV393276 WUM393275:WUR393276 BB458811:BG458812 IA458811:IF458812 RW458811:SB458812 ABS458811:ABX458812 ALO458811:ALT458812 AVK458811:AVP458812 BFG458811:BFL458812 BPC458811:BPH458812 BYY458811:BZD458812 CIU458811:CIZ458812 CSQ458811:CSV458812 DCM458811:DCR458812 DMI458811:DMN458812 DWE458811:DWJ458812 EGA458811:EGF458812 EPW458811:EQB458812 EZS458811:EZX458812 FJO458811:FJT458812 FTK458811:FTP458812 GDG458811:GDL458812 GNC458811:GNH458812 GWY458811:GXD458812 HGU458811:HGZ458812 HQQ458811:HQV458812 IAM458811:IAR458812 IKI458811:IKN458812 IUE458811:IUJ458812 JEA458811:JEF458812 JNW458811:JOB458812 JXS458811:JXX458812 KHO458811:KHT458812 KRK458811:KRP458812 LBG458811:LBL458812 LLC458811:LLH458812 LUY458811:LVD458812 MEU458811:MEZ458812 MOQ458811:MOV458812 MYM458811:MYR458812 NII458811:NIN458812 NSE458811:NSJ458812 OCA458811:OCF458812 OLW458811:OMB458812 OVS458811:OVX458812 PFO458811:PFT458812 PPK458811:PPP458812 PZG458811:PZL458812 QJC458811:QJH458812 QSY458811:QTD458812 RCU458811:RCZ458812 RMQ458811:RMV458812 RWM458811:RWR458812 SGI458811:SGN458812 SQE458811:SQJ458812 TAA458811:TAF458812 TJW458811:TKB458812 TTS458811:TTX458812 UDO458811:UDT458812 UNK458811:UNP458812 UXG458811:UXL458812 VHC458811:VHH458812 VQY458811:VRD458812 WAU458811:WAZ458812 WKQ458811:WKV458812 WUM458811:WUR458812 BB524347:BG524348 IA524347:IF524348 RW524347:SB524348 ABS524347:ABX524348 ALO524347:ALT524348 AVK524347:AVP524348 BFG524347:BFL524348 BPC524347:BPH524348 BYY524347:BZD524348 CIU524347:CIZ524348 CSQ524347:CSV524348 DCM524347:DCR524348 DMI524347:DMN524348 DWE524347:DWJ524348 EGA524347:EGF524348 EPW524347:EQB524348 EZS524347:EZX524348 FJO524347:FJT524348 FTK524347:FTP524348 GDG524347:GDL524348 GNC524347:GNH524348 GWY524347:GXD524348 HGU524347:HGZ524348 HQQ524347:HQV524348 IAM524347:IAR524348 IKI524347:IKN524348 IUE524347:IUJ524348 JEA524347:JEF524348 JNW524347:JOB524348 JXS524347:JXX524348 KHO524347:KHT524348 KRK524347:KRP524348 LBG524347:LBL524348 LLC524347:LLH524348 LUY524347:LVD524348 MEU524347:MEZ524348 MOQ524347:MOV524348 MYM524347:MYR524348 NII524347:NIN524348 NSE524347:NSJ524348 OCA524347:OCF524348 OLW524347:OMB524348 OVS524347:OVX524348 PFO524347:PFT524348 PPK524347:PPP524348 PZG524347:PZL524348 QJC524347:QJH524348 QSY524347:QTD524348 RCU524347:RCZ524348 RMQ524347:RMV524348 RWM524347:RWR524348 SGI524347:SGN524348 SQE524347:SQJ524348 TAA524347:TAF524348 TJW524347:TKB524348 TTS524347:TTX524348 UDO524347:UDT524348 UNK524347:UNP524348 UXG524347:UXL524348 VHC524347:VHH524348 VQY524347:VRD524348 WAU524347:WAZ524348 WKQ524347:WKV524348 WUM524347:WUR524348 BB589883:BG589884 IA589883:IF589884 RW589883:SB589884 ABS589883:ABX589884 ALO589883:ALT589884 AVK589883:AVP589884 BFG589883:BFL589884 BPC589883:BPH589884 BYY589883:BZD589884 CIU589883:CIZ589884 CSQ589883:CSV589884 DCM589883:DCR589884 DMI589883:DMN589884 DWE589883:DWJ589884 EGA589883:EGF589884 EPW589883:EQB589884 EZS589883:EZX589884 FJO589883:FJT589884 FTK589883:FTP589884 GDG589883:GDL589884 GNC589883:GNH589884 GWY589883:GXD589884 HGU589883:HGZ589884 HQQ589883:HQV589884 IAM589883:IAR589884 IKI589883:IKN589884 IUE589883:IUJ589884 JEA589883:JEF589884 JNW589883:JOB589884 JXS589883:JXX589884 KHO589883:KHT589884 KRK589883:KRP589884 LBG589883:LBL589884 LLC589883:LLH589884 LUY589883:LVD589884 MEU589883:MEZ589884 MOQ589883:MOV589884 MYM589883:MYR589884 NII589883:NIN589884 NSE589883:NSJ589884 OCA589883:OCF589884 OLW589883:OMB589884 OVS589883:OVX589884 PFO589883:PFT589884 PPK589883:PPP589884 PZG589883:PZL589884 QJC589883:QJH589884 QSY589883:QTD589884 RCU589883:RCZ589884 RMQ589883:RMV589884 RWM589883:RWR589884 SGI589883:SGN589884 SQE589883:SQJ589884 TAA589883:TAF589884 TJW589883:TKB589884 TTS589883:TTX589884 UDO589883:UDT589884 UNK589883:UNP589884 UXG589883:UXL589884 VHC589883:VHH589884 VQY589883:VRD589884 WAU589883:WAZ589884 WKQ589883:WKV589884 WUM589883:WUR589884 BB655419:BG655420 IA655419:IF655420 RW655419:SB655420 ABS655419:ABX655420 ALO655419:ALT655420 AVK655419:AVP655420 BFG655419:BFL655420 BPC655419:BPH655420 BYY655419:BZD655420 CIU655419:CIZ655420 CSQ655419:CSV655420 DCM655419:DCR655420 DMI655419:DMN655420 DWE655419:DWJ655420 EGA655419:EGF655420 EPW655419:EQB655420 EZS655419:EZX655420 FJO655419:FJT655420 FTK655419:FTP655420 GDG655419:GDL655420 GNC655419:GNH655420 GWY655419:GXD655420 HGU655419:HGZ655420 HQQ655419:HQV655420 IAM655419:IAR655420 IKI655419:IKN655420 IUE655419:IUJ655420 JEA655419:JEF655420 JNW655419:JOB655420 JXS655419:JXX655420 KHO655419:KHT655420 KRK655419:KRP655420 LBG655419:LBL655420 LLC655419:LLH655420 LUY655419:LVD655420 MEU655419:MEZ655420 MOQ655419:MOV655420 MYM655419:MYR655420 NII655419:NIN655420 NSE655419:NSJ655420 OCA655419:OCF655420 OLW655419:OMB655420 OVS655419:OVX655420 PFO655419:PFT655420 PPK655419:PPP655420 PZG655419:PZL655420 QJC655419:QJH655420 QSY655419:QTD655420 RCU655419:RCZ655420 RMQ655419:RMV655420 RWM655419:RWR655420 SGI655419:SGN655420 SQE655419:SQJ655420 TAA655419:TAF655420 TJW655419:TKB655420 TTS655419:TTX655420 UDO655419:UDT655420 UNK655419:UNP655420 UXG655419:UXL655420 VHC655419:VHH655420 VQY655419:VRD655420 WAU655419:WAZ655420 WKQ655419:WKV655420 WUM655419:WUR655420 BB720955:BG720956 IA720955:IF720956 RW720955:SB720956 ABS720955:ABX720956 ALO720955:ALT720956 AVK720955:AVP720956 BFG720955:BFL720956 BPC720955:BPH720956 BYY720955:BZD720956 CIU720955:CIZ720956 CSQ720955:CSV720956 DCM720955:DCR720956 DMI720955:DMN720956 DWE720955:DWJ720956 EGA720955:EGF720956 EPW720955:EQB720956 EZS720955:EZX720956 FJO720955:FJT720956 FTK720955:FTP720956 GDG720955:GDL720956 GNC720955:GNH720956 GWY720955:GXD720956 HGU720955:HGZ720956 HQQ720955:HQV720956 IAM720955:IAR720956 IKI720955:IKN720956 IUE720955:IUJ720956 JEA720955:JEF720956 JNW720955:JOB720956 JXS720955:JXX720956 KHO720955:KHT720956 KRK720955:KRP720956 LBG720955:LBL720956 LLC720955:LLH720956 LUY720955:LVD720956 MEU720955:MEZ720956 MOQ720955:MOV720956 MYM720955:MYR720956 NII720955:NIN720956 NSE720955:NSJ720956 OCA720955:OCF720956 OLW720955:OMB720956 OVS720955:OVX720956 PFO720955:PFT720956 PPK720955:PPP720956 PZG720955:PZL720956 QJC720955:QJH720956 QSY720955:QTD720956 RCU720955:RCZ720956 RMQ720955:RMV720956 RWM720955:RWR720956 SGI720955:SGN720956 SQE720955:SQJ720956 TAA720955:TAF720956 TJW720955:TKB720956 TTS720955:TTX720956 UDO720955:UDT720956 UNK720955:UNP720956 UXG720955:UXL720956 VHC720955:VHH720956 VQY720955:VRD720956 WAU720955:WAZ720956 WKQ720955:WKV720956 WUM720955:WUR720956 BB786491:BG786492 IA786491:IF786492 RW786491:SB786492 ABS786491:ABX786492 ALO786491:ALT786492 AVK786491:AVP786492 BFG786491:BFL786492 BPC786491:BPH786492 BYY786491:BZD786492 CIU786491:CIZ786492 CSQ786491:CSV786492 DCM786491:DCR786492 DMI786491:DMN786492 DWE786491:DWJ786492 EGA786491:EGF786492 EPW786491:EQB786492 EZS786491:EZX786492 FJO786491:FJT786492 FTK786491:FTP786492 GDG786491:GDL786492 GNC786491:GNH786492 GWY786491:GXD786492 HGU786491:HGZ786492 HQQ786491:HQV786492 IAM786491:IAR786492 IKI786491:IKN786492 IUE786491:IUJ786492 JEA786491:JEF786492 JNW786491:JOB786492 JXS786491:JXX786492 KHO786491:KHT786492 KRK786491:KRP786492 LBG786491:LBL786492 LLC786491:LLH786492 LUY786491:LVD786492 MEU786491:MEZ786492 MOQ786491:MOV786492 MYM786491:MYR786492 NII786491:NIN786492 NSE786491:NSJ786492 OCA786491:OCF786492 OLW786491:OMB786492 OVS786491:OVX786492 PFO786491:PFT786492 PPK786491:PPP786492 PZG786491:PZL786492 QJC786491:QJH786492 QSY786491:QTD786492 RCU786491:RCZ786492 RMQ786491:RMV786492 RWM786491:RWR786492 SGI786491:SGN786492 SQE786491:SQJ786492 TAA786491:TAF786492 TJW786491:TKB786492 TTS786491:TTX786492 UDO786491:UDT786492 UNK786491:UNP786492 UXG786491:UXL786492 VHC786491:VHH786492 VQY786491:VRD786492 WAU786491:WAZ786492 WKQ786491:WKV786492 WUM786491:WUR786492 BB852027:BG852028 IA852027:IF852028 RW852027:SB852028 ABS852027:ABX852028 ALO852027:ALT852028 AVK852027:AVP852028 BFG852027:BFL852028 BPC852027:BPH852028 BYY852027:BZD852028 CIU852027:CIZ852028 CSQ852027:CSV852028 DCM852027:DCR852028 DMI852027:DMN852028 DWE852027:DWJ852028 EGA852027:EGF852028 EPW852027:EQB852028 EZS852027:EZX852028 FJO852027:FJT852028 FTK852027:FTP852028 GDG852027:GDL852028 GNC852027:GNH852028 GWY852027:GXD852028 HGU852027:HGZ852028 HQQ852027:HQV852028 IAM852027:IAR852028 IKI852027:IKN852028 IUE852027:IUJ852028 JEA852027:JEF852028 JNW852027:JOB852028 JXS852027:JXX852028 KHO852027:KHT852028 KRK852027:KRP852028 LBG852027:LBL852028 LLC852027:LLH852028 LUY852027:LVD852028 MEU852027:MEZ852028 MOQ852027:MOV852028 MYM852027:MYR852028 NII852027:NIN852028 NSE852027:NSJ852028 OCA852027:OCF852028 OLW852027:OMB852028 OVS852027:OVX852028 PFO852027:PFT852028 PPK852027:PPP852028 PZG852027:PZL852028 QJC852027:QJH852028 QSY852027:QTD852028 RCU852027:RCZ852028 RMQ852027:RMV852028 RWM852027:RWR852028 SGI852027:SGN852028 SQE852027:SQJ852028 TAA852027:TAF852028 TJW852027:TKB852028 TTS852027:TTX852028 UDO852027:UDT852028 UNK852027:UNP852028 UXG852027:UXL852028 VHC852027:VHH852028 VQY852027:VRD852028 WAU852027:WAZ852028 WKQ852027:WKV852028 WUM852027:WUR852028 BB917563:BG917564 IA917563:IF917564 RW917563:SB917564 ABS917563:ABX917564 ALO917563:ALT917564 AVK917563:AVP917564 BFG917563:BFL917564 BPC917563:BPH917564 BYY917563:BZD917564 CIU917563:CIZ917564 CSQ917563:CSV917564 DCM917563:DCR917564 DMI917563:DMN917564 DWE917563:DWJ917564 EGA917563:EGF917564 EPW917563:EQB917564 EZS917563:EZX917564 FJO917563:FJT917564 FTK917563:FTP917564 GDG917563:GDL917564 GNC917563:GNH917564 GWY917563:GXD917564 HGU917563:HGZ917564 HQQ917563:HQV917564 IAM917563:IAR917564 IKI917563:IKN917564 IUE917563:IUJ917564 JEA917563:JEF917564 JNW917563:JOB917564 JXS917563:JXX917564 KHO917563:KHT917564 KRK917563:KRP917564 LBG917563:LBL917564 LLC917563:LLH917564 LUY917563:LVD917564 MEU917563:MEZ917564 MOQ917563:MOV917564 MYM917563:MYR917564 NII917563:NIN917564 NSE917563:NSJ917564 OCA917563:OCF917564 OLW917563:OMB917564 OVS917563:OVX917564 PFO917563:PFT917564 PPK917563:PPP917564 PZG917563:PZL917564 QJC917563:QJH917564 QSY917563:QTD917564 RCU917563:RCZ917564 RMQ917563:RMV917564 RWM917563:RWR917564 SGI917563:SGN917564 SQE917563:SQJ917564 TAA917563:TAF917564 TJW917563:TKB917564 TTS917563:TTX917564 UDO917563:UDT917564 UNK917563:UNP917564 UXG917563:UXL917564 VHC917563:VHH917564 VQY917563:VRD917564 WAU917563:WAZ917564 WKQ917563:WKV917564 WUM917563:WUR917564 BB983099:BG983100 IA983099:IF983100 RW983099:SB983100 ABS983099:ABX983100 ALO983099:ALT983100 AVK983099:AVP983100 BFG983099:BFL983100 BPC983099:BPH983100 BYY983099:BZD983100 CIU983099:CIZ983100 CSQ983099:CSV983100 DCM983099:DCR983100 DMI983099:DMN983100 DWE983099:DWJ983100 EGA983099:EGF983100 EPW983099:EQB983100 EZS983099:EZX983100 FJO983099:FJT983100 FTK983099:FTP983100 GDG983099:GDL983100 GNC983099:GNH983100 GWY983099:GXD983100 HGU983099:HGZ983100 HQQ983099:HQV983100 IAM983099:IAR983100 IKI983099:IKN983100 IUE983099:IUJ983100 JEA983099:JEF983100 JNW983099:JOB983100 JXS983099:JXX983100 KHO983099:KHT983100 KRK983099:KRP983100 LBG983099:LBL983100 LLC983099:LLH983100 LUY983099:LVD983100 MEU983099:MEZ983100 MOQ983099:MOV983100 MYM983099:MYR983100 NII983099:NIN983100 NSE983099:NSJ983100 OCA983099:OCF983100 OLW983099:OMB983100 OVS983099:OVX983100 PFO983099:PFT983100 PPK983099:PPP983100 PZG983099:PZL983100 QJC983099:QJH983100 QSY983099:QTD983100 RCU983099:RCZ983100 RMQ983099:RMV983100 RWM983099:RWR983100 SGI983099:SGN983100 SQE983099:SQJ983100 TAA983099:TAF983100 TJW983099:TKB983100 TTS983099:TTX983100 UDO983099:UDT983100 UNK983099:UNP983100 UXG983099:UXL983100 VHC983099:VHH983100 VQY983099:VRD983100 WAU983099:WAZ983100 WKQ983099:WKV983100 WUM983099:WUR983100 DH59:DH70 KG59:KG70 UC59:UC70 ADY59:ADY70 ANU59:ANU70 AXQ59:AXQ70 BHM59:BHM70 BRI59:BRI70 CBE59:CBE70 CLA59:CLA70 CUW59:CUW70 DES59:DES70 DOO59:DOO70 DYK59:DYK70 EIG59:EIG70 ESC59:ESC70 FBY59:FBY70 FLU59:FLU70 FVQ59:FVQ70 GFM59:GFM70 GPI59:GPI70 GZE59:GZE70 HJA59:HJA70 HSW59:HSW70 ICS59:ICS70 IMO59:IMO70 IWK59:IWK70 JGG59:JGG70 JQC59:JQC70 JZY59:JZY70 KJU59:KJU70 KTQ59:KTQ70 LDM59:LDM70 LNI59:LNI70 LXE59:LXE70 MHA59:MHA70 MQW59:MQW70 NAS59:NAS70 NKO59:NKO70 NUK59:NUK70 OEG59:OEG70 OOC59:OOC70 OXY59:OXY70 PHU59:PHU70 PRQ59:PRQ70 QBM59:QBM70 QLI59:QLI70 QVE59:QVE70 RFA59:RFA70 ROW59:ROW70 RYS59:RYS70 SIO59:SIO70 SSK59:SSK70 TCG59:TCG70 TMC59:TMC70 TVY59:TVY70 UFU59:UFU70 UPQ59:UPQ70 UZM59:UZM70 VJI59:VJI70 VTE59:VTE70 WDA59:WDA70 WMW59:WMW70 WWS59:WWS70 DH65595:DH65606 KG65595:KG65606 UC65595:UC65606 ADY65595:ADY65606 ANU65595:ANU65606 AXQ65595:AXQ65606 BHM65595:BHM65606 BRI65595:BRI65606 CBE65595:CBE65606 CLA65595:CLA65606 CUW65595:CUW65606 DES65595:DES65606 DOO65595:DOO65606 DYK65595:DYK65606 EIG65595:EIG65606 ESC65595:ESC65606 FBY65595:FBY65606 FLU65595:FLU65606 FVQ65595:FVQ65606 GFM65595:GFM65606 GPI65595:GPI65606 GZE65595:GZE65606 HJA65595:HJA65606 HSW65595:HSW65606 ICS65595:ICS65606 IMO65595:IMO65606 IWK65595:IWK65606 JGG65595:JGG65606 JQC65595:JQC65606 JZY65595:JZY65606 KJU65595:KJU65606 KTQ65595:KTQ65606 LDM65595:LDM65606 LNI65595:LNI65606 LXE65595:LXE65606 MHA65595:MHA65606 MQW65595:MQW65606 NAS65595:NAS65606 NKO65595:NKO65606 NUK65595:NUK65606 OEG65595:OEG65606 OOC65595:OOC65606 OXY65595:OXY65606 PHU65595:PHU65606 PRQ65595:PRQ65606 QBM65595:QBM65606 QLI65595:QLI65606 QVE65595:QVE65606 RFA65595:RFA65606 ROW65595:ROW65606 RYS65595:RYS65606 SIO65595:SIO65606 SSK65595:SSK65606 TCG65595:TCG65606 TMC65595:TMC65606 TVY65595:TVY65606 UFU65595:UFU65606 UPQ65595:UPQ65606 UZM65595:UZM65606 VJI65595:VJI65606 VTE65595:VTE65606 WDA65595:WDA65606 WMW65595:WMW65606 WWS65595:WWS65606 DH131131:DH131142 KG131131:KG131142 UC131131:UC131142 ADY131131:ADY131142 ANU131131:ANU131142 AXQ131131:AXQ131142 BHM131131:BHM131142 BRI131131:BRI131142 CBE131131:CBE131142 CLA131131:CLA131142 CUW131131:CUW131142 DES131131:DES131142 DOO131131:DOO131142 DYK131131:DYK131142 EIG131131:EIG131142 ESC131131:ESC131142 FBY131131:FBY131142 FLU131131:FLU131142 FVQ131131:FVQ131142 GFM131131:GFM131142 GPI131131:GPI131142 GZE131131:GZE131142 HJA131131:HJA131142 HSW131131:HSW131142 ICS131131:ICS131142 IMO131131:IMO131142 IWK131131:IWK131142 JGG131131:JGG131142 JQC131131:JQC131142 JZY131131:JZY131142 KJU131131:KJU131142 KTQ131131:KTQ131142 LDM131131:LDM131142 LNI131131:LNI131142 LXE131131:LXE131142 MHA131131:MHA131142 MQW131131:MQW131142 NAS131131:NAS131142 NKO131131:NKO131142 NUK131131:NUK131142 OEG131131:OEG131142 OOC131131:OOC131142 OXY131131:OXY131142 PHU131131:PHU131142 PRQ131131:PRQ131142 QBM131131:QBM131142 QLI131131:QLI131142 QVE131131:QVE131142 RFA131131:RFA131142 ROW131131:ROW131142 RYS131131:RYS131142 SIO131131:SIO131142 SSK131131:SSK131142 TCG131131:TCG131142 TMC131131:TMC131142 TVY131131:TVY131142 UFU131131:UFU131142 UPQ131131:UPQ131142 UZM131131:UZM131142 VJI131131:VJI131142 VTE131131:VTE131142 WDA131131:WDA131142 WMW131131:WMW131142 WWS131131:WWS131142 DH196667:DH196678 KG196667:KG196678 UC196667:UC196678 ADY196667:ADY196678 ANU196667:ANU196678 AXQ196667:AXQ196678 BHM196667:BHM196678 BRI196667:BRI196678 CBE196667:CBE196678 CLA196667:CLA196678 CUW196667:CUW196678 DES196667:DES196678 DOO196667:DOO196678 DYK196667:DYK196678 EIG196667:EIG196678 ESC196667:ESC196678 FBY196667:FBY196678 FLU196667:FLU196678 FVQ196667:FVQ196678 GFM196667:GFM196678 GPI196667:GPI196678 GZE196667:GZE196678 HJA196667:HJA196678 HSW196667:HSW196678 ICS196667:ICS196678 IMO196667:IMO196678 IWK196667:IWK196678 JGG196667:JGG196678 JQC196667:JQC196678 JZY196667:JZY196678 KJU196667:KJU196678 KTQ196667:KTQ196678 LDM196667:LDM196678 LNI196667:LNI196678 LXE196667:LXE196678 MHA196667:MHA196678 MQW196667:MQW196678 NAS196667:NAS196678 NKO196667:NKO196678 NUK196667:NUK196678 OEG196667:OEG196678 OOC196667:OOC196678 OXY196667:OXY196678 PHU196667:PHU196678 PRQ196667:PRQ196678 QBM196667:QBM196678 QLI196667:QLI196678 QVE196667:QVE196678 RFA196667:RFA196678 ROW196667:ROW196678 RYS196667:RYS196678 SIO196667:SIO196678 SSK196667:SSK196678 TCG196667:TCG196678 TMC196667:TMC196678 TVY196667:TVY196678 UFU196667:UFU196678 UPQ196667:UPQ196678 UZM196667:UZM196678 VJI196667:VJI196678 VTE196667:VTE196678 WDA196667:WDA196678 WMW196667:WMW196678 WWS196667:WWS196678 DH262203:DH262214 KG262203:KG262214 UC262203:UC262214 ADY262203:ADY262214 ANU262203:ANU262214 AXQ262203:AXQ262214 BHM262203:BHM262214 BRI262203:BRI262214 CBE262203:CBE262214 CLA262203:CLA262214 CUW262203:CUW262214 DES262203:DES262214 DOO262203:DOO262214 DYK262203:DYK262214 EIG262203:EIG262214 ESC262203:ESC262214 FBY262203:FBY262214 FLU262203:FLU262214 FVQ262203:FVQ262214 GFM262203:GFM262214 GPI262203:GPI262214 GZE262203:GZE262214 HJA262203:HJA262214 HSW262203:HSW262214 ICS262203:ICS262214 IMO262203:IMO262214 IWK262203:IWK262214 JGG262203:JGG262214 JQC262203:JQC262214 JZY262203:JZY262214 KJU262203:KJU262214 KTQ262203:KTQ262214 LDM262203:LDM262214 LNI262203:LNI262214 LXE262203:LXE262214 MHA262203:MHA262214 MQW262203:MQW262214 NAS262203:NAS262214 NKO262203:NKO262214 NUK262203:NUK262214 OEG262203:OEG262214 OOC262203:OOC262214 OXY262203:OXY262214 PHU262203:PHU262214 PRQ262203:PRQ262214 QBM262203:QBM262214 QLI262203:QLI262214 QVE262203:QVE262214 RFA262203:RFA262214 ROW262203:ROW262214 RYS262203:RYS262214 SIO262203:SIO262214 SSK262203:SSK262214 TCG262203:TCG262214 TMC262203:TMC262214 TVY262203:TVY262214 UFU262203:UFU262214 UPQ262203:UPQ262214 UZM262203:UZM262214 VJI262203:VJI262214 VTE262203:VTE262214 WDA262203:WDA262214 WMW262203:WMW262214 WWS262203:WWS262214 DH327739:DH327750 KG327739:KG327750 UC327739:UC327750 ADY327739:ADY327750 ANU327739:ANU327750 AXQ327739:AXQ327750 BHM327739:BHM327750 BRI327739:BRI327750 CBE327739:CBE327750 CLA327739:CLA327750 CUW327739:CUW327750 DES327739:DES327750 DOO327739:DOO327750 DYK327739:DYK327750 EIG327739:EIG327750 ESC327739:ESC327750 FBY327739:FBY327750 FLU327739:FLU327750 FVQ327739:FVQ327750 GFM327739:GFM327750 GPI327739:GPI327750 GZE327739:GZE327750 HJA327739:HJA327750 HSW327739:HSW327750 ICS327739:ICS327750 IMO327739:IMO327750 IWK327739:IWK327750 JGG327739:JGG327750 JQC327739:JQC327750 JZY327739:JZY327750 KJU327739:KJU327750 KTQ327739:KTQ327750 LDM327739:LDM327750 LNI327739:LNI327750 LXE327739:LXE327750 MHA327739:MHA327750 MQW327739:MQW327750 NAS327739:NAS327750 NKO327739:NKO327750 NUK327739:NUK327750 OEG327739:OEG327750 OOC327739:OOC327750 OXY327739:OXY327750 PHU327739:PHU327750 PRQ327739:PRQ327750 QBM327739:QBM327750 QLI327739:QLI327750 QVE327739:QVE327750 RFA327739:RFA327750 ROW327739:ROW327750 RYS327739:RYS327750 SIO327739:SIO327750 SSK327739:SSK327750 TCG327739:TCG327750 TMC327739:TMC327750 TVY327739:TVY327750 UFU327739:UFU327750 UPQ327739:UPQ327750 UZM327739:UZM327750 VJI327739:VJI327750 VTE327739:VTE327750 WDA327739:WDA327750 WMW327739:WMW327750 WWS327739:WWS327750 DH393275:DH393286 KG393275:KG393286 UC393275:UC393286 ADY393275:ADY393286 ANU393275:ANU393286 AXQ393275:AXQ393286 BHM393275:BHM393286 BRI393275:BRI393286 CBE393275:CBE393286 CLA393275:CLA393286 CUW393275:CUW393286 DES393275:DES393286 DOO393275:DOO393286 DYK393275:DYK393286 EIG393275:EIG393286 ESC393275:ESC393286 FBY393275:FBY393286 FLU393275:FLU393286 FVQ393275:FVQ393286 GFM393275:GFM393286 GPI393275:GPI393286 GZE393275:GZE393286 HJA393275:HJA393286 HSW393275:HSW393286 ICS393275:ICS393286 IMO393275:IMO393286 IWK393275:IWK393286 JGG393275:JGG393286 JQC393275:JQC393286 JZY393275:JZY393286 KJU393275:KJU393286 KTQ393275:KTQ393286 LDM393275:LDM393286 LNI393275:LNI393286 LXE393275:LXE393286 MHA393275:MHA393286 MQW393275:MQW393286 NAS393275:NAS393286 NKO393275:NKO393286 NUK393275:NUK393286 OEG393275:OEG393286 OOC393275:OOC393286 OXY393275:OXY393286 PHU393275:PHU393286 PRQ393275:PRQ393286 QBM393275:QBM393286 QLI393275:QLI393286 QVE393275:QVE393286 RFA393275:RFA393286 ROW393275:ROW393286 RYS393275:RYS393286 SIO393275:SIO393286 SSK393275:SSK393286 TCG393275:TCG393286 TMC393275:TMC393286 TVY393275:TVY393286 UFU393275:UFU393286 UPQ393275:UPQ393286 UZM393275:UZM393286 VJI393275:VJI393286 VTE393275:VTE393286 WDA393275:WDA393286 WMW393275:WMW393286 WWS393275:WWS393286 DH458811:DH458822 KG458811:KG458822 UC458811:UC458822 ADY458811:ADY458822 ANU458811:ANU458822 AXQ458811:AXQ458822 BHM458811:BHM458822 BRI458811:BRI458822 CBE458811:CBE458822 CLA458811:CLA458822 CUW458811:CUW458822 DES458811:DES458822 DOO458811:DOO458822 DYK458811:DYK458822 EIG458811:EIG458822 ESC458811:ESC458822 FBY458811:FBY458822 FLU458811:FLU458822 FVQ458811:FVQ458822 GFM458811:GFM458822 GPI458811:GPI458822 GZE458811:GZE458822 HJA458811:HJA458822 HSW458811:HSW458822 ICS458811:ICS458822 IMO458811:IMO458822 IWK458811:IWK458822 JGG458811:JGG458822 JQC458811:JQC458822 JZY458811:JZY458822 KJU458811:KJU458822 KTQ458811:KTQ458822 LDM458811:LDM458822 LNI458811:LNI458822 LXE458811:LXE458822 MHA458811:MHA458822 MQW458811:MQW458822 NAS458811:NAS458822 NKO458811:NKO458822 NUK458811:NUK458822 OEG458811:OEG458822 OOC458811:OOC458822 OXY458811:OXY458822 PHU458811:PHU458822 PRQ458811:PRQ458822 QBM458811:QBM458822 QLI458811:QLI458822 QVE458811:QVE458822 RFA458811:RFA458822 ROW458811:ROW458822 RYS458811:RYS458822 SIO458811:SIO458822 SSK458811:SSK458822 TCG458811:TCG458822 TMC458811:TMC458822 TVY458811:TVY458822 UFU458811:UFU458822 UPQ458811:UPQ458822 UZM458811:UZM458822 VJI458811:VJI458822 VTE458811:VTE458822 WDA458811:WDA458822 WMW458811:WMW458822 WWS458811:WWS458822 DH524347:DH524358 KG524347:KG524358 UC524347:UC524358 ADY524347:ADY524358 ANU524347:ANU524358 AXQ524347:AXQ524358 BHM524347:BHM524358 BRI524347:BRI524358 CBE524347:CBE524358 CLA524347:CLA524358 CUW524347:CUW524358 DES524347:DES524358 DOO524347:DOO524358 DYK524347:DYK524358 EIG524347:EIG524358 ESC524347:ESC524358 FBY524347:FBY524358 FLU524347:FLU524358 FVQ524347:FVQ524358 GFM524347:GFM524358 GPI524347:GPI524358 GZE524347:GZE524358 HJA524347:HJA524358 HSW524347:HSW524358 ICS524347:ICS524358 IMO524347:IMO524358 IWK524347:IWK524358 JGG524347:JGG524358 JQC524347:JQC524358 JZY524347:JZY524358 KJU524347:KJU524358 KTQ524347:KTQ524358 LDM524347:LDM524358 LNI524347:LNI524358 LXE524347:LXE524358 MHA524347:MHA524358 MQW524347:MQW524358 NAS524347:NAS524358 NKO524347:NKO524358 NUK524347:NUK524358 OEG524347:OEG524358 OOC524347:OOC524358 OXY524347:OXY524358 PHU524347:PHU524358 PRQ524347:PRQ524358 QBM524347:QBM524358 QLI524347:QLI524358 QVE524347:QVE524358 RFA524347:RFA524358 ROW524347:ROW524358 RYS524347:RYS524358 SIO524347:SIO524358 SSK524347:SSK524358 TCG524347:TCG524358 TMC524347:TMC524358 TVY524347:TVY524358 UFU524347:UFU524358 UPQ524347:UPQ524358 UZM524347:UZM524358 VJI524347:VJI524358 VTE524347:VTE524358 WDA524347:WDA524358 WMW524347:WMW524358 WWS524347:WWS524358 DH589883:DH589894 KG589883:KG589894 UC589883:UC589894 ADY589883:ADY589894 ANU589883:ANU589894 AXQ589883:AXQ589894 BHM589883:BHM589894 BRI589883:BRI589894 CBE589883:CBE589894 CLA589883:CLA589894 CUW589883:CUW589894 DES589883:DES589894 DOO589883:DOO589894 DYK589883:DYK589894 EIG589883:EIG589894 ESC589883:ESC589894 FBY589883:FBY589894 FLU589883:FLU589894 FVQ589883:FVQ589894 GFM589883:GFM589894 GPI589883:GPI589894 GZE589883:GZE589894 HJA589883:HJA589894 HSW589883:HSW589894 ICS589883:ICS589894 IMO589883:IMO589894 IWK589883:IWK589894 JGG589883:JGG589894 JQC589883:JQC589894 JZY589883:JZY589894 KJU589883:KJU589894 KTQ589883:KTQ589894 LDM589883:LDM589894 LNI589883:LNI589894 LXE589883:LXE589894 MHA589883:MHA589894 MQW589883:MQW589894 NAS589883:NAS589894 NKO589883:NKO589894 NUK589883:NUK589894 OEG589883:OEG589894 OOC589883:OOC589894 OXY589883:OXY589894 PHU589883:PHU589894 PRQ589883:PRQ589894 QBM589883:QBM589894 QLI589883:QLI589894 QVE589883:QVE589894 RFA589883:RFA589894 ROW589883:ROW589894 RYS589883:RYS589894 SIO589883:SIO589894 SSK589883:SSK589894 TCG589883:TCG589894 TMC589883:TMC589894 TVY589883:TVY589894 UFU589883:UFU589894 UPQ589883:UPQ589894 UZM589883:UZM589894 VJI589883:VJI589894 VTE589883:VTE589894 WDA589883:WDA589894 WMW589883:WMW589894 WWS589883:WWS589894 DH655419:DH655430 KG655419:KG655430 UC655419:UC655430 ADY655419:ADY655430 ANU655419:ANU655430 AXQ655419:AXQ655430 BHM655419:BHM655430 BRI655419:BRI655430 CBE655419:CBE655430 CLA655419:CLA655430 CUW655419:CUW655430 DES655419:DES655430 DOO655419:DOO655430 DYK655419:DYK655430 EIG655419:EIG655430 ESC655419:ESC655430 FBY655419:FBY655430 FLU655419:FLU655430 FVQ655419:FVQ655430 GFM655419:GFM655430 GPI655419:GPI655430 GZE655419:GZE655430 HJA655419:HJA655430 HSW655419:HSW655430 ICS655419:ICS655430 IMO655419:IMO655430 IWK655419:IWK655430 JGG655419:JGG655430 JQC655419:JQC655430 JZY655419:JZY655430 KJU655419:KJU655430 KTQ655419:KTQ655430 LDM655419:LDM655430 LNI655419:LNI655430 LXE655419:LXE655430 MHA655419:MHA655430 MQW655419:MQW655430 NAS655419:NAS655430 NKO655419:NKO655430 NUK655419:NUK655430 OEG655419:OEG655430 OOC655419:OOC655430 OXY655419:OXY655430 PHU655419:PHU655430 PRQ655419:PRQ655430 QBM655419:QBM655430 QLI655419:QLI655430 QVE655419:QVE655430 RFA655419:RFA655430 ROW655419:ROW655430 RYS655419:RYS655430 SIO655419:SIO655430 SSK655419:SSK655430 TCG655419:TCG655430 TMC655419:TMC655430 TVY655419:TVY655430 UFU655419:UFU655430 UPQ655419:UPQ655430 UZM655419:UZM655430 VJI655419:VJI655430 VTE655419:VTE655430 WDA655419:WDA655430 WMW655419:WMW655430 WWS655419:WWS655430 DH720955:DH720966 KG720955:KG720966 UC720955:UC720966 ADY720955:ADY720966 ANU720955:ANU720966 AXQ720955:AXQ720966 BHM720955:BHM720966 BRI720955:BRI720966 CBE720955:CBE720966 CLA720955:CLA720966 CUW720955:CUW720966 DES720955:DES720966 DOO720955:DOO720966 DYK720955:DYK720966 EIG720955:EIG720966 ESC720955:ESC720966 FBY720955:FBY720966 FLU720955:FLU720966 FVQ720955:FVQ720966 GFM720955:GFM720966 GPI720955:GPI720966 GZE720955:GZE720966 HJA720955:HJA720966 HSW720955:HSW720966 ICS720955:ICS720966 IMO720955:IMO720966 IWK720955:IWK720966 JGG720955:JGG720966 JQC720955:JQC720966 JZY720955:JZY720966 KJU720955:KJU720966 KTQ720955:KTQ720966 LDM720955:LDM720966 LNI720955:LNI720966 LXE720955:LXE720966 MHA720955:MHA720966 MQW720955:MQW720966 NAS720955:NAS720966 NKO720955:NKO720966 NUK720955:NUK720966 OEG720955:OEG720966 OOC720955:OOC720966 OXY720955:OXY720966 PHU720955:PHU720966 PRQ720955:PRQ720966 QBM720955:QBM720966 QLI720955:QLI720966 QVE720955:QVE720966 RFA720955:RFA720966 ROW720955:ROW720966 RYS720955:RYS720966 SIO720955:SIO720966 SSK720955:SSK720966 TCG720955:TCG720966 TMC720955:TMC720966 TVY720955:TVY720966 UFU720955:UFU720966 UPQ720955:UPQ720966 UZM720955:UZM720966 VJI720955:VJI720966 VTE720955:VTE720966 WDA720955:WDA720966 WMW720955:WMW720966 WWS720955:WWS720966 DH786491:DH786502 KG786491:KG786502 UC786491:UC786502 ADY786491:ADY786502 ANU786491:ANU786502 AXQ786491:AXQ786502 BHM786491:BHM786502 BRI786491:BRI786502 CBE786491:CBE786502 CLA786491:CLA786502 CUW786491:CUW786502 DES786491:DES786502 DOO786491:DOO786502 DYK786491:DYK786502 EIG786491:EIG786502 ESC786491:ESC786502 FBY786491:FBY786502 FLU786491:FLU786502 FVQ786491:FVQ786502 GFM786491:GFM786502 GPI786491:GPI786502 GZE786491:GZE786502 HJA786491:HJA786502 HSW786491:HSW786502 ICS786491:ICS786502 IMO786491:IMO786502 IWK786491:IWK786502 JGG786491:JGG786502 JQC786491:JQC786502 JZY786491:JZY786502 KJU786491:KJU786502 KTQ786491:KTQ786502 LDM786491:LDM786502 LNI786491:LNI786502 LXE786491:LXE786502 MHA786491:MHA786502 MQW786491:MQW786502 NAS786491:NAS786502 NKO786491:NKO786502 NUK786491:NUK786502 OEG786491:OEG786502 OOC786491:OOC786502 OXY786491:OXY786502 PHU786491:PHU786502 PRQ786491:PRQ786502 QBM786491:QBM786502 QLI786491:QLI786502 QVE786491:QVE786502 RFA786491:RFA786502 ROW786491:ROW786502 RYS786491:RYS786502 SIO786491:SIO786502 SSK786491:SSK786502 TCG786491:TCG786502 TMC786491:TMC786502 TVY786491:TVY786502 UFU786491:UFU786502 UPQ786491:UPQ786502 UZM786491:UZM786502 VJI786491:VJI786502 VTE786491:VTE786502 WDA786491:WDA786502 WMW786491:WMW786502 WWS786491:WWS786502 DH852027:DH852038 KG852027:KG852038 UC852027:UC852038 ADY852027:ADY852038 ANU852027:ANU852038 AXQ852027:AXQ852038 BHM852027:BHM852038 BRI852027:BRI852038 CBE852027:CBE852038 CLA852027:CLA852038 CUW852027:CUW852038 DES852027:DES852038 DOO852027:DOO852038 DYK852027:DYK852038 EIG852027:EIG852038 ESC852027:ESC852038 FBY852027:FBY852038 FLU852027:FLU852038 FVQ852027:FVQ852038 GFM852027:GFM852038 GPI852027:GPI852038 GZE852027:GZE852038 HJA852027:HJA852038 HSW852027:HSW852038 ICS852027:ICS852038 IMO852027:IMO852038 IWK852027:IWK852038 JGG852027:JGG852038 JQC852027:JQC852038 JZY852027:JZY852038 KJU852027:KJU852038 KTQ852027:KTQ852038 LDM852027:LDM852038 LNI852027:LNI852038 LXE852027:LXE852038 MHA852027:MHA852038 MQW852027:MQW852038 NAS852027:NAS852038 NKO852027:NKO852038 NUK852027:NUK852038 OEG852027:OEG852038 OOC852027:OOC852038 OXY852027:OXY852038 PHU852027:PHU852038 PRQ852027:PRQ852038 QBM852027:QBM852038 QLI852027:QLI852038 QVE852027:QVE852038 RFA852027:RFA852038 ROW852027:ROW852038 RYS852027:RYS852038 SIO852027:SIO852038 SSK852027:SSK852038 TCG852027:TCG852038 TMC852027:TMC852038 TVY852027:TVY852038 UFU852027:UFU852038 UPQ852027:UPQ852038 UZM852027:UZM852038 VJI852027:VJI852038 VTE852027:VTE852038 WDA852027:WDA852038 WMW852027:WMW852038 WWS852027:WWS852038 DH917563:DH917574 KG917563:KG917574 UC917563:UC917574 ADY917563:ADY917574 ANU917563:ANU917574 AXQ917563:AXQ917574 BHM917563:BHM917574 BRI917563:BRI917574 CBE917563:CBE917574 CLA917563:CLA917574 CUW917563:CUW917574 DES917563:DES917574 DOO917563:DOO917574 DYK917563:DYK917574 EIG917563:EIG917574 ESC917563:ESC917574 FBY917563:FBY917574 FLU917563:FLU917574 FVQ917563:FVQ917574 GFM917563:GFM917574 GPI917563:GPI917574 GZE917563:GZE917574 HJA917563:HJA917574 HSW917563:HSW917574 ICS917563:ICS917574 IMO917563:IMO917574 IWK917563:IWK917574 JGG917563:JGG917574 JQC917563:JQC917574 JZY917563:JZY917574 KJU917563:KJU917574 KTQ917563:KTQ917574 LDM917563:LDM917574 LNI917563:LNI917574 LXE917563:LXE917574 MHA917563:MHA917574 MQW917563:MQW917574 NAS917563:NAS917574 NKO917563:NKO917574 NUK917563:NUK917574 OEG917563:OEG917574 OOC917563:OOC917574 OXY917563:OXY917574 PHU917563:PHU917574 PRQ917563:PRQ917574 QBM917563:QBM917574 QLI917563:QLI917574 QVE917563:QVE917574 RFA917563:RFA917574 ROW917563:ROW917574 RYS917563:RYS917574 SIO917563:SIO917574 SSK917563:SSK917574 TCG917563:TCG917574 TMC917563:TMC917574 TVY917563:TVY917574 UFU917563:UFU917574 UPQ917563:UPQ917574 UZM917563:UZM917574 VJI917563:VJI917574 VTE917563:VTE917574 WDA917563:WDA917574 WMW917563:WMW917574 WWS917563:WWS917574 DH983099:DH983110 KG983099:KG983110 UC983099:UC983110 ADY983099:ADY983110 ANU983099:ANU983110 AXQ983099:AXQ983110 BHM983099:BHM983110 BRI983099:BRI983110 CBE983099:CBE983110 CLA983099:CLA983110 CUW983099:CUW983110 DES983099:DES983110 DOO983099:DOO983110 DYK983099:DYK983110 EIG983099:EIG983110 ESC983099:ESC983110 FBY983099:FBY983110 FLU983099:FLU983110 FVQ983099:FVQ983110 GFM983099:GFM983110 GPI983099:GPI983110 GZE983099:GZE983110 HJA983099:HJA983110 HSW983099:HSW983110 ICS983099:ICS983110 IMO983099:IMO983110 IWK983099:IWK983110 JGG983099:JGG983110 JQC983099:JQC983110 JZY983099:JZY983110 KJU983099:KJU983110 KTQ983099:KTQ983110 LDM983099:LDM983110 LNI983099:LNI983110 LXE983099:LXE983110 MHA983099:MHA983110 MQW983099:MQW983110 NAS983099:NAS983110 NKO983099:NKO983110 NUK983099:NUK983110 OEG983099:OEG983110 OOC983099:OOC983110 OXY983099:OXY983110 PHU983099:PHU983110 PRQ983099:PRQ983110 QBM983099:QBM983110 QLI983099:QLI983110 QVE983099:QVE983110 RFA983099:RFA983110 ROW983099:ROW983110 RYS983099:RYS983110 SIO983099:SIO983110 SSK983099:SSK983110 TCG983099:TCG983110 TMC983099:TMC983110 TVY983099:TVY983110 UFU983099:UFU983110 UPQ983099:UPQ983110 UZM983099:UZM983110 VJI983099:VJI983110 VTE983099:VTE983110 WDA983099:WDA983110 WMW983099:WMW983110 WWS983099:WWS983110 CI72:DA79 JH72:JZ79 TD72:TV79 ACZ72:ADR79 AMV72:ANN79 AWR72:AXJ79 BGN72:BHF79 BQJ72:BRB79 CAF72:CAX79 CKB72:CKT79 CTX72:CUP79 DDT72:DEL79 DNP72:DOH79 DXL72:DYD79 EHH72:EHZ79 ERD72:ERV79 FAZ72:FBR79 FKV72:FLN79 FUR72:FVJ79 GEN72:GFF79 GOJ72:GPB79 GYF72:GYX79 HIB72:HIT79 HRX72:HSP79 IBT72:ICL79 ILP72:IMH79 IVL72:IWD79 JFH72:JFZ79 JPD72:JPV79 JYZ72:JZR79 KIV72:KJN79 KSR72:KTJ79 LCN72:LDF79 LMJ72:LNB79 LWF72:LWX79 MGB72:MGT79 MPX72:MQP79 MZT72:NAL79 NJP72:NKH79 NTL72:NUD79 ODH72:ODZ79 OND72:ONV79 OWZ72:OXR79 PGV72:PHN79 PQR72:PRJ79 QAN72:QBF79 QKJ72:QLB79 QUF72:QUX79 REB72:RET79 RNX72:ROP79 RXT72:RYL79 SHP72:SIH79 SRL72:SSD79 TBH72:TBZ79 TLD72:TLV79 TUZ72:TVR79 UEV72:UFN79 UOR72:UPJ79 UYN72:UZF79 VIJ72:VJB79 VSF72:VSX79 WCB72:WCT79 WLX72:WMP79 WVT72:WWL79 CI65608:DA65615 JH65608:JZ65615 TD65608:TV65615 ACZ65608:ADR65615 AMV65608:ANN65615 AWR65608:AXJ65615 BGN65608:BHF65615 BQJ65608:BRB65615 CAF65608:CAX65615 CKB65608:CKT65615 CTX65608:CUP65615 DDT65608:DEL65615 DNP65608:DOH65615 DXL65608:DYD65615 EHH65608:EHZ65615 ERD65608:ERV65615 FAZ65608:FBR65615 FKV65608:FLN65615 FUR65608:FVJ65615 GEN65608:GFF65615 GOJ65608:GPB65615 GYF65608:GYX65615 HIB65608:HIT65615 HRX65608:HSP65615 IBT65608:ICL65615 ILP65608:IMH65615 IVL65608:IWD65615 JFH65608:JFZ65615 JPD65608:JPV65615 JYZ65608:JZR65615 KIV65608:KJN65615 KSR65608:KTJ65615 LCN65608:LDF65615 LMJ65608:LNB65615 LWF65608:LWX65615 MGB65608:MGT65615 MPX65608:MQP65615 MZT65608:NAL65615 NJP65608:NKH65615 NTL65608:NUD65615 ODH65608:ODZ65615 OND65608:ONV65615 OWZ65608:OXR65615 PGV65608:PHN65615 PQR65608:PRJ65615 QAN65608:QBF65615 QKJ65608:QLB65615 QUF65608:QUX65615 REB65608:RET65615 RNX65608:ROP65615 RXT65608:RYL65615 SHP65608:SIH65615 SRL65608:SSD65615 TBH65608:TBZ65615 TLD65608:TLV65615 TUZ65608:TVR65615 UEV65608:UFN65615 UOR65608:UPJ65615 UYN65608:UZF65615 VIJ65608:VJB65615 VSF65608:VSX65615 WCB65608:WCT65615 WLX65608:WMP65615 WVT65608:WWL65615 CI131144:DA131151 JH131144:JZ131151 TD131144:TV131151 ACZ131144:ADR131151 AMV131144:ANN131151 AWR131144:AXJ131151 BGN131144:BHF131151 BQJ131144:BRB131151 CAF131144:CAX131151 CKB131144:CKT131151 CTX131144:CUP131151 DDT131144:DEL131151 DNP131144:DOH131151 DXL131144:DYD131151 EHH131144:EHZ131151 ERD131144:ERV131151 FAZ131144:FBR131151 FKV131144:FLN131151 FUR131144:FVJ131151 GEN131144:GFF131151 GOJ131144:GPB131151 GYF131144:GYX131151 HIB131144:HIT131151 HRX131144:HSP131151 IBT131144:ICL131151 ILP131144:IMH131151 IVL131144:IWD131151 JFH131144:JFZ131151 JPD131144:JPV131151 JYZ131144:JZR131151 KIV131144:KJN131151 KSR131144:KTJ131151 LCN131144:LDF131151 LMJ131144:LNB131151 LWF131144:LWX131151 MGB131144:MGT131151 MPX131144:MQP131151 MZT131144:NAL131151 NJP131144:NKH131151 NTL131144:NUD131151 ODH131144:ODZ131151 OND131144:ONV131151 OWZ131144:OXR131151 PGV131144:PHN131151 PQR131144:PRJ131151 QAN131144:QBF131151 QKJ131144:QLB131151 QUF131144:QUX131151 REB131144:RET131151 RNX131144:ROP131151 RXT131144:RYL131151 SHP131144:SIH131151 SRL131144:SSD131151 TBH131144:TBZ131151 TLD131144:TLV131151 TUZ131144:TVR131151 UEV131144:UFN131151 UOR131144:UPJ131151 UYN131144:UZF131151 VIJ131144:VJB131151 VSF131144:VSX131151 WCB131144:WCT131151 WLX131144:WMP131151 WVT131144:WWL131151 CI196680:DA196687 JH196680:JZ196687 TD196680:TV196687 ACZ196680:ADR196687 AMV196680:ANN196687 AWR196680:AXJ196687 BGN196680:BHF196687 BQJ196680:BRB196687 CAF196680:CAX196687 CKB196680:CKT196687 CTX196680:CUP196687 DDT196680:DEL196687 DNP196680:DOH196687 DXL196680:DYD196687 EHH196680:EHZ196687 ERD196680:ERV196687 FAZ196680:FBR196687 FKV196680:FLN196687 FUR196680:FVJ196687 GEN196680:GFF196687 GOJ196680:GPB196687 GYF196680:GYX196687 HIB196680:HIT196687 HRX196680:HSP196687 IBT196680:ICL196687 ILP196680:IMH196687 IVL196680:IWD196687 JFH196680:JFZ196687 JPD196680:JPV196687 JYZ196680:JZR196687 KIV196680:KJN196687 KSR196680:KTJ196687 LCN196680:LDF196687 LMJ196680:LNB196687 LWF196680:LWX196687 MGB196680:MGT196687 MPX196680:MQP196687 MZT196680:NAL196687 NJP196680:NKH196687 NTL196680:NUD196687 ODH196680:ODZ196687 OND196680:ONV196687 OWZ196680:OXR196687 PGV196680:PHN196687 PQR196680:PRJ196687 QAN196680:QBF196687 QKJ196680:QLB196687 QUF196680:QUX196687 REB196680:RET196687 RNX196680:ROP196687 RXT196680:RYL196687 SHP196680:SIH196687 SRL196680:SSD196687 TBH196680:TBZ196687 TLD196680:TLV196687 TUZ196680:TVR196687 UEV196680:UFN196687 UOR196680:UPJ196687 UYN196680:UZF196687 VIJ196680:VJB196687 VSF196680:VSX196687 WCB196680:WCT196687 WLX196680:WMP196687 WVT196680:WWL196687 CI262216:DA262223 JH262216:JZ262223 TD262216:TV262223 ACZ262216:ADR262223 AMV262216:ANN262223 AWR262216:AXJ262223 BGN262216:BHF262223 BQJ262216:BRB262223 CAF262216:CAX262223 CKB262216:CKT262223 CTX262216:CUP262223 DDT262216:DEL262223 DNP262216:DOH262223 DXL262216:DYD262223 EHH262216:EHZ262223 ERD262216:ERV262223 FAZ262216:FBR262223 FKV262216:FLN262223 FUR262216:FVJ262223 GEN262216:GFF262223 GOJ262216:GPB262223 GYF262216:GYX262223 HIB262216:HIT262223 HRX262216:HSP262223 IBT262216:ICL262223 ILP262216:IMH262223 IVL262216:IWD262223 JFH262216:JFZ262223 JPD262216:JPV262223 JYZ262216:JZR262223 KIV262216:KJN262223 KSR262216:KTJ262223 LCN262216:LDF262223 LMJ262216:LNB262223 LWF262216:LWX262223 MGB262216:MGT262223 MPX262216:MQP262223 MZT262216:NAL262223 NJP262216:NKH262223 NTL262216:NUD262223 ODH262216:ODZ262223 OND262216:ONV262223 OWZ262216:OXR262223 PGV262216:PHN262223 PQR262216:PRJ262223 QAN262216:QBF262223 QKJ262216:QLB262223 QUF262216:QUX262223 REB262216:RET262223 RNX262216:ROP262223 RXT262216:RYL262223 SHP262216:SIH262223 SRL262216:SSD262223 TBH262216:TBZ262223 TLD262216:TLV262223 TUZ262216:TVR262223 UEV262216:UFN262223 UOR262216:UPJ262223 UYN262216:UZF262223 VIJ262216:VJB262223 VSF262216:VSX262223 WCB262216:WCT262223 WLX262216:WMP262223 WVT262216:WWL262223 CI327752:DA327759 JH327752:JZ327759 TD327752:TV327759 ACZ327752:ADR327759 AMV327752:ANN327759 AWR327752:AXJ327759 BGN327752:BHF327759 BQJ327752:BRB327759 CAF327752:CAX327759 CKB327752:CKT327759 CTX327752:CUP327759 DDT327752:DEL327759 DNP327752:DOH327759 DXL327752:DYD327759 EHH327752:EHZ327759 ERD327752:ERV327759 FAZ327752:FBR327759 FKV327752:FLN327759 FUR327752:FVJ327759 GEN327752:GFF327759 GOJ327752:GPB327759 GYF327752:GYX327759 HIB327752:HIT327759 HRX327752:HSP327759 IBT327752:ICL327759 ILP327752:IMH327759 IVL327752:IWD327759 JFH327752:JFZ327759 JPD327752:JPV327759 JYZ327752:JZR327759 KIV327752:KJN327759 KSR327752:KTJ327759 LCN327752:LDF327759 LMJ327752:LNB327759 LWF327752:LWX327759 MGB327752:MGT327759 MPX327752:MQP327759 MZT327752:NAL327759 NJP327752:NKH327759 NTL327752:NUD327759 ODH327752:ODZ327759 OND327752:ONV327759 OWZ327752:OXR327759 PGV327752:PHN327759 PQR327752:PRJ327759 QAN327752:QBF327759 QKJ327752:QLB327759 QUF327752:QUX327759 REB327752:RET327759 RNX327752:ROP327759 RXT327752:RYL327759 SHP327752:SIH327759 SRL327752:SSD327759 TBH327752:TBZ327759 TLD327752:TLV327759 TUZ327752:TVR327759 UEV327752:UFN327759 UOR327752:UPJ327759 UYN327752:UZF327759 VIJ327752:VJB327759 VSF327752:VSX327759 WCB327752:WCT327759 WLX327752:WMP327759 WVT327752:WWL327759 CI393288:DA393295 JH393288:JZ393295 TD393288:TV393295 ACZ393288:ADR393295 AMV393288:ANN393295 AWR393288:AXJ393295 BGN393288:BHF393295 BQJ393288:BRB393295 CAF393288:CAX393295 CKB393288:CKT393295 CTX393288:CUP393295 DDT393288:DEL393295 DNP393288:DOH393295 DXL393288:DYD393295 EHH393288:EHZ393295 ERD393288:ERV393295 FAZ393288:FBR393295 FKV393288:FLN393295 FUR393288:FVJ393295 GEN393288:GFF393295 GOJ393288:GPB393295 GYF393288:GYX393295 HIB393288:HIT393295 HRX393288:HSP393295 IBT393288:ICL393295 ILP393288:IMH393295 IVL393288:IWD393295 JFH393288:JFZ393295 JPD393288:JPV393295 JYZ393288:JZR393295 KIV393288:KJN393295 KSR393288:KTJ393295 LCN393288:LDF393295 LMJ393288:LNB393295 LWF393288:LWX393295 MGB393288:MGT393295 MPX393288:MQP393295 MZT393288:NAL393295 NJP393288:NKH393295 NTL393288:NUD393295 ODH393288:ODZ393295 OND393288:ONV393295 OWZ393288:OXR393295 PGV393288:PHN393295 PQR393288:PRJ393295 QAN393288:QBF393295 QKJ393288:QLB393295 QUF393288:QUX393295 REB393288:RET393295 RNX393288:ROP393295 RXT393288:RYL393295 SHP393288:SIH393295 SRL393288:SSD393295 TBH393288:TBZ393295 TLD393288:TLV393295 TUZ393288:TVR393295 UEV393288:UFN393295 UOR393288:UPJ393295 UYN393288:UZF393295 VIJ393288:VJB393295 VSF393288:VSX393295 WCB393288:WCT393295 WLX393288:WMP393295 WVT393288:WWL393295 CI458824:DA458831 JH458824:JZ458831 TD458824:TV458831 ACZ458824:ADR458831 AMV458824:ANN458831 AWR458824:AXJ458831 BGN458824:BHF458831 BQJ458824:BRB458831 CAF458824:CAX458831 CKB458824:CKT458831 CTX458824:CUP458831 DDT458824:DEL458831 DNP458824:DOH458831 DXL458824:DYD458831 EHH458824:EHZ458831 ERD458824:ERV458831 FAZ458824:FBR458831 FKV458824:FLN458831 FUR458824:FVJ458831 GEN458824:GFF458831 GOJ458824:GPB458831 GYF458824:GYX458831 HIB458824:HIT458831 HRX458824:HSP458831 IBT458824:ICL458831 ILP458824:IMH458831 IVL458824:IWD458831 JFH458824:JFZ458831 JPD458824:JPV458831 JYZ458824:JZR458831 KIV458824:KJN458831 KSR458824:KTJ458831 LCN458824:LDF458831 LMJ458824:LNB458831 LWF458824:LWX458831 MGB458824:MGT458831 MPX458824:MQP458831 MZT458824:NAL458831 NJP458824:NKH458831 NTL458824:NUD458831 ODH458824:ODZ458831 OND458824:ONV458831 OWZ458824:OXR458831 PGV458824:PHN458831 PQR458824:PRJ458831 QAN458824:QBF458831 QKJ458824:QLB458831 QUF458824:QUX458831 REB458824:RET458831 RNX458824:ROP458831 RXT458824:RYL458831 SHP458824:SIH458831 SRL458824:SSD458831 TBH458824:TBZ458831 TLD458824:TLV458831 TUZ458824:TVR458831 UEV458824:UFN458831 UOR458824:UPJ458831 UYN458824:UZF458831 VIJ458824:VJB458831 VSF458824:VSX458831 WCB458824:WCT458831 WLX458824:WMP458831 WVT458824:WWL458831 CI524360:DA524367 JH524360:JZ524367 TD524360:TV524367 ACZ524360:ADR524367 AMV524360:ANN524367 AWR524360:AXJ524367 BGN524360:BHF524367 BQJ524360:BRB524367 CAF524360:CAX524367 CKB524360:CKT524367 CTX524360:CUP524367 DDT524360:DEL524367 DNP524360:DOH524367 DXL524360:DYD524367 EHH524360:EHZ524367 ERD524360:ERV524367 FAZ524360:FBR524367 FKV524360:FLN524367 FUR524360:FVJ524367 GEN524360:GFF524367 GOJ524360:GPB524367 GYF524360:GYX524367 HIB524360:HIT524367 HRX524360:HSP524367 IBT524360:ICL524367 ILP524360:IMH524367 IVL524360:IWD524367 JFH524360:JFZ524367 JPD524360:JPV524367 JYZ524360:JZR524367 KIV524360:KJN524367 KSR524360:KTJ524367 LCN524360:LDF524367 LMJ524360:LNB524367 LWF524360:LWX524367 MGB524360:MGT524367 MPX524360:MQP524367 MZT524360:NAL524367 NJP524360:NKH524367 NTL524360:NUD524367 ODH524360:ODZ524367 OND524360:ONV524367 OWZ524360:OXR524367 PGV524360:PHN524367 PQR524360:PRJ524367 QAN524360:QBF524367 QKJ524360:QLB524367 QUF524360:QUX524367 REB524360:RET524367 RNX524360:ROP524367 RXT524360:RYL524367 SHP524360:SIH524367 SRL524360:SSD524367 TBH524360:TBZ524367 TLD524360:TLV524367 TUZ524360:TVR524367 UEV524360:UFN524367 UOR524360:UPJ524367 UYN524360:UZF524367 VIJ524360:VJB524367 VSF524360:VSX524367 WCB524360:WCT524367 WLX524360:WMP524367 WVT524360:WWL524367 CI589896:DA589903 JH589896:JZ589903 TD589896:TV589903 ACZ589896:ADR589903 AMV589896:ANN589903 AWR589896:AXJ589903 BGN589896:BHF589903 BQJ589896:BRB589903 CAF589896:CAX589903 CKB589896:CKT589903 CTX589896:CUP589903 DDT589896:DEL589903 DNP589896:DOH589903 DXL589896:DYD589903 EHH589896:EHZ589903 ERD589896:ERV589903 FAZ589896:FBR589903 FKV589896:FLN589903 FUR589896:FVJ589903 GEN589896:GFF589903 GOJ589896:GPB589903 GYF589896:GYX589903 HIB589896:HIT589903 HRX589896:HSP589903 IBT589896:ICL589903 ILP589896:IMH589903 IVL589896:IWD589903 JFH589896:JFZ589903 JPD589896:JPV589903 JYZ589896:JZR589903 KIV589896:KJN589903 KSR589896:KTJ589903 LCN589896:LDF589903 LMJ589896:LNB589903 LWF589896:LWX589903 MGB589896:MGT589903 MPX589896:MQP589903 MZT589896:NAL589903 NJP589896:NKH589903 NTL589896:NUD589903 ODH589896:ODZ589903 OND589896:ONV589903 OWZ589896:OXR589903 PGV589896:PHN589903 PQR589896:PRJ589903 QAN589896:QBF589903 QKJ589896:QLB589903 QUF589896:QUX589903 REB589896:RET589903 RNX589896:ROP589903 RXT589896:RYL589903 SHP589896:SIH589903 SRL589896:SSD589903 TBH589896:TBZ589903 TLD589896:TLV589903 TUZ589896:TVR589903 UEV589896:UFN589903 UOR589896:UPJ589903 UYN589896:UZF589903 VIJ589896:VJB589903 VSF589896:VSX589903 WCB589896:WCT589903 WLX589896:WMP589903 WVT589896:WWL589903 CI655432:DA655439 JH655432:JZ655439 TD655432:TV655439 ACZ655432:ADR655439 AMV655432:ANN655439 AWR655432:AXJ655439 BGN655432:BHF655439 BQJ655432:BRB655439 CAF655432:CAX655439 CKB655432:CKT655439 CTX655432:CUP655439 DDT655432:DEL655439 DNP655432:DOH655439 DXL655432:DYD655439 EHH655432:EHZ655439 ERD655432:ERV655439 FAZ655432:FBR655439 FKV655432:FLN655439 FUR655432:FVJ655439 GEN655432:GFF655439 GOJ655432:GPB655439 GYF655432:GYX655439 HIB655432:HIT655439 HRX655432:HSP655439 IBT655432:ICL655439 ILP655432:IMH655439 IVL655432:IWD655439 JFH655432:JFZ655439 JPD655432:JPV655439 JYZ655432:JZR655439 KIV655432:KJN655439 KSR655432:KTJ655439 LCN655432:LDF655439 LMJ655432:LNB655439 LWF655432:LWX655439 MGB655432:MGT655439 MPX655432:MQP655439 MZT655432:NAL655439 NJP655432:NKH655439 NTL655432:NUD655439 ODH655432:ODZ655439 OND655432:ONV655439 OWZ655432:OXR655439 PGV655432:PHN655439 PQR655432:PRJ655439 QAN655432:QBF655439 QKJ655432:QLB655439 QUF655432:QUX655439 REB655432:RET655439 RNX655432:ROP655439 RXT655432:RYL655439 SHP655432:SIH655439 SRL655432:SSD655439 TBH655432:TBZ655439 TLD655432:TLV655439 TUZ655432:TVR655439 UEV655432:UFN655439 UOR655432:UPJ655439 UYN655432:UZF655439 VIJ655432:VJB655439 VSF655432:VSX655439 WCB655432:WCT655439 WLX655432:WMP655439 WVT655432:WWL655439 CI720968:DA720975 JH720968:JZ720975 TD720968:TV720975 ACZ720968:ADR720975 AMV720968:ANN720975 AWR720968:AXJ720975 BGN720968:BHF720975 BQJ720968:BRB720975 CAF720968:CAX720975 CKB720968:CKT720975 CTX720968:CUP720975 DDT720968:DEL720975 DNP720968:DOH720975 DXL720968:DYD720975 EHH720968:EHZ720975 ERD720968:ERV720975 FAZ720968:FBR720975 FKV720968:FLN720975 FUR720968:FVJ720975 GEN720968:GFF720975 GOJ720968:GPB720975 GYF720968:GYX720975 HIB720968:HIT720975 HRX720968:HSP720975 IBT720968:ICL720975 ILP720968:IMH720975 IVL720968:IWD720975 JFH720968:JFZ720975 JPD720968:JPV720975 JYZ720968:JZR720975 KIV720968:KJN720975 KSR720968:KTJ720975 LCN720968:LDF720975 LMJ720968:LNB720975 LWF720968:LWX720975 MGB720968:MGT720975 MPX720968:MQP720975 MZT720968:NAL720975 NJP720968:NKH720975 NTL720968:NUD720975 ODH720968:ODZ720975 OND720968:ONV720975 OWZ720968:OXR720975 PGV720968:PHN720975 PQR720968:PRJ720975 QAN720968:QBF720975 QKJ720968:QLB720975 QUF720968:QUX720975 REB720968:RET720975 RNX720968:ROP720975 RXT720968:RYL720975 SHP720968:SIH720975 SRL720968:SSD720975 TBH720968:TBZ720975 TLD720968:TLV720975 TUZ720968:TVR720975 UEV720968:UFN720975 UOR720968:UPJ720975 UYN720968:UZF720975 VIJ720968:VJB720975 VSF720968:VSX720975 WCB720968:WCT720975 WLX720968:WMP720975 WVT720968:WWL720975 CI786504:DA786511 JH786504:JZ786511 TD786504:TV786511 ACZ786504:ADR786511 AMV786504:ANN786511 AWR786504:AXJ786511 BGN786504:BHF786511 BQJ786504:BRB786511 CAF786504:CAX786511 CKB786504:CKT786511 CTX786504:CUP786511 DDT786504:DEL786511 DNP786504:DOH786511 DXL786504:DYD786511 EHH786504:EHZ786511 ERD786504:ERV786511 FAZ786504:FBR786511 FKV786504:FLN786511 FUR786504:FVJ786511 GEN786504:GFF786511 GOJ786504:GPB786511 GYF786504:GYX786511 HIB786504:HIT786511 HRX786504:HSP786511 IBT786504:ICL786511 ILP786504:IMH786511 IVL786504:IWD786511 JFH786504:JFZ786511 JPD786504:JPV786511 JYZ786504:JZR786511 KIV786504:KJN786511 KSR786504:KTJ786511 LCN786504:LDF786511 LMJ786504:LNB786511 LWF786504:LWX786511 MGB786504:MGT786511 MPX786504:MQP786511 MZT786504:NAL786511 NJP786504:NKH786511 NTL786504:NUD786511 ODH786504:ODZ786511 OND786504:ONV786511 OWZ786504:OXR786511 PGV786504:PHN786511 PQR786504:PRJ786511 QAN786504:QBF786511 QKJ786504:QLB786511 QUF786504:QUX786511 REB786504:RET786511 RNX786504:ROP786511 RXT786504:RYL786511 SHP786504:SIH786511 SRL786504:SSD786511 TBH786504:TBZ786511 TLD786504:TLV786511 TUZ786504:TVR786511 UEV786504:UFN786511 UOR786504:UPJ786511 UYN786504:UZF786511 VIJ786504:VJB786511 VSF786504:VSX786511 WCB786504:WCT786511 WLX786504:WMP786511 WVT786504:WWL786511 CI852040:DA852047 JH852040:JZ852047 TD852040:TV852047 ACZ852040:ADR852047 AMV852040:ANN852047 AWR852040:AXJ852047 BGN852040:BHF852047 BQJ852040:BRB852047 CAF852040:CAX852047 CKB852040:CKT852047 CTX852040:CUP852047 DDT852040:DEL852047 DNP852040:DOH852047 DXL852040:DYD852047 EHH852040:EHZ852047 ERD852040:ERV852047 FAZ852040:FBR852047 FKV852040:FLN852047 FUR852040:FVJ852047 GEN852040:GFF852047 GOJ852040:GPB852047 GYF852040:GYX852047 HIB852040:HIT852047 HRX852040:HSP852047 IBT852040:ICL852047 ILP852040:IMH852047 IVL852040:IWD852047 JFH852040:JFZ852047 JPD852040:JPV852047 JYZ852040:JZR852047 KIV852040:KJN852047 KSR852040:KTJ852047 LCN852040:LDF852047 LMJ852040:LNB852047 LWF852040:LWX852047 MGB852040:MGT852047 MPX852040:MQP852047 MZT852040:NAL852047 NJP852040:NKH852047 NTL852040:NUD852047 ODH852040:ODZ852047 OND852040:ONV852047 OWZ852040:OXR852047 PGV852040:PHN852047 PQR852040:PRJ852047 QAN852040:QBF852047 QKJ852040:QLB852047 QUF852040:QUX852047 REB852040:RET852047 RNX852040:ROP852047 RXT852040:RYL852047 SHP852040:SIH852047 SRL852040:SSD852047 TBH852040:TBZ852047 TLD852040:TLV852047 TUZ852040:TVR852047 UEV852040:UFN852047 UOR852040:UPJ852047 UYN852040:UZF852047 VIJ852040:VJB852047 VSF852040:VSX852047 WCB852040:WCT852047 WLX852040:WMP852047 WVT852040:WWL852047 CI917576:DA917583 JH917576:JZ917583 TD917576:TV917583 ACZ917576:ADR917583 AMV917576:ANN917583 AWR917576:AXJ917583 BGN917576:BHF917583 BQJ917576:BRB917583 CAF917576:CAX917583 CKB917576:CKT917583 CTX917576:CUP917583 DDT917576:DEL917583 DNP917576:DOH917583 DXL917576:DYD917583 EHH917576:EHZ917583 ERD917576:ERV917583 FAZ917576:FBR917583 FKV917576:FLN917583 FUR917576:FVJ917583 GEN917576:GFF917583 GOJ917576:GPB917583 GYF917576:GYX917583 HIB917576:HIT917583 HRX917576:HSP917583 IBT917576:ICL917583 ILP917576:IMH917583 IVL917576:IWD917583 JFH917576:JFZ917583 JPD917576:JPV917583 JYZ917576:JZR917583 KIV917576:KJN917583 KSR917576:KTJ917583 LCN917576:LDF917583 LMJ917576:LNB917583 LWF917576:LWX917583 MGB917576:MGT917583 MPX917576:MQP917583 MZT917576:NAL917583 NJP917576:NKH917583 NTL917576:NUD917583 ODH917576:ODZ917583 OND917576:ONV917583 OWZ917576:OXR917583 PGV917576:PHN917583 PQR917576:PRJ917583 QAN917576:QBF917583 QKJ917576:QLB917583 QUF917576:QUX917583 REB917576:RET917583 RNX917576:ROP917583 RXT917576:RYL917583 SHP917576:SIH917583 SRL917576:SSD917583 TBH917576:TBZ917583 TLD917576:TLV917583 TUZ917576:TVR917583 UEV917576:UFN917583 UOR917576:UPJ917583 UYN917576:UZF917583 VIJ917576:VJB917583 VSF917576:VSX917583 WCB917576:WCT917583 WLX917576:WMP917583 WVT917576:WWL917583 CI983112:DA983119 JH983112:JZ983119 TD983112:TV983119 ACZ983112:ADR983119 AMV983112:ANN983119 AWR983112:AXJ983119 BGN983112:BHF983119 BQJ983112:BRB983119 CAF983112:CAX983119 CKB983112:CKT983119 CTX983112:CUP983119 DDT983112:DEL983119 DNP983112:DOH983119 DXL983112:DYD983119 EHH983112:EHZ983119 ERD983112:ERV983119 FAZ983112:FBR983119 FKV983112:FLN983119 FUR983112:FVJ983119 GEN983112:GFF983119 GOJ983112:GPB983119 GYF983112:GYX983119 HIB983112:HIT983119 HRX983112:HSP983119 IBT983112:ICL983119 ILP983112:IMH983119 IVL983112:IWD983119 JFH983112:JFZ983119 JPD983112:JPV983119 JYZ983112:JZR983119 KIV983112:KJN983119 KSR983112:KTJ983119 LCN983112:LDF983119 LMJ983112:LNB983119 LWF983112:LWX983119 MGB983112:MGT983119 MPX983112:MQP983119 MZT983112:NAL983119 NJP983112:NKH983119 NTL983112:NUD983119 ODH983112:ODZ983119 OND983112:ONV983119 OWZ983112:OXR983119 PGV983112:PHN983119 PQR983112:PRJ983119 QAN983112:QBF983119 QKJ983112:QLB983119 QUF983112:QUX983119 REB983112:RET983119 RNX983112:ROP983119 RXT983112:RYL983119 SHP983112:SIH983119 SRL983112:SSD983119 TBH983112:TBZ983119 TLD983112:TLV983119 TUZ983112:TVR983119 UEV983112:UFN983119 UOR983112:UPJ983119 UYN983112:UZF983119 VIJ983112:VJB983119 VSF983112:VSX983119 WCB983112:WCT983119 WLX983112:WMP983119 WVT983112:WWL983119 P86:AT88 GO86:HS88 QK86:RO88 AAG86:ABK88 AKC86:ALG88 ATY86:AVC88 BDU86:BEY88 BNQ86:BOU88 BXM86:BYQ88 CHI86:CIM88 CRE86:CSI88 DBA86:DCE88 DKW86:DMA88 DUS86:DVW88 EEO86:EFS88 EOK86:EPO88 EYG86:EZK88 FIC86:FJG88 FRY86:FTC88 GBU86:GCY88 GLQ86:GMU88 GVM86:GWQ88 HFI86:HGM88 HPE86:HQI88 HZA86:IAE88 IIW86:IKA88 ISS86:ITW88 JCO86:JDS88 JMK86:JNO88 JWG86:JXK88 KGC86:KHG88 KPY86:KRC88 KZU86:LAY88 LJQ86:LKU88 LTM86:LUQ88 MDI86:MEM88 MNE86:MOI88 MXA86:MYE88 NGW86:NIA88 NQS86:NRW88 OAO86:OBS88 OKK86:OLO88 OUG86:OVK88 PEC86:PFG88 PNY86:PPC88 PXU86:PYY88 QHQ86:QIU88 QRM86:QSQ88 RBI86:RCM88 RLE86:RMI88 RVA86:RWE88 SEW86:SGA88 SOS86:SPW88 SYO86:SZS88 TIK86:TJO88 TSG86:TTK88 UCC86:UDG88 ULY86:UNC88 UVU86:UWY88 VFQ86:VGU88 VPM86:VQQ88 VZI86:WAM88 WJE86:WKI88 WTA86:WUE88 P65622:AT65624 GO65622:HS65624 QK65622:RO65624 AAG65622:ABK65624 AKC65622:ALG65624 ATY65622:AVC65624 BDU65622:BEY65624 BNQ65622:BOU65624 BXM65622:BYQ65624 CHI65622:CIM65624 CRE65622:CSI65624 DBA65622:DCE65624 DKW65622:DMA65624 DUS65622:DVW65624 EEO65622:EFS65624 EOK65622:EPO65624 EYG65622:EZK65624 FIC65622:FJG65624 FRY65622:FTC65624 GBU65622:GCY65624 GLQ65622:GMU65624 GVM65622:GWQ65624 HFI65622:HGM65624 HPE65622:HQI65624 HZA65622:IAE65624 IIW65622:IKA65624 ISS65622:ITW65624 JCO65622:JDS65624 JMK65622:JNO65624 JWG65622:JXK65624 KGC65622:KHG65624 KPY65622:KRC65624 KZU65622:LAY65624 LJQ65622:LKU65624 LTM65622:LUQ65624 MDI65622:MEM65624 MNE65622:MOI65624 MXA65622:MYE65624 NGW65622:NIA65624 NQS65622:NRW65624 OAO65622:OBS65624 OKK65622:OLO65624 OUG65622:OVK65624 PEC65622:PFG65624 PNY65622:PPC65624 PXU65622:PYY65624 QHQ65622:QIU65624 QRM65622:QSQ65624 RBI65622:RCM65624 RLE65622:RMI65624 RVA65622:RWE65624 SEW65622:SGA65624 SOS65622:SPW65624 SYO65622:SZS65624 TIK65622:TJO65624 TSG65622:TTK65624 UCC65622:UDG65624 ULY65622:UNC65624 UVU65622:UWY65624 VFQ65622:VGU65624 VPM65622:VQQ65624 VZI65622:WAM65624 WJE65622:WKI65624 WTA65622:WUE65624 P131158:AT131160 GO131158:HS131160 QK131158:RO131160 AAG131158:ABK131160 AKC131158:ALG131160 ATY131158:AVC131160 BDU131158:BEY131160 BNQ131158:BOU131160 BXM131158:BYQ131160 CHI131158:CIM131160 CRE131158:CSI131160 DBA131158:DCE131160 DKW131158:DMA131160 DUS131158:DVW131160 EEO131158:EFS131160 EOK131158:EPO131160 EYG131158:EZK131160 FIC131158:FJG131160 FRY131158:FTC131160 GBU131158:GCY131160 GLQ131158:GMU131160 GVM131158:GWQ131160 HFI131158:HGM131160 HPE131158:HQI131160 HZA131158:IAE131160 IIW131158:IKA131160 ISS131158:ITW131160 JCO131158:JDS131160 JMK131158:JNO131160 JWG131158:JXK131160 KGC131158:KHG131160 KPY131158:KRC131160 KZU131158:LAY131160 LJQ131158:LKU131160 LTM131158:LUQ131160 MDI131158:MEM131160 MNE131158:MOI131160 MXA131158:MYE131160 NGW131158:NIA131160 NQS131158:NRW131160 OAO131158:OBS131160 OKK131158:OLO131160 OUG131158:OVK131160 PEC131158:PFG131160 PNY131158:PPC131160 PXU131158:PYY131160 QHQ131158:QIU131160 QRM131158:QSQ131160 RBI131158:RCM131160 RLE131158:RMI131160 RVA131158:RWE131160 SEW131158:SGA131160 SOS131158:SPW131160 SYO131158:SZS131160 TIK131158:TJO131160 TSG131158:TTK131160 UCC131158:UDG131160 ULY131158:UNC131160 UVU131158:UWY131160 VFQ131158:VGU131160 VPM131158:VQQ131160 VZI131158:WAM131160 WJE131158:WKI131160 WTA131158:WUE131160 P196694:AT196696 GO196694:HS196696 QK196694:RO196696 AAG196694:ABK196696 AKC196694:ALG196696 ATY196694:AVC196696 BDU196694:BEY196696 BNQ196694:BOU196696 BXM196694:BYQ196696 CHI196694:CIM196696 CRE196694:CSI196696 DBA196694:DCE196696 DKW196694:DMA196696 DUS196694:DVW196696 EEO196694:EFS196696 EOK196694:EPO196696 EYG196694:EZK196696 FIC196694:FJG196696 FRY196694:FTC196696 GBU196694:GCY196696 GLQ196694:GMU196696 GVM196694:GWQ196696 HFI196694:HGM196696 HPE196694:HQI196696 HZA196694:IAE196696 IIW196694:IKA196696 ISS196694:ITW196696 JCO196694:JDS196696 JMK196694:JNO196696 JWG196694:JXK196696 KGC196694:KHG196696 KPY196694:KRC196696 KZU196694:LAY196696 LJQ196694:LKU196696 LTM196694:LUQ196696 MDI196694:MEM196696 MNE196694:MOI196696 MXA196694:MYE196696 NGW196694:NIA196696 NQS196694:NRW196696 OAO196694:OBS196696 OKK196694:OLO196696 OUG196694:OVK196696 PEC196694:PFG196696 PNY196694:PPC196696 PXU196694:PYY196696 QHQ196694:QIU196696 QRM196694:QSQ196696 RBI196694:RCM196696 RLE196694:RMI196696 RVA196694:RWE196696 SEW196694:SGA196696 SOS196694:SPW196696 SYO196694:SZS196696 TIK196694:TJO196696 TSG196694:TTK196696 UCC196694:UDG196696 ULY196694:UNC196696 UVU196694:UWY196696 VFQ196694:VGU196696 VPM196694:VQQ196696 VZI196694:WAM196696 WJE196694:WKI196696 WTA196694:WUE196696 P262230:AT262232 GO262230:HS262232 QK262230:RO262232 AAG262230:ABK262232 AKC262230:ALG262232 ATY262230:AVC262232 BDU262230:BEY262232 BNQ262230:BOU262232 BXM262230:BYQ262232 CHI262230:CIM262232 CRE262230:CSI262232 DBA262230:DCE262232 DKW262230:DMA262232 DUS262230:DVW262232 EEO262230:EFS262232 EOK262230:EPO262232 EYG262230:EZK262232 FIC262230:FJG262232 FRY262230:FTC262232 GBU262230:GCY262232 GLQ262230:GMU262232 GVM262230:GWQ262232 HFI262230:HGM262232 HPE262230:HQI262232 HZA262230:IAE262232 IIW262230:IKA262232 ISS262230:ITW262232 JCO262230:JDS262232 JMK262230:JNO262232 JWG262230:JXK262232 KGC262230:KHG262232 KPY262230:KRC262232 KZU262230:LAY262232 LJQ262230:LKU262232 LTM262230:LUQ262232 MDI262230:MEM262232 MNE262230:MOI262232 MXA262230:MYE262232 NGW262230:NIA262232 NQS262230:NRW262232 OAO262230:OBS262232 OKK262230:OLO262232 OUG262230:OVK262232 PEC262230:PFG262232 PNY262230:PPC262232 PXU262230:PYY262232 QHQ262230:QIU262232 QRM262230:QSQ262232 RBI262230:RCM262232 RLE262230:RMI262232 RVA262230:RWE262232 SEW262230:SGA262232 SOS262230:SPW262232 SYO262230:SZS262232 TIK262230:TJO262232 TSG262230:TTK262232 UCC262230:UDG262232 ULY262230:UNC262232 UVU262230:UWY262232 VFQ262230:VGU262232 VPM262230:VQQ262232 VZI262230:WAM262232 WJE262230:WKI262232 WTA262230:WUE262232 P327766:AT327768 GO327766:HS327768 QK327766:RO327768 AAG327766:ABK327768 AKC327766:ALG327768 ATY327766:AVC327768 BDU327766:BEY327768 BNQ327766:BOU327768 BXM327766:BYQ327768 CHI327766:CIM327768 CRE327766:CSI327768 DBA327766:DCE327768 DKW327766:DMA327768 DUS327766:DVW327768 EEO327766:EFS327768 EOK327766:EPO327768 EYG327766:EZK327768 FIC327766:FJG327768 FRY327766:FTC327768 GBU327766:GCY327768 GLQ327766:GMU327768 GVM327766:GWQ327768 HFI327766:HGM327768 HPE327766:HQI327768 HZA327766:IAE327768 IIW327766:IKA327768 ISS327766:ITW327768 JCO327766:JDS327768 JMK327766:JNO327768 JWG327766:JXK327768 KGC327766:KHG327768 KPY327766:KRC327768 KZU327766:LAY327768 LJQ327766:LKU327768 LTM327766:LUQ327768 MDI327766:MEM327768 MNE327766:MOI327768 MXA327766:MYE327768 NGW327766:NIA327768 NQS327766:NRW327768 OAO327766:OBS327768 OKK327766:OLO327768 OUG327766:OVK327768 PEC327766:PFG327768 PNY327766:PPC327768 PXU327766:PYY327768 QHQ327766:QIU327768 QRM327766:QSQ327768 RBI327766:RCM327768 RLE327766:RMI327768 RVA327766:RWE327768 SEW327766:SGA327768 SOS327766:SPW327768 SYO327766:SZS327768 TIK327766:TJO327768 TSG327766:TTK327768 UCC327766:UDG327768 ULY327766:UNC327768 UVU327766:UWY327768 VFQ327766:VGU327768 VPM327766:VQQ327768 VZI327766:WAM327768 WJE327766:WKI327768 WTA327766:WUE327768 P393302:AT393304 GO393302:HS393304 QK393302:RO393304 AAG393302:ABK393304 AKC393302:ALG393304 ATY393302:AVC393304 BDU393302:BEY393304 BNQ393302:BOU393304 BXM393302:BYQ393304 CHI393302:CIM393304 CRE393302:CSI393304 DBA393302:DCE393304 DKW393302:DMA393304 DUS393302:DVW393304 EEO393302:EFS393304 EOK393302:EPO393304 EYG393302:EZK393304 FIC393302:FJG393304 FRY393302:FTC393304 GBU393302:GCY393304 GLQ393302:GMU393304 GVM393302:GWQ393304 HFI393302:HGM393304 HPE393302:HQI393304 HZA393302:IAE393304 IIW393302:IKA393304 ISS393302:ITW393304 JCO393302:JDS393304 JMK393302:JNO393304 JWG393302:JXK393304 KGC393302:KHG393304 KPY393302:KRC393304 KZU393302:LAY393304 LJQ393302:LKU393304 LTM393302:LUQ393304 MDI393302:MEM393304 MNE393302:MOI393304 MXA393302:MYE393304 NGW393302:NIA393304 NQS393302:NRW393304 OAO393302:OBS393304 OKK393302:OLO393304 OUG393302:OVK393304 PEC393302:PFG393304 PNY393302:PPC393304 PXU393302:PYY393304 QHQ393302:QIU393304 QRM393302:QSQ393304 RBI393302:RCM393304 RLE393302:RMI393304 RVA393302:RWE393304 SEW393302:SGA393304 SOS393302:SPW393304 SYO393302:SZS393304 TIK393302:TJO393304 TSG393302:TTK393304 UCC393302:UDG393304 ULY393302:UNC393304 UVU393302:UWY393304 VFQ393302:VGU393304 VPM393302:VQQ393304 VZI393302:WAM393304 WJE393302:WKI393304 WTA393302:WUE393304 P458838:AT458840 GO458838:HS458840 QK458838:RO458840 AAG458838:ABK458840 AKC458838:ALG458840 ATY458838:AVC458840 BDU458838:BEY458840 BNQ458838:BOU458840 BXM458838:BYQ458840 CHI458838:CIM458840 CRE458838:CSI458840 DBA458838:DCE458840 DKW458838:DMA458840 DUS458838:DVW458840 EEO458838:EFS458840 EOK458838:EPO458840 EYG458838:EZK458840 FIC458838:FJG458840 FRY458838:FTC458840 GBU458838:GCY458840 GLQ458838:GMU458840 GVM458838:GWQ458840 HFI458838:HGM458840 HPE458838:HQI458840 HZA458838:IAE458840 IIW458838:IKA458840 ISS458838:ITW458840 JCO458838:JDS458840 JMK458838:JNO458840 JWG458838:JXK458840 KGC458838:KHG458840 KPY458838:KRC458840 KZU458838:LAY458840 LJQ458838:LKU458840 LTM458838:LUQ458840 MDI458838:MEM458840 MNE458838:MOI458840 MXA458838:MYE458840 NGW458838:NIA458840 NQS458838:NRW458840 OAO458838:OBS458840 OKK458838:OLO458840 OUG458838:OVK458840 PEC458838:PFG458840 PNY458838:PPC458840 PXU458838:PYY458840 QHQ458838:QIU458840 QRM458838:QSQ458840 RBI458838:RCM458840 RLE458838:RMI458840 RVA458838:RWE458840 SEW458838:SGA458840 SOS458838:SPW458840 SYO458838:SZS458840 TIK458838:TJO458840 TSG458838:TTK458840 UCC458838:UDG458840 ULY458838:UNC458840 UVU458838:UWY458840 VFQ458838:VGU458840 VPM458838:VQQ458840 VZI458838:WAM458840 WJE458838:WKI458840 WTA458838:WUE458840 P524374:AT524376 GO524374:HS524376 QK524374:RO524376 AAG524374:ABK524376 AKC524374:ALG524376 ATY524374:AVC524376 BDU524374:BEY524376 BNQ524374:BOU524376 BXM524374:BYQ524376 CHI524374:CIM524376 CRE524374:CSI524376 DBA524374:DCE524376 DKW524374:DMA524376 DUS524374:DVW524376 EEO524374:EFS524376 EOK524374:EPO524376 EYG524374:EZK524376 FIC524374:FJG524376 FRY524374:FTC524376 GBU524374:GCY524376 GLQ524374:GMU524376 GVM524374:GWQ524376 HFI524374:HGM524376 HPE524374:HQI524376 HZA524374:IAE524376 IIW524374:IKA524376 ISS524374:ITW524376 JCO524374:JDS524376 JMK524374:JNO524376 JWG524374:JXK524376 KGC524374:KHG524376 KPY524374:KRC524376 KZU524374:LAY524376 LJQ524374:LKU524376 LTM524374:LUQ524376 MDI524374:MEM524376 MNE524374:MOI524376 MXA524374:MYE524376 NGW524374:NIA524376 NQS524374:NRW524376 OAO524374:OBS524376 OKK524374:OLO524376 OUG524374:OVK524376 PEC524374:PFG524376 PNY524374:PPC524376 PXU524374:PYY524376 QHQ524374:QIU524376 QRM524374:QSQ524376 RBI524374:RCM524376 RLE524374:RMI524376 RVA524374:RWE524376 SEW524374:SGA524376 SOS524374:SPW524376 SYO524374:SZS524376 TIK524374:TJO524376 TSG524374:TTK524376 UCC524374:UDG524376 ULY524374:UNC524376 UVU524374:UWY524376 VFQ524374:VGU524376 VPM524374:VQQ524376 VZI524374:WAM524376 WJE524374:WKI524376 WTA524374:WUE524376 P589910:AT589912 GO589910:HS589912 QK589910:RO589912 AAG589910:ABK589912 AKC589910:ALG589912 ATY589910:AVC589912 BDU589910:BEY589912 BNQ589910:BOU589912 BXM589910:BYQ589912 CHI589910:CIM589912 CRE589910:CSI589912 DBA589910:DCE589912 DKW589910:DMA589912 DUS589910:DVW589912 EEO589910:EFS589912 EOK589910:EPO589912 EYG589910:EZK589912 FIC589910:FJG589912 FRY589910:FTC589912 GBU589910:GCY589912 GLQ589910:GMU589912 GVM589910:GWQ589912 HFI589910:HGM589912 HPE589910:HQI589912 HZA589910:IAE589912 IIW589910:IKA589912 ISS589910:ITW589912 JCO589910:JDS589912 JMK589910:JNO589912 JWG589910:JXK589912 KGC589910:KHG589912 KPY589910:KRC589912 KZU589910:LAY589912 LJQ589910:LKU589912 LTM589910:LUQ589912 MDI589910:MEM589912 MNE589910:MOI589912 MXA589910:MYE589912 NGW589910:NIA589912 NQS589910:NRW589912 OAO589910:OBS589912 OKK589910:OLO589912 OUG589910:OVK589912 PEC589910:PFG589912 PNY589910:PPC589912 PXU589910:PYY589912 QHQ589910:QIU589912 QRM589910:QSQ589912 RBI589910:RCM589912 RLE589910:RMI589912 RVA589910:RWE589912 SEW589910:SGA589912 SOS589910:SPW589912 SYO589910:SZS589912 TIK589910:TJO589912 TSG589910:TTK589912 UCC589910:UDG589912 ULY589910:UNC589912 UVU589910:UWY589912 VFQ589910:VGU589912 VPM589910:VQQ589912 VZI589910:WAM589912 WJE589910:WKI589912 WTA589910:WUE589912 P655446:AT655448 GO655446:HS655448 QK655446:RO655448 AAG655446:ABK655448 AKC655446:ALG655448 ATY655446:AVC655448 BDU655446:BEY655448 BNQ655446:BOU655448 BXM655446:BYQ655448 CHI655446:CIM655448 CRE655446:CSI655448 DBA655446:DCE655448 DKW655446:DMA655448 DUS655446:DVW655448 EEO655446:EFS655448 EOK655446:EPO655448 EYG655446:EZK655448 FIC655446:FJG655448 FRY655446:FTC655448 GBU655446:GCY655448 GLQ655446:GMU655448 GVM655446:GWQ655448 HFI655446:HGM655448 HPE655446:HQI655448 HZA655446:IAE655448 IIW655446:IKA655448 ISS655446:ITW655448 JCO655446:JDS655448 JMK655446:JNO655448 JWG655446:JXK655448 KGC655446:KHG655448 KPY655446:KRC655448 KZU655446:LAY655448 LJQ655446:LKU655448 LTM655446:LUQ655448 MDI655446:MEM655448 MNE655446:MOI655448 MXA655446:MYE655448 NGW655446:NIA655448 NQS655446:NRW655448 OAO655446:OBS655448 OKK655446:OLO655448 OUG655446:OVK655448 PEC655446:PFG655448 PNY655446:PPC655448 PXU655446:PYY655448 QHQ655446:QIU655448 QRM655446:QSQ655448 RBI655446:RCM655448 RLE655446:RMI655448 RVA655446:RWE655448 SEW655446:SGA655448 SOS655446:SPW655448 SYO655446:SZS655448 TIK655446:TJO655448 TSG655446:TTK655448 UCC655446:UDG655448 ULY655446:UNC655448 UVU655446:UWY655448 VFQ655446:VGU655448 VPM655446:VQQ655448 VZI655446:WAM655448 WJE655446:WKI655448 WTA655446:WUE655448 P720982:AT720984 GO720982:HS720984 QK720982:RO720984 AAG720982:ABK720984 AKC720982:ALG720984 ATY720982:AVC720984 BDU720982:BEY720984 BNQ720982:BOU720984 BXM720982:BYQ720984 CHI720982:CIM720984 CRE720982:CSI720984 DBA720982:DCE720984 DKW720982:DMA720984 DUS720982:DVW720984 EEO720982:EFS720984 EOK720982:EPO720984 EYG720982:EZK720984 FIC720982:FJG720984 FRY720982:FTC720984 GBU720982:GCY720984 GLQ720982:GMU720984 GVM720982:GWQ720984 HFI720982:HGM720984 HPE720982:HQI720984 HZA720982:IAE720984 IIW720982:IKA720984 ISS720982:ITW720984 JCO720982:JDS720984 JMK720982:JNO720984 JWG720982:JXK720984 KGC720982:KHG720984 KPY720982:KRC720984 KZU720982:LAY720984 LJQ720982:LKU720984 LTM720982:LUQ720984 MDI720982:MEM720984 MNE720982:MOI720984 MXA720982:MYE720984 NGW720982:NIA720984 NQS720982:NRW720984 OAO720982:OBS720984 OKK720982:OLO720984 OUG720982:OVK720984 PEC720982:PFG720984 PNY720982:PPC720984 PXU720982:PYY720984 QHQ720982:QIU720984 QRM720982:QSQ720984 RBI720982:RCM720984 RLE720982:RMI720984 RVA720982:RWE720984 SEW720982:SGA720984 SOS720982:SPW720984 SYO720982:SZS720984 TIK720982:TJO720984 TSG720982:TTK720984 UCC720982:UDG720984 ULY720982:UNC720984 UVU720982:UWY720984 VFQ720982:VGU720984 VPM720982:VQQ720984 VZI720982:WAM720984 WJE720982:WKI720984 WTA720982:WUE720984 P786518:AT786520 GO786518:HS786520 QK786518:RO786520 AAG786518:ABK786520 AKC786518:ALG786520 ATY786518:AVC786520 BDU786518:BEY786520 BNQ786518:BOU786520 BXM786518:BYQ786520 CHI786518:CIM786520 CRE786518:CSI786520 DBA786518:DCE786520 DKW786518:DMA786520 DUS786518:DVW786520 EEO786518:EFS786520 EOK786518:EPO786520 EYG786518:EZK786520 FIC786518:FJG786520 FRY786518:FTC786520 GBU786518:GCY786520 GLQ786518:GMU786520 GVM786518:GWQ786520 HFI786518:HGM786520 HPE786518:HQI786520 HZA786518:IAE786520 IIW786518:IKA786520 ISS786518:ITW786520 JCO786518:JDS786520 JMK786518:JNO786520 JWG786518:JXK786520 KGC786518:KHG786520 KPY786518:KRC786520 KZU786518:LAY786520 LJQ786518:LKU786520 LTM786518:LUQ786520 MDI786518:MEM786520 MNE786518:MOI786520 MXA786518:MYE786520 NGW786518:NIA786520 NQS786518:NRW786520 OAO786518:OBS786520 OKK786518:OLO786520 OUG786518:OVK786520 PEC786518:PFG786520 PNY786518:PPC786520 PXU786518:PYY786520 QHQ786518:QIU786520 QRM786518:QSQ786520 RBI786518:RCM786520 RLE786518:RMI786520 RVA786518:RWE786520 SEW786518:SGA786520 SOS786518:SPW786520 SYO786518:SZS786520 TIK786518:TJO786520 TSG786518:TTK786520 UCC786518:UDG786520 ULY786518:UNC786520 UVU786518:UWY786520 VFQ786518:VGU786520 VPM786518:VQQ786520 VZI786518:WAM786520 WJE786518:WKI786520 WTA786518:WUE786520 P852054:AT852056 GO852054:HS852056 QK852054:RO852056 AAG852054:ABK852056 AKC852054:ALG852056 ATY852054:AVC852056 BDU852054:BEY852056 BNQ852054:BOU852056 BXM852054:BYQ852056 CHI852054:CIM852056 CRE852054:CSI852056 DBA852054:DCE852056 DKW852054:DMA852056 DUS852054:DVW852056 EEO852054:EFS852056 EOK852054:EPO852056 EYG852054:EZK852056 FIC852054:FJG852056 FRY852054:FTC852056 GBU852054:GCY852056 GLQ852054:GMU852056 GVM852054:GWQ852056 HFI852054:HGM852056 HPE852054:HQI852056 HZA852054:IAE852056 IIW852054:IKA852056 ISS852054:ITW852056 JCO852054:JDS852056 JMK852054:JNO852056 JWG852054:JXK852056 KGC852054:KHG852056 KPY852054:KRC852056 KZU852054:LAY852056 LJQ852054:LKU852056 LTM852054:LUQ852056 MDI852054:MEM852056 MNE852054:MOI852056 MXA852054:MYE852056 NGW852054:NIA852056 NQS852054:NRW852056 OAO852054:OBS852056 OKK852054:OLO852056 OUG852054:OVK852056 PEC852054:PFG852056 PNY852054:PPC852056 PXU852054:PYY852056 QHQ852054:QIU852056 QRM852054:QSQ852056 RBI852054:RCM852056 RLE852054:RMI852056 RVA852054:RWE852056 SEW852054:SGA852056 SOS852054:SPW852056 SYO852054:SZS852056 TIK852054:TJO852056 TSG852054:TTK852056 UCC852054:UDG852056 ULY852054:UNC852056 UVU852054:UWY852056 VFQ852054:VGU852056 VPM852054:VQQ852056 VZI852054:WAM852056 WJE852054:WKI852056 WTA852054:WUE852056 P917590:AT917592 GO917590:HS917592 QK917590:RO917592 AAG917590:ABK917592 AKC917590:ALG917592 ATY917590:AVC917592 BDU917590:BEY917592 BNQ917590:BOU917592 BXM917590:BYQ917592 CHI917590:CIM917592 CRE917590:CSI917592 DBA917590:DCE917592 DKW917590:DMA917592 DUS917590:DVW917592 EEO917590:EFS917592 EOK917590:EPO917592 EYG917590:EZK917592 FIC917590:FJG917592 FRY917590:FTC917592 GBU917590:GCY917592 GLQ917590:GMU917592 GVM917590:GWQ917592 HFI917590:HGM917592 HPE917590:HQI917592 HZA917590:IAE917592 IIW917590:IKA917592 ISS917590:ITW917592 JCO917590:JDS917592 JMK917590:JNO917592 JWG917590:JXK917592 KGC917590:KHG917592 KPY917590:KRC917592 KZU917590:LAY917592 LJQ917590:LKU917592 LTM917590:LUQ917592 MDI917590:MEM917592 MNE917590:MOI917592 MXA917590:MYE917592 NGW917590:NIA917592 NQS917590:NRW917592 OAO917590:OBS917592 OKK917590:OLO917592 OUG917590:OVK917592 PEC917590:PFG917592 PNY917590:PPC917592 PXU917590:PYY917592 QHQ917590:QIU917592 QRM917590:QSQ917592 RBI917590:RCM917592 RLE917590:RMI917592 RVA917590:RWE917592 SEW917590:SGA917592 SOS917590:SPW917592 SYO917590:SZS917592 TIK917590:TJO917592 TSG917590:TTK917592 UCC917590:UDG917592 ULY917590:UNC917592 UVU917590:UWY917592 VFQ917590:VGU917592 VPM917590:VQQ917592 VZI917590:WAM917592 WJE917590:WKI917592 WTA917590:WUE917592 P983126:AT983128 GO983126:HS983128 QK983126:RO983128 AAG983126:ABK983128 AKC983126:ALG983128 ATY983126:AVC983128 BDU983126:BEY983128 BNQ983126:BOU983128 BXM983126:BYQ983128 CHI983126:CIM983128 CRE983126:CSI983128 DBA983126:DCE983128 DKW983126:DMA983128 DUS983126:DVW983128 EEO983126:EFS983128 EOK983126:EPO983128 EYG983126:EZK983128 FIC983126:FJG983128 FRY983126:FTC983128 GBU983126:GCY983128 GLQ983126:GMU983128 GVM983126:GWQ983128 HFI983126:HGM983128 HPE983126:HQI983128 HZA983126:IAE983128 IIW983126:IKA983128 ISS983126:ITW983128 JCO983126:JDS983128 JMK983126:JNO983128 JWG983126:JXK983128 KGC983126:KHG983128 KPY983126:KRC983128 KZU983126:LAY983128 LJQ983126:LKU983128 LTM983126:LUQ983128 MDI983126:MEM983128 MNE983126:MOI983128 MXA983126:MYE983128 NGW983126:NIA983128 NQS983126:NRW983128 OAO983126:OBS983128 OKK983126:OLO983128 OUG983126:OVK983128 PEC983126:PFG983128 PNY983126:PPC983128 PXU983126:PYY983128 QHQ983126:QIU983128 QRM983126:QSQ983128 RBI983126:RCM983128 RLE983126:RMI983128 RVA983126:RWE983128 SEW983126:SGA983128 SOS983126:SPW983128 SYO983126:SZS983128 TIK983126:TJO983128 TSG983126:TTK983128 UCC983126:UDG983128 ULY983126:UNC983128 UVU983126:UWY983128 VFQ983126:VGU983128 VPM983126:VQQ983128 VZI983126:WAM983128 WJE983126:WKI983128 WTA983126:WUE983128 P55:AB55 GO55:HA55 QK55:QW55 AAG55:AAS55 AKC55:AKO55 ATY55:AUK55 BDU55:BEG55 BNQ55:BOC55 BXM55:BXY55 CHI55:CHU55 CRE55:CRQ55 DBA55:DBM55 DKW55:DLI55 DUS55:DVE55 EEO55:EFA55 EOK55:EOW55 EYG55:EYS55 FIC55:FIO55 FRY55:FSK55 GBU55:GCG55 GLQ55:GMC55 GVM55:GVY55 HFI55:HFU55 HPE55:HPQ55 HZA55:HZM55 IIW55:IJI55 ISS55:ITE55 JCO55:JDA55 JMK55:JMW55 JWG55:JWS55 KGC55:KGO55 KPY55:KQK55 KZU55:LAG55 LJQ55:LKC55 LTM55:LTY55 MDI55:MDU55 MNE55:MNQ55 MXA55:MXM55 NGW55:NHI55 NQS55:NRE55 OAO55:OBA55 OKK55:OKW55 OUG55:OUS55 PEC55:PEO55 PNY55:POK55 PXU55:PYG55 QHQ55:QIC55 QRM55:QRY55 RBI55:RBU55 RLE55:RLQ55 RVA55:RVM55 SEW55:SFI55 SOS55:SPE55 SYO55:SZA55 TIK55:TIW55 TSG55:TSS55 UCC55:UCO55 ULY55:UMK55 UVU55:UWG55 VFQ55:VGC55 VPM55:VPY55 VZI55:VZU55 WJE55:WJQ55 WTA55:WTM55 P65591:AB65591 GO65591:HA65591 QK65591:QW65591 AAG65591:AAS65591 AKC65591:AKO65591 ATY65591:AUK65591 BDU65591:BEG65591 BNQ65591:BOC65591 BXM65591:BXY65591 CHI65591:CHU65591 CRE65591:CRQ65591 DBA65591:DBM65591 DKW65591:DLI65591 DUS65591:DVE65591 EEO65591:EFA65591 EOK65591:EOW65591 EYG65591:EYS65591 FIC65591:FIO65591 FRY65591:FSK65591 GBU65591:GCG65591 GLQ65591:GMC65591 GVM65591:GVY65591 HFI65591:HFU65591 HPE65591:HPQ65591 HZA65591:HZM65591 IIW65591:IJI65591 ISS65591:ITE65591 JCO65591:JDA65591 JMK65591:JMW65591 JWG65591:JWS65591 KGC65591:KGO65591 KPY65591:KQK65591 KZU65591:LAG65591 LJQ65591:LKC65591 LTM65591:LTY65591 MDI65591:MDU65591 MNE65591:MNQ65591 MXA65591:MXM65591 NGW65591:NHI65591 NQS65591:NRE65591 OAO65591:OBA65591 OKK65591:OKW65591 OUG65591:OUS65591 PEC65591:PEO65591 PNY65591:POK65591 PXU65591:PYG65591 QHQ65591:QIC65591 QRM65591:QRY65591 RBI65591:RBU65591 RLE65591:RLQ65591 RVA65591:RVM65591 SEW65591:SFI65591 SOS65591:SPE65591 SYO65591:SZA65591 TIK65591:TIW65591 TSG65591:TSS65591 UCC65591:UCO65591 ULY65591:UMK65591 UVU65591:UWG65591 VFQ65591:VGC65591 VPM65591:VPY65591 VZI65591:VZU65591 WJE65591:WJQ65591 WTA65591:WTM65591 P131127:AB131127 GO131127:HA131127 QK131127:QW131127 AAG131127:AAS131127 AKC131127:AKO131127 ATY131127:AUK131127 BDU131127:BEG131127 BNQ131127:BOC131127 BXM131127:BXY131127 CHI131127:CHU131127 CRE131127:CRQ131127 DBA131127:DBM131127 DKW131127:DLI131127 DUS131127:DVE131127 EEO131127:EFA131127 EOK131127:EOW131127 EYG131127:EYS131127 FIC131127:FIO131127 FRY131127:FSK131127 GBU131127:GCG131127 GLQ131127:GMC131127 GVM131127:GVY131127 HFI131127:HFU131127 HPE131127:HPQ131127 HZA131127:HZM131127 IIW131127:IJI131127 ISS131127:ITE131127 JCO131127:JDA131127 JMK131127:JMW131127 JWG131127:JWS131127 KGC131127:KGO131127 KPY131127:KQK131127 KZU131127:LAG131127 LJQ131127:LKC131127 LTM131127:LTY131127 MDI131127:MDU131127 MNE131127:MNQ131127 MXA131127:MXM131127 NGW131127:NHI131127 NQS131127:NRE131127 OAO131127:OBA131127 OKK131127:OKW131127 OUG131127:OUS131127 PEC131127:PEO131127 PNY131127:POK131127 PXU131127:PYG131127 QHQ131127:QIC131127 QRM131127:QRY131127 RBI131127:RBU131127 RLE131127:RLQ131127 RVA131127:RVM131127 SEW131127:SFI131127 SOS131127:SPE131127 SYO131127:SZA131127 TIK131127:TIW131127 TSG131127:TSS131127 UCC131127:UCO131127 ULY131127:UMK131127 UVU131127:UWG131127 VFQ131127:VGC131127 VPM131127:VPY131127 VZI131127:VZU131127 WJE131127:WJQ131127 WTA131127:WTM131127 P196663:AB196663 GO196663:HA196663 QK196663:QW196663 AAG196663:AAS196663 AKC196663:AKO196663 ATY196663:AUK196663 BDU196663:BEG196663 BNQ196663:BOC196663 BXM196663:BXY196663 CHI196663:CHU196663 CRE196663:CRQ196663 DBA196663:DBM196663 DKW196663:DLI196663 DUS196663:DVE196663 EEO196663:EFA196663 EOK196663:EOW196663 EYG196663:EYS196663 FIC196663:FIO196663 FRY196663:FSK196663 GBU196663:GCG196663 GLQ196663:GMC196663 GVM196663:GVY196663 HFI196663:HFU196663 HPE196663:HPQ196663 HZA196663:HZM196663 IIW196663:IJI196663 ISS196663:ITE196663 JCO196663:JDA196663 JMK196663:JMW196663 JWG196663:JWS196663 KGC196663:KGO196663 KPY196663:KQK196663 KZU196663:LAG196663 LJQ196663:LKC196663 LTM196663:LTY196663 MDI196663:MDU196663 MNE196663:MNQ196663 MXA196663:MXM196663 NGW196663:NHI196663 NQS196663:NRE196663 OAO196663:OBA196663 OKK196663:OKW196663 OUG196663:OUS196663 PEC196663:PEO196663 PNY196663:POK196663 PXU196663:PYG196663 QHQ196663:QIC196663 QRM196663:QRY196663 RBI196663:RBU196663 RLE196663:RLQ196663 RVA196663:RVM196663 SEW196663:SFI196663 SOS196663:SPE196663 SYO196663:SZA196663 TIK196663:TIW196663 TSG196663:TSS196663 UCC196663:UCO196663 ULY196663:UMK196663 UVU196663:UWG196663 VFQ196663:VGC196663 VPM196663:VPY196663 VZI196663:VZU196663 WJE196663:WJQ196663 WTA196663:WTM196663 P262199:AB262199 GO262199:HA262199 QK262199:QW262199 AAG262199:AAS262199 AKC262199:AKO262199 ATY262199:AUK262199 BDU262199:BEG262199 BNQ262199:BOC262199 BXM262199:BXY262199 CHI262199:CHU262199 CRE262199:CRQ262199 DBA262199:DBM262199 DKW262199:DLI262199 DUS262199:DVE262199 EEO262199:EFA262199 EOK262199:EOW262199 EYG262199:EYS262199 FIC262199:FIO262199 FRY262199:FSK262199 GBU262199:GCG262199 GLQ262199:GMC262199 GVM262199:GVY262199 HFI262199:HFU262199 HPE262199:HPQ262199 HZA262199:HZM262199 IIW262199:IJI262199 ISS262199:ITE262199 JCO262199:JDA262199 JMK262199:JMW262199 JWG262199:JWS262199 KGC262199:KGO262199 KPY262199:KQK262199 KZU262199:LAG262199 LJQ262199:LKC262199 LTM262199:LTY262199 MDI262199:MDU262199 MNE262199:MNQ262199 MXA262199:MXM262199 NGW262199:NHI262199 NQS262199:NRE262199 OAO262199:OBA262199 OKK262199:OKW262199 OUG262199:OUS262199 PEC262199:PEO262199 PNY262199:POK262199 PXU262199:PYG262199 QHQ262199:QIC262199 QRM262199:QRY262199 RBI262199:RBU262199 RLE262199:RLQ262199 RVA262199:RVM262199 SEW262199:SFI262199 SOS262199:SPE262199 SYO262199:SZA262199 TIK262199:TIW262199 TSG262199:TSS262199 UCC262199:UCO262199 ULY262199:UMK262199 UVU262199:UWG262199 VFQ262199:VGC262199 VPM262199:VPY262199 VZI262199:VZU262199 WJE262199:WJQ262199 WTA262199:WTM262199 P327735:AB327735 GO327735:HA327735 QK327735:QW327735 AAG327735:AAS327735 AKC327735:AKO327735 ATY327735:AUK327735 BDU327735:BEG327735 BNQ327735:BOC327735 BXM327735:BXY327735 CHI327735:CHU327735 CRE327735:CRQ327735 DBA327735:DBM327735 DKW327735:DLI327735 DUS327735:DVE327735 EEO327735:EFA327735 EOK327735:EOW327735 EYG327735:EYS327735 FIC327735:FIO327735 FRY327735:FSK327735 GBU327735:GCG327735 GLQ327735:GMC327735 GVM327735:GVY327735 HFI327735:HFU327735 HPE327735:HPQ327735 HZA327735:HZM327735 IIW327735:IJI327735 ISS327735:ITE327735 JCO327735:JDA327735 JMK327735:JMW327735 JWG327735:JWS327735 KGC327735:KGO327735 KPY327735:KQK327735 KZU327735:LAG327735 LJQ327735:LKC327735 LTM327735:LTY327735 MDI327735:MDU327735 MNE327735:MNQ327735 MXA327735:MXM327735 NGW327735:NHI327735 NQS327735:NRE327735 OAO327735:OBA327735 OKK327735:OKW327735 OUG327735:OUS327735 PEC327735:PEO327735 PNY327735:POK327735 PXU327735:PYG327735 QHQ327735:QIC327735 QRM327735:QRY327735 RBI327735:RBU327735 RLE327735:RLQ327735 RVA327735:RVM327735 SEW327735:SFI327735 SOS327735:SPE327735 SYO327735:SZA327735 TIK327735:TIW327735 TSG327735:TSS327735 UCC327735:UCO327735 ULY327735:UMK327735 UVU327735:UWG327735 VFQ327735:VGC327735 VPM327735:VPY327735 VZI327735:VZU327735 WJE327735:WJQ327735 WTA327735:WTM327735 P393271:AB393271 GO393271:HA393271 QK393271:QW393271 AAG393271:AAS393271 AKC393271:AKO393271 ATY393271:AUK393271 BDU393271:BEG393271 BNQ393271:BOC393271 BXM393271:BXY393271 CHI393271:CHU393271 CRE393271:CRQ393271 DBA393271:DBM393271 DKW393271:DLI393271 DUS393271:DVE393271 EEO393271:EFA393271 EOK393271:EOW393271 EYG393271:EYS393271 FIC393271:FIO393271 FRY393271:FSK393271 GBU393271:GCG393271 GLQ393271:GMC393271 GVM393271:GVY393271 HFI393271:HFU393271 HPE393271:HPQ393271 HZA393271:HZM393271 IIW393271:IJI393271 ISS393271:ITE393271 JCO393271:JDA393271 JMK393271:JMW393271 JWG393271:JWS393271 KGC393271:KGO393271 KPY393271:KQK393271 KZU393271:LAG393271 LJQ393271:LKC393271 LTM393271:LTY393271 MDI393271:MDU393271 MNE393271:MNQ393271 MXA393271:MXM393271 NGW393271:NHI393271 NQS393271:NRE393271 OAO393271:OBA393271 OKK393271:OKW393271 OUG393271:OUS393271 PEC393271:PEO393271 PNY393271:POK393271 PXU393271:PYG393271 QHQ393271:QIC393271 QRM393271:QRY393271 RBI393271:RBU393271 RLE393271:RLQ393271 RVA393271:RVM393271 SEW393271:SFI393271 SOS393271:SPE393271 SYO393271:SZA393271 TIK393271:TIW393271 TSG393271:TSS393271 UCC393271:UCO393271 ULY393271:UMK393271 UVU393271:UWG393271 VFQ393271:VGC393271 VPM393271:VPY393271 VZI393271:VZU393271 WJE393271:WJQ393271 WTA393271:WTM393271 P458807:AB458807 GO458807:HA458807 QK458807:QW458807 AAG458807:AAS458807 AKC458807:AKO458807 ATY458807:AUK458807 BDU458807:BEG458807 BNQ458807:BOC458807 BXM458807:BXY458807 CHI458807:CHU458807 CRE458807:CRQ458807 DBA458807:DBM458807 DKW458807:DLI458807 DUS458807:DVE458807 EEO458807:EFA458807 EOK458807:EOW458807 EYG458807:EYS458807 FIC458807:FIO458807 FRY458807:FSK458807 GBU458807:GCG458807 GLQ458807:GMC458807 GVM458807:GVY458807 HFI458807:HFU458807 HPE458807:HPQ458807 HZA458807:HZM458807 IIW458807:IJI458807 ISS458807:ITE458807 JCO458807:JDA458807 JMK458807:JMW458807 JWG458807:JWS458807 KGC458807:KGO458807 KPY458807:KQK458807 KZU458807:LAG458807 LJQ458807:LKC458807 LTM458807:LTY458807 MDI458807:MDU458807 MNE458807:MNQ458807 MXA458807:MXM458807 NGW458807:NHI458807 NQS458807:NRE458807 OAO458807:OBA458807 OKK458807:OKW458807 OUG458807:OUS458807 PEC458807:PEO458807 PNY458807:POK458807 PXU458807:PYG458807 QHQ458807:QIC458807 QRM458807:QRY458807 RBI458807:RBU458807 RLE458807:RLQ458807 RVA458807:RVM458807 SEW458807:SFI458807 SOS458807:SPE458807 SYO458807:SZA458807 TIK458807:TIW458807 TSG458807:TSS458807 UCC458807:UCO458807 ULY458807:UMK458807 UVU458807:UWG458807 VFQ458807:VGC458807 VPM458807:VPY458807 VZI458807:VZU458807 WJE458807:WJQ458807 WTA458807:WTM458807 P524343:AB524343 GO524343:HA524343 QK524343:QW524343 AAG524343:AAS524343 AKC524343:AKO524343 ATY524343:AUK524343 BDU524343:BEG524343 BNQ524343:BOC524343 BXM524343:BXY524343 CHI524343:CHU524343 CRE524343:CRQ524343 DBA524343:DBM524343 DKW524343:DLI524343 DUS524343:DVE524343 EEO524343:EFA524343 EOK524343:EOW524343 EYG524343:EYS524343 FIC524343:FIO524343 FRY524343:FSK524343 GBU524343:GCG524343 GLQ524343:GMC524343 GVM524343:GVY524343 HFI524343:HFU524343 HPE524343:HPQ524343 HZA524343:HZM524343 IIW524343:IJI524343 ISS524343:ITE524343 JCO524343:JDA524343 JMK524343:JMW524343 JWG524343:JWS524343 KGC524343:KGO524343 KPY524343:KQK524343 KZU524343:LAG524343 LJQ524343:LKC524343 LTM524343:LTY524343 MDI524343:MDU524343 MNE524343:MNQ524343 MXA524343:MXM524343 NGW524343:NHI524343 NQS524343:NRE524343 OAO524343:OBA524343 OKK524343:OKW524343 OUG524343:OUS524343 PEC524343:PEO524343 PNY524343:POK524343 PXU524343:PYG524343 QHQ524343:QIC524343 QRM524343:QRY524343 RBI524343:RBU524343 RLE524343:RLQ524343 RVA524343:RVM524343 SEW524343:SFI524343 SOS524343:SPE524343 SYO524343:SZA524343 TIK524343:TIW524343 TSG524343:TSS524343 UCC524343:UCO524343 ULY524343:UMK524343 UVU524343:UWG524343 VFQ524343:VGC524343 VPM524343:VPY524343 VZI524343:VZU524343 WJE524343:WJQ524343 WTA524343:WTM524343 P589879:AB589879 GO589879:HA589879 QK589879:QW589879 AAG589879:AAS589879 AKC589879:AKO589879 ATY589879:AUK589879 BDU589879:BEG589879 BNQ589879:BOC589879 BXM589879:BXY589879 CHI589879:CHU589879 CRE589879:CRQ589879 DBA589879:DBM589879 DKW589879:DLI589879 DUS589879:DVE589879 EEO589879:EFA589879 EOK589879:EOW589879 EYG589879:EYS589879 FIC589879:FIO589879 FRY589879:FSK589879 GBU589879:GCG589879 GLQ589879:GMC589879 GVM589879:GVY589879 HFI589879:HFU589879 HPE589879:HPQ589879 HZA589879:HZM589879 IIW589879:IJI589879 ISS589879:ITE589879 JCO589879:JDA589879 JMK589879:JMW589879 JWG589879:JWS589879 KGC589879:KGO589879 KPY589879:KQK589879 KZU589879:LAG589879 LJQ589879:LKC589879 LTM589879:LTY589879 MDI589879:MDU589879 MNE589879:MNQ589879 MXA589879:MXM589879 NGW589879:NHI589879 NQS589879:NRE589879 OAO589879:OBA589879 OKK589879:OKW589879 OUG589879:OUS589879 PEC589879:PEO589879 PNY589879:POK589879 PXU589879:PYG589879 QHQ589879:QIC589879 QRM589879:QRY589879 RBI589879:RBU589879 RLE589879:RLQ589879 RVA589879:RVM589879 SEW589879:SFI589879 SOS589879:SPE589879 SYO589879:SZA589879 TIK589879:TIW589879 TSG589879:TSS589879 UCC589879:UCO589879 ULY589879:UMK589879 UVU589879:UWG589879 VFQ589879:VGC589879 VPM589879:VPY589879 VZI589879:VZU589879 WJE589879:WJQ589879 WTA589879:WTM589879 P655415:AB655415 GO655415:HA655415 QK655415:QW655415 AAG655415:AAS655415 AKC655415:AKO655415 ATY655415:AUK655415 BDU655415:BEG655415 BNQ655415:BOC655415 BXM655415:BXY655415 CHI655415:CHU655415 CRE655415:CRQ655415 DBA655415:DBM655415 DKW655415:DLI655415 DUS655415:DVE655415 EEO655415:EFA655415 EOK655415:EOW655415 EYG655415:EYS655415 FIC655415:FIO655415 FRY655415:FSK655415 GBU655415:GCG655415 GLQ655415:GMC655415 GVM655415:GVY655415 HFI655415:HFU655415 HPE655415:HPQ655415 HZA655415:HZM655415 IIW655415:IJI655415 ISS655415:ITE655415 JCO655415:JDA655415 JMK655415:JMW655415 JWG655415:JWS655415 KGC655415:KGO655415 KPY655415:KQK655415 KZU655415:LAG655415 LJQ655415:LKC655415 LTM655415:LTY655415 MDI655415:MDU655415 MNE655415:MNQ655415 MXA655415:MXM655415 NGW655415:NHI655415 NQS655415:NRE655415 OAO655415:OBA655415 OKK655415:OKW655415 OUG655415:OUS655415 PEC655415:PEO655415 PNY655415:POK655415 PXU655415:PYG655415 QHQ655415:QIC655415 QRM655415:QRY655415 RBI655415:RBU655415 RLE655415:RLQ655415 RVA655415:RVM655415 SEW655415:SFI655415 SOS655415:SPE655415 SYO655415:SZA655415 TIK655415:TIW655415 TSG655415:TSS655415 UCC655415:UCO655415 ULY655415:UMK655415 UVU655415:UWG655415 VFQ655415:VGC655415 VPM655415:VPY655415 VZI655415:VZU655415 WJE655415:WJQ655415 WTA655415:WTM655415 P720951:AB720951 GO720951:HA720951 QK720951:QW720951 AAG720951:AAS720951 AKC720951:AKO720951 ATY720951:AUK720951 BDU720951:BEG720951 BNQ720951:BOC720951 BXM720951:BXY720951 CHI720951:CHU720951 CRE720951:CRQ720951 DBA720951:DBM720951 DKW720951:DLI720951 DUS720951:DVE720951 EEO720951:EFA720951 EOK720951:EOW720951 EYG720951:EYS720951 FIC720951:FIO720951 FRY720951:FSK720951 GBU720951:GCG720951 GLQ720951:GMC720951 GVM720951:GVY720951 HFI720951:HFU720951 HPE720951:HPQ720951 HZA720951:HZM720951 IIW720951:IJI720951 ISS720951:ITE720951 JCO720951:JDA720951 JMK720951:JMW720951 JWG720951:JWS720951 KGC720951:KGO720951 KPY720951:KQK720951 KZU720951:LAG720951 LJQ720951:LKC720951 LTM720951:LTY720951 MDI720951:MDU720951 MNE720951:MNQ720951 MXA720951:MXM720951 NGW720951:NHI720951 NQS720951:NRE720951 OAO720951:OBA720951 OKK720951:OKW720951 OUG720951:OUS720951 PEC720951:PEO720951 PNY720951:POK720951 PXU720951:PYG720951 QHQ720951:QIC720951 QRM720951:QRY720951 RBI720951:RBU720951 RLE720951:RLQ720951 RVA720951:RVM720951 SEW720951:SFI720951 SOS720951:SPE720951 SYO720951:SZA720951 TIK720951:TIW720951 TSG720951:TSS720951 UCC720951:UCO720951 ULY720951:UMK720951 UVU720951:UWG720951 VFQ720951:VGC720951 VPM720951:VPY720951 VZI720951:VZU720951 WJE720951:WJQ720951 WTA720951:WTM720951 P786487:AB786487 GO786487:HA786487 QK786487:QW786487 AAG786487:AAS786487 AKC786487:AKO786487 ATY786487:AUK786487 BDU786487:BEG786487 BNQ786487:BOC786487 BXM786487:BXY786487 CHI786487:CHU786487 CRE786487:CRQ786487 DBA786487:DBM786487 DKW786487:DLI786487 DUS786487:DVE786487 EEO786487:EFA786487 EOK786487:EOW786487 EYG786487:EYS786487 FIC786487:FIO786487 FRY786487:FSK786487 GBU786487:GCG786487 GLQ786487:GMC786487 GVM786487:GVY786487 HFI786487:HFU786487 HPE786487:HPQ786487 HZA786487:HZM786487 IIW786487:IJI786487 ISS786487:ITE786487 JCO786487:JDA786487 JMK786487:JMW786487 JWG786487:JWS786487 KGC786487:KGO786487 KPY786487:KQK786487 KZU786487:LAG786487 LJQ786487:LKC786487 LTM786487:LTY786487 MDI786487:MDU786487 MNE786487:MNQ786487 MXA786487:MXM786487 NGW786487:NHI786487 NQS786487:NRE786487 OAO786487:OBA786487 OKK786487:OKW786487 OUG786487:OUS786487 PEC786487:PEO786487 PNY786487:POK786487 PXU786487:PYG786487 QHQ786487:QIC786487 QRM786487:QRY786487 RBI786487:RBU786487 RLE786487:RLQ786487 RVA786487:RVM786487 SEW786487:SFI786487 SOS786487:SPE786487 SYO786487:SZA786487 TIK786487:TIW786487 TSG786487:TSS786487 UCC786487:UCO786487 ULY786487:UMK786487 UVU786487:UWG786487 VFQ786487:VGC786487 VPM786487:VPY786487 VZI786487:VZU786487 WJE786487:WJQ786487 WTA786487:WTM786487 P852023:AB852023 GO852023:HA852023 QK852023:QW852023 AAG852023:AAS852023 AKC852023:AKO852023 ATY852023:AUK852023 BDU852023:BEG852023 BNQ852023:BOC852023 BXM852023:BXY852023 CHI852023:CHU852023 CRE852023:CRQ852023 DBA852023:DBM852023 DKW852023:DLI852023 DUS852023:DVE852023 EEO852023:EFA852023 EOK852023:EOW852023 EYG852023:EYS852023 FIC852023:FIO852023 FRY852023:FSK852023 GBU852023:GCG852023 GLQ852023:GMC852023 GVM852023:GVY852023 HFI852023:HFU852023 HPE852023:HPQ852023 HZA852023:HZM852023 IIW852023:IJI852023 ISS852023:ITE852023 JCO852023:JDA852023 JMK852023:JMW852023 JWG852023:JWS852023 KGC852023:KGO852023 KPY852023:KQK852023 KZU852023:LAG852023 LJQ852023:LKC852023 LTM852023:LTY852023 MDI852023:MDU852023 MNE852023:MNQ852023 MXA852023:MXM852023 NGW852023:NHI852023 NQS852023:NRE852023 OAO852023:OBA852023 OKK852023:OKW852023 OUG852023:OUS852023 PEC852023:PEO852023 PNY852023:POK852023 PXU852023:PYG852023 QHQ852023:QIC852023 QRM852023:QRY852023 RBI852023:RBU852023 RLE852023:RLQ852023 RVA852023:RVM852023 SEW852023:SFI852023 SOS852023:SPE852023 SYO852023:SZA852023 TIK852023:TIW852023 TSG852023:TSS852023 UCC852023:UCO852023 ULY852023:UMK852023 UVU852023:UWG852023 VFQ852023:VGC852023 VPM852023:VPY852023 VZI852023:VZU852023 WJE852023:WJQ852023 WTA852023:WTM852023 P917559:AB917559 GO917559:HA917559 QK917559:QW917559 AAG917559:AAS917559 AKC917559:AKO917559 ATY917559:AUK917559 BDU917559:BEG917559 BNQ917559:BOC917559 BXM917559:BXY917559 CHI917559:CHU917559 CRE917559:CRQ917559 DBA917559:DBM917559 DKW917559:DLI917559 DUS917559:DVE917559 EEO917559:EFA917559 EOK917559:EOW917559 EYG917559:EYS917559 FIC917559:FIO917559 FRY917559:FSK917559 GBU917559:GCG917559 GLQ917559:GMC917559 GVM917559:GVY917559 HFI917559:HFU917559 HPE917559:HPQ917559 HZA917559:HZM917559 IIW917559:IJI917559 ISS917559:ITE917559 JCO917559:JDA917559 JMK917559:JMW917559 JWG917559:JWS917559 KGC917559:KGO917559 KPY917559:KQK917559 KZU917559:LAG917559 LJQ917559:LKC917559 LTM917559:LTY917559 MDI917559:MDU917559 MNE917559:MNQ917559 MXA917559:MXM917559 NGW917559:NHI917559 NQS917559:NRE917559 OAO917559:OBA917559 OKK917559:OKW917559 OUG917559:OUS917559 PEC917559:PEO917559 PNY917559:POK917559 PXU917559:PYG917559 QHQ917559:QIC917559 QRM917559:QRY917559 RBI917559:RBU917559 RLE917559:RLQ917559 RVA917559:RVM917559 SEW917559:SFI917559 SOS917559:SPE917559 SYO917559:SZA917559 TIK917559:TIW917559 TSG917559:TSS917559 UCC917559:UCO917559 ULY917559:UMK917559 UVU917559:UWG917559 VFQ917559:VGC917559 VPM917559:VPY917559 VZI917559:VZU917559 WJE917559:WJQ917559 WTA917559:WTM917559 P983095:AB983095 GO983095:HA983095 QK983095:QW983095 AAG983095:AAS983095 AKC983095:AKO983095 ATY983095:AUK983095 BDU983095:BEG983095 BNQ983095:BOC983095 BXM983095:BXY983095 CHI983095:CHU983095 CRE983095:CRQ983095 DBA983095:DBM983095 DKW983095:DLI983095 DUS983095:DVE983095 EEO983095:EFA983095 EOK983095:EOW983095 EYG983095:EYS983095 FIC983095:FIO983095 FRY983095:FSK983095 GBU983095:GCG983095 GLQ983095:GMC983095 GVM983095:GVY983095 HFI983095:HFU983095 HPE983095:HPQ983095 HZA983095:HZM983095 IIW983095:IJI983095 ISS983095:ITE983095 JCO983095:JDA983095 JMK983095:JMW983095 JWG983095:JWS983095 KGC983095:KGO983095 KPY983095:KQK983095 KZU983095:LAG983095 LJQ983095:LKC983095 LTM983095:LTY983095 MDI983095:MDU983095 MNE983095:MNQ983095 MXA983095:MXM983095 NGW983095:NHI983095 NQS983095:NRE983095 OAO983095:OBA983095 OKK983095:OKW983095 OUG983095:OUS983095 PEC983095:PEO983095 PNY983095:POK983095 PXU983095:PYG983095 QHQ983095:QIC983095 QRM983095:QRY983095 RBI983095:RBU983095 RLE983095:RLQ983095 RVA983095:RVM983095 SEW983095:SFI983095 SOS983095:SPE983095 SYO983095:SZA983095 TIK983095:TIW983095 TSG983095:TSS983095 UCC983095:UCO983095 ULY983095:UMK983095 UVU983095:UWG983095 VFQ983095:VGC983095 VPM983095:VPY983095 VZI983095:VZU983095 WJE983095:WJQ983095 WTA983095:WTM983095 BM48:DB54 IL48:KA54 SH48:TW54 ACD48:ADS54 ALZ48:ANO54 AVV48:AXK54 BFR48:BHG54 BPN48:BRC54 BZJ48:CAY54 CJF48:CKU54 CTB48:CUQ54 DCX48:DEM54 DMT48:DOI54 DWP48:DYE54 EGL48:EIA54 EQH48:ERW54 FAD48:FBS54 FJZ48:FLO54 FTV48:FVK54 GDR48:GFG54 GNN48:GPC54 GXJ48:GYY54 HHF48:HIU54 HRB48:HSQ54 IAX48:ICM54 IKT48:IMI54 IUP48:IWE54 JEL48:JGA54 JOH48:JPW54 JYD48:JZS54 KHZ48:KJO54 KRV48:KTK54 LBR48:LDG54 LLN48:LNC54 LVJ48:LWY54 MFF48:MGU54 MPB48:MQQ54 MYX48:NAM54 NIT48:NKI54 NSP48:NUE54 OCL48:OEA54 OMH48:ONW54 OWD48:OXS54 PFZ48:PHO54 PPV48:PRK54 PZR48:QBG54 QJN48:QLC54 QTJ48:QUY54 RDF48:REU54 RNB48:ROQ54 RWX48:RYM54 SGT48:SII54 SQP48:SSE54 TAL48:TCA54 TKH48:TLW54 TUD48:TVS54 UDZ48:UFO54 UNV48:UPK54 UXR48:UZG54 VHN48:VJC54 VRJ48:VSY54 WBF48:WCU54 WLB48:WMQ54 WUX48:WWM54 BM65584:DB65590 IL65584:KA65590 SH65584:TW65590 ACD65584:ADS65590 ALZ65584:ANO65590 AVV65584:AXK65590 BFR65584:BHG65590 BPN65584:BRC65590 BZJ65584:CAY65590 CJF65584:CKU65590 CTB65584:CUQ65590 DCX65584:DEM65590 DMT65584:DOI65590 DWP65584:DYE65590 EGL65584:EIA65590 EQH65584:ERW65590 FAD65584:FBS65590 FJZ65584:FLO65590 FTV65584:FVK65590 GDR65584:GFG65590 GNN65584:GPC65590 GXJ65584:GYY65590 HHF65584:HIU65590 HRB65584:HSQ65590 IAX65584:ICM65590 IKT65584:IMI65590 IUP65584:IWE65590 JEL65584:JGA65590 JOH65584:JPW65590 JYD65584:JZS65590 KHZ65584:KJO65590 KRV65584:KTK65590 LBR65584:LDG65590 LLN65584:LNC65590 LVJ65584:LWY65590 MFF65584:MGU65590 MPB65584:MQQ65590 MYX65584:NAM65590 NIT65584:NKI65590 NSP65584:NUE65590 OCL65584:OEA65590 OMH65584:ONW65590 OWD65584:OXS65590 PFZ65584:PHO65590 PPV65584:PRK65590 PZR65584:QBG65590 QJN65584:QLC65590 QTJ65584:QUY65590 RDF65584:REU65590 RNB65584:ROQ65590 RWX65584:RYM65590 SGT65584:SII65590 SQP65584:SSE65590 TAL65584:TCA65590 TKH65584:TLW65590 TUD65584:TVS65590 UDZ65584:UFO65590 UNV65584:UPK65590 UXR65584:UZG65590 VHN65584:VJC65590 VRJ65584:VSY65590 WBF65584:WCU65590 WLB65584:WMQ65590 WUX65584:WWM65590 BM131120:DB131126 IL131120:KA131126 SH131120:TW131126 ACD131120:ADS131126 ALZ131120:ANO131126 AVV131120:AXK131126 BFR131120:BHG131126 BPN131120:BRC131126 BZJ131120:CAY131126 CJF131120:CKU131126 CTB131120:CUQ131126 DCX131120:DEM131126 DMT131120:DOI131126 DWP131120:DYE131126 EGL131120:EIA131126 EQH131120:ERW131126 FAD131120:FBS131126 FJZ131120:FLO131126 FTV131120:FVK131126 GDR131120:GFG131126 GNN131120:GPC131126 GXJ131120:GYY131126 HHF131120:HIU131126 HRB131120:HSQ131126 IAX131120:ICM131126 IKT131120:IMI131126 IUP131120:IWE131126 JEL131120:JGA131126 JOH131120:JPW131126 JYD131120:JZS131126 KHZ131120:KJO131126 KRV131120:KTK131126 LBR131120:LDG131126 LLN131120:LNC131126 LVJ131120:LWY131126 MFF131120:MGU131126 MPB131120:MQQ131126 MYX131120:NAM131126 NIT131120:NKI131126 NSP131120:NUE131126 OCL131120:OEA131126 OMH131120:ONW131126 OWD131120:OXS131126 PFZ131120:PHO131126 PPV131120:PRK131126 PZR131120:QBG131126 QJN131120:QLC131126 QTJ131120:QUY131126 RDF131120:REU131126 RNB131120:ROQ131126 RWX131120:RYM131126 SGT131120:SII131126 SQP131120:SSE131126 TAL131120:TCA131126 TKH131120:TLW131126 TUD131120:TVS131126 UDZ131120:UFO131126 UNV131120:UPK131126 UXR131120:UZG131126 VHN131120:VJC131126 VRJ131120:VSY131126 WBF131120:WCU131126 WLB131120:WMQ131126 WUX131120:WWM131126 BM196656:DB196662 IL196656:KA196662 SH196656:TW196662 ACD196656:ADS196662 ALZ196656:ANO196662 AVV196656:AXK196662 BFR196656:BHG196662 BPN196656:BRC196662 BZJ196656:CAY196662 CJF196656:CKU196662 CTB196656:CUQ196662 DCX196656:DEM196662 DMT196656:DOI196662 DWP196656:DYE196662 EGL196656:EIA196662 EQH196656:ERW196662 FAD196656:FBS196662 FJZ196656:FLO196662 FTV196656:FVK196662 GDR196656:GFG196662 GNN196656:GPC196662 GXJ196656:GYY196662 HHF196656:HIU196662 HRB196656:HSQ196662 IAX196656:ICM196662 IKT196656:IMI196662 IUP196656:IWE196662 JEL196656:JGA196662 JOH196656:JPW196662 JYD196656:JZS196662 KHZ196656:KJO196662 KRV196656:KTK196662 LBR196656:LDG196662 LLN196656:LNC196662 LVJ196656:LWY196662 MFF196656:MGU196662 MPB196656:MQQ196662 MYX196656:NAM196662 NIT196656:NKI196662 NSP196656:NUE196662 OCL196656:OEA196662 OMH196656:ONW196662 OWD196656:OXS196662 PFZ196656:PHO196662 PPV196656:PRK196662 PZR196656:QBG196662 QJN196656:QLC196662 QTJ196656:QUY196662 RDF196656:REU196662 RNB196656:ROQ196662 RWX196656:RYM196662 SGT196656:SII196662 SQP196656:SSE196662 TAL196656:TCA196662 TKH196656:TLW196662 TUD196656:TVS196662 UDZ196656:UFO196662 UNV196656:UPK196662 UXR196656:UZG196662 VHN196656:VJC196662 VRJ196656:VSY196662 WBF196656:WCU196662 WLB196656:WMQ196662 WUX196656:WWM196662 BM262192:DB262198 IL262192:KA262198 SH262192:TW262198 ACD262192:ADS262198 ALZ262192:ANO262198 AVV262192:AXK262198 BFR262192:BHG262198 BPN262192:BRC262198 BZJ262192:CAY262198 CJF262192:CKU262198 CTB262192:CUQ262198 DCX262192:DEM262198 DMT262192:DOI262198 DWP262192:DYE262198 EGL262192:EIA262198 EQH262192:ERW262198 FAD262192:FBS262198 FJZ262192:FLO262198 FTV262192:FVK262198 GDR262192:GFG262198 GNN262192:GPC262198 GXJ262192:GYY262198 HHF262192:HIU262198 HRB262192:HSQ262198 IAX262192:ICM262198 IKT262192:IMI262198 IUP262192:IWE262198 JEL262192:JGA262198 JOH262192:JPW262198 JYD262192:JZS262198 KHZ262192:KJO262198 KRV262192:KTK262198 LBR262192:LDG262198 LLN262192:LNC262198 LVJ262192:LWY262198 MFF262192:MGU262198 MPB262192:MQQ262198 MYX262192:NAM262198 NIT262192:NKI262198 NSP262192:NUE262198 OCL262192:OEA262198 OMH262192:ONW262198 OWD262192:OXS262198 PFZ262192:PHO262198 PPV262192:PRK262198 PZR262192:QBG262198 QJN262192:QLC262198 QTJ262192:QUY262198 RDF262192:REU262198 RNB262192:ROQ262198 RWX262192:RYM262198 SGT262192:SII262198 SQP262192:SSE262198 TAL262192:TCA262198 TKH262192:TLW262198 TUD262192:TVS262198 UDZ262192:UFO262198 UNV262192:UPK262198 UXR262192:UZG262198 VHN262192:VJC262198 VRJ262192:VSY262198 WBF262192:WCU262198 WLB262192:WMQ262198 WUX262192:WWM262198 BM327728:DB327734 IL327728:KA327734 SH327728:TW327734 ACD327728:ADS327734 ALZ327728:ANO327734 AVV327728:AXK327734 BFR327728:BHG327734 BPN327728:BRC327734 BZJ327728:CAY327734 CJF327728:CKU327734 CTB327728:CUQ327734 DCX327728:DEM327734 DMT327728:DOI327734 DWP327728:DYE327734 EGL327728:EIA327734 EQH327728:ERW327734 FAD327728:FBS327734 FJZ327728:FLO327734 FTV327728:FVK327734 GDR327728:GFG327734 GNN327728:GPC327734 GXJ327728:GYY327734 HHF327728:HIU327734 HRB327728:HSQ327734 IAX327728:ICM327734 IKT327728:IMI327734 IUP327728:IWE327734 JEL327728:JGA327734 JOH327728:JPW327734 JYD327728:JZS327734 KHZ327728:KJO327734 KRV327728:KTK327734 LBR327728:LDG327734 LLN327728:LNC327734 LVJ327728:LWY327734 MFF327728:MGU327734 MPB327728:MQQ327734 MYX327728:NAM327734 NIT327728:NKI327734 NSP327728:NUE327734 OCL327728:OEA327734 OMH327728:ONW327734 OWD327728:OXS327734 PFZ327728:PHO327734 PPV327728:PRK327734 PZR327728:QBG327734 QJN327728:QLC327734 QTJ327728:QUY327734 RDF327728:REU327734 RNB327728:ROQ327734 RWX327728:RYM327734 SGT327728:SII327734 SQP327728:SSE327734 TAL327728:TCA327734 TKH327728:TLW327734 TUD327728:TVS327734 UDZ327728:UFO327734 UNV327728:UPK327734 UXR327728:UZG327734 VHN327728:VJC327734 VRJ327728:VSY327734 WBF327728:WCU327734 WLB327728:WMQ327734 WUX327728:WWM327734 BM393264:DB393270 IL393264:KA393270 SH393264:TW393270 ACD393264:ADS393270 ALZ393264:ANO393270 AVV393264:AXK393270 BFR393264:BHG393270 BPN393264:BRC393270 BZJ393264:CAY393270 CJF393264:CKU393270 CTB393264:CUQ393270 DCX393264:DEM393270 DMT393264:DOI393270 DWP393264:DYE393270 EGL393264:EIA393270 EQH393264:ERW393270 FAD393264:FBS393270 FJZ393264:FLO393270 FTV393264:FVK393270 GDR393264:GFG393270 GNN393264:GPC393270 GXJ393264:GYY393270 HHF393264:HIU393270 HRB393264:HSQ393270 IAX393264:ICM393270 IKT393264:IMI393270 IUP393264:IWE393270 JEL393264:JGA393270 JOH393264:JPW393270 JYD393264:JZS393270 KHZ393264:KJO393270 KRV393264:KTK393270 LBR393264:LDG393270 LLN393264:LNC393270 LVJ393264:LWY393270 MFF393264:MGU393270 MPB393264:MQQ393270 MYX393264:NAM393270 NIT393264:NKI393270 NSP393264:NUE393270 OCL393264:OEA393270 OMH393264:ONW393270 OWD393264:OXS393270 PFZ393264:PHO393270 PPV393264:PRK393270 PZR393264:QBG393270 QJN393264:QLC393270 QTJ393264:QUY393270 RDF393264:REU393270 RNB393264:ROQ393270 RWX393264:RYM393270 SGT393264:SII393270 SQP393264:SSE393270 TAL393264:TCA393270 TKH393264:TLW393270 TUD393264:TVS393270 UDZ393264:UFO393270 UNV393264:UPK393270 UXR393264:UZG393270 VHN393264:VJC393270 VRJ393264:VSY393270 WBF393264:WCU393270 WLB393264:WMQ393270 WUX393264:WWM393270 BM458800:DB458806 IL458800:KA458806 SH458800:TW458806 ACD458800:ADS458806 ALZ458800:ANO458806 AVV458800:AXK458806 BFR458800:BHG458806 BPN458800:BRC458806 BZJ458800:CAY458806 CJF458800:CKU458806 CTB458800:CUQ458806 DCX458800:DEM458806 DMT458800:DOI458806 DWP458800:DYE458806 EGL458800:EIA458806 EQH458800:ERW458806 FAD458800:FBS458806 FJZ458800:FLO458806 FTV458800:FVK458806 GDR458800:GFG458806 GNN458800:GPC458806 GXJ458800:GYY458806 HHF458800:HIU458806 HRB458800:HSQ458806 IAX458800:ICM458806 IKT458800:IMI458806 IUP458800:IWE458806 JEL458800:JGA458806 JOH458800:JPW458806 JYD458800:JZS458806 KHZ458800:KJO458806 KRV458800:KTK458806 LBR458800:LDG458806 LLN458800:LNC458806 LVJ458800:LWY458806 MFF458800:MGU458806 MPB458800:MQQ458806 MYX458800:NAM458806 NIT458800:NKI458806 NSP458800:NUE458806 OCL458800:OEA458806 OMH458800:ONW458806 OWD458800:OXS458806 PFZ458800:PHO458806 PPV458800:PRK458806 PZR458800:QBG458806 QJN458800:QLC458806 QTJ458800:QUY458806 RDF458800:REU458806 RNB458800:ROQ458806 RWX458800:RYM458806 SGT458800:SII458806 SQP458800:SSE458806 TAL458800:TCA458806 TKH458800:TLW458806 TUD458800:TVS458806 UDZ458800:UFO458806 UNV458800:UPK458806 UXR458800:UZG458806 VHN458800:VJC458806 VRJ458800:VSY458806 WBF458800:WCU458806 WLB458800:WMQ458806 WUX458800:WWM458806 BM524336:DB524342 IL524336:KA524342 SH524336:TW524342 ACD524336:ADS524342 ALZ524336:ANO524342 AVV524336:AXK524342 BFR524336:BHG524342 BPN524336:BRC524342 BZJ524336:CAY524342 CJF524336:CKU524342 CTB524336:CUQ524342 DCX524336:DEM524342 DMT524336:DOI524342 DWP524336:DYE524342 EGL524336:EIA524342 EQH524336:ERW524342 FAD524336:FBS524342 FJZ524336:FLO524342 FTV524336:FVK524342 GDR524336:GFG524342 GNN524336:GPC524342 GXJ524336:GYY524342 HHF524336:HIU524342 HRB524336:HSQ524342 IAX524336:ICM524342 IKT524336:IMI524342 IUP524336:IWE524342 JEL524336:JGA524342 JOH524336:JPW524342 JYD524336:JZS524342 KHZ524336:KJO524342 KRV524336:KTK524342 LBR524336:LDG524342 LLN524336:LNC524342 LVJ524336:LWY524342 MFF524336:MGU524342 MPB524336:MQQ524342 MYX524336:NAM524342 NIT524336:NKI524342 NSP524336:NUE524342 OCL524336:OEA524342 OMH524336:ONW524342 OWD524336:OXS524342 PFZ524336:PHO524342 PPV524336:PRK524342 PZR524336:QBG524342 QJN524336:QLC524342 QTJ524336:QUY524342 RDF524336:REU524342 RNB524336:ROQ524342 RWX524336:RYM524342 SGT524336:SII524342 SQP524336:SSE524342 TAL524336:TCA524342 TKH524336:TLW524342 TUD524336:TVS524342 UDZ524336:UFO524342 UNV524336:UPK524342 UXR524336:UZG524342 VHN524336:VJC524342 VRJ524336:VSY524342 WBF524336:WCU524342 WLB524336:WMQ524342 WUX524336:WWM524342 BM589872:DB589878 IL589872:KA589878 SH589872:TW589878 ACD589872:ADS589878 ALZ589872:ANO589878 AVV589872:AXK589878 BFR589872:BHG589878 BPN589872:BRC589878 BZJ589872:CAY589878 CJF589872:CKU589878 CTB589872:CUQ589878 DCX589872:DEM589878 DMT589872:DOI589878 DWP589872:DYE589878 EGL589872:EIA589878 EQH589872:ERW589878 FAD589872:FBS589878 FJZ589872:FLO589878 FTV589872:FVK589878 GDR589872:GFG589878 GNN589872:GPC589878 GXJ589872:GYY589878 HHF589872:HIU589878 HRB589872:HSQ589878 IAX589872:ICM589878 IKT589872:IMI589878 IUP589872:IWE589878 JEL589872:JGA589878 JOH589872:JPW589878 JYD589872:JZS589878 KHZ589872:KJO589878 KRV589872:KTK589878 LBR589872:LDG589878 LLN589872:LNC589878 LVJ589872:LWY589878 MFF589872:MGU589878 MPB589872:MQQ589878 MYX589872:NAM589878 NIT589872:NKI589878 NSP589872:NUE589878 OCL589872:OEA589878 OMH589872:ONW589878 OWD589872:OXS589878 PFZ589872:PHO589878 PPV589872:PRK589878 PZR589872:QBG589878 QJN589872:QLC589878 QTJ589872:QUY589878 RDF589872:REU589878 RNB589872:ROQ589878 RWX589872:RYM589878 SGT589872:SII589878 SQP589872:SSE589878 TAL589872:TCA589878 TKH589872:TLW589878 TUD589872:TVS589878 UDZ589872:UFO589878 UNV589872:UPK589878 UXR589872:UZG589878 VHN589872:VJC589878 VRJ589872:VSY589878 WBF589872:WCU589878 WLB589872:WMQ589878 WUX589872:WWM589878 BM655408:DB655414 IL655408:KA655414 SH655408:TW655414 ACD655408:ADS655414 ALZ655408:ANO655414 AVV655408:AXK655414 BFR655408:BHG655414 BPN655408:BRC655414 BZJ655408:CAY655414 CJF655408:CKU655414 CTB655408:CUQ655414 DCX655408:DEM655414 DMT655408:DOI655414 DWP655408:DYE655414 EGL655408:EIA655414 EQH655408:ERW655414 FAD655408:FBS655414 FJZ655408:FLO655414 FTV655408:FVK655414 GDR655408:GFG655414 GNN655408:GPC655414 GXJ655408:GYY655414 HHF655408:HIU655414 HRB655408:HSQ655414 IAX655408:ICM655414 IKT655408:IMI655414 IUP655408:IWE655414 JEL655408:JGA655414 JOH655408:JPW655414 JYD655408:JZS655414 KHZ655408:KJO655414 KRV655408:KTK655414 LBR655408:LDG655414 LLN655408:LNC655414 LVJ655408:LWY655414 MFF655408:MGU655414 MPB655408:MQQ655414 MYX655408:NAM655414 NIT655408:NKI655414 NSP655408:NUE655414 OCL655408:OEA655414 OMH655408:ONW655414 OWD655408:OXS655414 PFZ655408:PHO655414 PPV655408:PRK655414 PZR655408:QBG655414 QJN655408:QLC655414 QTJ655408:QUY655414 RDF655408:REU655414 RNB655408:ROQ655414 RWX655408:RYM655414 SGT655408:SII655414 SQP655408:SSE655414 TAL655408:TCA655414 TKH655408:TLW655414 TUD655408:TVS655414 UDZ655408:UFO655414 UNV655408:UPK655414 UXR655408:UZG655414 VHN655408:VJC655414 VRJ655408:VSY655414 WBF655408:WCU655414 WLB655408:WMQ655414 WUX655408:WWM655414 BM720944:DB720950 IL720944:KA720950 SH720944:TW720950 ACD720944:ADS720950 ALZ720944:ANO720950 AVV720944:AXK720950 BFR720944:BHG720950 BPN720944:BRC720950 BZJ720944:CAY720950 CJF720944:CKU720950 CTB720944:CUQ720950 DCX720944:DEM720950 DMT720944:DOI720950 DWP720944:DYE720950 EGL720944:EIA720950 EQH720944:ERW720950 FAD720944:FBS720950 FJZ720944:FLO720950 FTV720944:FVK720950 GDR720944:GFG720950 GNN720944:GPC720950 GXJ720944:GYY720950 HHF720944:HIU720950 HRB720944:HSQ720950 IAX720944:ICM720950 IKT720944:IMI720950 IUP720944:IWE720950 JEL720944:JGA720950 JOH720944:JPW720950 JYD720944:JZS720950 KHZ720944:KJO720950 KRV720944:KTK720950 LBR720944:LDG720950 LLN720944:LNC720950 LVJ720944:LWY720950 MFF720944:MGU720950 MPB720944:MQQ720950 MYX720944:NAM720950 NIT720944:NKI720950 NSP720944:NUE720950 OCL720944:OEA720950 OMH720944:ONW720950 OWD720944:OXS720950 PFZ720944:PHO720950 PPV720944:PRK720950 PZR720944:QBG720950 QJN720944:QLC720950 QTJ720944:QUY720950 RDF720944:REU720950 RNB720944:ROQ720950 RWX720944:RYM720950 SGT720944:SII720950 SQP720944:SSE720950 TAL720944:TCA720950 TKH720944:TLW720950 TUD720944:TVS720950 UDZ720944:UFO720950 UNV720944:UPK720950 UXR720944:UZG720950 VHN720944:VJC720950 VRJ720944:VSY720950 WBF720944:WCU720950 WLB720944:WMQ720950 WUX720944:WWM720950 BM786480:DB786486 IL786480:KA786486 SH786480:TW786486 ACD786480:ADS786486 ALZ786480:ANO786486 AVV786480:AXK786486 BFR786480:BHG786486 BPN786480:BRC786486 BZJ786480:CAY786486 CJF786480:CKU786486 CTB786480:CUQ786486 DCX786480:DEM786486 DMT786480:DOI786486 DWP786480:DYE786486 EGL786480:EIA786486 EQH786480:ERW786486 FAD786480:FBS786486 FJZ786480:FLO786486 FTV786480:FVK786486 GDR786480:GFG786486 GNN786480:GPC786486 GXJ786480:GYY786486 HHF786480:HIU786486 HRB786480:HSQ786486 IAX786480:ICM786486 IKT786480:IMI786486 IUP786480:IWE786486 JEL786480:JGA786486 JOH786480:JPW786486 JYD786480:JZS786486 KHZ786480:KJO786486 KRV786480:KTK786486 LBR786480:LDG786486 LLN786480:LNC786486 LVJ786480:LWY786486 MFF786480:MGU786486 MPB786480:MQQ786486 MYX786480:NAM786486 NIT786480:NKI786486 NSP786480:NUE786486 OCL786480:OEA786486 OMH786480:ONW786486 OWD786480:OXS786486 PFZ786480:PHO786486 PPV786480:PRK786486 PZR786480:QBG786486 QJN786480:QLC786486 QTJ786480:QUY786486 RDF786480:REU786486 RNB786480:ROQ786486 RWX786480:RYM786486 SGT786480:SII786486 SQP786480:SSE786486 TAL786480:TCA786486 TKH786480:TLW786486 TUD786480:TVS786486 UDZ786480:UFO786486 UNV786480:UPK786486 UXR786480:UZG786486 VHN786480:VJC786486 VRJ786480:VSY786486 WBF786480:WCU786486 WLB786480:WMQ786486 WUX786480:WWM786486 BM852016:DB852022 IL852016:KA852022 SH852016:TW852022 ACD852016:ADS852022 ALZ852016:ANO852022 AVV852016:AXK852022 BFR852016:BHG852022 BPN852016:BRC852022 BZJ852016:CAY852022 CJF852016:CKU852022 CTB852016:CUQ852022 DCX852016:DEM852022 DMT852016:DOI852022 DWP852016:DYE852022 EGL852016:EIA852022 EQH852016:ERW852022 FAD852016:FBS852022 FJZ852016:FLO852022 FTV852016:FVK852022 GDR852016:GFG852022 GNN852016:GPC852022 GXJ852016:GYY852022 HHF852016:HIU852022 HRB852016:HSQ852022 IAX852016:ICM852022 IKT852016:IMI852022 IUP852016:IWE852022 JEL852016:JGA852022 JOH852016:JPW852022 JYD852016:JZS852022 KHZ852016:KJO852022 KRV852016:KTK852022 LBR852016:LDG852022 LLN852016:LNC852022 LVJ852016:LWY852022 MFF852016:MGU852022 MPB852016:MQQ852022 MYX852016:NAM852022 NIT852016:NKI852022 NSP852016:NUE852022 OCL852016:OEA852022 OMH852016:ONW852022 OWD852016:OXS852022 PFZ852016:PHO852022 PPV852016:PRK852022 PZR852016:QBG852022 QJN852016:QLC852022 QTJ852016:QUY852022 RDF852016:REU852022 RNB852016:ROQ852022 RWX852016:RYM852022 SGT852016:SII852022 SQP852016:SSE852022 TAL852016:TCA852022 TKH852016:TLW852022 TUD852016:TVS852022 UDZ852016:UFO852022 UNV852016:UPK852022 UXR852016:UZG852022 VHN852016:VJC852022 VRJ852016:VSY852022 WBF852016:WCU852022 WLB852016:WMQ852022 WUX852016:WWM852022 BM917552:DB917558 IL917552:KA917558 SH917552:TW917558 ACD917552:ADS917558 ALZ917552:ANO917558 AVV917552:AXK917558 BFR917552:BHG917558 BPN917552:BRC917558 BZJ917552:CAY917558 CJF917552:CKU917558 CTB917552:CUQ917558 DCX917552:DEM917558 DMT917552:DOI917558 DWP917552:DYE917558 EGL917552:EIA917558 EQH917552:ERW917558 FAD917552:FBS917558 FJZ917552:FLO917558 FTV917552:FVK917558 GDR917552:GFG917558 GNN917552:GPC917558 GXJ917552:GYY917558 HHF917552:HIU917558 HRB917552:HSQ917558 IAX917552:ICM917558 IKT917552:IMI917558 IUP917552:IWE917558 JEL917552:JGA917558 JOH917552:JPW917558 JYD917552:JZS917558 KHZ917552:KJO917558 KRV917552:KTK917558 LBR917552:LDG917558 LLN917552:LNC917558 LVJ917552:LWY917558 MFF917552:MGU917558 MPB917552:MQQ917558 MYX917552:NAM917558 NIT917552:NKI917558 NSP917552:NUE917558 OCL917552:OEA917558 OMH917552:ONW917558 OWD917552:OXS917558 PFZ917552:PHO917558 PPV917552:PRK917558 PZR917552:QBG917558 QJN917552:QLC917558 QTJ917552:QUY917558 RDF917552:REU917558 RNB917552:ROQ917558 RWX917552:RYM917558 SGT917552:SII917558 SQP917552:SSE917558 TAL917552:TCA917558 TKH917552:TLW917558 TUD917552:TVS917558 UDZ917552:UFO917558 UNV917552:UPK917558 UXR917552:UZG917558 VHN917552:VJC917558 VRJ917552:VSY917558 WBF917552:WCU917558 WLB917552:WMQ917558 WUX917552:WWM917558 BM983088:DB983094 IL983088:KA983094 SH983088:TW983094 ACD983088:ADS983094 ALZ983088:ANO983094 AVV983088:AXK983094 BFR983088:BHG983094 BPN983088:BRC983094 BZJ983088:CAY983094 CJF983088:CKU983094 CTB983088:CUQ983094 DCX983088:DEM983094 DMT983088:DOI983094 DWP983088:DYE983094 EGL983088:EIA983094 EQH983088:ERW983094 FAD983088:FBS983094 FJZ983088:FLO983094 FTV983088:FVK983094 GDR983088:GFG983094 GNN983088:GPC983094 GXJ983088:GYY983094 HHF983088:HIU983094 HRB983088:HSQ983094 IAX983088:ICM983094 IKT983088:IMI983094 IUP983088:IWE983094 JEL983088:JGA983094 JOH983088:JPW983094 JYD983088:JZS983094 KHZ983088:KJO983094 KRV983088:KTK983094 LBR983088:LDG983094 LLN983088:LNC983094 LVJ983088:LWY983094 MFF983088:MGU983094 MPB983088:MQQ983094 MYX983088:NAM983094 NIT983088:NKI983094 NSP983088:NUE983094 OCL983088:OEA983094 OMH983088:ONW983094 OWD983088:OXS983094 PFZ983088:PHO983094 PPV983088:PRK983094 PZR983088:QBG983094 QJN983088:QLC983094 QTJ983088:QUY983094 RDF983088:REU983094 RNB983088:ROQ983094 RWX983088:RYM983094 SGT983088:SII983094 SQP983088:SSE983094 TAL983088:TCA983094 TKH983088:TLW983094 TUD983088:TVS983094 UDZ983088:UFO983094 UNV983088:UPK983094 UXR983088:UZG983094 VHN983088:VJC983094 VRJ983088:VSY983094 WBF983088:WCU983094 WLB983088:WMQ983094 WUX983088:WWM983094 DB72:DG75 KA72:KF75 TW72:UB75 ADS72:ADX75 ANO72:ANT75 AXK72:AXP75 BHG72:BHL75 BRC72:BRH75 CAY72:CBD75 CKU72:CKZ75 CUQ72:CUV75 DEM72:DER75 DOI72:DON75 DYE72:DYJ75 EIA72:EIF75 ERW72:ESB75 FBS72:FBX75 FLO72:FLT75 FVK72:FVP75 GFG72:GFL75 GPC72:GPH75 GYY72:GZD75 HIU72:HIZ75 HSQ72:HSV75 ICM72:ICR75 IMI72:IMN75 IWE72:IWJ75 JGA72:JGF75 JPW72:JQB75 JZS72:JZX75 KJO72:KJT75 KTK72:KTP75 LDG72:LDL75 LNC72:LNH75 LWY72:LXD75 MGU72:MGZ75 MQQ72:MQV75 NAM72:NAR75 NKI72:NKN75 NUE72:NUJ75 OEA72:OEF75 ONW72:OOB75 OXS72:OXX75 PHO72:PHT75 PRK72:PRP75 QBG72:QBL75 QLC72:QLH75 QUY72:QVD75 REU72:REZ75 ROQ72:ROV75 RYM72:RYR75 SII72:SIN75 SSE72:SSJ75 TCA72:TCF75 TLW72:TMB75 TVS72:TVX75 UFO72:UFT75 UPK72:UPP75 UZG72:UZL75 VJC72:VJH75 VSY72:VTD75 WCU72:WCZ75 WMQ72:WMV75 WWM72:WWR75 DB65608:DG65611 KA65608:KF65611 TW65608:UB65611 ADS65608:ADX65611 ANO65608:ANT65611 AXK65608:AXP65611 BHG65608:BHL65611 BRC65608:BRH65611 CAY65608:CBD65611 CKU65608:CKZ65611 CUQ65608:CUV65611 DEM65608:DER65611 DOI65608:DON65611 DYE65608:DYJ65611 EIA65608:EIF65611 ERW65608:ESB65611 FBS65608:FBX65611 FLO65608:FLT65611 FVK65608:FVP65611 GFG65608:GFL65611 GPC65608:GPH65611 GYY65608:GZD65611 HIU65608:HIZ65611 HSQ65608:HSV65611 ICM65608:ICR65611 IMI65608:IMN65611 IWE65608:IWJ65611 JGA65608:JGF65611 JPW65608:JQB65611 JZS65608:JZX65611 KJO65608:KJT65611 KTK65608:KTP65611 LDG65608:LDL65611 LNC65608:LNH65611 LWY65608:LXD65611 MGU65608:MGZ65611 MQQ65608:MQV65611 NAM65608:NAR65611 NKI65608:NKN65611 NUE65608:NUJ65611 OEA65608:OEF65611 ONW65608:OOB65611 OXS65608:OXX65611 PHO65608:PHT65611 PRK65608:PRP65611 QBG65608:QBL65611 QLC65608:QLH65611 QUY65608:QVD65611 REU65608:REZ65611 ROQ65608:ROV65611 RYM65608:RYR65611 SII65608:SIN65611 SSE65608:SSJ65611 TCA65608:TCF65611 TLW65608:TMB65611 TVS65608:TVX65611 UFO65608:UFT65611 UPK65608:UPP65611 UZG65608:UZL65611 VJC65608:VJH65611 VSY65608:VTD65611 WCU65608:WCZ65611 WMQ65608:WMV65611 WWM65608:WWR65611 DB131144:DG131147 KA131144:KF131147 TW131144:UB131147 ADS131144:ADX131147 ANO131144:ANT131147 AXK131144:AXP131147 BHG131144:BHL131147 BRC131144:BRH131147 CAY131144:CBD131147 CKU131144:CKZ131147 CUQ131144:CUV131147 DEM131144:DER131147 DOI131144:DON131147 DYE131144:DYJ131147 EIA131144:EIF131147 ERW131144:ESB131147 FBS131144:FBX131147 FLO131144:FLT131147 FVK131144:FVP131147 GFG131144:GFL131147 GPC131144:GPH131147 GYY131144:GZD131147 HIU131144:HIZ131147 HSQ131144:HSV131147 ICM131144:ICR131147 IMI131144:IMN131147 IWE131144:IWJ131147 JGA131144:JGF131147 JPW131144:JQB131147 JZS131144:JZX131147 KJO131144:KJT131147 KTK131144:KTP131147 LDG131144:LDL131147 LNC131144:LNH131147 LWY131144:LXD131147 MGU131144:MGZ131147 MQQ131144:MQV131147 NAM131144:NAR131147 NKI131144:NKN131147 NUE131144:NUJ131147 OEA131144:OEF131147 ONW131144:OOB131147 OXS131144:OXX131147 PHO131144:PHT131147 PRK131144:PRP131147 QBG131144:QBL131147 QLC131144:QLH131147 QUY131144:QVD131147 REU131144:REZ131147 ROQ131144:ROV131147 RYM131144:RYR131147 SII131144:SIN131147 SSE131144:SSJ131147 TCA131144:TCF131147 TLW131144:TMB131147 TVS131144:TVX131147 UFO131144:UFT131147 UPK131144:UPP131147 UZG131144:UZL131147 VJC131144:VJH131147 VSY131144:VTD131147 WCU131144:WCZ131147 WMQ131144:WMV131147 WWM131144:WWR131147 DB196680:DG196683 KA196680:KF196683 TW196680:UB196683 ADS196680:ADX196683 ANO196680:ANT196683 AXK196680:AXP196683 BHG196680:BHL196683 BRC196680:BRH196683 CAY196680:CBD196683 CKU196680:CKZ196683 CUQ196680:CUV196683 DEM196680:DER196683 DOI196680:DON196683 DYE196680:DYJ196683 EIA196680:EIF196683 ERW196680:ESB196683 FBS196680:FBX196683 FLO196680:FLT196683 FVK196680:FVP196683 GFG196680:GFL196683 GPC196680:GPH196683 GYY196680:GZD196683 HIU196680:HIZ196683 HSQ196680:HSV196683 ICM196680:ICR196683 IMI196680:IMN196683 IWE196680:IWJ196683 JGA196680:JGF196683 JPW196680:JQB196683 JZS196680:JZX196683 KJO196680:KJT196683 KTK196680:KTP196683 LDG196680:LDL196683 LNC196680:LNH196683 LWY196680:LXD196683 MGU196680:MGZ196683 MQQ196680:MQV196683 NAM196680:NAR196683 NKI196680:NKN196683 NUE196680:NUJ196683 OEA196680:OEF196683 ONW196680:OOB196683 OXS196680:OXX196683 PHO196680:PHT196683 PRK196680:PRP196683 QBG196680:QBL196683 QLC196680:QLH196683 QUY196680:QVD196683 REU196680:REZ196683 ROQ196680:ROV196683 RYM196680:RYR196683 SII196680:SIN196683 SSE196680:SSJ196683 TCA196680:TCF196683 TLW196680:TMB196683 TVS196680:TVX196683 UFO196680:UFT196683 UPK196680:UPP196683 UZG196680:UZL196683 VJC196680:VJH196683 VSY196680:VTD196683 WCU196680:WCZ196683 WMQ196680:WMV196683 WWM196680:WWR196683 DB262216:DG262219 KA262216:KF262219 TW262216:UB262219 ADS262216:ADX262219 ANO262216:ANT262219 AXK262216:AXP262219 BHG262216:BHL262219 BRC262216:BRH262219 CAY262216:CBD262219 CKU262216:CKZ262219 CUQ262216:CUV262219 DEM262216:DER262219 DOI262216:DON262219 DYE262216:DYJ262219 EIA262216:EIF262219 ERW262216:ESB262219 FBS262216:FBX262219 FLO262216:FLT262219 FVK262216:FVP262219 GFG262216:GFL262219 GPC262216:GPH262219 GYY262216:GZD262219 HIU262216:HIZ262219 HSQ262216:HSV262219 ICM262216:ICR262219 IMI262216:IMN262219 IWE262216:IWJ262219 JGA262216:JGF262219 JPW262216:JQB262219 JZS262216:JZX262219 KJO262216:KJT262219 KTK262216:KTP262219 LDG262216:LDL262219 LNC262216:LNH262219 LWY262216:LXD262219 MGU262216:MGZ262219 MQQ262216:MQV262219 NAM262216:NAR262219 NKI262216:NKN262219 NUE262216:NUJ262219 OEA262216:OEF262219 ONW262216:OOB262219 OXS262216:OXX262219 PHO262216:PHT262219 PRK262216:PRP262219 QBG262216:QBL262219 QLC262216:QLH262219 QUY262216:QVD262219 REU262216:REZ262219 ROQ262216:ROV262219 RYM262216:RYR262219 SII262216:SIN262219 SSE262216:SSJ262219 TCA262216:TCF262219 TLW262216:TMB262219 TVS262216:TVX262219 UFO262216:UFT262219 UPK262216:UPP262219 UZG262216:UZL262219 VJC262216:VJH262219 VSY262216:VTD262219 WCU262216:WCZ262219 WMQ262216:WMV262219 WWM262216:WWR262219 DB327752:DG327755 KA327752:KF327755 TW327752:UB327755 ADS327752:ADX327755 ANO327752:ANT327755 AXK327752:AXP327755 BHG327752:BHL327755 BRC327752:BRH327755 CAY327752:CBD327755 CKU327752:CKZ327755 CUQ327752:CUV327755 DEM327752:DER327755 DOI327752:DON327755 DYE327752:DYJ327755 EIA327752:EIF327755 ERW327752:ESB327755 FBS327752:FBX327755 FLO327752:FLT327755 FVK327752:FVP327755 GFG327752:GFL327755 GPC327752:GPH327755 GYY327752:GZD327755 HIU327752:HIZ327755 HSQ327752:HSV327755 ICM327752:ICR327755 IMI327752:IMN327755 IWE327752:IWJ327755 JGA327752:JGF327755 JPW327752:JQB327755 JZS327752:JZX327755 KJO327752:KJT327755 KTK327752:KTP327755 LDG327752:LDL327755 LNC327752:LNH327755 LWY327752:LXD327755 MGU327752:MGZ327755 MQQ327752:MQV327755 NAM327752:NAR327755 NKI327752:NKN327755 NUE327752:NUJ327755 OEA327752:OEF327755 ONW327752:OOB327755 OXS327752:OXX327755 PHO327752:PHT327755 PRK327752:PRP327755 QBG327752:QBL327755 QLC327752:QLH327755 QUY327752:QVD327755 REU327752:REZ327755 ROQ327752:ROV327755 RYM327752:RYR327755 SII327752:SIN327755 SSE327752:SSJ327755 TCA327752:TCF327755 TLW327752:TMB327755 TVS327752:TVX327755 UFO327752:UFT327755 UPK327752:UPP327755 UZG327752:UZL327755 VJC327752:VJH327755 VSY327752:VTD327755 WCU327752:WCZ327755 WMQ327752:WMV327755 WWM327752:WWR327755 DB393288:DG393291 KA393288:KF393291 TW393288:UB393291 ADS393288:ADX393291 ANO393288:ANT393291 AXK393288:AXP393291 BHG393288:BHL393291 BRC393288:BRH393291 CAY393288:CBD393291 CKU393288:CKZ393291 CUQ393288:CUV393291 DEM393288:DER393291 DOI393288:DON393291 DYE393288:DYJ393291 EIA393288:EIF393291 ERW393288:ESB393291 FBS393288:FBX393291 FLO393288:FLT393291 FVK393288:FVP393291 GFG393288:GFL393291 GPC393288:GPH393291 GYY393288:GZD393291 HIU393288:HIZ393291 HSQ393288:HSV393291 ICM393288:ICR393291 IMI393288:IMN393291 IWE393288:IWJ393291 JGA393288:JGF393291 JPW393288:JQB393291 JZS393288:JZX393291 KJO393288:KJT393291 KTK393288:KTP393291 LDG393288:LDL393291 LNC393288:LNH393291 LWY393288:LXD393291 MGU393288:MGZ393291 MQQ393288:MQV393291 NAM393288:NAR393291 NKI393288:NKN393291 NUE393288:NUJ393291 OEA393288:OEF393291 ONW393288:OOB393291 OXS393288:OXX393291 PHO393288:PHT393291 PRK393288:PRP393291 QBG393288:QBL393291 QLC393288:QLH393291 QUY393288:QVD393291 REU393288:REZ393291 ROQ393288:ROV393291 RYM393288:RYR393291 SII393288:SIN393291 SSE393288:SSJ393291 TCA393288:TCF393291 TLW393288:TMB393291 TVS393288:TVX393291 UFO393288:UFT393291 UPK393288:UPP393291 UZG393288:UZL393291 VJC393288:VJH393291 VSY393288:VTD393291 WCU393288:WCZ393291 WMQ393288:WMV393291 WWM393288:WWR393291 DB458824:DG458827 KA458824:KF458827 TW458824:UB458827 ADS458824:ADX458827 ANO458824:ANT458827 AXK458824:AXP458827 BHG458824:BHL458827 BRC458824:BRH458827 CAY458824:CBD458827 CKU458824:CKZ458827 CUQ458824:CUV458827 DEM458824:DER458827 DOI458824:DON458827 DYE458824:DYJ458827 EIA458824:EIF458827 ERW458824:ESB458827 FBS458824:FBX458827 FLO458824:FLT458827 FVK458824:FVP458827 GFG458824:GFL458827 GPC458824:GPH458827 GYY458824:GZD458827 HIU458824:HIZ458827 HSQ458824:HSV458827 ICM458824:ICR458827 IMI458824:IMN458827 IWE458824:IWJ458827 JGA458824:JGF458827 JPW458824:JQB458827 JZS458824:JZX458827 KJO458824:KJT458827 KTK458824:KTP458827 LDG458824:LDL458827 LNC458824:LNH458827 LWY458824:LXD458827 MGU458824:MGZ458827 MQQ458824:MQV458827 NAM458824:NAR458827 NKI458824:NKN458827 NUE458824:NUJ458827 OEA458824:OEF458827 ONW458824:OOB458827 OXS458824:OXX458827 PHO458824:PHT458827 PRK458824:PRP458827 QBG458824:QBL458827 QLC458824:QLH458827 QUY458824:QVD458827 REU458824:REZ458827 ROQ458824:ROV458827 RYM458824:RYR458827 SII458824:SIN458827 SSE458824:SSJ458827 TCA458824:TCF458827 TLW458824:TMB458827 TVS458824:TVX458827 UFO458824:UFT458827 UPK458824:UPP458827 UZG458824:UZL458827 VJC458824:VJH458827 VSY458824:VTD458827 WCU458824:WCZ458827 WMQ458824:WMV458827 WWM458824:WWR458827 DB524360:DG524363 KA524360:KF524363 TW524360:UB524363 ADS524360:ADX524363 ANO524360:ANT524363 AXK524360:AXP524363 BHG524360:BHL524363 BRC524360:BRH524363 CAY524360:CBD524363 CKU524360:CKZ524363 CUQ524360:CUV524363 DEM524360:DER524363 DOI524360:DON524363 DYE524360:DYJ524363 EIA524360:EIF524363 ERW524360:ESB524363 FBS524360:FBX524363 FLO524360:FLT524363 FVK524360:FVP524363 GFG524360:GFL524363 GPC524360:GPH524363 GYY524360:GZD524363 HIU524360:HIZ524363 HSQ524360:HSV524363 ICM524360:ICR524363 IMI524360:IMN524363 IWE524360:IWJ524363 JGA524360:JGF524363 JPW524360:JQB524363 JZS524360:JZX524363 KJO524360:KJT524363 KTK524360:KTP524363 LDG524360:LDL524363 LNC524360:LNH524363 LWY524360:LXD524363 MGU524360:MGZ524363 MQQ524360:MQV524363 NAM524360:NAR524363 NKI524360:NKN524363 NUE524360:NUJ524363 OEA524360:OEF524363 ONW524360:OOB524363 OXS524360:OXX524363 PHO524360:PHT524363 PRK524360:PRP524363 QBG524360:QBL524363 QLC524360:QLH524363 QUY524360:QVD524363 REU524360:REZ524363 ROQ524360:ROV524363 RYM524360:RYR524363 SII524360:SIN524363 SSE524360:SSJ524363 TCA524360:TCF524363 TLW524360:TMB524363 TVS524360:TVX524363 UFO524360:UFT524363 UPK524360:UPP524363 UZG524360:UZL524363 VJC524360:VJH524363 VSY524360:VTD524363 WCU524360:WCZ524363 WMQ524360:WMV524363 WWM524360:WWR524363 DB589896:DG589899 KA589896:KF589899 TW589896:UB589899 ADS589896:ADX589899 ANO589896:ANT589899 AXK589896:AXP589899 BHG589896:BHL589899 BRC589896:BRH589899 CAY589896:CBD589899 CKU589896:CKZ589899 CUQ589896:CUV589899 DEM589896:DER589899 DOI589896:DON589899 DYE589896:DYJ589899 EIA589896:EIF589899 ERW589896:ESB589899 FBS589896:FBX589899 FLO589896:FLT589899 FVK589896:FVP589899 GFG589896:GFL589899 GPC589896:GPH589899 GYY589896:GZD589899 HIU589896:HIZ589899 HSQ589896:HSV589899 ICM589896:ICR589899 IMI589896:IMN589899 IWE589896:IWJ589899 JGA589896:JGF589899 JPW589896:JQB589899 JZS589896:JZX589899 KJO589896:KJT589899 KTK589896:KTP589899 LDG589896:LDL589899 LNC589896:LNH589899 LWY589896:LXD589899 MGU589896:MGZ589899 MQQ589896:MQV589899 NAM589896:NAR589899 NKI589896:NKN589899 NUE589896:NUJ589899 OEA589896:OEF589899 ONW589896:OOB589899 OXS589896:OXX589899 PHO589896:PHT589899 PRK589896:PRP589899 QBG589896:QBL589899 QLC589896:QLH589899 QUY589896:QVD589899 REU589896:REZ589899 ROQ589896:ROV589899 RYM589896:RYR589899 SII589896:SIN589899 SSE589896:SSJ589899 TCA589896:TCF589899 TLW589896:TMB589899 TVS589896:TVX589899 UFO589896:UFT589899 UPK589896:UPP589899 UZG589896:UZL589899 VJC589896:VJH589899 VSY589896:VTD589899 WCU589896:WCZ589899 WMQ589896:WMV589899 WWM589896:WWR589899 DB655432:DG655435 KA655432:KF655435 TW655432:UB655435 ADS655432:ADX655435 ANO655432:ANT655435 AXK655432:AXP655435 BHG655432:BHL655435 BRC655432:BRH655435 CAY655432:CBD655435 CKU655432:CKZ655435 CUQ655432:CUV655435 DEM655432:DER655435 DOI655432:DON655435 DYE655432:DYJ655435 EIA655432:EIF655435 ERW655432:ESB655435 FBS655432:FBX655435 FLO655432:FLT655435 FVK655432:FVP655435 GFG655432:GFL655435 GPC655432:GPH655435 GYY655432:GZD655435 HIU655432:HIZ655435 HSQ655432:HSV655435 ICM655432:ICR655435 IMI655432:IMN655435 IWE655432:IWJ655435 JGA655432:JGF655435 JPW655432:JQB655435 JZS655432:JZX655435 KJO655432:KJT655435 KTK655432:KTP655435 LDG655432:LDL655435 LNC655432:LNH655435 LWY655432:LXD655435 MGU655432:MGZ655435 MQQ655432:MQV655435 NAM655432:NAR655435 NKI655432:NKN655435 NUE655432:NUJ655435 OEA655432:OEF655435 ONW655432:OOB655435 OXS655432:OXX655435 PHO655432:PHT655435 PRK655432:PRP655435 QBG655432:QBL655435 QLC655432:QLH655435 QUY655432:QVD655435 REU655432:REZ655435 ROQ655432:ROV655435 RYM655432:RYR655435 SII655432:SIN655435 SSE655432:SSJ655435 TCA655432:TCF655435 TLW655432:TMB655435 TVS655432:TVX655435 UFO655432:UFT655435 UPK655432:UPP655435 UZG655432:UZL655435 VJC655432:VJH655435 VSY655432:VTD655435 WCU655432:WCZ655435 WMQ655432:WMV655435 WWM655432:WWR655435 DB720968:DG720971 KA720968:KF720971 TW720968:UB720971 ADS720968:ADX720971 ANO720968:ANT720971 AXK720968:AXP720971 BHG720968:BHL720971 BRC720968:BRH720971 CAY720968:CBD720971 CKU720968:CKZ720971 CUQ720968:CUV720971 DEM720968:DER720971 DOI720968:DON720971 DYE720968:DYJ720971 EIA720968:EIF720971 ERW720968:ESB720971 FBS720968:FBX720971 FLO720968:FLT720971 FVK720968:FVP720971 GFG720968:GFL720971 GPC720968:GPH720971 GYY720968:GZD720971 HIU720968:HIZ720971 HSQ720968:HSV720971 ICM720968:ICR720971 IMI720968:IMN720971 IWE720968:IWJ720971 JGA720968:JGF720971 JPW720968:JQB720971 JZS720968:JZX720971 KJO720968:KJT720971 KTK720968:KTP720971 LDG720968:LDL720971 LNC720968:LNH720971 LWY720968:LXD720971 MGU720968:MGZ720971 MQQ720968:MQV720971 NAM720968:NAR720971 NKI720968:NKN720971 NUE720968:NUJ720971 OEA720968:OEF720971 ONW720968:OOB720971 OXS720968:OXX720971 PHO720968:PHT720971 PRK720968:PRP720971 QBG720968:QBL720971 QLC720968:QLH720971 QUY720968:QVD720971 REU720968:REZ720971 ROQ720968:ROV720971 RYM720968:RYR720971 SII720968:SIN720971 SSE720968:SSJ720971 TCA720968:TCF720971 TLW720968:TMB720971 TVS720968:TVX720971 UFO720968:UFT720971 UPK720968:UPP720971 UZG720968:UZL720971 VJC720968:VJH720971 VSY720968:VTD720971 WCU720968:WCZ720971 WMQ720968:WMV720971 WWM720968:WWR720971 DB786504:DG786507 KA786504:KF786507 TW786504:UB786507 ADS786504:ADX786507 ANO786504:ANT786507 AXK786504:AXP786507 BHG786504:BHL786507 BRC786504:BRH786507 CAY786504:CBD786507 CKU786504:CKZ786507 CUQ786504:CUV786507 DEM786504:DER786507 DOI786504:DON786507 DYE786504:DYJ786507 EIA786504:EIF786507 ERW786504:ESB786507 FBS786504:FBX786507 FLO786504:FLT786507 FVK786504:FVP786507 GFG786504:GFL786507 GPC786504:GPH786507 GYY786504:GZD786507 HIU786504:HIZ786507 HSQ786504:HSV786507 ICM786504:ICR786507 IMI786504:IMN786507 IWE786504:IWJ786507 JGA786504:JGF786507 JPW786504:JQB786507 JZS786504:JZX786507 KJO786504:KJT786507 KTK786504:KTP786507 LDG786504:LDL786507 LNC786504:LNH786507 LWY786504:LXD786507 MGU786504:MGZ786507 MQQ786504:MQV786507 NAM786504:NAR786507 NKI786504:NKN786507 NUE786504:NUJ786507 OEA786504:OEF786507 ONW786504:OOB786507 OXS786504:OXX786507 PHO786504:PHT786507 PRK786504:PRP786507 QBG786504:QBL786507 QLC786504:QLH786507 QUY786504:QVD786507 REU786504:REZ786507 ROQ786504:ROV786507 RYM786504:RYR786507 SII786504:SIN786507 SSE786504:SSJ786507 TCA786504:TCF786507 TLW786504:TMB786507 TVS786504:TVX786507 UFO786504:UFT786507 UPK786504:UPP786507 UZG786504:UZL786507 VJC786504:VJH786507 VSY786504:VTD786507 WCU786504:WCZ786507 WMQ786504:WMV786507 WWM786504:WWR786507 DB852040:DG852043 KA852040:KF852043 TW852040:UB852043 ADS852040:ADX852043 ANO852040:ANT852043 AXK852040:AXP852043 BHG852040:BHL852043 BRC852040:BRH852043 CAY852040:CBD852043 CKU852040:CKZ852043 CUQ852040:CUV852043 DEM852040:DER852043 DOI852040:DON852043 DYE852040:DYJ852043 EIA852040:EIF852043 ERW852040:ESB852043 FBS852040:FBX852043 FLO852040:FLT852043 FVK852040:FVP852043 GFG852040:GFL852043 GPC852040:GPH852043 GYY852040:GZD852043 HIU852040:HIZ852043 HSQ852040:HSV852043 ICM852040:ICR852043 IMI852040:IMN852043 IWE852040:IWJ852043 JGA852040:JGF852043 JPW852040:JQB852043 JZS852040:JZX852043 KJO852040:KJT852043 KTK852040:KTP852043 LDG852040:LDL852043 LNC852040:LNH852043 LWY852040:LXD852043 MGU852040:MGZ852043 MQQ852040:MQV852043 NAM852040:NAR852043 NKI852040:NKN852043 NUE852040:NUJ852043 OEA852040:OEF852043 ONW852040:OOB852043 OXS852040:OXX852043 PHO852040:PHT852043 PRK852040:PRP852043 QBG852040:QBL852043 QLC852040:QLH852043 QUY852040:QVD852043 REU852040:REZ852043 ROQ852040:ROV852043 RYM852040:RYR852043 SII852040:SIN852043 SSE852040:SSJ852043 TCA852040:TCF852043 TLW852040:TMB852043 TVS852040:TVX852043 UFO852040:UFT852043 UPK852040:UPP852043 UZG852040:UZL852043 VJC852040:VJH852043 VSY852040:VTD852043 WCU852040:WCZ852043 WMQ852040:WMV852043 WWM852040:WWR852043 DB917576:DG917579 KA917576:KF917579 TW917576:UB917579 ADS917576:ADX917579 ANO917576:ANT917579 AXK917576:AXP917579 BHG917576:BHL917579 BRC917576:BRH917579 CAY917576:CBD917579 CKU917576:CKZ917579 CUQ917576:CUV917579 DEM917576:DER917579 DOI917576:DON917579 DYE917576:DYJ917579 EIA917576:EIF917579 ERW917576:ESB917579 FBS917576:FBX917579 FLO917576:FLT917579 FVK917576:FVP917579 GFG917576:GFL917579 GPC917576:GPH917579 GYY917576:GZD917579 HIU917576:HIZ917579 HSQ917576:HSV917579 ICM917576:ICR917579 IMI917576:IMN917579 IWE917576:IWJ917579 JGA917576:JGF917579 JPW917576:JQB917579 JZS917576:JZX917579 KJO917576:KJT917579 KTK917576:KTP917579 LDG917576:LDL917579 LNC917576:LNH917579 LWY917576:LXD917579 MGU917576:MGZ917579 MQQ917576:MQV917579 NAM917576:NAR917579 NKI917576:NKN917579 NUE917576:NUJ917579 OEA917576:OEF917579 ONW917576:OOB917579 OXS917576:OXX917579 PHO917576:PHT917579 PRK917576:PRP917579 QBG917576:QBL917579 QLC917576:QLH917579 QUY917576:QVD917579 REU917576:REZ917579 ROQ917576:ROV917579 RYM917576:RYR917579 SII917576:SIN917579 SSE917576:SSJ917579 TCA917576:TCF917579 TLW917576:TMB917579 TVS917576:TVX917579 UFO917576:UFT917579 UPK917576:UPP917579 UZG917576:UZL917579 VJC917576:VJH917579 VSY917576:VTD917579 WCU917576:WCZ917579 WMQ917576:WMV917579 WWM917576:WWR917579 DB983112:DG983115 KA983112:KF983115 TW983112:UB983115 ADS983112:ADX983115 ANO983112:ANT983115 AXK983112:AXP983115 BHG983112:BHL983115 BRC983112:BRH983115 CAY983112:CBD983115 CKU983112:CKZ983115 CUQ983112:CUV983115 DEM983112:DER983115 DOI983112:DON983115 DYE983112:DYJ983115 EIA983112:EIF983115 ERW983112:ESB983115 FBS983112:FBX983115 FLO983112:FLT983115 FVK983112:FVP983115 GFG983112:GFL983115 GPC983112:GPH983115 GYY983112:GZD983115 HIU983112:HIZ983115 HSQ983112:HSV983115 ICM983112:ICR983115 IMI983112:IMN983115 IWE983112:IWJ983115 JGA983112:JGF983115 JPW983112:JQB983115 JZS983112:JZX983115 KJO983112:KJT983115 KTK983112:KTP983115 LDG983112:LDL983115 LNC983112:LNH983115 LWY983112:LXD983115 MGU983112:MGZ983115 MQQ983112:MQV983115 NAM983112:NAR983115 NKI983112:NKN983115 NUE983112:NUJ983115 OEA983112:OEF983115 ONW983112:OOB983115 OXS983112:OXX983115 PHO983112:PHT983115 PRK983112:PRP983115 QBG983112:QBL983115 QLC983112:QLH983115 QUY983112:QVD983115 REU983112:REZ983115 ROQ983112:ROV983115 RYM983112:RYR983115 SII983112:SIN983115 SSE983112:SSJ983115 TCA983112:TCF983115 TLW983112:TMB983115 TVS983112:TVX983115 UFO983112:UFT983115 UPK983112:UPP983115 UZG983112:UZL983115 VJC983112:VJH983115 VSY983112:VTD983115 WCU983112:WCZ983115 WMQ983112:WMV983115 WWM983112:WWR983115 CQ83:CY83 JP83:JX83 TL83:TT83 ADH83:ADP83 AND83:ANL83 AWZ83:AXH83 BGV83:BHD83 BQR83:BQZ83 CAN83:CAV83 CKJ83:CKR83 CUF83:CUN83 DEB83:DEJ83 DNX83:DOF83 DXT83:DYB83 EHP83:EHX83 ERL83:ERT83 FBH83:FBP83 FLD83:FLL83 FUZ83:FVH83 GEV83:GFD83 GOR83:GOZ83 GYN83:GYV83 HIJ83:HIR83 HSF83:HSN83 ICB83:ICJ83 ILX83:IMF83 IVT83:IWB83 JFP83:JFX83 JPL83:JPT83 JZH83:JZP83 KJD83:KJL83 KSZ83:KTH83 LCV83:LDD83 LMR83:LMZ83 LWN83:LWV83 MGJ83:MGR83 MQF83:MQN83 NAB83:NAJ83 NJX83:NKF83 NTT83:NUB83 ODP83:ODX83 ONL83:ONT83 OXH83:OXP83 PHD83:PHL83 PQZ83:PRH83 QAV83:QBD83 QKR83:QKZ83 QUN83:QUV83 REJ83:RER83 ROF83:RON83 RYB83:RYJ83 SHX83:SIF83 SRT83:SSB83 TBP83:TBX83 TLL83:TLT83 TVH83:TVP83 UFD83:UFL83 UOZ83:UPH83 UYV83:UZD83 VIR83:VIZ83 VSN83:VSV83 WCJ83:WCR83 WMF83:WMN83 WWB83:WWJ83 CQ65619:CY65619 JP65619:JX65619 TL65619:TT65619 ADH65619:ADP65619 AND65619:ANL65619 AWZ65619:AXH65619 BGV65619:BHD65619 BQR65619:BQZ65619 CAN65619:CAV65619 CKJ65619:CKR65619 CUF65619:CUN65619 DEB65619:DEJ65619 DNX65619:DOF65619 DXT65619:DYB65619 EHP65619:EHX65619 ERL65619:ERT65619 FBH65619:FBP65619 FLD65619:FLL65619 FUZ65619:FVH65619 GEV65619:GFD65619 GOR65619:GOZ65619 GYN65619:GYV65619 HIJ65619:HIR65619 HSF65619:HSN65619 ICB65619:ICJ65619 ILX65619:IMF65619 IVT65619:IWB65619 JFP65619:JFX65619 JPL65619:JPT65619 JZH65619:JZP65619 KJD65619:KJL65619 KSZ65619:KTH65619 LCV65619:LDD65619 LMR65619:LMZ65619 LWN65619:LWV65619 MGJ65619:MGR65619 MQF65619:MQN65619 NAB65619:NAJ65619 NJX65619:NKF65619 NTT65619:NUB65619 ODP65619:ODX65619 ONL65619:ONT65619 OXH65619:OXP65619 PHD65619:PHL65619 PQZ65619:PRH65619 QAV65619:QBD65619 QKR65619:QKZ65619 QUN65619:QUV65619 REJ65619:RER65619 ROF65619:RON65619 RYB65619:RYJ65619 SHX65619:SIF65619 SRT65619:SSB65619 TBP65619:TBX65619 TLL65619:TLT65619 TVH65619:TVP65619 UFD65619:UFL65619 UOZ65619:UPH65619 UYV65619:UZD65619 VIR65619:VIZ65619 VSN65619:VSV65619 WCJ65619:WCR65619 WMF65619:WMN65619 WWB65619:WWJ65619 CQ131155:CY131155 JP131155:JX131155 TL131155:TT131155 ADH131155:ADP131155 AND131155:ANL131155 AWZ131155:AXH131155 BGV131155:BHD131155 BQR131155:BQZ131155 CAN131155:CAV131155 CKJ131155:CKR131155 CUF131155:CUN131155 DEB131155:DEJ131155 DNX131155:DOF131155 DXT131155:DYB131155 EHP131155:EHX131155 ERL131155:ERT131155 FBH131155:FBP131155 FLD131155:FLL131155 FUZ131155:FVH131155 GEV131155:GFD131155 GOR131155:GOZ131155 GYN131155:GYV131155 HIJ131155:HIR131155 HSF131155:HSN131155 ICB131155:ICJ131155 ILX131155:IMF131155 IVT131155:IWB131155 JFP131155:JFX131155 JPL131155:JPT131155 JZH131155:JZP131155 KJD131155:KJL131155 KSZ131155:KTH131155 LCV131155:LDD131155 LMR131155:LMZ131155 LWN131155:LWV131155 MGJ131155:MGR131155 MQF131155:MQN131155 NAB131155:NAJ131155 NJX131155:NKF131155 NTT131155:NUB131155 ODP131155:ODX131155 ONL131155:ONT131155 OXH131155:OXP131155 PHD131155:PHL131155 PQZ131155:PRH131155 QAV131155:QBD131155 QKR131155:QKZ131155 QUN131155:QUV131155 REJ131155:RER131155 ROF131155:RON131155 RYB131155:RYJ131155 SHX131155:SIF131155 SRT131155:SSB131155 TBP131155:TBX131155 TLL131155:TLT131155 TVH131155:TVP131155 UFD131155:UFL131155 UOZ131155:UPH131155 UYV131155:UZD131155 VIR131155:VIZ131155 VSN131155:VSV131155 WCJ131155:WCR131155 WMF131155:WMN131155 WWB131155:WWJ131155 CQ196691:CY196691 JP196691:JX196691 TL196691:TT196691 ADH196691:ADP196691 AND196691:ANL196691 AWZ196691:AXH196691 BGV196691:BHD196691 BQR196691:BQZ196691 CAN196691:CAV196691 CKJ196691:CKR196691 CUF196691:CUN196691 DEB196691:DEJ196691 DNX196691:DOF196691 DXT196691:DYB196691 EHP196691:EHX196691 ERL196691:ERT196691 FBH196691:FBP196691 FLD196691:FLL196691 FUZ196691:FVH196691 GEV196691:GFD196691 GOR196691:GOZ196691 GYN196691:GYV196691 HIJ196691:HIR196691 HSF196691:HSN196691 ICB196691:ICJ196691 ILX196691:IMF196691 IVT196691:IWB196691 JFP196691:JFX196691 JPL196691:JPT196691 JZH196691:JZP196691 KJD196691:KJL196691 KSZ196691:KTH196691 LCV196691:LDD196691 LMR196691:LMZ196691 LWN196691:LWV196691 MGJ196691:MGR196691 MQF196691:MQN196691 NAB196691:NAJ196691 NJX196691:NKF196691 NTT196691:NUB196691 ODP196691:ODX196691 ONL196691:ONT196691 OXH196691:OXP196691 PHD196691:PHL196691 PQZ196691:PRH196691 QAV196691:QBD196691 QKR196691:QKZ196691 QUN196691:QUV196691 REJ196691:RER196691 ROF196691:RON196691 RYB196691:RYJ196691 SHX196691:SIF196691 SRT196691:SSB196691 TBP196691:TBX196691 TLL196691:TLT196691 TVH196691:TVP196691 UFD196691:UFL196691 UOZ196691:UPH196691 UYV196691:UZD196691 VIR196691:VIZ196691 VSN196691:VSV196691 WCJ196691:WCR196691 WMF196691:WMN196691 WWB196691:WWJ196691 CQ262227:CY262227 JP262227:JX262227 TL262227:TT262227 ADH262227:ADP262227 AND262227:ANL262227 AWZ262227:AXH262227 BGV262227:BHD262227 BQR262227:BQZ262227 CAN262227:CAV262227 CKJ262227:CKR262227 CUF262227:CUN262227 DEB262227:DEJ262227 DNX262227:DOF262227 DXT262227:DYB262227 EHP262227:EHX262227 ERL262227:ERT262227 FBH262227:FBP262227 FLD262227:FLL262227 FUZ262227:FVH262227 GEV262227:GFD262227 GOR262227:GOZ262227 GYN262227:GYV262227 HIJ262227:HIR262227 HSF262227:HSN262227 ICB262227:ICJ262227 ILX262227:IMF262227 IVT262227:IWB262227 JFP262227:JFX262227 JPL262227:JPT262227 JZH262227:JZP262227 KJD262227:KJL262227 KSZ262227:KTH262227 LCV262227:LDD262227 LMR262227:LMZ262227 LWN262227:LWV262227 MGJ262227:MGR262227 MQF262227:MQN262227 NAB262227:NAJ262227 NJX262227:NKF262227 NTT262227:NUB262227 ODP262227:ODX262227 ONL262227:ONT262227 OXH262227:OXP262227 PHD262227:PHL262227 PQZ262227:PRH262227 QAV262227:QBD262227 QKR262227:QKZ262227 QUN262227:QUV262227 REJ262227:RER262227 ROF262227:RON262227 RYB262227:RYJ262227 SHX262227:SIF262227 SRT262227:SSB262227 TBP262227:TBX262227 TLL262227:TLT262227 TVH262227:TVP262227 UFD262227:UFL262227 UOZ262227:UPH262227 UYV262227:UZD262227 VIR262227:VIZ262227 VSN262227:VSV262227 WCJ262227:WCR262227 WMF262227:WMN262227 WWB262227:WWJ262227 CQ327763:CY327763 JP327763:JX327763 TL327763:TT327763 ADH327763:ADP327763 AND327763:ANL327763 AWZ327763:AXH327763 BGV327763:BHD327763 BQR327763:BQZ327763 CAN327763:CAV327763 CKJ327763:CKR327763 CUF327763:CUN327763 DEB327763:DEJ327763 DNX327763:DOF327763 DXT327763:DYB327763 EHP327763:EHX327763 ERL327763:ERT327763 FBH327763:FBP327763 FLD327763:FLL327763 FUZ327763:FVH327763 GEV327763:GFD327763 GOR327763:GOZ327763 GYN327763:GYV327763 HIJ327763:HIR327763 HSF327763:HSN327763 ICB327763:ICJ327763 ILX327763:IMF327763 IVT327763:IWB327763 JFP327763:JFX327763 JPL327763:JPT327763 JZH327763:JZP327763 KJD327763:KJL327763 KSZ327763:KTH327763 LCV327763:LDD327763 LMR327763:LMZ327763 LWN327763:LWV327763 MGJ327763:MGR327763 MQF327763:MQN327763 NAB327763:NAJ327763 NJX327763:NKF327763 NTT327763:NUB327763 ODP327763:ODX327763 ONL327763:ONT327763 OXH327763:OXP327763 PHD327763:PHL327763 PQZ327763:PRH327763 QAV327763:QBD327763 QKR327763:QKZ327763 QUN327763:QUV327763 REJ327763:RER327763 ROF327763:RON327763 RYB327763:RYJ327763 SHX327763:SIF327763 SRT327763:SSB327763 TBP327763:TBX327763 TLL327763:TLT327763 TVH327763:TVP327763 UFD327763:UFL327763 UOZ327763:UPH327763 UYV327763:UZD327763 VIR327763:VIZ327763 VSN327763:VSV327763 WCJ327763:WCR327763 WMF327763:WMN327763 WWB327763:WWJ327763 CQ393299:CY393299 JP393299:JX393299 TL393299:TT393299 ADH393299:ADP393299 AND393299:ANL393299 AWZ393299:AXH393299 BGV393299:BHD393299 BQR393299:BQZ393299 CAN393299:CAV393299 CKJ393299:CKR393299 CUF393299:CUN393299 DEB393299:DEJ393299 DNX393299:DOF393299 DXT393299:DYB393299 EHP393299:EHX393299 ERL393299:ERT393299 FBH393299:FBP393299 FLD393299:FLL393299 FUZ393299:FVH393299 GEV393299:GFD393299 GOR393299:GOZ393299 GYN393299:GYV393299 HIJ393299:HIR393299 HSF393299:HSN393299 ICB393299:ICJ393299 ILX393299:IMF393299 IVT393299:IWB393299 JFP393299:JFX393299 JPL393299:JPT393299 JZH393299:JZP393299 KJD393299:KJL393299 KSZ393299:KTH393299 LCV393299:LDD393299 LMR393299:LMZ393299 LWN393299:LWV393299 MGJ393299:MGR393299 MQF393299:MQN393299 NAB393299:NAJ393299 NJX393299:NKF393299 NTT393299:NUB393299 ODP393299:ODX393299 ONL393299:ONT393299 OXH393299:OXP393299 PHD393299:PHL393299 PQZ393299:PRH393299 QAV393299:QBD393299 QKR393299:QKZ393299 QUN393299:QUV393299 REJ393299:RER393299 ROF393299:RON393299 RYB393299:RYJ393299 SHX393299:SIF393299 SRT393299:SSB393299 TBP393299:TBX393299 TLL393299:TLT393299 TVH393299:TVP393299 UFD393299:UFL393299 UOZ393299:UPH393299 UYV393299:UZD393299 VIR393299:VIZ393299 VSN393299:VSV393299 WCJ393299:WCR393299 WMF393299:WMN393299 WWB393299:WWJ393299 CQ458835:CY458835 JP458835:JX458835 TL458835:TT458835 ADH458835:ADP458835 AND458835:ANL458835 AWZ458835:AXH458835 BGV458835:BHD458835 BQR458835:BQZ458835 CAN458835:CAV458835 CKJ458835:CKR458835 CUF458835:CUN458835 DEB458835:DEJ458835 DNX458835:DOF458835 DXT458835:DYB458835 EHP458835:EHX458835 ERL458835:ERT458835 FBH458835:FBP458835 FLD458835:FLL458835 FUZ458835:FVH458835 GEV458835:GFD458835 GOR458835:GOZ458835 GYN458835:GYV458835 HIJ458835:HIR458835 HSF458835:HSN458835 ICB458835:ICJ458835 ILX458835:IMF458835 IVT458835:IWB458835 JFP458835:JFX458835 JPL458835:JPT458835 JZH458835:JZP458835 KJD458835:KJL458835 KSZ458835:KTH458835 LCV458835:LDD458835 LMR458835:LMZ458835 LWN458835:LWV458835 MGJ458835:MGR458835 MQF458835:MQN458835 NAB458835:NAJ458835 NJX458835:NKF458835 NTT458835:NUB458835 ODP458835:ODX458835 ONL458835:ONT458835 OXH458835:OXP458835 PHD458835:PHL458835 PQZ458835:PRH458835 QAV458835:QBD458835 QKR458835:QKZ458835 QUN458835:QUV458835 REJ458835:RER458835 ROF458835:RON458835 RYB458835:RYJ458835 SHX458835:SIF458835 SRT458835:SSB458835 TBP458835:TBX458835 TLL458835:TLT458835 TVH458835:TVP458835 UFD458835:UFL458835 UOZ458835:UPH458835 UYV458835:UZD458835 VIR458835:VIZ458835 VSN458835:VSV458835 WCJ458835:WCR458835 WMF458835:WMN458835 WWB458835:WWJ458835 CQ524371:CY524371 JP524371:JX524371 TL524371:TT524371 ADH524371:ADP524371 AND524371:ANL524371 AWZ524371:AXH524371 BGV524371:BHD524371 BQR524371:BQZ524371 CAN524371:CAV524371 CKJ524371:CKR524371 CUF524371:CUN524371 DEB524371:DEJ524371 DNX524371:DOF524371 DXT524371:DYB524371 EHP524371:EHX524371 ERL524371:ERT524371 FBH524371:FBP524371 FLD524371:FLL524371 FUZ524371:FVH524371 GEV524371:GFD524371 GOR524371:GOZ524371 GYN524371:GYV524371 HIJ524371:HIR524371 HSF524371:HSN524371 ICB524371:ICJ524371 ILX524371:IMF524371 IVT524371:IWB524371 JFP524371:JFX524371 JPL524371:JPT524371 JZH524371:JZP524371 KJD524371:KJL524371 KSZ524371:KTH524371 LCV524371:LDD524371 LMR524371:LMZ524371 LWN524371:LWV524371 MGJ524371:MGR524371 MQF524371:MQN524371 NAB524371:NAJ524371 NJX524371:NKF524371 NTT524371:NUB524371 ODP524371:ODX524371 ONL524371:ONT524371 OXH524371:OXP524371 PHD524371:PHL524371 PQZ524371:PRH524371 QAV524371:QBD524371 QKR524371:QKZ524371 QUN524371:QUV524371 REJ524371:RER524371 ROF524371:RON524371 RYB524371:RYJ524371 SHX524371:SIF524371 SRT524371:SSB524371 TBP524371:TBX524371 TLL524371:TLT524371 TVH524371:TVP524371 UFD524371:UFL524371 UOZ524371:UPH524371 UYV524371:UZD524371 VIR524371:VIZ524371 VSN524371:VSV524371 WCJ524371:WCR524371 WMF524371:WMN524371 WWB524371:WWJ524371 CQ589907:CY589907 JP589907:JX589907 TL589907:TT589907 ADH589907:ADP589907 AND589907:ANL589907 AWZ589907:AXH589907 BGV589907:BHD589907 BQR589907:BQZ589907 CAN589907:CAV589907 CKJ589907:CKR589907 CUF589907:CUN589907 DEB589907:DEJ589907 DNX589907:DOF589907 DXT589907:DYB589907 EHP589907:EHX589907 ERL589907:ERT589907 FBH589907:FBP589907 FLD589907:FLL589907 FUZ589907:FVH589907 GEV589907:GFD589907 GOR589907:GOZ589907 GYN589907:GYV589907 HIJ589907:HIR589907 HSF589907:HSN589907 ICB589907:ICJ589907 ILX589907:IMF589907 IVT589907:IWB589907 JFP589907:JFX589907 JPL589907:JPT589907 JZH589907:JZP589907 KJD589907:KJL589907 KSZ589907:KTH589907 LCV589907:LDD589907 LMR589907:LMZ589907 LWN589907:LWV589907 MGJ589907:MGR589907 MQF589907:MQN589907 NAB589907:NAJ589907 NJX589907:NKF589907 NTT589907:NUB589907 ODP589907:ODX589907 ONL589907:ONT589907 OXH589907:OXP589907 PHD589907:PHL589907 PQZ589907:PRH589907 QAV589907:QBD589907 QKR589907:QKZ589907 QUN589907:QUV589907 REJ589907:RER589907 ROF589907:RON589907 RYB589907:RYJ589907 SHX589907:SIF589907 SRT589907:SSB589907 TBP589907:TBX589907 TLL589907:TLT589907 TVH589907:TVP589907 UFD589907:UFL589907 UOZ589907:UPH589907 UYV589907:UZD589907 VIR589907:VIZ589907 VSN589907:VSV589907 WCJ589907:WCR589907 WMF589907:WMN589907 WWB589907:WWJ589907 CQ655443:CY655443 JP655443:JX655443 TL655443:TT655443 ADH655443:ADP655443 AND655443:ANL655443 AWZ655443:AXH655443 BGV655443:BHD655443 BQR655443:BQZ655443 CAN655443:CAV655443 CKJ655443:CKR655443 CUF655443:CUN655443 DEB655443:DEJ655443 DNX655443:DOF655443 DXT655443:DYB655443 EHP655443:EHX655443 ERL655443:ERT655443 FBH655443:FBP655443 FLD655443:FLL655443 FUZ655443:FVH655443 GEV655443:GFD655443 GOR655443:GOZ655443 GYN655443:GYV655443 HIJ655443:HIR655443 HSF655443:HSN655443 ICB655443:ICJ655443 ILX655443:IMF655443 IVT655443:IWB655443 JFP655443:JFX655443 JPL655443:JPT655443 JZH655443:JZP655443 KJD655443:KJL655443 KSZ655443:KTH655443 LCV655443:LDD655443 LMR655443:LMZ655443 LWN655443:LWV655443 MGJ655443:MGR655443 MQF655443:MQN655443 NAB655443:NAJ655443 NJX655443:NKF655443 NTT655443:NUB655443 ODP655443:ODX655443 ONL655443:ONT655443 OXH655443:OXP655443 PHD655443:PHL655443 PQZ655443:PRH655443 QAV655443:QBD655443 QKR655443:QKZ655443 QUN655443:QUV655443 REJ655443:RER655443 ROF655443:RON655443 RYB655443:RYJ655443 SHX655443:SIF655443 SRT655443:SSB655443 TBP655443:TBX655443 TLL655443:TLT655443 TVH655443:TVP655443 UFD655443:UFL655443 UOZ655443:UPH655443 UYV655443:UZD655443 VIR655443:VIZ655443 VSN655443:VSV655443 WCJ655443:WCR655443 WMF655443:WMN655443 WWB655443:WWJ655443 CQ720979:CY720979 JP720979:JX720979 TL720979:TT720979 ADH720979:ADP720979 AND720979:ANL720979 AWZ720979:AXH720979 BGV720979:BHD720979 BQR720979:BQZ720979 CAN720979:CAV720979 CKJ720979:CKR720979 CUF720979:CUN720979 DEB720979:DEJ720979 DNX720979:DOF720979 DXT720979:DYB720979 EHP720979:EHX720979 ERL720979:ERT720979 FBH720979:FBP720979 FLD720979:FLL720979 FUZ720979:FVH720979 GEV720979:GFD720979 GOR720979:GOZ720979 GYN720979:GYV720979 HIJ720979:HIR720979 HSF720979:HSN720979 ICB720979:ICJ720979 ILX720979:IMF720979 IVT720979:IWB720979 JFP720979:JFX720979 JPL720979:JPT720979 JZH720979:JZP720979 KJD720979:KJL720979 KSZ720979:KTH720979 LCV720979:LDD720979 LMR720979:LMZ720979 LWN720979:LWV720979 MGJ720979:MGR720979 MQF720979:MQN720979 NAB720979:NAJ720979 NJX720979:NKF720979 NTT720979:NUB720979 ODP720979:ODX720979 ONL720979:ONT720979 OXH720979:OXP720979 PHD720979:PHL720979 PQZ720979:PRH720979 QAV720979:QBD720979 QKR720979:QKZ720979 QUN720979:QUV720979 REJ720979:RER720979 ROF720979:RON720979 RYB720979:RYJ720979 SHX720979:SIF720979 SRT720979:SSB720979 TBP720979:TBX720979 TLL720979:TLT720979 TVH720979:TVP720979 UFD720979:UFL720979 UOZ720979:UPH720979 UYV720979:UZD720979 VIR720979:VIZ720979 VSN720979:VSV720979 WCJ720979:WCR720979 WMF720979:WMN720979 WWB720979:WWJ720979 CQ786515:CY786515 JP786515:JX786515 TL786515:TT786515 ADH786515:ADP786515 AND786515:ANL786515 AWZ786515:AXH786515 BGV786515:BHD786515 BQR786515:BQZ786515 CAN786515:CAV786515 CKJ786515:CKR786515 CUF786515:CUN786515 DEB786515:DEJ786515 DNX786515:DOF786515 DXT786515:DYB786515 EHP786515:EHX786515 ERL786515:ERT786515 FBH786515:FBP786515 FLD786515:FLL786515 FUZ786515:FVH786515 GEV786515:GFD786515 GOR786515:GOZ786515 GYN786515:GYV786515 HIJ786515:HIR786515 HSF786515:HSN786515 ICB786515:ICJ786515 ILX786515:IMF786515 IVT786515:IWB786515 JFP786515:JFX786515 JPL786515:JPT786515 JZH786515:JZP786515 KJD786515:KJL786515 KSZ786515:KTH786515 LCV786515:LDD786515 LMR786515:LMZ786515 LWN786515:LWV786515 MGJ786515:MGR786515 MQF786515:MQN786515 NAB786515:NAJ786515 NJX786515:NKF786515 NTT786515:NUB786515 ODP786515:ODX786515 ONL786515:ONT786515 OXH786515:OXP786515 PHD786515:PHL786515 PQZ786515:PRH786515 QAV786515:QBD786515 QKR786515:QKZ786515 QUN786515:QUV786515 REJ786515:RER786515 ROF786515:RON786515 RYB786515:RYJ786515 SHX786515:SIF786515 SRT786515:SSB786515 TBP786515:TBX786515 TLL786515:TLT786515 TVH786515:TVP786515 UFD786515:UFL786515 UOZ786515:UPH786515 UYV786515:UZD786515 VIR786515:VIZ786515 VSN786515:VSV786515 WCJ786515:WCR786515 WMF786515:WMN786515 WWB786515:WWJ786515 CQ852051:CY852051 JP852051:JX852051 TL852051:TT852051 ADH852051:ADP852051 AND852051:ANL852051 AWZ852051:AXH852051 BGV852051:BHD852051 BQR852051:BQZ852051 CAN852051:CAV852051 CKJ852051:CKR852051 CUF852051:CUN852051 DEB852051:DEJ852051 DNX852051:DOF852051 DXT852051:DYB852051 EHP852051:EHX852051 ERL852051:ERT852051 FBH852051:FBP852051 FLD852051:FLL852051 FUZ852051:FVH852051 GEV852051:GFD852051 GOR852051:GOZ852051 GYN852051:GYV852051 HIJ852051:HIR852051 HSF852051:HSN852051 ICB852051:ICJ852051 ILX852051:IMF852051 IVT852051:IWB852051 JFP852051:JFX852051 JPL852051:JPT852051 JZH852051:JZP852051 KJD852051:KJL852051 KSZ852051:KTH852051 LCV852051:LDD852051 LMR852051:LMZ852051 LWN852051:LWV852051 MGJ852051:MGR852051 MQF852051:MQN852051 NAB852051:NAJ852051 NJX852051:NKF852051 NTT852051:NUB852051 ODP852051:ODX852051 ONL852051:ONT852051 OXH852051:OXP852051 PHD852051:PHL852051 PQZ852051:PRH852051 QAV852051:QBD852051 QKR852051:QKZ852051 QUN852051:QUV852051 REJ852051:RER852051 ROF852051:RON852051 RYB852051:RYJ852051 SHX852051:SIF852051 SRT852051:SSB852051 TBP852051:TBX852051 TLL852051:TLT852051 TVH852051:TVP852051 UFD852051:UFL852051 UOZ852051:UPH852051 UYV852051:UZD852051 VIR852051:VIZ852051 VSN852051:VSV852051 WCJ852051:WCR852051 WMF852051:WMN852051 WWB852051:WWJ852051 CQ917587:CY917587 JP917587:JX917587 TL917587:TT917587 ADH917587:ADP917587 AND917587:ANL917587 AWZ917587:AXH917587 BGV917587:BHD917587 BQR917587:BQZ917587 CAN917587:CAV917587 CKJ917587:CKR917587 CUF917587:CUN917587 DEB917587:DEJ917587 DNX917587:DOF917587 DXT917587:DYB917587 EHP917587:EHX917587 ERL917587:ERT917587 FBH917587:FBP917587 FLD917587:FLL917587 FUZ917587:FVH917587 GEV917587:GFD917587 GOR917587:GOZ917587 GYN917587:GYV917587 HIJ917587:HIR917587 HSF917587:HSN917587 ICB917587:ICJ917587 ILX917587:IMF917587 IVT917587:IWB917587 JFP917587:JFX917587 JPL917587:JPT917587 JZH917587:JZP917587 KJD917587:KJL917587 KSZ917587:KTH917587 LCV917587:LDD917587 LMR917587:LMZ917587 LWN917587:LWV917587 MGJ917587:MGR917587 MQF917587:MQN917587 NAB917587:NAJ917587 NJX917587:NKF917587 NTT917587:NUB917587 ODP917587:ODX917587 ONL917587:ONT917587 OXH917587:OXP917587 PHD917587:PHL917587 PQZ917587:PRH917587 QAV917587:QBD917587 QKR917587:QKZ917587 QUN917587:QUV917587 REJ917587:RER917587 ROF917587:RON917587 RYB917587:RYJ917587 SHX917587:SIF917587 SRT917587:SSB917587 TBP917587:TBX917587 TLL917587:TLT917587 TVH917587:TVP917587 UFD917587:UFL917587 UOZ917587:UPH917587 UYV917587:UZD917587 VIR917587:VIZ917587 VSN917587:VSV917587 WCJ917587:WCR917587 WMF917587:WMN917587 WWB917587:WWJ917587 CQ983123:CY983123 JP983123:JX983123 TL983123:TT983123 ADH983123:ADP983123 AND983123:ANL983123 AWZ983123:AXH983123 BGV983123:BHD983123 BQR983123:BQZ983123 CAN983123:CAV983123 CKJ983123:CKR983123 CUF983123:CUN983123 DEB983123:DEJ983123 DNX983123:DOF983123 DXT983123:DYB983123 EHP983123:EHX983123 ERL983123:ERT983123 FBH983123:FBP983123 FLD983123:FLL983123 FUZ983123:FVH983123 GEV983123:GFD983123 GOR983123:GOZ983123 GYN983123:GYV983123 HIJ983123:HIR983123 HSF983123:HSN983123 ICB983123:ICJ983123 ILX983123:IMF983123 IVT983123:IWB983123 JFP983123:JFX983123 JPL983123:JPT983123 JZH983123:JZP983123 KJD983123:KJL983123 KSZ983123:KTH983123 LCV983123:LDD983123 LMR983123:LMZ983123 LWN983123:LWV983123 MGJ983123:MGR983123 MQF983123:MQN983123 NAB983123:NAJ983123 NJX983123:NKF983123 NTT983123:NUB983123 ODP983123:ODX983123 ONL983123:ONT983123 OXH983123:OXP983123 PHD983123:PHL983123 PQZ983123:PRH983123 QAV983123:QBD983123 QKR983123:QKZ983123 QUN983123:QUV983123 REJ983123:RER983123 ROF983123:RON983123 RYB983123:RYJ983123 SHX983123:SIF983123 SRT983123:SSB983123 TBP983123:TBX983123 TLL983123:TLT983123 TVH983123:TVP983123 UFD983123:UFL983123 UOZ983123:UPH983123 UYV983123:UZD983123 VIR983123:VIZ983123 VSN983123:VSV983123 WCJ983123:WCR983123 WMF983123:WMN983123 WWB983123:WWJ983123 BK77:BV83 IJ77:IU83 SF77:SQ83 ACB77:ACM83 ALX77:AMI83 AVT77:AWE83 BFP77:BGA83 BPL77:BPW83 BZH77:BZS83 CJD77:CJO83 CSZ77:CTK83 DCV77:DDG83 DMR77:DNC83 DWN77:DWY83 EGJ77:EGU83 EQF77:EQQ83 FAB77:FAM83 FJX77:FKI83 FTT77:FUE83 GDP77:GEA83 GNL77:GNW83 GXH77:GXS83 HHD77:HHO83 HQZ77:HRK83 IAV77:IBG83 IKR77:ILC83 IUN77:IUY83 JEJ77:JEU83 JOF77:JOQ83 JYB77:JYM83 KHX77:KII83 KRT77:KSE83 LBP77:LCA83 LLL77:LLW83 LVH77:LVS83 MFD77:MFO83 MOZ77:MPK83 MYV77:MZG83 NIR77:NJC83 NSN77:NSY83 OCJ77:OCU83 OMF77:OMQ83 OWB77:OWM83 PFX77:PGI83 PPT77:PQE83 PZP77:QAA83 QJL77:QJW83 QTH77:QTS83 RDD77:RDO83 RMZ77:RNK83 RWV77:RXG83 SGR77:SHC83 SQN77:SQY83 TAJ77:TAU83 TKF77:TKQ83 TUB77:TUM83 UDX77:UEI83 UNT77:UOE83 UXP77:UYA83 VHL77:VHW83 VRH77:VRS83 WBD77:WBO83 WKZ77:WLK83 WUV77:WVG83 BK65613:BV65619 IJ65613:IU65619 SF65613:SQ65619 ACB65613:ACM65619 ALX65613:AMI65619 AVT65613:AWE65619 BFP65613:BGA65619 BPL65613:BPW65619 BZH65613:BZS65619 CJD65613:CJO65619 CSZ65613:CTK65619 DCV65613:DDG65619 DMR65613:DNC65619 DWN65613:DWY65619 EGJ65613:EGU65619 EQF65613:EQQ65619 FAB65613:FAM65619 FJX65613:FKI65619 FTT65613:FUE65619 GDP65613:GEA65619 GNL65613:GNW65619 GXH65613:GXS65619 HHD65613:HHO65619 HQZ65613:HRK65619 IAV65613:IBG65619 IKR65613:ILC65619 IUN65613:IUY65619 JEJ65613:JEU65619 JOF65613:JOQ65619 JYB65613:JYM65619 KHX65613:KII65619 KRT65613:KSE65619 LBP65613:LCA65619 LLL65613:LLW65619 LVH65613:LVS65619 MFD65613:MFO65619 MOZ65613:MPK65619 MYV65613:MZG65619 NIR65613:NJC65619 NSN65613:NSY65619 OCJ65613:OCU65619 OMF65613:OMQ65619 OWB65613:OWM65619 PFX65613:PGI65619 PPT65613:PQE65619 PZP65613:QAA65619 QJL65613:QJW65619 QTH65613:QTS65619 RDD65613:RDO65619 RMZ65613:RNK65619 RWV65613:RXG65619 SGR65613:SHC65619 SQN65613:SQY65619 TAJ65613:TAU65619 TKF65613:TKQ65619 TUB65613:TUM65619 UDX65613:UEI65619 UNT65613:UOE65619 UXP65613:UYA65619 VHL65613:VHW65619 VRH65613:VRS65619 WBD65613:WBO65619 WKZ65613:WLK65619 WUV65613:WVG65619 BK131149:BV131155 IJ131149:IU131155 SF131149:SQ131155 ACB131149:ACM131155 ALX131149:AMI131155 AVT131149:AWE131155 BFP131149:BGA131155 BPL131149:BPW131155 BZH131149:BZS131155 CJD131149:CJO131155 CSZ131149:CTK131155 DCV131149:DDG131155 DMR131149:DNC131155 DWN131149:DWY131155 EGJ131149:EGU131155 EQF131149:EQQ131155 FAB131149:FAM131155 FJX131149:FKI131155 FTT131149:FUE131155 GDP131149:GEA131155 GNL131149:GNW131155 GXH131149:GXS131155 HHD131149:HHO131155 HQZ131149:HRK131155 IAV131149:IBG131155 IKR131149:ILC131155 IUN131149:IUY131155 JEJ131149:JEU131155 JOF131149:JOQ131155 JYB131149:JYM131155 KHX131149:KII131155 KRT131149:KSE131155 LBP131149:LCA131155 LLL131149:LLW131155 LVH131149:LVS131155 MFD131149:MFO131155 MOZ131149:MPK131155 MYV131149:MZG131155 NIR131149:NJC131155 NSN131149:NSY131155 OCJ131149:OCU131155 OMF131149:OMQ131155 OWB131149:OWM131155 PFX131149:PGI131155 PPT131149:PQE131155 PZP131149:QAA131155 QJL131149:QJW131155 QTH131149:QTS131155 RDD131149:RDO131155 RMZ131149:RNK131155 RWV131149:RXG131155 SGR131149:SHC131155 SQN131149:SQY131155 TAJ131149:TAU131155 TKF131149:TKQ131155 TUB131149:TUM131155 UDX131149:UEI131155 UNT131149:UOE131155 UXP131149:UYA131155 VHL131149:VHW131155 VRH131149:VRS131155 WBD131149:WBO131155 WKZ131149:WLK131155 WUV131149:WVG131155 BK196685:BV196691 IJ196685:IU196691 SF196685:SQ196691 ACB196685:ACM196691 ALX196685:AMI196691 AVT196685:AWE196691 BFP196685:BGA196691 BPL196685:BPW196691 BZH196685:BZS196691 CJD196685:CJO196691 CSZ196685:CTK196691 DCV196685:DDG196691 DMR196685:DNC196691 DWN196685:DWY196691 EGJ196685:EGU196691 EQF196685:EQQ196691 FAB196685:FAM196691 FJX196685:FKI196691 FTT196685:FUE196691 GDP196685:GEA196691 GNL196685:GNW196691 GXH196685:GXS196691 HHD196685:HHO196691 HQZ196685:HRK196691 IAV196685:IBG196691 IKR196685:ILC196691 IUN196685:IUY196691 JEJ196685:JEU196691 JOF196685:JOQ196691 JYB196685:JYM196691 KHX196685:KII196691 KRT196685:KSE196691 LBP196685:LCA196691 LLL196685:LLW196691 LVH196685:LVS196691 MFD196685:MFO196691 MOZ196685:MPK196691 MYV196685:MZG196691 NIR196685:NJC196691 NSN196685:NSY196691 OCJ196685:OCU196691 OMF196685:OMQ196691 OWB196685:OWM196691 PFX196685:PGI196691 PPT196685:PQE196691 PZP196685:QAA196691 QJL196685:QJW196691 QTH196685:QTS196691 RDD196685:RDO196691 RMZ196685:RNK196691 RWV196685:RXG196691 SGR196685:SHC196691 SQN196685:SQY196691 TAJ196685:TAU196691 TKF196685:TKQ196691 TUB196685:TUM196691 UDX196685:UEI196691 UNT196685:UOE196691 UXP196685:UYA196691 VHL196685:VHW196691 VRH196685:VRS196691 WBD196685:WBO196691 WKZ196685:WLK196691 WUV196685:WVG196691 BK262221:BV262227 IJ262221:IU262227 SF262221:SQ262227 ACB262221:ACM262227 ALX262221:AMI262227 AVT262221:AWE262227 BFP262221:BGA262227 BPL262221:BPW262227 BZH262221:BZS262227 CJD262221:CJO262227 CSZ262221:CTK262227 DCV262221:DDG262227 DMR262221:DNC262227 DWN262221:DWY262227 EGJ262221:EGU262227 EQF262221:EQQ262227 FAB262221:FAM262227 FJX262221:FKI262227 FTT262221:FUE262227 GDP262221:GEA262227 GNL262221:GNW262227 GXH262221:GXS262227 HHD262221:HHO262227 HQZ262221:HRK262227 IAV262221:IBG262227 IKR262221:ILC262227 IUN262221:IUY262227 JEJ262221:JEU262227 JOF262221:JOQ262227 JYB262221:JYM262227 KHX262221:KII262227 KRT262221:KSE262227 LBP262221:LCA262227 LLL262221:LLW262227 LVH262221:LVS262227 MFD262221:MFO262227 MOZ262221:MPK262227 MYV262221:MZG262227 NIR262221:NJC262227 NSN262221:NSY262227 OCJ262221:OCU262227 OMF262221:OMQ262227 OWB262221:OWM262227 PFX262221:PGI262227 PPT262221:PQE262227 PZP262221:QAA262227 QJL262221:QJW262227 QTH262221:QTS262227 RDD262221:RDO262227 RMZ262221:RNK262227 RWV262221:RXG262227 SGR262221:SHC262227 SQN262221:SQY262227 TAJ262221:TAU262227 TKF262221:TKQ262227 TUB262221:TUM262227 UDX262221:UEI262227 UNT262221:UOE262227 UXP262221:UYA262227 VHL262221:VHW262227 VRH262221:VRS262227 WBD262221:WBO262227 WKZ262221:WLK262227 WUV262221:WVG262227 BK327757:BV327763 IJ327757:IU327763 SF327757:SQ327763 ACB327757:ACM327763 ALX327757:AMI327763 AVT327757:AWE327763 BFP327757:BGA327763 BPL327757:BPW327763 BZH327757:BZS327763 CJD327757:CJO327763 CSZ327757:CTK327763 DCV327757:DDG327763 DMR327757:DNC327763 DWN327757:DWY327763 EGJ327757:EGU327763 EQF327757:EQQ327763 FAB327757:FAM327763 FJX327757:FKI327763 FTT327757:FUE327763 GDP327757:GEA327763 GNL327757:GNW327763 GXH327757:GXS327763 HHD327757:HHO327763 HQZ327757:HRK327763 IAV327757:IBG327763 IKR327757:ILC327763 IUN327757:IUY327763 JEJ327757:JEU327763 JOF327757:JOQ327763 JYB327757:JYM327763 KHX327757:KII327763 KRT327757:KSE327763 LBP327757:LCA327763 LLL327757:LLW327763 LVH327757:LVS327763 MFD327757:MFO327763 MOZ327757:MPK327763 MYV327757:MZG327763 NIR327757:NJC327763 NSN327757:NSY327763 OCJ327757:OCU327763 OMF327757:OMQ327763 OWB327757:OWM327763 PFX327757:PGI327763 PPT327757:PQE327763 PZP327757:QAA327763 QJL327757:QJW327763 QTH327757:QTS327763 RDD327757:RDO327763 RMZ327757:RNK327763 RWV327757:RXG327763 SGR327757:SHC327763 SQN327757:SQY327763 TAJ327757:TAU327763 TKF327757:TKQ327763 TUB327757:TUM327763 UDX327757:UEI327763 UNT327757:UOE327763 UXP327757:UYA327763 VHL327757:VHW327763 VRH327757:VRS327763 WBD327757:WBO327763 WKZ327757:WLK327763 WUV327757:WVG327763 BK393293:BV393299 IJ393293:IU393299 SF393293:SQ393299 ACB393293:ACM393299 ALX393293:AMI393299 AVT393293:AWE393299 BFP393293:BGA393299 BPL393293:BPW393299 BZH393293:BZS393299 CJD393293:CJO393299 CSZ393293:CTK393299 DCV393293:DDG393299 DMR393293:DNC393299 DWN393293:DWY393299 EGJ393293:EGU393299 EQF393293:EQQ393299 FAB393293:FAM393299 FJX393293:FKI393299 FTT393293:FUE393299 GDP393293:GEA393299 GNL393293:GNW393299 GXH393293:GXS393299 HHD393293:HHO393299 HQZ393293:HRK393299 IAV393293:IBG393299 IKR393293:ILC393299 IUN393293:IUY393299 JEJ393293:JEU393299 JOF393293:JOQ393299 JYB393293:JYM393299 KHX393293:KII393299 KRT393293:KSE393299 LBP393293:LCA393299 LLL393293:LLW393299 LVH393293:LVS393299 MFD393293:MFO393299 MOZ393293:MPK393299 MYV393293:MZG393299 NIR393293:NJC393299 NSN393293:NSY393299 OCJ393293:OCU393299 OMF393293:OMQ393299 OWB393293:OWM393299 PFX393293:PGI393299 PPT393293:PQE393299 PZP393293:QAA393299 QJL393293:QJW393299 QTH393293:QTS393299 RDD393293:RDO393299 RMZ393293:RNK393299 RWV393293:RXG393299 SGR393293:SHC393299 SQN393293:SQY393299 TAJ393293:TAU393299 TKF393293:TKQ393299 TUB393293:TUM393299 UDX393293:UEI393299 UNT393293:UOE393299 UXP393293:UYA393299 VHL393293:VHW393299 VRH393293:VRS393299 WBD393293:WBO393299 WKZ393293:WLK393299 WUV393293:WVG393299 BK458829:BV458835 IJ458829:IU458835 SF458829:SQ458835 ACB458829:ACM458835 ALX458829:AMI458835 AVT458829:AWE458835 BFP458829:BGA458835 BPL458829:BPW458835 BZH458829:BZS458835 CJD458829:CJO458835 CSZ458829:CTK458835 DCV458829:DDG458835 DMR458829:DNC458835 DWN458829:DWY458835 EGJ458829:EGU458835 EQF458829:EQQ458835 FAB458829:FAM458835 FJX458829:FKI458835 FTT458829:FUE458835 GDP458829:GEA458835 GNL458829:GNW458835 GXH458829:GXS458835 HHD458829:HHO458835 HQZ458829:HRK458835 IAV458829:IBG458835 IKR458829:ILC458835 IUN458829:IUY458835 JEJ458829:JEU458835 JOF458829:JOQ458835 JYB458829:JYM458835 KHX458829:KII458835 KRT458829:KSE458835 LBP458829:LCA458835 LLL458829:LLW458835 LVH458829:LVS458835 MFD458829:MFO458835 MOZ458829:MPK458835 MYV458829:MZG458835 NIR458829:NJC458835 NSN458829:NSY458835 OCJ458829:OCU458835 OMF458829:OMQ458835 OWB458829:OWM458835 PFX458829:PGI458835 PPT458829:PQE458835 PZP458829:QAA458835 QJL458829:QJW458835 QTH458829:QTS458835 RDD458829:RDO458835 RMZ458829:RNK458835 RWV458829:RXG458835 SGR458829:SHC458835 SQN458829:SQY458835 TAJ458829:TAU458835 TKF458829:TKQ458835 TUB458829:TUM458835 UDX458829:UEI458835 UNT458829:UOE458835 UXP458829:UYA458835 VHL458829:VHW458835 VRH458829:VRS458835 WBD458829:WBO458835 WKZ458829:WLK458835 WUV458829:WVG458835 BK524365:BV524371 IJ524365:IU524371 SF524365:SQ524371 ACB524365:ACM524371 ALX524365:AMI524371 AVT524365:AWE524371 BFP524365:BGA524371 BPL524365:BPW524371 BZH524365:BZS524371 CJD524365:CJO524371 CSZ524365:CTK524371 DCV524365:DDG524371 DMR524365:DNC524371 DWN524365:DWY524371 EGJ524365:EGU524371 EQF524365:EQQ524371 FAB524365:FAM524371 FJX524365:FKI524371 FTT524365:FUE524371 GDP524365:GEA524371 GNL524365:GNW524371 GXH524365:GXS524371 HHD524365:HHO524371 HQZ524365:HRK524371 IAV524365:IBG524371 IKR524365:ILC524371 IUN524365:IUY524371 JEJ524365:JEU524371 JOF524365:JOQ524371 JYB524365:JYM524371 KHX524365:KII524371 KRT524365:KSE524371 LBP524365:LCA524371 LLL524365:LLW524371 LVH524365:LVS524371 MFD524365:MFO524371 MOZ524365:MPK524371 MYV524365:MZG524371 NIR524365:NJC524371 NSN524365:NSY524371 OCJ524365:OCU524371 OMF524365:OMQ524371 OWB524365:OWM524371 PFX524365:PGI524371 PPT524365:PQE524371 PZP524365:QAA524371 QJL524365:QJW524371 QTH524365:QTS524371 RDD524365:RDO524371 RMZ524365:RNK524371 RWV524365:RXG524371 SGR524365:SHC524371 SQN524365:SQY524371 TAJ524365:TAU524371 TKF524365:TKQ524371 TUB524365:TUM524371 UDX524365:UEI524371 UNT524365:UOE524371 UXP524365:UYA524371 VHL524365:VHW524371 VRH524365:VRS524371 WBD524365:WBO524371 WKZ524365:WLK524371 WUV524365:WVG524371 BK589901:BV589907 IJ589901:IU589907 SF589901:SQ589907 ACB589901:ACM589907 ALX589901:AMI589907 AVT589901:AWE589907 BFP589901:BGA589907 BPL589901:BPW589907 BZH589901:BZS589907 CJD589901:CJO589907 CSZ589901:CTK589907 DCV589901:DDG589907 DMR589901:DNC589907 DWN589901:DWY589907 EGJ589901:EGU589907 EQF589901:EQQ589907 FAB589901:FAM589907 FJX589901:FKI589907 FTT589901:FUE589907 GDP589901:GEA589907 GNL589901:GNW589907 GXH589901:GXS589907 HHD589901:HHO589907 HQZ589901:HRK589907 IAV589901:IBG589907 IKR589901:ILC589907 IUN589901:IUY589907 JEJ589901:JEU589907 JOF589901:JOQ589907 JYB589901:JYM589907 KHX589901:KII589907 KRT589901:KSE589907 LBP589901:LCA589907 LLL589901:LLW589907 LVH589901:LVS589907 MFD589901:MFO589907 MOZ589901:MPK589907 MYV589901:MZG589907 NIR589901:NJC589907 NSN589901:NSY589907 OCJ589901:OCU589907 OMF589901:OMQ589907 OWB589901:OWM589907 PFX589901:PGI589907 PPT589901:PQE589907 PZP589901:QAA589907 QJL589901:QJW589907 QTH589901:QTS589907 RDD589901:RDO589907 RMZ589901:RNK589907 RWV589901:RXG589907 SGR589901:SHC589907 SQN589901:SQY589907 TAJ589901:TAU589907 TKF589901:TKQ589907 TUB589901:TUM589907 UDX589901:UEI589907 UNT589901:UOE589907 UXP589901:UYA589907 VHL589901:VHW589907 VRH589901:VRS589907 WBD589901:WBO589907 WKZ589901:WLK589907 WUV589901:WVG589907 BK655437:BV655443 IJ655437:IU655443 SF655437:SQ655443 ACB655437:ACM655443 ALX655437:AMI655443 AVT655437:AWE655443 BFP655437:BGA655443 BPL655437:BPW655443 BZH655437:BZS655443 CJD655437:CJO655443 CSZ655437:CTK655443 DCV655437:DDG655443 DMR655437:DNC655443 DWN655437:DWY655443 EGJ655437:EGU655443 EQF655437:EQQ655443 FAB655437:FAM655443 FJX655437:FKI655443 FTT655437:FUE655443 GDP655437:GEA655443 GNL655437:GNW655443 GXH655437:GXS655443 HHD655437:HHO655443 HQZ655437:HRK655443 IAV655437:IBG655443 IKR655437:ILC655443 IUN655437:IUY655443 JEJ655437:JEU655443 JOF655437:JOQ655443 JYB655437:JYM655443 KHX655437:KII655443 KRT655437:KSE655443 LBP655437:LCA655443 LLL655437:LLW655443 LVH655437:LVS655443 MFD655437:MFO655443 MOZ655437:MPK655443 MYV655437:MZG655443 NIR655437:NJC655443 NSN655437:NSY655443 OCJ655437:OCU655443 OMF655437:OMQ655443 OWB655437:OWM655443 PFX655437:PGI655443 PPT655437:PQE655443 PZP655437:QAA655443 QJL655437:QJW655443 QTH655437:QTS655443 RDD655437:RDO655443 RMZ655437:RNK655443 RWV655437:RXG655443 SGR655437:SHC655443 SQN655437:SQY655443 TAJ655437:TAU655443 TKF655437:TKQ655443 TUB655437:TUM655443 UDX655437:UEI655443 UNT655437:UOE655443 UXP655437:UYA655443 VHL655437:VHW655443 VRH655437:VRS655443 WBD655437:WBO655443 WKZ655437:WLK655443 WUV655437:WVG655443 BK720973:BV720979 IJ720973:IU720979 SF720973:SQ720979 ACB720973:ACM720979 ALX720973:AMI720979 AVT720973:AWE720979 BFP720973:BGA720979 BPL720973:BPW720979 BZH720973:BZS720979 CJD720973:CJO720979 CSZ720973:CTK720979 DCV720973:DDG720979 DMR720973:DNC720979 DWN720973:DWY720979 EGJ720973:EGU720979 EQF720973:EQQ720979 FAB720973:FAM720979 FJX720973:FKI720979 FTT720973:FUE720979 GDP720973:GEA720979 GNL720973:GNW720979 GXH720973:GXS720979 HHD720973:HHO720979 HQZ720973:HRK720979 IAV720973:IBG720979 IKR720973:ILC720979 IUN720973:IUY720979 JEJ720973:JEU720979 JOF720973:JOQ720979 JYB720973:JYM720979 KHX720973:KII720979 KRT720973:KSE720979 LBP720973:LCA720979 LLL720973:LLW720979 LVH720973:LVS720979 MFD720973:MFO720979 MOZ720973:MPK720979 MYV720973:MZG720979 NIR720973:NJC720979 NSN720973:NSY720979 OCJ720973:OCU720979 OMF720973:OMQ720979 OWB720973:OWM720979 PFX720973:PGI720979 PPT720973:PQE720979 PZP720973:QAA720979 QJL720973:QJW720979 QTH720973:QTS720979 RDD720973:RDO720979 RMZ720973:RNK720979 RWV720973:RXG720979 SGR720973:SHC720979 SQN720973:SQY720979 TAJ720973:TAU720979 TKF720973:TKQ720979 TUB720973:TUM720979 UDX720973:UEI720979 UNT720973:UOE720979 UXP720973:UYA720979 VHL720973:VHW720979 VRH720973:VRS720979 WBD720973:WBO720979 WKZ720973:WLK720979 WUV720973:WVG720979 BK786509:BV786515 IJ786509:IU786515 SF786509:SQ786515 ACB786509:ACM786515 ALX786509:AMI786515 AVT786509:AWE786515 BFP786509:BGA786515 BPL786509:BPW786515 BZH786509:BZS786515 CJD786509:CJO786515 CSZ786509:CTK786515 DCV786509:DDG786515 DMR786509:DNC786515 DWN786509:DWY786515 EGJ786509:EGU786515 EQF786509:EQQ786515 FAB786509:FAM786515 FJX786509:FKI786515 FTT786509:FUE786515 GDP786509:GEA786515 GNL786509:GNW786515 GXH786509:GXS786515 HHD786509:HHO786515 HQZ786509:HRK786515 IAV786509:IBG786515 IKR786509:ILC786515 IUN786509:IUY786515 JEJ786509:JEU786515 JOF786509:JOQ786515 JYB786509:JYM786515 KHX786509:KII786515 KRT786509:KSE786515 LBP786509:LCA786515 LLL786509:LLW786515 LVH786509:LVS786515 MFD786509:MFO786515 MOZ786509:MPK786515 MYV786509:MZG786515 NIR786509:NJC786515 NSN786509:NSY786515 OCJ786509:OCU786515 OMF786509:OMQ786515 OWB786509:OWM786515 PFX786509:PGI786515 PPT786509:PQE786515 PZP786509:QAA786515 QJL786509:QJW786515 QTH786509:QTS786515 RDD786509:RDO786515 RMZ786509:RNK786515 RWV786509:RXG786515 SGR786509:SHC786515 SQN786509:SQY786515 TAJ786509:TAU786515 TKF786509:TKQ786515 TUB786509:TUM786515 UDX786509:UEI786515 UNT786509:UOE786515 UXP786509:UYA786515 VHL786509:VHW786515 VRH786509:VRS786515 WBD786509:WBO786515 WKZ786509:WLK786515 WUV786509:WVG786515 BK852045:BV852051 IJ852045:IU852051 SF852045:SQ852051 ACB852045:ACM852051 ALX852045:AMI852051 AVT852045:AWE852051 BFP852045:BGA852051 BPL852045:BPW852051 BZH852045:BZS852051 CJD852045:CJO852051 CSZ852045:CTK852051 DCV852045:DDG852051 DMR852045:DNC852051 DWN852045:DWY852051 EGJ852045:EGU852051 EQF852045:EQQ852051 FAB852045:FAM852051 FJX852045:FKI852051 FTT852045:FUE852051 GDP852045:GEA852051 GNL852045:GNW852051 GXH852045:GXS852051 HHD852045:HHO852051 HQZ852045:HRK852051 IAV852045:IBG852051 IKR852045:ILC852051 IUN852045:IUY852051 JEJ852045:JEU852051 JOF852045:JOQ852051 JYB852045:JYM852051 KHX852045:KII852051 KRT852045:KSE852051 LBP852045:LCA852051 LLL852045:LLW852051 LVH852045:LVS852051 MFD852045:MFO852051 MOZ852045:MPK852051 MYV852045:MZG852051 NIR852045:NJC852051 NSN852045:NSY852051 OCJ852045:OCU852051 OMF852045:OMQ852051 OWB852045:OWM852051 PFX852045:PGI852051 PPT852045:PQE852051 PZP852045:QAA852051 QJL852045:QJW852051 QTH852045:QTS852051 RDD852045:RDO852051 RMZ852045:RNK852051 RWV852045:RXG852051 SGR852045:SHC852051 SQN852045:SQY852051 TAJ852045:TAU852051 TKF852045:TKQ852051 TUB852045:TUM852051 UDX852045:UEI852051 UNT852045:UOE852051 UXP852045:UYA852051 VHL852045:VHW852051 VRH852045:VRS852051 WBD852045:WBO852051 WKZ852045:WLK852051 WUV852045:WVG852051 BK917581:BV917587 IJ917581:IU917587 SF917581:SQ917587 ACB917581:ACM917587 ALX917581:AMI917587 AVT917581:AWE917587 BFP917581:BGA917587 BPL917581:BPW917587 BZH917581:BZS917587 CJD917581:CJO917587 CSZ917581:CTK917587 DCV917581:DDG917587 DMR917581:DNC917587 DWN917581:DWY917587 EGJ917581:EGU917587 EQF917581:EQQ917587 FAB917581:FAM917587 FJX917581:FKI917587 FTT917581:FUE917587 GDP917581:GEA917587 GNL917581:GNW917587 GXH917581:GXS917587 HHD917581:HHO917587 HQZ917581:HRK917587 IAV917581:IBG917587 IKR917581:ILC917587 IUN917581:IUY917587 JEJ917581:JEU917587 JOF917581:JOQ917587 JYB917581:JYM917587 KHX917581:KII917587 KRT917581:KSE917587 LBP917581:LCA917587 LLL917581:LLW917587 LVH917581:LVS917587 MFD917581:MFO917587 MOZ917581:MPK917587 MYV917581:MZG917587 NIR917581:NJC917587 NSN917581:NSY917587 OCJ917581:OCU917587 OMF917581:OMQ917587 OWB917581:OWM917587 PFX917581:PGI917587 PPT917581:PQE917587 PZP917581:QAA917587 QJL917581:QJW917587 QTH917581:QTS917587 RDD917581:RDO917587 RMZ917581:RNK917587 RWV917581:RXG917587 SGR917581:SHC917587 SQN917581:SQY917587 TAJ917581:TAU917587 TKF917581:TKQ917587 TUB917581:TUM917587 UDX917581:UEI917587 UNT917581:UOE917587 UXP917581:UYA917587 VHL917581:VHW917587 VRH917581:VRS917587 WBD917581:WBO917587 WKZ917581:WLK917587 WUV917581:WVG917587 BK983117:BV983123 IJ983117:IU983123 SF983117:SQ983123 ACB983117:ACM983123 ALX983117:AMI983123 AVT983117:AWE983123 BFP983117:BGA983123 BPL983117:BPW983123 BZH983117:BZS983123 CJD983117:CJO983123 CSZ983117:CTK983123 DCV983117:DDG983123 DMR983117:DNC983123 DWN983117:DWY983123 EGJ983117:EGU983123 EQF983117:EQQ983123 FAB983117:FAM983123 FJX983117:FKI983123 FTT983117:FUE983123 GDP983117:GEA983123 GNL983117:GNW983123 GXH983117:GXS983123 HHD983117:HHO983123 HQZ983117:HRK983123 IAV983117:IBG983123 IKR983117:ILC983123 IUN983117:IUY983123 JEJ983117:JEU983123 JOF983117:JOQ983123 JYB983117:JYM983123 KHX983117:KII983123 KRT983117:KSE983123 LBP983117:LCA983123 LLL983117:LLW983123 LVH983117:LVS983123 MFD983117:MFO983123 MOZ983117:MPK983123 MYV983117:MZG983123 NIR983117:NJC983123 NSN983117:NSY983123 OCJ983117:OCU983123 OMF983117:OMQ983123 OWB983117:OWM983123 PFX983117:PGI983123 PPT983117:PQE983123 PZP983117:QAA983123 QJL983117:QJW983123 QTH983117:QTS983123 RDD983117:RDO983123 RMZ983117:RNK983123 RWV983117:RXG983123 SGR983117:SHC983123 SQN983117:SQY983123 TAJ983117:TAU983123 TKF983117:TKQ983123 TUB983117:TUM983123 UDX983117:UEI983123 UNT983117:UOE983123 UXP983117:UYA983123 VHL983117:VHW983123 VRH983117:VRS983123 WBD983117:WBO983123 WKZ983117:WLK983123 WUV983117:WVG983123 CY65:DG70 JX65:KF70 TT65:UB70 ADP65:ADX70 ANL65:ANT70 AXH65:AXP70 BHD65:BHL70 BQZ65:BRH70 CAV65:CBD70 CKR65:CKZ70 CUN65:CUV70 DEJ65:DER70 DOF65:DON70 DYB65:DYJ70 EHX65:EIF70 ERT65:ESB70 FBP65:FBX70 FLL65:FLT70 FVH65:FVP70 GFD65:GFL70 GOZ65:GPH70 GYV65:GZD70 HIR65:HIZ70 HSN65:HSV70 ICJ65:ICR70 IMF65:IMN70 IWB65:IWJ70 JFX65:JGF70 JPT65:JQB70 JZP65:JZX70 KJL65:KJT70 KTH65:KTP70 LDD65:LDL70 LMZ65:LNH70 LWV65:LXD70 MGR65:MGZ70 MQN65:MQV70 NAJ65:NAR70 NKF65:NKN70 NUB65:NUJ70 ODX65:OEF70 ONT65:OOB70 OXP65:OXX70 PHL65:PHT70 PRH65:PRP70 QBD65:QBL70 QKZ65:QLH70 QUV65:QVD70 RER65:REZ70 RON65:ROV70 RYJ65:RYR70 SIF65:SIN70 SSB65:SSJ70 TBX65:TCF70 TLT65:TMB70 TVP65:TVX70 UFL65:UFT70 UPH65:UPP70 UZD65:UZL70 VIZ65:VJH70 VSV65:VTD70 WCR65:WCZ70 WMN65:WMV70 WWJ65:WWR70 CY65601:DG65606 JX65601:KF65606 TT65601:UB65606 ADP65601:ADX65606 ANL65601:ANT65606 AXH65601:AXP65606 BHD65601:BHL65606 BQZ65601:BRH65606 CAV65601:CBD65606 CKR65601:CKZ65606 CUN65601:CUV65606 DEJ65601:DER65606 DOF65601:DON65606 DYB65601:DYJ65606 EHX65601:EIF65606 ERT65601:ESB65606 FBP65601:FBX65606 FLL65601:FLT65606 FVH65601:FVP65606 GFD65601:GFL65606 GOZ65601:GPH65606 GYV65601:GZD65606 HIR65601:HIZ65606 HSN65601:HSV65606 ICJ65601:ICR65606 IMF65601:IMN65606 IWB65601:IWJ65606 JFX65601:JGF65606 JPT65601:JQB65606 JZP65601:JZX65606 KJL65601:KJT65606 KTH65601:KTP65606 LDD65601:LDL65606 LMZ65601:LNH65606 LWV65601:LXD65606 MGR65601:MGZ65606 MQN65601:MQV65606 NAJ65601:NAR65606 NKF65601:NKN65606 NUB65601:NUJ65606 ODX65601:OEF65606 ONT65601:OOB65606 OXP65601:OXX65606 PHL65601:PHT65606 PRH65601:PRP65606 QBD65601:QBL65606 QKZ65601:QLH65606 QUV65601:QVD65606 RER65601:REZ65606 RON65601:ROV65606 RYJ65601:RYR65606 SIF65601:SIN65606 SSB65601:SSJ65606 TBX65601:TCF65606 TLT65601:TMB65606 TVP65601:TVX65606 UFL65601:UFT65606 UPH65601:UPP65606 UZD65601:UZL65606 VIZ65601:VJH65606 VSV65601:VTD65606 WCR65601:WCZ65606 WMN65601:WMV65606 WWJ65601:WWR65606 CY131137:DG131142 JX131137:KF131142 TT131137:UB131142 ADP131137:ADX131142 ANL131137:ANT131142 AXH131137:AXP131142 BHD131137:BHL131142 BQZ131137:BRH131142 CAV131137:CBD131142 CKR131137:CKZ131142 CUN131137:CUV131142 DEJ131137:DER131142 DOF131137:DON131142 DYB131137:DYJ131142 EHX131137:EIF131142 ERT131137:ESB131142 FBP131137:FBX131142 FLL131137:FLT131142 FVH131137:FVP131142 GFD131137:GFL131142 GOZ131137:GPH131142 GYV131137:GZD131142 HIR131137:HIZ131142 HSN131137:HSV131142 ICJ131137:ICR131142 IMF131137:IMN131142 IWB131137:IWJ131142 JFX131137:JGF131142 JPT131137:JQB131142 JZP131137:JZX131142 KJL131137:KJT131142 KTH131137:KTP131142 LDD131137:LDL131142 LMZ131137:LNH131142 LWV131137:LXD131142 MGR131137:MGZ131142 MQN131137:MQV131142 NAJ131137:NAR131142 NKF131137:NKN131142 NUB131137:NUJ131142 ODX131137:OEF131142 ONT131137:OOB131142 OXP131137:OXX131142 PHL131137:PHT131142 PRH131137:PRP131142 QBD131137:QBL131142 QKZ131137:QLH131142 QUV131137:QVD131142 RER131137:REZ131142 RON131137:ROV131142 RYJ131137:RYR131142 SIF131137:SIN131142 SSB131137:SSJ131142 TBX131137:TCF131142 TLT131137:TMB131142 TVP131137:TVX131142 UFL131137:UFT131142 UPH131137:UPP131142 UZD131137:UZL131142 VIZ131137:VJH131142 VSV131137:VTD131142 WCR131137:WCZ131142 WMN131137:WMV131142 WWJ131137:WWR131142 CY196673:DG196678 JX196673:KF196678 TT196673:UB196678 ADP196673:ADX196678 ANL196673:ANT196678 AXH196673:AXP196678 BHD196673:BHL196678 BQZ196673:BRH196678 CAV196673:CBD196678 CKR196673:CKZ196678 CUN196673:CUV196678 DEJ196673:DER196678 DOF196673:DON196678 DYB196673:DYJ196678 EHX196673:EIF196678 ERT196673:ESB196678 FBP196673:FBX196678 FLL196673:FLT196678 FVH196673:FVP196678 GFD196673:GFL196678 GOZ196673:GPH196678 GYV196673:GZD196678 HIR196673:HIZ196678 HSN196673:HSV196678 ICJ196673:ICR196678 IMF196673:IMN196678 IWB196673:IWJ196678 JFX196673:JGF196678 JPT196673:JQB196678 JZP196673:JZX196678 KJL196673:KJT196678 KTH196673:KTP196678 LDD196673:LDL196678 LMZ196673:LNH196678 LWV196673:LXD196678 MGR196673:MGZ196678 MQN196673:MQV196678 NAJ196673:NAR196678 NKF196673:NKN196678 NUB196673:NUJ196678 ODX196673:OEF196678 ONT196673:OOB196678 OXP196673:OXX196678 PHL196673:PHT196678 PRH196673:PRP196678 QBD196673:QBL196678 QKZ196673:QLH196678 QUV196673:QVD196678 RER196673:REZ196678 RON196673:ROV196678 RYJ196673:RYR196678 SIF196673:SIN196678 SSB196673:SSJ196678 TBX196673:TCF196678 TLT196673:TMB196678 TVP196673:TVX196678 UFL196673:UFT196678 UPH196673:UPP196678 UZD196673:UZL196678 VIZ196673:VJH196678 VSV196673:VTD196678 WCR196673:WCZ196678 WMN196673:WMV196678 WWJ196673:WWR196678 CY262209:DG262214 JX262209:KF262214 TT262209:UB262214 ADP262209:ADX262214 ANL262209:ANT262214 AXH262209:AXP262214 BHD262209:BHL262214 BQZ262209:BRH262214 CAV262209:CBD262214 CKR262209:CKZ262214 CUN262209:CUV262214 DEJ262209:DER262214 DOF262209:DON262214 DYB262209:DYJ262214 EHX262209:EIF262214 ERT262209:ESB262214 FBP262209:FBX262214 FLL262209:FLT262214 FVH262209:FVP262214 GFD262209:GFL262214 GOZ262209:GPH262214 GYV262209:GZD262214 HIR262209:HIZ262214 HSN262209:HSV262214 ICJ262209:ICR262214 IMF262209:IMN262214 IWB262209:IWJ262214 JFX262209:JGF262214 JPT262209:JQB262214 JZP262209:JZX262214 KJL262209:KJT262214 KTH262209:KTP262214 LDD262209:LDL262214 LMZ262209:LNH262214 LWV262209:LXD262214 MGR262209:MGZ262214 MQN262209:MQV262214 NAJ262209:NAR262214 NKF262209:NKN262214 NUB262209:NUJ262214 ODX262209:OEF262214 ONT262209:OOB262214 OXP262209:OXX262214 PHL262209:PHT262214 PRH262209:PRP262214 QBD262209:QBL262214 QKZ262209:QLH262214 QUV262209:QVD262214 RER262209:REZ262214 RON262209:ROV262214 RYJ262209:RYR262214 SIF262209:SIN262214 SSB262209:SSJ262214 TBX262209:TCF262214 TLT262209:TMB262214 TVP262209:TVX262214 UFL262209:UFT262214 UPH262209:UPP262214 UZD262209:UZL262214 VIZ262209:VJH262214 VSV262209:VTD262214 WCR262209:WCZ262214 WMN262209:WMV262214 WWJ262209:WWR262214 CY327745:DG327750 JX327745:KF327750 TT327745:UB327750 ADP327745:ADX327750 ANL327745:ANT327750 AXH327745:AXP327750 BHD327745:BHL327750 BQZ327745:BRH327750 CAV327745:CBD327750 CKR327745:CKZ327750 CUN327745:CUV327750 DEJ327745:DER327750 DOF327745:DON327750 DYB327745:DYJ327750 EHX327745:EIF327750 ERT327745:ESB327750 FBP327745:FBX327750 FLL327745:FLT327750 FVH327745:FVP327750 GFD327745:GFL327750 GOZ327745:GPH327750 GYV327745:GZD327750 HIR327745:HIZ327750 HSN327745:HSV327750 ICJ327745:ICR327750 IMF327745:IMN327750 IWB327745:IWJ327750 JFX327745:JGF327750 JPT327745:JQB327750 JZP327745:JZX327750 KJL327745:KJT327750 KTH327745:KTP327750 LDD327745:LDL327750 LMZ327745:LNH327750 LWV327745:LXD327750 MGR327745:MGZ327750 MQN327745:MQV327750 NAJ327745:NAR327750 NKF327745:NKN327750 NUB327745:NUJ327750 ODX327745:OEF327750 ONT327745:OOB327750 OXP327745:OXX327750 PHL327745:PHT327750 PRH327745:PRP327750 QBD327745:QBL327750 QKZ327745:QLH327750 QUV327745:QVD327750 RER327745:REZ327750 RON327745:ROV327750 RYJ327745:RYR327750 SIF327745:SIN327750 SSB327745:SSJ327750 TBX327745:TCF327750 TLT327745:TMB327750 TVP327745:TVX327750 UFL327745:UFT327750 UPH327745:UPP327750 UZD327745:UZL327750 VIZ327745:VJH327750 VSV327745:VTD327750 WCR327745:WCZ327750 WMN327745:WMV327750 WWJ327745:WWR327750 CY393281:DG393286 JX393281:KF393286 TT393281:UB393286 ADP393281:ADX393286 ANL393281:ANT393286 AXH393281:AXP393286 BHD393281:BHL393286 BQZ393281:BRH393286 CAV393281:CBD393286 CKR393281:CKZ393286 CUN393281:CUV393286 DEJ393281:DER393286 DOF393281:DON393286 DYB393281:DYJ393286 EHX393281:EIF393286 ERT393281:ESB393286 FBP393281:FBX393286 FLL393281:FLT393286 FVH393281:FVP393286 GFD393281:GFL393286 GOZ393281:GPH393286 GYV393281:GZD393286 HIR393281:HIZ393286 HSN393281:HSV393286 ICJ393281:ICR393286 IMF393281:IMN393286 IWB393281:IWJ393286 JFX393281:JGF393286 JPT393281:JQB393286 JZP393281:JZX393286 KJL393281:KJT393286 KTH393281:KTP393286 LDD393281:LDL393286 LMZ393281:LNH393286 LWV393281:LXD393286 MGR393281:MGZ393286 MQN393281:MQV393286 NAJ393281:NAR393286 NKF393281:NKN393286 NUB393281:NUJ393286 ODX393281:OEF393286 ONT393281:OOB393286 OXP393281:OXX393286 PHL393281:PHT393286 PRH393281:PRP393286 QBD393281:QBL393286 QKZ393281:QLH393286 QUV393281:QVD393286 RER393281:REZ393286 RON393281:ROV393286 RYJ393281:RYR393286 SIF393281:SIN393286 SSB393281:SSJ393286 TBX393281:TCF393286 TLT393281:TMB393286 TVP393281:TVX393286 UFL393281:UFT393286 UPH393281:UPP393286 UZD393281:UZL393286 VIZ393281:VJH393286 VSV393281:VTD393286 WCR393281:WCZ393286 WMN393281:WMV393286 WWJ393281:WWR393286 CY458817:DG458822 JX458817:KF458822 TT458817:UB458822 ADP458817:ADX458822 ANL458817:ANT458822 AXH458817:AXP458822 BHD458817:BHL458822 BQZ458817:BRH458822 CAV458817:CBD458822 CKR458817:CKZ458822 CUN458817:CUV458822 DEJ458817:DER458822 DOF458817:DON458822 DYB458817:DYJ458822 EHX458817:EIF458822 ERT458817:ESB458822 FBP458817:FBX458822 FLL458817:FLT458822 FVH458817:FVP458822 GFD458817:GFL458822 GOZ458817:GPH458822 GYV458817:GZD458822 HIR458817:HIZ458822 HSN458817:HSV458822 ICJ458817:ICR458822 IMF458817:IMN458822 IWB458817:IWJ458822 JFX458817:JGF458822 JPT458817:JQB458822 JZP458817:JZX458822 KJL458817:KJT458822 KTH458817:KTP458822 LDD458817:LDL458822 LMZ458817:LNH458822 LWV458817:LXD458822 MGR458817:MGZ458822 MQN458817:MQV458822 NAJ458817:NAR458822 NKF458817:NKN458822 NUB458817:NUJ458822 ODX458817:OEF458822 ONT458817:OOB458822 OXP458817:OXX458822 PHL458817:PHT458822 PRH458817:PRP458822 QBD458817:QBL458822 QKZ458817:QLH458822 QUV458817:QVD458822 RER458817:REZ458822 RON458817:ROV458822 RYJ458817:RYR458822 SIF458817:SIN458822 SSB458817:SSJ458822 TBX458817:TCF458822 TLT458817:TMB458822 TVP458817:TVX458822 UFL458817:UFT458822 UPH458817:UPP458822 UZD458817:UZL458822 VIZ458817:VJH458822 VSV458817:VTD458822 WCR458817:WCZ458822 WMN458817:WMV458822 WWJ458817:WWR458822 CY524353:DG524358 JX524353:KF524358 TT524353:UB524358 ADP524353:ADX524358 ANL524353:ANT524358 AXH524353:AXP524358 BHD524353:BHL524358 BQZ524353:BRH524358 CAV524353:CBD524358 CKR524353:CKZ524358 CUN524353:CUV524358 DEJ524353:DER524358 DOF524353:DON524358 DYB524353:DYJ524358 EHX524353:EIF524358 ERT524353:ESB524358 FBP524353:FBX524358 FLL524353:FLT524358 FVH524353:FVP524358 GFD524353:GFL524358 GOZ524353:GPH524358 GYV524353:GZD524358 HIR524353:HIZ524358 HSN524353:HSV524358 ICJ524353:ICR524358 IMF524353:IMN524358 IWB524353:IWJ524358 JFX524353:JGF524358 JPT524353:JQB524358 JZP524353:JZX524358 KJL524353:KJT524358 KTH524353:KTP524358 LDD524353:LDL524358 LMZ524353:LNH524358 LWV524353:LXD524358 MGR524353:MGZ524358 MQN524353:MQV524358 NAJ524353:NAR524358 NKF524353:NKN524358 NUB524353:NUJ524358 ODX524353:OEF524358 ONT524353:OOB524358 OXP524353:OXX524358 PHL524353:PHT524358 PRH524353:PRP524358 QBD524353:QBL524358 QKZ524353:QLH524358 QUV524353:QVD524358 RER524353:REZ524358 RON524353:ROV524358 RYJ524353:RYR524358 SIF524353:SIN524358 SSB524353:SSJ524358 TBX524353:TCF524358 TLT524353:TMB524358 TVP524353:TVX524358 UFL524353:UFT524358 UPH524353:UPP524358 UZD524353:UZL524358 VIZ524353:VJH524358 VSV524353:VTD524358 WCR524353:WCZ524358 WMN524353:WMV524358 WWJ524353:WWR524358 CY589889:DG589894 JX589889:KF589894 TT589889:UB589894 ADP589889:ADX589894 ANL589889:ANT589894 AXH589889:AXP589894 BHD589889:BHL589894 BQZ589889:BRH589894 CAV589889:CBD589894 CKR589889:CKZ589894 CUN589889:CUV589894 DEJ589889:DER589894 DOF589889:DON589894 DYB589889:DYJ589894 EHX589889:EIF589894 ERT589889:ESB589894 FBP589889:FBX589894 FLL589889:FLT589894 FVH589889:FVP589894 GFD589889:GFL589894 GOZ589889:GPH589894 GYV589889:GZD589894 HIR589889:HIZ589894 HSN589889:HSV589894 ICJ589889:ICR589894 IMF589889:IMN589894 IWB589889:IWJ589894 JFX589889:JGF589894 JPT589889:JQB589894 JZP589889:JZX589894 KJL589889:KJT589894 KTH589889:KTP589894 LDD589889:LDL589894 LMZ589889:LNH589894 LWV589889:LXD589894 MGR589889:MGZ589894 MQN589889:MQV589894 NAJ589889:NAR589894 NKF589889:NKN589894 NUB589889:NUJ589894 ODX589889:OEF589894 ONT589889:OOB589894 OXP589889:OXX589894 PHL589889:PHT589894 PRH589889:PRP589894 QBD589889:QBL589894 QKZ589889:QLH589894 QUV589889:QVD589894 RER589889:REZ589894 RON589889:ROV589894 RYJ589889:RYR589894 SIF589889:SIN589894 SSB589889:SSJ589894 TBX589889:TCF589894 TLT589889:TMB589894 TVP589889:TVX589894 UFL589889:UFT589894 UPH589889:UPP589894 UZD589889:UZL589894 VIZ589889:VJH589894 VSV589889:VTD589894 WCR589889:WCZ589894 WMN589889:WMV589894 WWJ589889:WWR589894 CY655425:DG655430 JX655425:KF655430 TT655425:UB655430 ADP655425:ADX655430 ANL655425:ANT655430 AXH655425:AXP655430 BHD655425:BHL655430 BQZ655425:BRH655430 CAV655425:CBD655430 CKR655425:CKZ655430 CUN655425:CUV655430 DEJ655425:DER655430 DOF655425:DON655430 DYB655425:DYJ655430 EHX655425:EIF655430 ERT655425:ESB655430 FBP655425:FBX655430 FLL655425:FLT655430 FVH655425:FVP655430 GFD655425:GFL655430 GOZ655425:GPH655430 GYV655425:GZD655430 HIR655425:HIZ655430 HSN655425:HSV655430 ICJ655425:ICR655430 IMF655425:IMN655430 IWB655425:IWJ655430 JFX655425:JGF655430 JPT655425:JQB655430 JZP655425:JZX655430 KJL655425:KJT655430 KTH655425:KTP655430 LDD655425:LDL655430 LMZ655425:LNH655430 LWV655425:LXD655430 MGR655425:MGZ655430 MQN655425:MQV655430 NAJ655425:NAR655430 NKF655425:NKN655430 NUB655425:NUJ655430 ODX655425:OEF655430 ONT655425:OOB655430 OXP655425:OXX655430 PHL655425:PHT655430 PRH655425:PRP655430 QBD655425:QBL655430 QKZ655425:QLH655430 QUV655425:QVD655430 RER655425:REZ655430 RON655425:ROV655430 RYJ655425:RYR655430 SIF655425:SIN655430 SSB655425:SSJ655430 TBX655425:TCF655430 TLT655425:TMB655430 TVP655425:TVX655430 UFL655425:UFT655430 UPH655425:UPP655430 UZD655425:UZL655430 VIZ655425:VJH655430 VSV655425:VTD655430 WCR655425:WCZ655430 WMN655425:WMV655430 WWJ655425:WWR655430 CY720961:DG720966 JX720961:KF720966 TT720961:UB720966 ADP720961:ADX720966 ANL720961:ANT720966 AXH720961:AXP720966 BHD720961:BHL720966 BQZ720961:BRH720966 CAV720961:CBD720966 CKR720961:CKZ720966 CUN720961:CUV720966 DEJ720961:DER720966 DOF720961:DON720966 DYB720961:DYJ720966 EHX720961:EIF720966 ERT720961:ESB720966 FBP720961:FBX720966 FLL720961:FLT720966 FVH720961:FVP720966 GFD720961:GFL720966 GOZ720961:GPH720966 GYV720961:GZD720966 HIR720961:HIZ720966 HSN720961:HSV720966 ICJ720961:ICR720966 IMF720961:IMN720966 IWB720961:IWJ720966 JFX720961:JGF720966 JPT720961:JQB720966 JZP720961:JZX720966 KJL720961:KJT720966 KTH720961:KTP720966 LDD720961:LDL720966 LMZ720961:LNH720966 LWV720961:LXD720966 MGR720961:MGZ720966 MQN720961:MQV720966 NAJ720961:NAR720966 NKF720961:NKN720966 NUB720961:NUJ720966 ODX720961:OEF720966 ONT720961:OOB720966 OXP720961:OXX720966 PHL720961:PHT720966 PRH720961:PRP720966 QBD720961:QBL720966 QKZ720961:QLH720966 QUV720961:QVD720966 RER720961:REZ720966 RON720961:ROV720966 RYJ720961:RYR720966 SIF720961:SIN720966 SSB720961:SSJ720966 TBX720961:TCF720966 TLT720961:TMB720966 TVP720961:TVX720966 UFL720961:UFT720966 UPH720961:UPP720966 UZD720961:UZL720966 VIZ720961:VJH720966 VSV720961:VTD720966 WCR720961:WCZ720966 WMN720961:WMV720966 WWJ720961:WWR720966 CY786497:DG786502 JX786497:KF786502 TT786497:UB786502 ADP786497:ADX786502 ANL786497:ANT786502 AXH786497:AXP786502 BHD786497:BHL786502 BQZ786497:BRH786502 CAV786497:CBD786502 CKR786497:CKZ786502 CUN786497:CUV786502 DEJ786497:DER786502 DOF786497:DON786502 DYB786497:DYJ786502 EHX786497:EIF786502 ERT786497:ESB786502 FBP786497:FBX786502 FLL786497:FLT786502 FVH786497:FVP786502 GFD786497:GFL786502 GOZ786497:GPH786502 GYV786497:GZD786502 HIR786497:HIZ786502 HSN786497:HSV786502 ICJ786497:ICR786502 IMF786497:IMN786502 IWB786497:IWJ786502 JFX786497:JGF786502 JPT786497:JQB786502 JZP786497:JZX786502 KJL786497:KJT786502 KTH786497:KTP786502 LDD786497:LDL786502 LMZ786497:LNH786502 LWV786497:LXD786502 MGR786497:MGZ786502 MQN786497:MQV786502 NAJ786497:NAR786502 NKF786497:NKN786502 NUB786497:NUJ786502 ODX786497:OEF786502 ONT786497:OOB786502 OXP786497:OXX786502 PHL786497:PHT786502 PRH786497:PRP786502 QBD786497:QBL786502 QKZ786497:QLH786502 QUV786497:QVD786502 RER786497:REZ786502 RON786497:ROV786502 RYJ786497:RYR786502 SIF786497:SIN786502 SSB786497:SSJ786502 TBX786497:TCF786502 TLT786497:TMB786502 TVP786497:TVX786502 UFL786497:UFT786502 UPH786497:UPP786502 UZD786497:UZL786502 VIZ786497:VJH786502 VSV786497:VTD786502 WCR786497:WCZ786502 WMN786497:WMV786502 WWJ786497:WWR786502 CY852033:DG852038 JX852033:KF852038 TT852033:UB852038 ADP852033:ADX852038 ANL852033:ANT852038 AXH852033:AXP852038 BHD852033:BHL852038 BQZ852033:BRH852038 CAV852033:CBD852038 CKR852033:CKZ852038 CUN852033:CUV852038 DEJ852033:DER852038 DOF852033:DON852038 DYB852033:DYJ852038 EHX852033:EIF852038 ERT852033:ESB852038 FBP852033:FBX852038 FLL852033:FLT852038 FVH852033:FVP852038 GFD852033:GFL852038 GOZ852033:GPH852038 GYV852033:GZD852038 HIR852033:HIZ852038 HSN852033:HSV852038 ICJ852033:ICR852038 IMF852033:IMN852038 IWB852033:IWJ852038 JFX852033:JGF852038 JPT852033:JQB852038 JZP852033:JZX852038 KJL852033:KJT852038 KTH852033:KTP852038 LDD852033:LDL852038 LMZ852033:LNH852038 LWV852033:LXD852038 MGR852033:MGZ852038 MQN852033:MQV852038 NAJ852033:NAR852038 NKF852033:NKN852038 NUB852033:NUJ852038 ODX852033:OEF852038 ONT852033:OOB852038 OXP852033:OXX852038 PHL852033:PHT852038 PRH852033:PRP852038 QBD852033:QBL852038 QKZ852033:QLH852038 QUV852033:QVD852038 RER852033:REZ852038 RON852033:ROV852038 RYJ852033:RYR852038 SIF852033:SIN852038 SSB852033:SSJ852038 TBX852033:TCF852038 TLT852033:TMB852038 TVP852033:TVX852038 UFL852033:UFT852038 UPH852033:UPP852038 UZD852033:UZL852038 VIZ852033:VJH852038 VSV852033:VTD852038 WCR852033:WCZ852038 WMN852033:WMV852038 WWJ852033:WWR852038 CY917569:DG917574 JX917569:KF917574 TT917569:UB917574 ADP917569:ADX917574 ANL917569:ANT917574 AXH917569:AXP917574 BHD917569:BHL917574 BQZ917569:BRH917574 CAV917569:CBD917574 CKR917569:CKZ917574 CUN917569:CUV917574 DEJ917569:DER917574 DOF917569:DON917574 DYB917569:DYJ917574 EHX917569:EIF917574 ERT917569:ESB917574 FBP917569:FBX917574 FLL917569:FLT917574 FVH917569:FVP917574 GFD917569:GFL917574 GOZ917569:GPH917574 GYV917569:GZD917574 HIR917569:HIZ917574 HSN917569:HSV917574 ICJ917569:ICR917574 IMF917569:IMN917574 IWB917569:IWJ917574 JFX917569:JGF917574 JPT917569:JQB917574 JZP917569:JZX917574 KJL917569:KJT917574 KTH917569:KTP917574 LDD917569:LDL917574 LMZ917569:LNH917574 LWV917569:LXD917574 MGR917569:MGZ917574 MQN917569:MQV917574 NAJ917569:NAR917574 NKF917569:NKN917574 NUB917569:NUJ917574 ODX917569:OEF917574 ONT917569:OOB917574 OXP917569:OXX917574 PHL917569:PHT917574 PRH917569:PRP917574 QBD917569:QBL917574 QKZ917569:QLH917574 QUV917569:QVD917574 RER917569:REZ917574 RON917569:ROV917574 RYJ917569:RYR917574 SIF917569:SIN917574 SSB917569:SSJ917574 TBX917569:TCF917574 TLT917569:TMB917574 TVP917569:TVX917574 UFL917569:UFT917574 UPH917569:UPP917574 UZD917569:UZL917574 VIZ917569:VJH917574 VSV917569:VTD917574 WCR917569:WCZ917574 WMN917569:WMV917574 WWJ917569:WWR917574 CY983105:DG983110 JX983105:KF983110 TT983105:UB983110 ADP983105:ADX983110 ANL983105:ANT983110 AXH983105:AXP983110 BHD983105:BHL983110 BQZ983105:BRH983110 CAV983105:CBD983110 CKR983105:CKZ983110 CUN983105:CUV983110 DEJ983105:DER983110 DOF983105:DON983110 DYB983105:DYJ983110 EHX983105:EIF983110 ERT983105:ESB983110 FBP983105:FBX983110 FLL983105:FLT983110 FVH983105:FVP983110 GFD983105:GFL983110 GOZ983105:GPH983110 GYV983105:GZD983110 HIR983105:HIZ983110 HSN983105:HSV983110 ICJ983105:ICR983110 IMF983105:IMN983110 IWB983105:IWJ983110 JFX983105:JGF983110 JPT983105:JQB983110 JZP983105:JZX983110 KJL983105:KJT983110 KTH983105:KTP983110 LDD983105:LDL983110 LMZ983105:LNH983110 LWV983105:LXD983110 MGR983105:MGZ983110 MQN983105:MQV983110 NAJ983105:NAR983110 NKF983105:NKN983110 NUB983105:NUJ983110 ODX983105:OEF983110 ONT983105:OOB983110 OXP983105:OXX983110 PHL983105:PHT983110 PRH983105:PRP983110 QBD983105:QBL983110 QKZ983105:QLH983110 QUV983105:QVD983110 RER983105:REZ983110 RON983105:ROV983110 RYJ983105:RYR983110 SIF983105:SIN983110 SSB983105:SSJ983110 TBX983105:TCF983110 TLT983105:TMB983110 TVP983105:TVX983110 UFL983105:UFT983110 UPH983105:UPP983110 UZD983105:UZL983110 VIZ983105:VJH983110 VSV983105:VTD983110 WCR983105:WCZ983110 WMN983105:WMV983110 WWJ983105:WWR983110 BA48:BK49 HZ48:IJ49 RV48:SF49 ABR48:ACB49 ALN48:ALX49 AVJ48:AVT49 BFF48:BFP49 BPB48:BPL49 BYX48:BZH49 CIT48:CJD49 CSP48:CSZ49 DCL48:DCV49 DMH48:DMR49 DWD48:DWN49 EFZ48:EGJ49 EPV48:EQF49 EZR48:FAB49 FJN48:FJX49 FTJ48:FTT49 GDF48:GDP49 GNB48:GNL49 GWX48:GXH49 HGT48:HHD49 HQP48:HQZ49 IAL48:IAV49 IKH48:IKR49 IUD48:IUN49 JDZ48:JEJ49 JNV48:JOF49 JXR48:JYB49 KHN48:KHX49 KRJ48:KRT49 LBF48:LBP49 LLB48:LLL49 LUX48:LVH49 MET48:MFD49 MOP48:MOZ49 MYL48:MYV49 NIH48:NIR49 NSD48:NSN49 OBZ48:OCJ49 OLV48:OMF49 OVR48:OWB49 PFN48:PFX49 PPJ48:PPT49 PZF48:PZP49 QJB48:QJL49 QSX48:QTH49 RCT48:RDD49 RMP48:RMZ49 RWL48:RWV49 SGH48:SGR49 SQD48:SQN49 SZZ48:TAJ49 TJV48:TKF49 TTR48:TUB49 UDN48:UDX49 UNJ48:UNT49 UXF48:UXP49 VHB48:VHL49 VQX48:VRH49 WAT48:WBD49 WKP48:WKZ49 WUL48:WUV49 BA65584:BK65585 HZ65584:IJ65585 RV65584:SF65585 ABR65584:ACB65585 ALN65584:ALX65585 AVJ65584:AVT65585 BFF65584:BFP65585 BPB65584:BPL65585 BYX65584:BZH65585 CIT65584:CJD65585 CSP65584:CSZ65585 DCL65584:DCV65585 DMH65584:DMR65585 DWD65584:DWN65585 EFZ65584:EGJ65585 EPV65584:EQF65585 EZR65584:FAB65585 FJN65584:FJX65585 FTJ65584:FTT65585 GDF65584:GDP65585 GNB65584:GNL65585 GWX65584:GXH65585 HGT65584:HHD65585 HQP65584:HQZ65585 IAL65584:IAV65585 IKH65584:IKR65585 IUD65584:IUN65585 JDZ65584:JEJ65585 JNV65584:JOF65585 JXR65584:JYB65585 KHN65584:KHX65585 KRJ65584:KRT65585 LBF65584:LBP65585 LLB65584:LLL65585 LUX65584:LVH65585 MET65584:MFD65585 MOP65584:MOZ65585 MYL65584:MYV65585 NIH65584:NIR65585 NSD65584:NSN65585 OBZ65584:OCJ65585 OLV65584:OMF65585 OVR65584:OWB65585 PFN65584:PFX65585 PPJ65584:PPT65585 PZF65584:PZP65585 QJB65584:QJL65585 QSX65584:QTH65585 RCT65584:RDD65585 RMP65584:RMZ65585 RWL65584:RWV65585 SGH65584:SGR65585 SQD65584:SQN65585 SZZ65584:TAJ65585 TJV65584:TKF65585 TTR65584:TUB65585 UDN65584:UDX65585 UNJ65584:UNT65585 UXF65584:UXP65585 VHB65584:VHL65585 VQX65584:VRH65585 WAT65584:WBD65585 WKP65584:WKZ65585 WUL65584:WUV65585 BA131120:BK131121 HZ131120:IJ131121 RV131120:SF131121 ABR131120:ACB131121 ALN131120:ALX131121 AVJ131120:AVT131121 BFF131120:BFP131121 BPB131120:BPL131121 BYX131120:BZH131121 CIT131120:CJD131121 CSP131120:CSZ131121 DCL131120:DCV131121 DMH131120:DMR131121 DWD131120:DWN131121 EFZ131120:EGJ131121 EPV131120:EQF131121 EZR131120:FAB131121 FJN131120:FJX131121 FTJ131120:FTT131121 GDF131120:GDP131121 GNB131120:GNL131121 GWX131120:GXH131121 HGT131120:HHD131121 HQP131120:HQZ131121 IAL131120:IAV131121 IKH131120:IKR131121 IUD131120:IUN131121 JDZ131120:JEJ131121 JNV131120:JOF131121 JXR131120:JYB131121 KHN131120:KHX131121 KRJ131120:KRT131121 LBF131120:LBP131121 LLB131120:LLL131121 LUX131120:LVH131121 MET131120:MFD131121 MOP131120:MOZ131121 MYL131120:MYV131121 NIH131120:NIR131121 NSD131120:NSN131121 OBZ131120:OCJ131121 OLV131120:OMF131121 OVR131120:OWB131121 PFN131120:PFX131121 PPJ131120:PPT131121 PZF131120:PZP131121 QJB131120:QJL131121 QSX131120:QTH131121 RCT131120:RDD131121 RMP131120:RMZ131121 RWL131120:RWV131121 SGH131120:SGR131121 SQD131120:SQN131121 SZZ131120:TAJ131121 TJV131120:TKF131121 TTR131120:TUB131121 UDN131120:UDX131121 UNJ131120:UNT131121 UXF131120:UXP131121 VHB131120:VHL131121 VQX131120:VRH131121 WAT131120:WBD131121 WKP131120:WKZ131121 WUL131120:WUV131121 BA196656:BK196657 HZ196656:IJ196657 RV196656:SF196657 ABR196656:ACB196657 ALN196656:ALX196657 AVJ196656:AVT196657 BFF196656:BFP196657 BPB196656:BPL196657 BYX196656:BZH196657 CIT196656:CJD196657 CSP196656:CSZ196657 DCL196656:DCV196657 DMH196656:DMR196657 DWD196656:DWN196657 EFZ196656:EGJ196657 EPV196656:EQF196657 EZR196656:FAB196657 FJN196656:FJX196657 FTJ196656:FTT196657 GDF196656:GDP196657 GNB196656:GNL196657 GWX196656:GXH196657 HGT196656:HHD196657 HQP196656:HQZ196657 IAL196656:IAV196657 IKH196656:IKR196657 IUD196656:IUN196657 JDZ196656:JEJ196657 JNV196656:JOF196657 JXR196656:JYB196657 KHN196656:KHX196657 KRJ196656:KRT196657 LBF196656:LBP196657 LLB196656:LLL196657 LUX196656:LVH196657 MET196656:MFD196657 MOP196656:MOZ196657 MYL196656:MYV196657 NIH196656:NIR196657 NSD196656:NSN196657 OBZ196656:OCJ196657 OLV196656:OMF196657 OVR196656:OWB196657 PFN196656:PFX196657 PPJ196656:PPT196657 PZF196656:PZP196657 QJB196656:QJL196657 QSX196656:QTH196657 RCT196656:RDD196657 RMP196656:RMZ196657 RWL196656:RWV196657 SGH196656:SGR196657 SQD196656:SQN196657 SZZ196656:TAJ196657 TJV196656:TKF196657 TTR196656:TUB196657 UDN196656:UDX196657 UNJ196656:UNT196657 UXF196656:UXP196657 VHB196656:VHL196657 VQX196656:VRH196657 WAT196656:WBD196657 WKP196656:WKZ196657 WUL196656:WUV196657 BA262192:BK262193 HZ262192:IJ262193 RV262192:SF262193 ABR262192:ACB262193 ALN262192:ALX262193 AVJ262192:AVT262193 BFF262192:BFP262193 BPB262192:BPL262193 BYX262192:BZH262193 CIT262192:CJD262193 CSP262192:CSZ262193 DCL262192:DCV262193 DMH262192:DMR262193 DWD262192:DWN262193 EFZ262192:EGJ262193 EPV262192:EQF262193 EZR262192:FAB262193 FJN262192:FJX262193 FTJ262192:FTT262193 GDF262192:GDP262193 GNB262192:GNL262193 GWX262192:GXH262193 HGT262192:HHD262193 HQP262192:HQZ262193 IAL262192:IAV262193 IKH262192:IKR262193 IUD262192:IUN262193 JDZ262192:JEJ262193 JNV262192:JOF262193 JXR262192:JYB262193 KHN262192:KHX262193 KRJ262192:KRT262193 LBF262192:LBP262193 LLB262192:LLL262193 LUX262192:LVH262193 MET262192:MFD262193 MOP262192:MOZ262193 MYL262192:MYV262193 NIH262192:NIR262193 NSD262192:NSN262193 OBZ262192:OCJ262193 OLV262192:OMF262193 OVR262192:OWB262193 PFN262192:PFX262193 PPJ262192:PPT262193 PZF262192:PZP262193 QJB262192:QJL262193 QSX262192:QTH262193 RCT262192:RDD262193 RMP262192:RMZ262193 RWL262192:RWV262193 SGH262192:SGR262193 SQD262192:SQN262193 SZZ262192:TAJ262193 TJV262192:TKF262193 TTR262192:TUB262193 UDN262192:UDX262193 UNJ262192:UNT262193 UXF262192:UXP262193 VHB262192:VHL262193 VQX262192:VRH262193 WAT262192:WBD262193 WKP262192:WKZ262193 WUL262192:WUV262193 BA327728:BK327729 HZ327728:IJ327729 RV327728:SF327729 ABR327728:ACB327729 ALN327728:ALX327729 AVJ327728:AVT327729 BFF327728:BFP327729 BPB327728:BPL327729 BYX327728:BZH327729 CIT327728:CJD327729 CSP327728:CSZ327729 DCL327728:DCV327729 DMH327728:DMR327729 DWD327728:DWN327729 EFZ327728:EGJ327729 EPV327728:EQF327729 EZR327728:FAB327729 FJN327728:FJX327729 FTJ327728:FTT327729 GDF327728:GDP327729 GNB327728:GNL327729 GWX327728:GXH327729 HGT327728:HHD327729 HQP327728:HQZ327729 IAL327728:IAV327729 IKH327728:IKR327729 IUD327728:IUN327729 JDZ327728:JEJ327729 JNV327728:JOF327729 JXR327728:JYB327729 KHN327728:KHX327729 KRJ327728:KRT327729 LBF327728:LBP327729 LLB327728:LLL327729 LUX327728:LVH327729 MET327728:MFD327729 MOP327728:MOZ327729 MYL327728:MYV327729 NIH327728:NIR327729 NSD327728:NSN327729 OBZ327728:OCJ327729 OLV327728:OMF327729 OVR327728:OWB327729 PFN327728:PFX327729 PPJ327728:PPT327729 PZF327728:PZP327729 QJB327728:QJL327729 QSX327728:QTH327729 RCT327728:RDD327729 RMP327728:RMZ327729 RWL327728:RWV327729 SGH327728:SGR327729 SQD327728:SQN327729 SZZ327728:TAJ327729 TJV327728:TKF327729 TTR327728:TUB327729 UDN327728:UDX327729 UNJ327728:UNT327729 UXF327728:UXP327729 VHB327728:VHL327729 VQX327728:VRH327729 WAT327728:WBD327729 WKP327728:WKZ327729 WUL327728:WUV327729 BA393264:BK393265 HZ393264:IJ393265 RV393264:SF393265 ABR393264:ACB393265 ALN393264:ALX393265 AVJ393264:AVT393265 BFF393264:BFP393265 BPB393264:BPL393265 BYX393264:BZH393265 CIT393264:CJD393265 CSP393264:CSZ393265 DCL393264:DCV393265 DMH393264:DMR393265 DWD393264:DWN393265 EFZ393264:EGJ393265 EPV393264:EQF393265 EZR393264:FAB393265 FJN393264:FJX393265 FTJ393264:FTT393265 GDF393264:GDP393265 GNB393264:GNL393265 GWX393264:GXH393265 HGT393264:HHD393265 HQP393264:HQZ393265 IAL393264:IAV393265 IKH393264:IKR393265 IUD393264:IUN393265 JDZ393264:JEJ393265 JNV393264:JOF393265 JXR393264:JYB393265 KHN393264:KHX393265 KRJ393264:KRT393265 LBF393264:LBP393265 LLB393264:LLL393265 LUX393264:LVH393265 MET393264:MFD393265 MOP393264:MOZ393265 MYL393264:MYV393265 NIH393264:NIR393265 NSD393264:NSN393265 OBZ393264:OCJ393265 OLV393264:OMF393265 OVR393264:OWB393265 PFN393264:PFX393265 PPJ393264:PPT393265 PZF393264:PZP393265 QJB393264:QJL393265 QSX393264:QTH393265 RCT393264:RDD393265 RMP393264:RMZ393265 RWL393264:RWV393265 SGH393264:SGR393265 SQD393264:SQN393265 SZZ393264:TAJ393265 TJV393264:TKF393265 TTR393264:TUB393265 UDN393264:UDX393265 UNJ393264:UNT393265 UXF393264:UXP393265 VHB393264:VHL393265 VQX393264:VRH393265 WAT393264:WBD393265 WKP393264:WKZ393265 WUL393264:WUV393265 BA458800:BK458801 HZ458800:IJ458801 RV458800:SF458801 ABR458800:ACB458801 ALN458800:ALX458801 AVJ458800:AVT458801 BFF458800:BFP458801 BPB458800:BPL458801 BYX458800:BZH458801 CIT458800:CJD458801 CSP458800:CSZ458801 DCL458800:DCV458801 DMH458800:DMR458801 DWD458800:DWN458801 EFZ458800:EGJ458801 EPV458800:EQF458801 EZR458800:FAB458801 FJN458800:FJX458801 FTJ458800:FTT458801 GDF458800:GDP458801 GNB458800:GNL458801 GWX458800:GXH458801 HGT458800:HHD458801 HQP458800:HQZ458801 IAL458800:IAV458801 IKH458800:IKR458801 IUD458800:IUN458801 JDZ458800:JEJ458801 JNV458800:JOF458801 JXR458800:JYB458801 KHN458800:KHX458801 KRJ458800:KRT458801 LBF458800:LBP458801 LLB458800:LLL458801 LUX458800:LVH458801 MET458800:MFD458801 MOP458800:MOZ458801 MYL458800:MYV458801 NIH458800:NIR458801 NSD458800:NSN458801 OBZ458800:OCJ458801 OLV458800:OMF458801 OVR458800:OWB458801 PFN458800:PFX458801 PPJ458800:PPT458801 PZF458800:PZP458801 QJB458800:QJL458801 QSX458800:QTH458801 RCT458800:RDD458801 RMP458800:RMZ458801 RWL458800:RWV458801 SGH458800:SGR458801 SQD458800:SQN458801 SZZ458800:TAJ458801 TJV458800:TKF458801 TTR458800:TUB458801 UDN458800:UDX458801 UNJ458800:UNT458801 UXF458800:UXP458801 VHB458800:VHL458801 VQX458800:VRH458801 WAT458800:WBD458801 WKP458800:WKZ458801 WUL458800:WUV458801 BA524336:BK524337 HZ524336:IJ524337 RV524336:SF524337 ABR524336:ACB524337 ALN524336:ALX524337 AVJ524336:AVT524337 BFF524336:BFP524337 BPB524336:BPL524337 BYX524336:BZH524337 CIT524336:CJD524337 CSP524336:CSZ524337 DCL524336:DCV524337 DMH524336:DMR524337 DWD524336:DWN524337 EFZ524336:EGJ524337 EPV524336:EQF524337 EZR524336:FAB524337 FJN524336:FJX524337 FTJ524336:FTT524337 GDF524336:GDP524337 GNB524336:GNL524337 GWX524336:GXH524337 HGT524336:HHD524337 HQP524336:HQZ524337 IAL524336:IAV524337 IKH524336:IKR524337 IUD524336:IUN524337 JDZ524336:JEJ524337 JNV524336:JOF524337 JXR524336:JYB524337 KHN524336:KHX524337 KRJ524336:KRT524337 LBF524336:LBP524337 LLB524336:LLL524337 LUX524336:LVH524337 MET524336:MFD524337 MOP524336:MOZ524337 MYL524336:MYV524337 NIH524336:NIR524337 NSD524336:NSN524337 OBZ524336:OCJ524337 OLV524336:OMF524337 OVR524336:OWB524337 PFN524336:PFX524337 PPJ524336:PPT524337 PZF524336:PZP524337 QJB524336:QJL524337 QSX524336:QTH524337 RCT524336:RDD524337 RMP524336:RMZ524337 RWL524336:RWV524337 SGH524336:SGR524337 SQD524336:SQN524337 SZZ524336:TAJ524337 TJV524336:TKF524337 TTR524336:TUB524337 UDN524336:UDX524337 UNJ524336:UNT524337 UXF524336:UXP524337 VHB524336:VHL524337 VQX524336:VRH524337 WAT524336:WBD524337 WKP524336:WKZ524337 WUL524336:WUV524337 BA589872:BK589873 HZ589872:IJ589873 RV589872:SF589873 ABR589872:ACB589873 ALN589872:ALX589873 AVJ589872:AVT589873 BFF589872:BFP589873 BPB589872:BPL589873 BYX589872:BZH589873 CIT589872:CJD589873 CSP589872:CSZ589873 DCL589872:DCV589873 DMH589872:DMR589873 DWD589872:DWN589873 EFZ589872:EGJ589873 EPV589872:EQF589873 EZR589872:FAB589873 FJN589872:FJX589873 FTJ589872:FTT589873 GDF589872:GDP589873 GNB589872:GNL589873 GWX589872:GXH589873 HGT589872:HHD589873 HQP589872:HQZ589873 IAL589872:IAV589873 IKH589872:IKR589873 IUD589872:IUN589873 JDZ589872:JEJ589873 JNV589872:JOF589873 JXR589872:JYB589873 KHN589872:KHX589873 KRJ589872:KRT589873 LBF589872:LBP589873 LLB589872:LLL589873 LUX589872:LVH589873 MET589872:MFD589873 MOP589872:MOZ589873 MYL589872:MYV589873 NIH589872:NIR589873 NSD589872:NSN589873 OBZ589872:OCJ589873 OLV589872:OMF589873 OVR589872:OWB589873 PFN589872:PFX589873 PPJ589872:PPT589873 PZF589872:PZP589873 QJB589872:QJL589873 QSX589872:QTH589873 RCT589872:RDD589873 RMP589872:RMZ589873 RWL589872:RWV589873 SGH589872:SGR589873 SQD589872:SQN589873 SZZ589872:TAJ589873 TJV589872:TKF589873 TTR589872:TUB589873 UDN589872:UDX589873 UNJ589872:UNT589873 UXF589872:UXP589873 VHB589872:VHL589873 VQX589872:VRH589873 WAT589872:WBD589873 WKP589872:WKZ589873 WUL589872:WUV589873 BA655408:BK655409 HZ655408:IJ655409 RV655408:SF655409 ABR655408:ACB655409 ALN655408:ALX655409 AVJ655408:AVT655409 BFF655408:BFP655409 BPB655408:BPL655409 BYX655408:BZH655409 CIT655408:CJD655409 CSP655408:CSZ655409 DCL655408:DCV655409 DMH655408:DMR655409 DWD655408:DWN655409 EFZ655408:EGJ655409 EPV655408:EQF655409 EZR655408:FAB655409 FJN655408:FJX655409 FTJ655408:FTT655409 GDF655408:GDP655409 GNB655408:GNL655409 GWX655408:GXH655409 HGT655408:HHD655409 HQP655408:HQZ655409 IAL655408:IAV655409 IKH655408:IKR655409 IUD655408:IUN655409 JDZ655408:JEJ655409 JNV655408:JOF655409 JXR655408:JYB655409 KHN655408:KHX655409 KRJ655408:KRT655409 LBF655408:LBP655409 LLB655408:LLL655409 LUX655408:LVH655409 MET655408:MFD655409 MOP655408:MOZ655409 MYL655408:MYV655409 NIH655408:NIR655409 NSD655408:NSN655409 OBZ655408:OCJ655409 OLV655408:OMF655409 OVR655408:OWB655409 PFN655408:PFX655409 PPJ655408:PPT655409 PZF655408:PZP655409 QJB655408:QJL655409 QSX655408:QTH655409 RCT655408:RDD655409 RMP655408:RMZ655409 RWL655408:RWV655409 SGH655408:SGR655409 SQD655408:SQN655409 SZZ655408:TAJ655409 TJV655408:TKF655409 TTR655408:TUB655409 UDN655408:UDX655409 UNJ655408:UNT655409 UXF655408:UXP655409 VHB655408:VHL655409 VQX655408:VRH655409 WAT655408:WBD655409 WKP655408:WKZ655409 WUL655408:WUV655409 BA720944:BK720945 HZ720944:IJ720945 RV720944:SF720945 ABR720944:ACB720945 ALN720944:ALX720945 AVJ720944:AVT720945 BFF720944:BFP720945 BPB720944:BPL720945 BYX720944:BZH720945 CIT720944:CJD720945 CSP720944:CSZ720945 DCL720944:DCV720945 DMH720944:DMR720945 DWD720944:DWN720945 EFZ720944:EGJ720945 EPV720944:EQF720945 EZR720944:FAB720945 FJN720944:FJX720945 FTJ720944:FTT720945 GDF720944:GDP720945 GNB720944:GNL720945 GWX720944:GXH720945 HGT720944:HHD720945 HQP720944:HQZ720945 IAL720944:IAV720945 IKH720944:IKR720945 IUD720944:IUN720945 JDZ720944:JEJ720945 JNV720944:JOF720945 JXR720944:JYB720945 KHN720944:KHX720945 KRJ720944:KRT720945 LBF720944:LBP720945 LLB720944:LLL720945 LUX720944:LVH720945 MET720944:MFD720945 MOP720944:MOZ720945 MYL720944:MYV720945 NIH720944:NIR720945 NSD720944:NSN720945 OBZ720944:OCJ720945 OLV720944:OMF720945 OVR720944:OWB720945 PFN720944:PFX720945 PPJ720944:PPT720945 PZF720944:PZP720945 QJB720944:QJL720945 QSX720944:QTH720945 RCT720944:RDD720945 RMP720944:RMZ720945 RWL720944:RWV720945 SGH720944:SGR720945 SQD720944:SQN720945 SZZ720944:TAJ720945 TJV720944:TKF720945 TTR720944:TUB720945 UDN720944:UDX720945 UNJ720944:UNT720945 UXF720944:UXP720945 VHB720944:VHL720945 VQX720944:VRH720945 WAT720944:WBD720945 WKP720944:WKZ720945 WUL720944:WUV720945 BA786480:BK786481 HZ786480:IJ786481 RV786480:SF786481 ABR786480:ACB786481 ALN786480:ALX786481 AVJ786480:AVT786481 BFF786480:BFP786481 BPB786480:BPL786481 BYX786480:BZH786481 CIT786480:CJD786481 CSP786480:CSZ786481 DCL786480:DCV786481 DMH786480:DMR786481 DWD786480:DWN786481 EFZ786480:EGJ786481 EPV786480:EQF786481 EZR786480:FAB786481 FJN786480:FJX786481 FTJ786480:FTT786481 GDF786480:GDP786481 GNB786480:GNL786481 GWX786480:GXH786481 HGT786480:HHD786481 HQP786480:HQZ786481 IAL786480:IAV786481 IKH786480:IKR786481 IUD786480:IUN786481 JDZ786480:JEJ786481 JNV786480:JOF786481 JXR786480:JYB786481 KHN786480:KHX786481 KRJ786480:KRT786481 LBF786480:LBP786481 LLB786480:LLL786481 LUX786480:LVH786481 MET786480:MFD786481 MOP786480:MOZ786481 MYL786480:MYV786481 NIH786480:NIR786481 NSD786480:NSN786481 OBZ786480:OCJ786481 OLV786480:OMF786481 OVR786480:OWB786481 PFN786480:PFX786481 PPJ786480:PPT786481 PZF786480:PZP786481 QJB786480:QJL786481 QSX786480:QTH786481 RCT786480:RDD786481 RMP786480:RMZ786481 RWL786480:RWV786481 SGH786480:SGR786481 SQD786480:SQN786481 SZZ786480:TAJ786481 TJV786480:TKF786481 TTR786480:TUB786481 UDN786480:UDX786481 UNJ786480:UNT786481 UXF786480:UXP786481 VHB786480:VHL786481 VQX786480:VRH786481 WAT786480:WBD786481 WKP786480:WKZ786481 WUL786480:WUV786481 BA852016:BK852017 HZ852016:IJ852017 RV852016:SF852017 ABR852016:ACB852017 ALN852016:ALX852017 AVJ852016:AVT852017 BFF852016:BFP852017 BPB852016:BPL852017 BYX852016:BZH852017 CIT852016:CJD852017 CSP852016:CSZ852017 DCL852016:DCV852017 DMH852016:DMR852017 DWD852016:DWN852017 EFZ852016:EGJ852017 EPV852016:EQF852017 EZR852016:FAB852017 FJN852016:FJX852017 FTJ852016:FTT852017 GDF852016:GDP852017 GNB852016:GNL852017 GWX852016:GXH852017 HGT852016:HHD852017 HQP852016:HQZ852017 IAL852016:IAV852017 IKH852016:IKR852017 IUD852016:IUN852017 JDZ852016:JEJ852017 JNV852016:JOF852017 JXR852016:JYB852017 KHN852016:KHX852017 KRJ852016:KRT852017 LBF852016:LBP852017 LLB852016:LLL852017 LUX852016:LVH852017 MET852016:MFD852017 MOP852016:MOZ852017 MYL852016:MYV852017 NIH852016:NIR852017 NSD852016:NSN852017 OBZ852016:OCJ852017 OLV852016:OMF852017 OVR852016:OWB852017 PFN852016:PFX852017 PPJ852016:PPT852017 PZF852016:PZP852017 QJB852016:QJL852017 QSX852016:QTH852017 RCT852016:RDD852017 RMP852016:RMZ852017 RWL852016:RWV852017 SGH852016:SGR852017 SQD852016:SQN852017 SZZ852016:TAJ852017 TJV852016:TKF852017 TTR852016:TUB852017 UDN852016:UDX852017 UNJ852016:UNT852017 UXF852016:UXP852017 VHB852016:VHL852017 VQX852016:VRH852017 WAT852016:WBD852017 WKP852016:WKZ852017 WUL852016:WUV852017 BA917552:BK917553 HZ917552:IJ917553 RV917552:SF917553 ABR917552:ACB917553 ALN917552:ALX917553 AVJ917552:AVT917553 BFF917552:BFP917553 BPB917552:BPL917553 BYX917552:BZH917553 CIT917552:CJD917553 CSP917552:CSZ917553 DCL917552:DCV917553 DMH917552:DMR917553 DWD917552:DWN917553 EFZ917552:EGJ917553 EPV917552:EQF917553 EZR917552:FAB917553 FJN917552:FJX917553 FTJ917552:FTT917553 GDF917552:GDP917553 GNB917552:GNL917553 GWX917552:GXH917553 HGT917552:HHD917553 HQP917552:HQZ917553 IAL917552:IAV917553 IKH917552:IKR917553 IUD917552:IUN917553 JDZ917552:JEJ917553 JNV917552:JOF917553 JXR917552:JYB917553 KHN917552:KHX917553 KRJ917552:KRT917553 LBF917552:LBP917553 LLB917552:LLL917553 LUX917552:LVH917553 MET917552:MFD917553 MOP917552:MOZ917553 MYL917552:MYV917553 NIH917552:NIR917553 NSD917552:NSN917553 OBZ917552:OCJ917553 OLV917552:OMF917553 OVR917552:OWB917553 PFN917552:PFX917553 PPJ917552:PPT917553 PZF917552:PZP917553 QJB917552:QJL917553 QSX917552:QTH917553 RCT917552:RDD917553 RMP917552:RMZ917553 RWL917552:RWV917553 SGH917552:SGR917553 SQD917552:SQN917553 SZZ917552:TAJ917553 TJV917552:TKF917553 TTR917552:TUB917553 UDN917552:UDX917553 UNJ917552:UNT917553 UXF917552:UXP917553 VHB917552:VHL917553 VQX917552:VRH917553 WAT917552:WBD917553 WKP917552:WKZ917553 WUL917552:WUV917553 BA983088:BK983089 HZ983088:IJ983089 RV983088:SF983089 ABR983088:ACB983089 ALN983088:ALX983089 AVJ983088:AVT983089 BFF983088:BFP983089 BPB983088:BPL983089 BYX983088:BZH983089 CIT983088:CJD983089 CSP983088:CSZ983089 DCL983088:DCV983089 DMH983088:DMR983089 DWD983088:DWN983089 EFZ983088:EGJ983089 EPV983088:EQF983089 EZR983088:FAB983089 FJN983088:FJX983089 FTJ983088:FTT983089 GDF983088:GDP983089 GNB983088:GNL983089 GWX983088:GXH983089 HGT983088:HHD983089 HQP983088:HQZ983089 IAL983088:IAV983089 IKH983088:IKR983089 IUD983088:IUN983089 JDZ983088:JEJ983089 JNV983088:JOF983089 JXR983088:JYB983089 KHN983088:KHX983089 KRJ983088:KRT983089 LBF983088:LBP983089 LLB983088:LLL983089 LUX983088:LVH983089 MET983088:MFD983089 MOP983088:MOZ983089 MYL983088:MYV983089 NIH983088:NIR983089 NSD983088:NSN983089 OBZ983088:OCJ983089 OLV983088:OMF983089 OVR983088:OWB983089 PFN983088:PFX983089 PPJ983088:PPT983089 PZF983088:PZP983089 QJB983088:QJL983089 QSX983088:QTH983089 RCT983088:RDD983089 RMP983088:RMZ983089 RWL983088:RWV983089 SGH983088:SGR983089 SQD983088:SQN983089 SZZ983088:TAJ983089 TJV983088:TKF983089 TTR983088:TUB983089 UDN983088:UDX983089 UNJ983088:UNT983089 UXF983088:UXP983089 VHB983088:VHL983089 VQX983088:VRH983089 WAT983088:WBD983089 WKP983088:WKZ983089 WUL983088:WUV983089 AZ55:BK56 HY55:IJ56 RU55:SF56 ABQ55:ACB56 ALM55:ALX56 AVI55:AVT56 BFE55:BFP56 BPA55:BPL56 BYW55:BZH56 CIS55:CJD56 CSO55:CSZ56 DCK55:DCV56 DMG55:DMR56 DWC55:DWN56 EFY55:EGJ56 EPU55:EQF56 EZQ55:FAB56 FJM55:FJX56 FTI55:FTT56 GDE55:GDP56 GNA55:GNL56 GWW55:GXH56 HGS55:HHD56 HQO55:HQZ56 IAK55:IAV56 IKG55:IKR56 IUC55:IUN56 JDY55:JEJ56 JNU55:JOF56 JXQ55:JYB56 KHM55:KHX56 KRI55:KRT56 LBE55:LBP56 LLA55:LLL56 LUW55:LVH56 MES55:MFD56 MOO55:MOZ56 MYK55:MYV56 NIG55:NIR56 NSC55:NSN56 OBY55:OCJ56 OLU55:OMF56 OVQ55:OWB56 PFM55:PFX56 PPI55:PPT56 PZE55:PZP56 QJA55:QJL56 QSW55:QTH56 RCS55:RDD56 RMO55:RMZ56 RWK55:RWV56 SGG55:SGR56 SQC55:SQN56 SZY55:TAJ56 TJU55:TKF56 TTQ55:TUB56 UDM55:UDX56 UNI55:UNT56 UXE55:UXP56 VHA55:VHL56 VQW55:VRH56 WAS55:WBD56 WKO55:WKZ56 WUK55:WUV56 AZ65591:BK65592 HY65591:IJ65592 RU65591:SF65592 ABQ65591:ACB65592 ALM65591:ALX65592 AVI65591:AVT65592 BFE65591:BFP65592 BPA65591:BPL65592 BYW65591:BZH65592 CIS65591:CJD65592 CSO65591:CSZ65592 DCK65591:DCV65592 DMG65591:DMR65592 DWC65591:DWN65592 EFY65591:EGJ65592 EPU65591:EQF65592 EZQ65591:FAB65592 FJM65591:FJX65592 FTI65591:FTT65592 GDE65591:GDP65592 GNA65591:GNL65592 GWW65591:GXH65592 HGS65591:HHD65592 HQO65591:HQZ65592 IAK65591:IAV65592 IKG65591:IKR65592 IUC65591:IUN65592 JDY65591:JEJ65592 JNU65591:JOF65592 JXQ65591:JYB65592 KHM65591:KHX65592 KRI65591:KRT65592 LBE65591:LBP65592 LLA65591:LLL65592 LUW65591:LVH65592 MES65591:MFD65592 MOO65591:MOZ65592 MYK65591:MYV65592 NIG65591:NIR65592 NSC65591:NSN65592 OBY65591:OCJ65592 OLU65591:OMF65592 OVQ65591:OWB65592 PFM65591:PFX65592 PPI65591:PPT65592 PZE65591:PZP65592 QJA65591:QJL65592 QSW65591:QTH65592 RCS65591:RDD65592 RMO65591:RMZ65592 RWK65591:RWV65592 SGG65591:SGR65592 SQC65591:SQN65592 SZY65591:TAJ65592 TJU65591:TKF65592 TTQ65591:TUB65592 UDM65591:UDX65592 UNI65591:UNT65592 UXE65591:UXP65592 VHA65591:VHL65592 VQW65591:VRH65592 WAS65591:WBD65592 WKO65591:WKZ65592 WUK65591:WUV65592 AZ131127:BK131128 HY131127:IJ131128 RU131127:SF131128 ABQ131127:ACB131128 ALM131127:ALX131128 AVI131127:AVT131128 BFE131127:BFP131128 BPA131127:BPL131128 BYW131127:BZH131128 CIS131127:CJD131128 CSO131127:CSZ131128 DCK131127:DCV131128 DMG131127:DMR131128 DWC131127:DWN131128 EFY131127:EGJ131128 EPU131127:EQF131128 EZQ131127:FAB131128 FJM131127:FJX131128 FTI131127:FTT131128 GDE131127:GDP131128 GNA131127:GNL131128 GWW131127:GXH131128 HGS131127:HHD131128 HQO131127:HQZ131128 IAK131127:IAV131128 IKG131127:IKR131128 IUC131127:IUN131128 JDY131127:JEJ131128 JNU131127:JOF131128 JXQ131127:JYB131128 KHM131127:KHX131128 KRI131127:KRT131128 LBE131127:LBP131128 LLA131127:LLL131128 LUW131127:LVH131128 MES131127:MFD131128 MOO131127:MOZ131128 MYK131127:MYV131128 NIG131127:NIR131128 NSC131127:NSN131128 OBY131127:OCJ131128 OLU131127:OMF131128 OVQ131127:OWB131128 PFM131127:PFX131128 PPI131127:PPT131128 PZE131127:PZP131128 QJA131127:QJL131128 QSW131127:QTH131128 RCS131127:RDD131128 RMO131127:RMZ131128 RWK131127:RWV131128 SGG131127:SGR131128 SQC131127:SQN131128 SZY131127:TAJ131128 TJU131127:TKF131128 TTQ131127:TUB131128 UDM131127:UDX131128 UNI131127:UNT131128 UXE131127:UXP131128 VHA131127:VHL131128 VQW131127:VRH131128 WAS131127:WBD131128 WKO131127:WKZ131128 WUK131127:WUV131128 AZ196663:BK196664 HY196663:IJ196664 RU196663:SF196664 ABQ196663:ACB196664 ALM196663:ALX196664 AVI196663:AVT196664 BFE196663:BFP196664 BPA196663:BPL196664 BYW196663:BZH196664 CIS196663:CJD196664 CSO196663:CSZ196664 DCK196663:DCV196664 DMG196663:DMR196664 DWC196663:DWN196664 EFY196663:EGJ196664 EPU196663:EQF196664 EZQ196663:FAB196664 FJM196663:FJX196664 FTI196663:FTT196664 GDE196663:GDP196664 GNA196663:GNL196664 GWW196663:GXH196664 HGS196663:HHD196664 HQO196663:HQZ196664 IAK196663:IAV196664 IKG196663:IKR196664 IUC196663:IUN196664 JDY196663:JEJ196664 JNU196663:JOF196664 JXQ196663:JYB196664 KHM196663:KHX196664 KRI196663:KRT196664 LBE196663:LBP196664 LLA196663:LLL196664 LUW196663:LVH196664 MES196663:MFD196664 MOO196663:MOZ196664 MYK196663:MYV196664 NIG196663:NIR196664 NSC196663:NSN196664 OBY196663:OCJ196664 OLU196663:OMF196664 OVQ196663:OWB196664 PFM196663:PFX196664 PPI196663:PPT196664 PZE196663:PZP196664 QJA196663:QJL196664 QSW196663:QTH196664 RCS196663:RDD196664 RMO196663:RMZ196664 RWK196663:RWV196664 SGG196663:SGR196664 SQC196663:SQN196664 SZY196663:TAJ196664 TJU196663:TKF196664 TTQ196663:TUB196664 UDM196663:UDX196664 UNI196663:UNT196664 UXE196663:UXP196664 VHA196663:VHL196664 VQW196663:VRH196664 WAS196663:WBD196664 WKO196663:WKZ196664 WUK196663:WUV196664 AZ262199:BK262200 HY262199:IJ262200 RU262199:SF262200 ABQ262199:ACB262200 ALM262199:ALX262200 AVI262199:AVT262200 BFE262199:BFP262200 BPA262199:BPL262200 BYW262199:BZH262200 CIS262199:CJD262200 CSO262199:CSZ262200 DCK262199:DCV262200 DMG262199:DMR262200 DWC262199:DWN262200 EFY262199:EGJ262200 EPU262199:EQF262200 EZQ262199:FAB262200 FJM262199:FJX262200 FTI262199:FTT262200 GDE262199:GDP262200 GNA262199:GNL262200 GWW262199:GXH262200 HGS262199:HHD262200 HQO262199:HQZ262200 IAK262199:IAV262200 IKG262199:IKR262200 IUC262199:IUN262200 JDY262199:JEJ262200 JNU262199:JOF262200 JXQ262199:JYB262200 KHM262199:KHX262200 KRI262199:KRT262200 LBE262199:LBP262200 LLA262199:LLL262200 LUW262199:LVH262200 MES262199:MFD262200 MOO262199:MOZ262200 MYK262199:MYV262200 NIG262199:NIR262200 NSC262199:NSN262200 OBY262199:OCJ262200 OLU262199:OMF262200 OVQ262199:OWB262200 PFM262199:PFX262200 PPI262199:PPT262200 PZE262199:PZP262200 QJA262199:QJL262200 QSW262199:QTH262200 RCS262199:RDD262200 RMO262199:RMZ262200 RWK262199:RWV262200 SGG262199:SGR262200 SQC262199:SQN262200 SZY262199:TAJ262200 TJU262199:TKF262200 TTQ262199:TUB262200 UDM262199:UDX262200 UNI262199:UNT262200 UXE262199:UXP262200 VHA262199:VHL262200 VQW262199:VRH262200 WAS262199:WBD262200 WKO262199:WKZ262200 WUK262199:WUV262200 AZ327735:BK327736 HY327735:IJ327736 RU327735:SF327736 ABQ327735:ACB327736 ALM327735:ALX327736 AVI327735:AVT327736 BFE327735:BFP327736 BPA327735:BPL327736 BYW327735:BZH327736 CIS327735:CJD327736 CSO327735:CSZ327736 DCK327735:DCV327736 DMG327735:DMR327736 DWC327735:DWN327736 EFY327735:EGJ327736 EPU327735:EQF327736 EZQ327735:FAB327736 FJM327735:FJX327736 FTI327735:FTT327736 GDE327735:GDP327736 GNA327735:GNL327736 GWW327735:GXH327736 HGS327735:HHD327736 HQO327735:HQZ327736 IAK327735:IAV327736 IKG327735:IKR327736 IUC327735:IUN327736 JDY327735:JEJ327736 JNU327735:JOF327736 JXQ327735:JYB327736 KHM327735:KHX327736 KRI327735:KRT327736 LBE327735:LBP327736 LLA327735:LLL327736 LUW327735:LVH327736 MES327735:MFD327736 MOO327735:MOZ327736 MYK327735:MYV327736 NIG327735:NIR327736 NSC327735:NSN327736 OBY327735:OCJ327736 OLU327735:OMF327736 OVQ327735:OWB327736 PFM327735:PFX327736 PPI327735:PPT327736 PZE327735:PZP327736 QJA327735:QJL327736 QSW327735:QTH327736 RCS327735:RDD327736 RMO327735:RMZ327736 RWK327735:RWV327736 SGG327735:SGR327736 SQC327735:SQN327736 SZY327735:TAJ327736 TJU327735:TKF327736 TTQ327735:TUB327736 UDM327735:UDX327736 UNI327735:UNT327736 UXE327735:UXP327736 VHA327735:VHL327736 VQW327735:VRH327736 WAS327735:WBD327736 WKO327735:WKZ327736 WUK327735:WUV327736 AZ393271:BK393272 HY393271:IJ393272 RU393271:SF393272 ABQ393271:ACB393272 ALM393271:ALX393272 AVI393271:AVT393272 BFE393271:BFP393272 BPA393271:BPL393272 BYW393271:BZH393272 CIS393271:CJD393272 CSO393271:CSZ393272 DCK393271:DCV393272 DMG393271:DMR393272 DWC393271:DWN393272 EFY393271:EGJ393272 EPU393271:EQF393272 EZQ393271:FAB393272 FJM393271:FJX393272 FTI393271:FTT393272 GDE393271:GDP393272 GNA393271:GNL393272 GWW393271:GXH393272 HGS393271:HHD393272 HQO393271:HQZ393272 IAK393271:IAV393272 IKG393271:IKR393272 IUC393271:IUN393272 JDY393271:JEJ393272 JNU393271:JOF393272 JXQ393271:JYB393272 KHM393271:KHX393272 KRI393271:KRT393272 LBE393271:LBP393272 LLA393271:LLL393272 LUW393271:LVH393272 MES393271:MFD393272 MOO393271:MOZ393272 MYK393271:MYV393272 NIG393271:NIR393272 NSC393271:NSN393272 OBY393271:OCJ393272 OLU393271:OMF393272 OVQ393271:OWB393272 PFM393271:PFX393272 PPI393271:PPT393272 PZE393271:PZP393272 QJA393271:QJL393272 QSW393271:QTH393272 RCS393271:RDD393272 RMO393271:RMZ393272 RWK393271:RWV393272 SGG393271:SGR393272 SQC393271:SQN393272 SZY393271:TAJ393272 TJU393271:TKF393272 TTQ393271:TUB393272 UDM393271:UDX393272 UNI393271:UNT393272 UXE393271:UXP393272 VHA393271:VHL393272 VQW393271:VRH393272 WAS393271:WBD393272 WKO393271:WKZ393272 WUK393271:WUV393272 AZ458807:BK458808 HY458807:IJ458808 RU458807:SF458808 ABQ458807:ACB458808 ALM458807:ALX458808 AVI458807:AVT458808 BFE458807:BFP458808 BPA458807:BPL458808 BYW458807:BZH458808 CIS458807:CJD458808 CSO458807:CSZ458808 DCK458807:DCV458808 DMG458807:DMR458808 DWC458807:DWN458808 EFY458807:EGJ458808 EPU458807:EQF458808 EZQ458807:FAB458808 FJM458807:FJX458808 FTI458807:FTT458808 GDE458807:GDP458808 GNA458807:GNL458808 GWW458807:GXH458808 HGS458807:HHD458808 HQO458807:HQZ458808 IAK458807:IAV458808 IKG458807:IKR458808 IUC458807:IUN458808 JDY458807:JEJ458808 JNU458807:JOF458808 JXQ458807:JYB458808 KHM458807:KHX458808 KRI458807:KRT458808 LBE458807:LBP458808 LLA458807:LLL458808 LUW458807:LVH458808 MES458807:MFD458808 MOO458807:MOZ458808 MYK458807:MYV458808 NIG458807:NIR458808 NSC458807:NSN458808 OBY458807:OCJ458808 OLU458807:OMF458808 OVQ458807:OWB458808 PFM458807:PFX458808 PPI458807:PPT458808 PZE458807:PZP458808 QJA458807:QJL458808 QSW458807:QTH458808 RCS458807:RDD458808 RMO458807:RMZ458808 RWK458807:RWV458808 SGG458807:SGR458808 SQC458807:SQN458808 SZY458807:TAJ458808 TJU458807:TKF458808 TTQ458807:TUB458808 UDM458807:UDX458808 UNI458807:UNT458808 UXE458807:UXP458808 VHA458807:VHL458808 VQW458807:VRH458808 WAS458807:WBD458808 WKO458807:WKZ458808 WUK458807:WUV458808 AZ524343:BK524344 HY524343:IJ524344 RU524343:SF524344 ABQ524343:ACB524344 ALM524343:ALX524344 AVI524343:AVT524344 BFE524343:BFP524344 BPA524343:BPL524344 BYW524343:BZH524344 CIS524343:CJD524344 CSO524343:CSZ524344 DCK524343:DCV524344 DMG524343:DMR524344 DWC524343:DWN524344 EFY524343:EGJ524344 EPU524343:EQF524344 EZQ524343:FAB524344 FJM524343:FJX524344 FTI524343:FTT524344 GDE524343:GDP524344 GNA524343:GNL524344 GWW524343:GXH524344 HGS524343:HHD524344 HQO524343:HQZ524344 IAK524343:IAV524344 IKG524343:IKR524344 IUC524343:IUN524344 JDY524343:JEJ524344 JNU524343:JOF524344 JXQ524343:JYB524344 KHM524343:KHX524344 KRI524343:KRT524344 LBE524343:LBP524344 LLA524343:LLL524344 LUW524343:LVH524344 MES524343:MFD524344 MOO524343:MOZ524344 MYK524343:MYV524344 NIG524343:NIR524344 NSC524343:NSN524344 OBY524343:OCJ524344 OLU524343:OMF524344 OVQ524343:OWB524344 PFM524343:PFX524344 PPI524343:PPT524344 PZE524343:PZP524344 QJA524343:QJL524344 QSW524343:QTH524344 RCS524343:RDD524344 RMO524343:RMZ524344 RWK524343:RWV524344 SGG524343:SGR524344 SQC524343:SQN524344 SZY524343:TAJ524344 TJU524343:TKF524344 TTQ524343:TUB524344 UDM524343:UDX524344 UNI524343:UNT524344 UXE524343:UXP524344 VHA524343:VHL524344 VQW524343:VRH524344 WAS524343:WBD524344 WKO524343:WKZ524344 WUK524343:WUV524344 AZ589879:BK589880 HY589879:IJ589880 RU589879:SF589880 ABQ589879:ACB589880 ALM589879:ALX589880 AVI589879:AVT589880 BFE589879:BFP589880 BPA589879:BPL589880 BYW589879:BZH589880 CIS589879:CJD589880 CSO589879:CSZ589880 DCK589879:DCV589880 DMG589879:DMR589880 DWC589879:DWN589880 EFY589879:EGJ589880 EPU589879:EQF589880 EZQ589879:FAB589880 FJM589879:FJX589880 FTI589879:FTT589880 GDE589879:GDP589880 GNA589879:GNL589880 GWW589879:GXH589880 HGS589879:HHD589880 HQO589879:HQZ589880 IAK589879:IAV589880 IKG589879:IKR589880 IUC589879:IUN589880 JDY589879:JEJ589880 JNU589879:JOF589880 JXQ589879:JYB589880 KHM589879:KHX589880 KRI589879:KRT589880 LBE589879:LBP589880 LLA589879:LLL589880 LUW589879:LVH589880 MES589879:MFD589880 MOO589879:MOZ589880 MYK589879:MYV589880 NIG589879:NIR589880 NSC589879:NSN589880 OBY589879:OCJ589880 OLU589879:OMF589880 OVQ589879:OWB589880 PFM589879:PFX589880 PPI589879:PPT589880 PZE589879:PZP589880 QJA589879:QJL589880 QSW589879:QTH589880 RCS589879:RDD589880 RMO589879:RMZ589880 RWK589879:RWV589880 SGG589879:SGR589880 SQC589879:SQN589880 SZY589879:TAJ589880 TJU589879:TKF589880 TTQ589879:TUB589880 UDM589879:UDX589880 UNI589879:UNT589880 UXE589879:UXP589880 VHA589879:VHL589880 VQW589879:VRH589880 WAS589879:WBD589880 WKO589879:WKZ589880 WUK589879:WUV589880 AZ655415:BK655416 HY655415:IJ655416 RU655415:SF655416 ABQ655415:ACB655416 ALM655415:ALX655416 AVI655415:AVT655416 BFE655415:BFP655416 BPA655415:BPL655416 BYW655415:BZH655416 CIS655415:CJD655416 CSO655415:CSZ655416 DCK655415:DCV655416 DMG655415:DMR655416 DWC655415:DWN655416 EFY655415:EGJ655416 EPU655415:EQF655416 EZQ655415:FAB655416 FJM655415:FJX655416 FTI655415:FTT655416 GDE655415:GDP655416 GNA655415:GNL655416 GWW655415:GXH655416 HGS655415:HHD655416 HQO655415:HQZ655416 IAK655415:IAV655416 IKG655415:IKR655416 IUC655415:IUN655416 JDY655415:JEJ655416 JNU655415:JOF655416 JXQ655415:JYB655416 KHM655415:KHX655416 KRI655415:KRT655416 LBE655415:LBP655416 LLA655415:LLL655416 LUW655415:LVH655416 MES655415:MFD655416 MOO655415:MOZ655416 MYK655415:MYV655416 NIG655415:NIR655416 NSC655415:NSN655416 OBY655415:OCJ655416 OLU655415:OMF655416 OVQ655415:OWB655416 PFM655415:PFX655416 PPI655415:PPT655416 PZE655415:PZP655416 QJA655415:QJL655416 QSW655415:QTH655416 RCS655415:RDD655416 RMO655415:RMZ655416 RWK655415:RWV655416 SGG655415:SGR655416 SQC655415:SQN655416 SZY655415:TAJ655416 TJU655415:TKF655416 TTQ655415:TUB655416 UDM655415:UDX655416 UNI655415:UNT655416 UXE655415:UXP655416 VHA655415:VHL655416 VQW655415:VRH655416 WAS655415:WBD655416 WKO655415:WKZ655416 WUK655415:WUV655416 AZ720951:BK720952 HY720951:IJ720952 RU720951:SF720952 ABQ720951:ACB720952 ALM720951:ALX720952 AVI720951:AVT720952 BFE720951:BFP720952 BPA720951:BPL720952 BYW720951:BZH720952 CIS720951:CJD720952 CSO720951:CSZ720952 DCK720951:DCV720952 DMG720951:DMR720952 DWC720951:DWN720952 EFY720951:EGJ720952 EPU720951:EQF720952 EZQ720951:FAB720952 FJM720951:FJX720952 FTI720951:FTT720952 GDE720951:GDP720952 GNA720951:GNL720952 GWW720951:GXH720952 HGS720951:HHD720952 HQO720951:HQZ720952 IAK720951:IAV720952 IKG720951:IKR720952 IUC720951:IUN720952 JDY720951:JEJ720952 JNU720951:JOF720952 JXQ720951:JYB720952 KHM720951:KHX720952 KRI720951:KRT720952 LBE720951:LBP720952 LLA720951:LLL720952 LUW720951:LVH720952 MES720951:MFD720952 MOO720951:MOZ720952 MYK720951:MYV720952 NIG720951:NIR720952 NSC720951:NSN720952 OBY720951:OCJ720952 OLU720951:OMF720952 OVQ720951:OWB720952 PFM720951:PFX720952 PPI720951:PPT720952 PZE720951:PZP720952 QJA720951:QJL720952 QSW720951:QTH720952 RCS720951:RDD720952 RMO720951:RMZ720952 RWK720951:RWV720952 SGG720951:SGR720952 SQC720951:SQN720952 SZY720951:TAJ720952 TJU720951:TKF720952 TTQ720951:TUB720952 UDM720951:UDX720952 UNI720951:UNT720952 UXE720951:UXP720952 VHA720951:VHL720952 VQW720951:VRH720952 WAS720951:WBD720952 WKO720951:WKZ720952 WUK720951:WUV720952 AZ786487:BK786488 HY786487:IJ786488 RU786487:SF786488 ABQ786487:ACB786488 ALM786487:ALX786488 AVI786487:AVT786488 BFE786487:BFP786488 BPA786487:BPL786488 BYW786487:BZH786488 CIS786487:CJD786488 CSO786487:CSZ786488 DCK786487:DCV786488 DMG786487:DMR786488 DWC786487:DWN786488 EFY786487:EGJ786488 EPU786487:EQF786488 EZQ786487:FAB786488 FJM786487:FJX786488 FTI786487:FTT786488 GDE786487:GDP786488 GNA786487:GNL786488 GWW786487:GXH786488 HGS786487:HHD786488 HQO786487:HQZ786488 IAK786487:IAV786488 IKG786487:IKR786488 IUC786487:IUN786488 JDY786487:JEJ786488 JNU786487:JOF786488 JXQ786487:JYB786488 KHM786487:KHX786488 KRI786487:KRT786488 LBE786487:LBP786488 LLA786487:LLL786488 LUW786487:LVH786488 MES786487:MFD786488 MOO786487:MOZ786488 MYK786487:MYV786488 NIG786487:NIR786488 NSC786487:NSN786488 OBY786487:OCJ786488 OLU786487:OMF786488 OVQ786487:OWB786488 PFM786487:PFX786488 PPI786487:PPT786488 PZE786487:PZP786488 QJA786487:QJL786488 QSW786487:QTH786488 RCS786487:RDD786488 RMO786487:RMZ786488 RWK786487:RWV786488 SGG786487:SGR786488 SQC786487:SQN786488 SZY786487:TAJ786488 TJU786487:TKF786488 TTQ786487:TUB786488 UDM786487:UDX786488 UNI786487:UNT786488 UXE786487:UXP786488 VHA786487:VHL786488 VQW786487:VRH786488 WAS786487:WBD786488 WKO786487:WKZ786488 WUK786487:WUV786488 AZ852023:BK852024 HY852023:IJ852024 RU852023:SF852024 ABQ852023:ACB852024 ALM852023:ALX852024 AVI852023:AVT852024 BFE852023:BFP852024 BPA852023:BPL852024 BYW852023:BZH852024 CIS852023:CJD852024 CSO852023:CSZ852024 DCK852023:DCV852024 DMG852023:DMR852024 DWC852023:DWN852024 EFY852023:EGJ852024 EPU852023:EQF852024 EZQ852023:FAB852024 FJM852023:FJX852024 FTI852023:FTT852024 GDE852023:GDP852024 GNA852023:GNL852024 GWW852023:GXH852024 HGS852023:HHD852024 HQO852023:HQZ852024 IAK852023:IAV852024 IKG852023:IKR852024 IUC852023:IUN852024 JDY852023:JEJ852024 JNU852023:JOF852024 JXQ852023:JYB852024 KHM852023:KHX852024 KRI852023:KRT852024 LBE852023:LBP852024 LLA852023:LLL852024 LUW852023:LVH852024 MES852023:MFD852024 MOO852023:MOZ852024 MYK852023:MYV852024 NIG852023:NIR852024 NSC852023:NSN852024 OBY852023:OCJ852024 OLU852023:OMF852024 OVQ852023:OWB852024 PFM852023:PFX852024 PPI852023:PPT852024 PZE852023:PZP852024 QJA852023:QJL852024 QSW852023:QTH852024 RCS852023:RDD852024 RMO852023:RMZ852024 RWK852023:RWV852024 SGG852023:SGR852024 SQC852023:SQN852024 SZY852023:TAJ852024 TJU852023:TKF852024 TTQ852023:TUB852024 UDM852023:UDX852024 UNI852023:UNT852024 UXE852023:UXP852024 VHA852023:VHL852024 VQW852023:VRH852024 WAS852023:WBD852024 WKO852023:WKZ852024 WUK852023:WUV852024 AZ917559:BK917560 HY917559:IJ917560 RU917559:SF917560 ABQ917559:ACB917560 ALM917559:ALX917560 AVI917559:AVT917560 BFE917559:BFP917560 BPA917559:BPL917560 BYW917559:BZH917560 CIS917559:CJD917560 CSO917559:CSZ917560 DCK917559:DCV917560 DMG917559:DMR917560 DWC917559:DWN917560 EFY917559:EGJ917560 EPU917559:EQF917560 EZQ917559:FAB917560 FJM917559:FJX917560 FTI917559:FTT917560 GDE917559:GDP917560 GNA917559:GNL917560 GWW917559:GXH917560 HGS917559:HHD917560 HQO917559:HQZ917560 IAK917559:IAV917560 IKG917559:IKR917560 IUC917559:IUN917560 JDY917559:JEJ917560 JNU917559:JOF917560 JXQ917559:JYB917560 KHM917559:KHX917560 KRI917559:KRT917560 LBE917559:LBP917560 LLA917559:LLL917560 LUW917559:LVH917560 MES917559:MFD917560 MOO917559:MOZ917560 MYK917559:MYV917560 NIG917559:NIR917560 NSC917559:NSN917560 OBY917559:OCJ917560 OLU917559:OMF917560 OVQ917559:OWB917560 PFM917559:PFX917560 PPI917559:PPT917560 PZE917559:PZP917560 QJA917559:QJL917560 QSW917559:QTH917560 RCS917559:RDD917560 RMO917559:RMZ917560 RWK917559:RWV917560 SGG917559:SGR917560 SQC917559:SQN917560 SZY917559:TAJ917560 TJU917559:TKF917560 TTQ917559:TUB917560 UDM917559:UDX917560 UNI917559:UNT917560 UXE917559:UXP917560 VHA917559:VHL917560 VQW917559:VRH917560 WAS917559:WBD917560 WKO917559:WKZ917560 WUK917559:WUV917560 AZ983095:BK983096 HY983095:IJ983096 RU983095:SF983096 ABQ983095:ACB983096 ALM983095:ALX983096 AVI983095:AVT983096 BFE983095:BFP983096 BPA983095:BPL983096 BYW983095:BZH983096 CIS983095:CJD983096 CSO983095:CSZ983096 DCK983095:DCV983096 DMG983095:DMR983096 DWC983095:DWN983096 EFY983095:EGJ983096 EPU983095:EQF983096 EZQ983095:FAB983096 FJM983095:FJX983096 FTI983095:FTT983096 GDE983095:GDP983096 GNA983095:GNL983096 GWW983095:GXH983096 HGS983095:HHD983096 HQO983095:HQZ983096 IAK983095:IAV983096 IKG983095:IKR983096 IUC983095:IUN983096 JDY983095:JEJ983096 JNU983095:JOF983096 JXQ983095:JYB983096 KHM983095:KHX983096 KRI983095:KRT983096 LBE983095:LBP983096 LLA983095:LLL983096 LUW983095:LVH983096 MES983095:MFD983096 MOO983095:MOZ983096 MYK983095:MYV983096 NIG983095:NIR983096 NSC983095:NSN983096 OBY983095:OCJ983096 OLU983095:OMF983096 OVQ983095:OWB983096 PFM983095:PFX983096 PPI983095:PPT983096 PZE983095:PZP983096 QJA983095:QJL983096 QSW983095:QTH983096 RCS983095:RDD983096 RMO983095:RMZ983096 RWK983095:RWV983096 SGG983095:SGR983096 SQC983095:SQN983096 SZY983095:TAJ983096 TJU983095:TKF983096 TTQ983095:TUB983096 UDM983095:UDX983096 UNI983095:UNT983096 UXE983095:UXP983096 VHA983095:VHL983096 VQW983095:VRH983096 WAS983095:WBD983096 WKO983095:WKZ983096 WUK983095:WUV983096 DD59:DG63 KC59:KF63 TY59:UB63 ADU59:ADX63 ANQ59:ANT63 AXM59:AXP63 BHI59:BHL63 BRE59:BRH63 CBA59:CBD63 CKW59:CKZ63 CUS59:CUV63 DEO59:DER63 DOK59:DON63 DYG59:DYJ63 EIC59:EIF63 ERY59:ESB63 FBU59:FBX63 FLQ59:FLT63 FVM59:FVP63 GFI59:GFL63 GPE59:GPH63 GZA59:GZD63 HIW59:HIZ63 HSS59:HSV63 ICO59:ICR63 IMK59:IMN63 IWG59:IWJ63 JGC59:JGF63 JPY59:JQB63 JZU59:JZX63 KJQ59:KJT63 KTM59:KTP63 LDI59:LDL63 LNE59:LNH63 LXA59:LXD63 MGW59:MGZ63 MQS59:MQV63 NAO59:NAR63 NKK59:NKN63 NUG59:NUJ63 OEC59:OEF63 ONY59:OOB63 OXU59:OXX63 PHQ59:PHT63 PRM59:PRP63 QBI59:QBL63 QLE59:QLH63 QVA59:QVD63 REW59:REZ63 ROS59:ROV63 RYO59:RYR63 SIK59:SIN63 SSG59:SSJ63 TCC59:TCF63 TLY59:TMB63 TVU59:TVX63 UFQ59:UFT63 UPM59:UPP63 UZI59:UZL63 VJE59:VJH63 VTA59:VTD63 WCW59:WCZ63 WMS59:WMV63 WWO59:WWR63 DD65595:DG65599 KC65595:KF65599 TY65595:UB65599 ADU65595:ADX65599 ANQ65595:ANT65599 AXM65595:AXP65599 BHI65595:BHL65599 BRE65595:BRH65599 CBA65595:CBD65599 CKW65595:CKZ65599 CUS65595:CUV65599 DEO65595:DER65599 DOK65595:DON65599 DYG65595:DYJ65599 EIC65595:EIF65599 ERY65595:ESB65599 FBU65595:FBX65599 FLQ65595:FLT65599 FVM65595:FVP65599 GFI65595:GFL65599 GPE65595:GPH65599 GZA65595:GZD65599 HIW65595:HIZ65599 HSS65595:HSV65599 ICO65595:ICR65599 IMK65595:IMN65599 IWG65595:IWJ65599 JGC65595:JGF65599 JPY65595:JQB65599 JZU65595:JZX65599 KJQ65595:KJT65599 KTM65595:KTP65599 LDI65595:LDL65599 LNE65595:LNH65599 LXA65595:LXD65599 MGW65595:MGZ65599 MQS65595:MQV65599 NAO65595:NAR65599 NKK65595:NKN65599 NUG65595:NUJ65599 OEC65595:OEF65599 ONY65595:OOB65599 OXU65595:OXX65599 PHQ65595:PHT65599 PRM65595:PRP65599 QBI65595:QBL65599 QLE65595:QLH65599 QVA65595:QVD65599 REW65595:REZ65599 ROS65595:ROV65599 RYO65595:RYR65599 SIK65595:SIN65599 SSG65595:SSJ65599 TCC65595:TCF65599 TLY65595:TMB65599 TVU65595:TVX65599 UFQ65595:UFT65599 UPM65595:UPP65599 UZI65595:UZL65599 VJE65595:VJH65599 VTA65595:VTD65599 WCW65595:WCZ65599 WMS65595:WMV65599 WWO65595:WWR65599 DD131131:DG131135 KC131131:KF131135 TY131131:UB131135 ADU131131:ADX131135 ANQ131131:ANT131135 AXM131131:AXP131135 BHI131131:BHL131135 BRE131131:BRH131135 CBA131131:CBD131135 CKW131131:CKZ131135 CUS131131:CUV131135 DEO131131:DER131135 DOK131131:DON131135 DYG131131:DYJ131135 EIC131131:EIF131135 ERY131131:ESB131135 FBU131131:FBX131135 FLQ131131:FLT131135 FVM131131:FVP131135 GFI131131:GFL131135 GPE131131:GPH131135 GZA131131:GZD131135 HIW131131:HIZ131135 HSS131131:HSV131135 ICO131131:ICR131135 IMK131131:IMN131135 IWG131131:IWJ131135 JGC131131:JGF131135 JPY131131:JQB131135 JZU131131:JZX131135 KJQ131131:KJT131135 KTM131131:KTP131135 LDI131131:LDL131135 LNE131131:LNH131135 LXA131131:LXD131135 MGW131131:MGZ131135 MQS131131:MQV131135 NAO131131:NAR131135 NKK131131:NKN131135 NUG131131:NUJ131135 OEC131131:OEF131135 ONY131131:OOB131135 OXU131131:OXX131135 PHQ131131:PHT131135 PRM131131:PRP131135 QBI131131:QBL131135 QLE131131:QLH131135 QVA131131:QVD131135 REW131131:REZ131135 ROS131131:ROV131135 RYO131131:RYR131135 SIK131131:SIN131135 SSG131131:SSJ131135 TCC131131:TCF131135 TLY131131:TMB131135 TVU131131:TVX131135 UFQ131131:UFT131135 UPM131131:UPP131135 UZI131131:UZL131135 VJE131131:VJH131135 VTA131131:VTD131135 WCW131131:WCZ131135 WMS131131:WMV131135 WWO131131:WWR131135 DD196667:DG196671 KC196667:KF196671 TY196667:UB196671 ADU196667:ADX196671 ANQ196667:ANT196671 AXM196667:AXP196671 BHI196667:BHL196671 BRE196667:BRH196671 CBA196667:CBD196671 CKW196667:CKZ196671 CUS196667:CUV196671 DEO196667:DER196671 DOK196667:DON196671 DYG196667:DYJ196671 EIC196667:EIF196671 ERY196667:ESB196671 FBU196667:FBX196671 FLQ196667:FLT196671 FVM196667:FVP196671 GFI196667:GFL196671 GPE196667:GPH196671 GZA196667:GZD196671 HIW196667:HIZ196671 HSS196667:HSV196671 ICO196667:ICR196671 IMK196667:IMN196671 IWG196667:IWJ196671 JGC196667:JGF196671 JPY196667:JQB196671 JZU196667:JZX196671 KJQ196667:KJT196671 KTM196667:KTP196671 LDI196667:LDL196671 LNE196667:LNH196671 LXA196667:LXD196671 MGW196667:MGZ196671 MQS196667:MQV196671 NAO196667:NAR196671 NKK196667:NKN196671 NUG196667:NUJ196671 OEC196667:OEF196671 ONY196667:OOB196671 OXU196667:OXX196671 PHQ196667:PHT196671 PRM196667:PRP196671 QBI196667:QBL196671 QLE196667:QLH196671 QVA196667:QVD196671 REW196667:REZ196671 ROS196667:ROV196671 RYO196667:RYR196671 SIK196667:SIN196671 SSG196667:SSJ196671 TCC196667:TCF196671 TLY196667:TMB196671 TVU196667:TVX196671 UFQ196667:UFT196671 UPM196667:UPP196671 UZI196667:UZL196671 VJE196667:VJH196671 VTA196667:VTD196671 WCW196667:WCZ196671 WMS196667:WMV196671 WWO196667:WWR196671 DD262203:DG262207 KC262203:KF262207 TY262203:UB262207 ADU262203:ADX262207 ANQ262203:ANT262207 AXM262203:AXP262207 BHI262203:BHL262207 BRE262203:BRH262207 CBA262203:CBD262207 CKW262203:CKZ262207 CUS262203:CUV262207 DEO262203:DER262207 DOK262203:DON262207 DYG262203:DYJ262207 EIC262203:EIF262207 ERY262203:ESB262207 FBU262203:FBX262207 FLQ262203:FLT262207 FVM262203:FVP262207 GFI262203:GFL262207 GPE262203:GPH262207 GZA262203:GZD262207 HIW262203:HIZ262207 HSS262203:HSV262207 ICO262203:ICR262207 IMK262203:IMN262207 IWG262203:IWJ262207 JGC262203:JGF262207 JPY262203:JQB262207 JZU262203:JZX262207 KJQ262203:KJT262207 KTM262203:KTP262207 LDI262203:LDL262207 LNE262203:LNH262207 LXA262203:LXD262207 MGW262203:MGZ262207 MQS262203:MQV262207 NAO262203:NAR262207 NKK262203:NKN262207 NUG262203:NUJ262207 OEC262203:OEF262207 ONY262203:OOB262207 OXU262203:OXX262207 PHQ262203:PHT262207 PRM262203:PRP262207 QBI262203:QBL262207 QLE262203:QLH262207 QVA262203:QVD262207 REW262203:REZ262207 ROS262203:ROV262207 RYO262203:RYR262207 SIK262203:SIN262207 SSG262203:SSJ262207 TCC262203:TCF262207 TLY262203:TMB262207 TVU262203:TVX262207 UFQ262203:UFT262207 UPM262203:UPP262207 UZI262203:UZL262207 VJE262203:VJH262207 VTA262203:VTD262207 WCW262203:WCZ262207 WMS262203:WMV262207 WWO262203:WWR262207 DD327739:DG327743 KC327739:KF327743 TY327739:UB327743 ADU327739:ADX327743 ANQ327739:ANT327743 AXM327739:AXP327743 BHI327739:BHL327743 BRE327739:BRH327743 CBA327739:CBD327743 CKW327739:CKZ327743 CUS327739:CUV327743 DEO327739:DER327743 DOK327739:DON327743 DYG327739:DYJ327743 EIC327739:EIF327743 ERY327739:ESB327743 FBU327739:FBX327743 FLQ327739:FLT327743 FVM327739:FVP327743 GFI327739:GFL327743 GPE327739:GPH327743 GZA327739:GZD327743 HIW327739:HIZ327743 HSS327739:HSV327743 ICO327739:ICR327743 IMK327739:IMN327743 IWG327739:IWJ327743 JGC327739:JGF327743 JPY327739:JQB327743 JZU327739:JZX327743 KJQ327739:KJT327743 KTM327739:KTP327743 LDI327739:LDL327743 LNE327739:LNH327743 LXA327739:LXD327743 MGW327739:MGZ327743 MQS327739:MQV327743 NAO327739:NAR327743 NKK327739:NKN327743 NUG327739:NUJ327743 OEC327739:OEF327743 ONY327739:OOB327743 OXU327739:OXX327743 PHQ327739:PHT327743 PRM327739:PRP327743 QBI327739:QBL327743 QLE327739:QLH327743 QVA327739:QVD327743 REW327739:REZ327743 ROS327739:ROV327743 RYO327739:RYR327743 SIK327739:SIN327743 SSG327739:SSJ327743 TCC327739:TCF327743 TLY327739:TMB327743 TVU327739:TVX327743 UFQ327739:UFT327743 UPM327739:UPP327743 UZI327739:UZL327743 VJE327739:VJH327743 VTA327739:VTD327743 WCW327739:WCZ327743 WMS327739:WMV327743 WWO327739:WWR327743 DD393275:DG393279 KC393275:KF393279 TY393275:UB393279 ADU393275:ADX393279 ANQ393275:ANT393279 AXM393275:AXP393279 BHI393275:BHL393279 BRE393275:BRH393279 CBA393275:CBD393279 CKW393275:CKZ393279 CUS393275:CUV393279 DEO393275:DER393279 DOK393275:DON393279 DYG393275:DYJ393279 EIC393275:EIF393279 ERY393275:ESB393279 FBU393275:FBX393279 FLQ393275:FLT393279 FVM393275:FVP393279 GFI393275:GFL393279 GPE393275:GPH393279 GZA393275:GZD393279 HIW393275:HIZ393279 HSS393275:HSV393279 ICO393275:ICR393279 IMK393275:IMN393279 IWG393275:IWJ393279 JGC393275:JGF393279 JPY393275:JQB393279 JZU393275:JZX393279 KJQ393275:KJT393279 KTM393275:KTP393279 LDI393275:LDL393279 LNE393275:LNH393279 LXA393275:LXD393279 MGW393275:MGZ393279 MQS393275:MQV393279 NAO393275:NAR393279 NKK393275:NKN393279 NUG393275:NUJ393279 OEC393275:OEF393279 ONY393275:OOB393279 OXU393275:OXX393279 PHQ393275:PHT393279 PRM393275:PRP393279 QBI393275:QBL393279 QLE393275:QLH393279 QVA393275:QVD393279 REW393275:REZ393279 ROS393275:ROV393279 RYO393275:RYR393279 SIK393275:SIN393279 SSG393275:SSJ393279 TCC393275:TCF393279 TLY393275:TMB393279 TVU393275:TVX393279 UFQ393275:UFT393279 UPM393275:UPP393279 UZI393275:UZL393279 VJE393275:VJH393279 VTA393275:VTD393279 WCW393275:WCZ393279 WMS393275:WMV393279 WWO393275:WWR393279 DD458811:DG458815 KC458811:KF458815 TY458811:UB458815 ADU458811:ADX458815 ANQ458811:ANT458815 AXM458811:AXP458815 BHI458811:BHL458815 BRE458811:BRH458815 CBA458811:CBD458815 CKW458811:CKZ458815 CUS458811:CUV458815 DEO458811:DER458815 DOK458811:DON458815 DYG458811:DYJ458815 EIC458811:EIF458815 ERY458811:ESB458815 FBU458811:FBX458815 FLQ458811:FLT458815 FVM458811:FVP458815 GFI458811:GFL458815 GPE458811:GPH458815 GZA458811:GZD458815 HIW458811:HIZ458815 HSS458811:HSV458815 ICO458811:ICR458815 IMK458811:IMN458815 IWG458811:IWJ458815 JGC458811:JGF458815 JPY458811:JQB458815 JZU458811:JZX458815 KJQ458811:KJT458815 KTM458811:KTP458815 LDI458811:LDL458815 LNE458811:LNH458815 LXA458811:LXD458815 MGW458811:MGZ458815 MQS458811:MQV458815 NAO458811:NAR458815 NKK458811:NKN458815 NUG458811:NUJ458815 OEC458811:OEF458815 ONY458811:OOB458815 OXU458811:OXX458815 PHQ458811:PHT458815 PRM458811:PRP458815 QBI458811:QBL458815 QLE458811:QLH458815 QVA458811:QVD458815 REW458811:REZ458815 ROS458811:ROV458815 RYO458811:RYR458815 SIK458811:SIN458815 SSG458811:SSJ458815 TCC458811:TCF458815 TLY458811:TMB458815 TVU458811:TVX458815 UFQ458811:UFT458815 UPM458811:UPP458815 UZI458811:UZL458815 VJE458811:VJH458815 VTA458811:VTD458815 WCW458811:WCZ458815 WMS458811:WMV458815 WWO458811:WWR458815 DD524347:DG524351 KC524347:KF524351 TY524347:UB524351 ADU524347:ADX524351 ANQ524347:ANT524351 AXM524347:AXP524351 BHI524347:BHL524351 BRE524347:BRH524351 CBA524347:CBD524351 CKW524347:CKZ524351 CUS524347:CUV524351 DEO524347:DER524351 DOK524347:DON524351 DYG524347:DYJ524351 EIC524347:EIF524351 ERY524347:ESB524351 FBU524347:FBX524351 FLQ524347:FLT524351 FVM524347:FVP524351 GFI524347:GFL524351 GPE524347:GPH524351 GZA524347:GZD524351 HIW524347:HIZ524351 HSS524347:HSV524351 ICO524347:ICR524351 IMK524347:IMN524351 IWG524347:IWJ524351 JGC524347:JGF524351 JPY524347:JQB524351 JZU524347:JZX524351 KJQ524347:KJT524351 KTM524347:KTP524351 LDI524347:LDL524351 LNE524347:LNH524351 LXA524347:LXD524351 MGW524347:MGZ524351 MQS524347:MQV524351 NAO524347:NAR524351 NKK524347:NKN524351 NUG524347:NUJ524351 OEC524347:OEF524351 ONY524347:OOB524351 OXU524347:OXX524351 PHQ524347:PHT524351 PRM524347:PRP524351 QBI524347:QBL524351 QLE524347:QLH524351 QVA524347:QVD524351 REW524347:REZ524351 ROS524347:ROV524351 RYO524347:RYR524351 SIK524347:SIN524351 SSG524347:SSJ524351 TCC524347:TCF524351 TLY524347:TMB524351 TVU524347:TVX524351 UFQ524347:UFT524351 UPM524347:UPP524351 UZI524347:UZL524351 VJE524347:VJH524351 VTA524347:VTD524351 WCW524347:WCZ524351 WMS524347:WMV524351 WWO524347:WWR524351 DD589883:DG589887 KC589883:KF589887 TY589883:UB589887 ADU589883:ADX589887 ANQ589883:ANT589887 AXM589883:AXP589887 BHI589883:BHL589887 BRE589883:BRH589887 CBA589883:CBD589887 CKW589883:CKZ589887 CUS589883:CUV589887 DEO589883:DER589887 DOK589883:DON589887 DYG589883:DYJ589887 EIC589883:EIF589887 ERY589883:ESB589887 FBU589883:FBX589887 FLQ589883:FLT589887 FVM589883:FVP589887 GFI589883:GFL589887 GPE589883:GPH589887 GZA589883:GZD589887 HIW589883:HIZ589887 HSS589883:HSV589887 ICO589883:ICR589887 IMK589883:IMN589887 IWG589883:IWJ589887 JGC589883:JGF589887 JPY589883:JQB589887 JZU589883:JZX589887 KJQ589883:KJT589887 KTM589883:KTP589887 LDI589883:LDL589887 LNE589883:LNH589887 LXA589883:LXD589887 MGW589883:MGZ589887 MQS589883:MQV589887 NAO589883:NAR589887 NKK589883:NKN589887 NUG589883:NUJ589887 OEC589883:OEF589887 ONY589883:OOB589887 OXU589883:OXX589887 PHQ589883:PHT589887 PRM589883:PRP589887 QBI589883:QBL589887 QLE589883:QLH589887 QVA589883:QVD589887 REW589883:REZ589887 ROS589883:ROV589887 RYO589883:RYR589887 SIK589883:SIN589887 SSG589883:SSJ589887 TCC589883:TCF589887 TLY589883:TMB589887 TVU589883:TVX589887 UFQ589883:UFT589887 UPM589883:UPP589887 UZI589883:UZL589887 VJE589883:VJH589887 VTA589883:VTD589887 WCW589883:WCZ589887 WMS589883:WMV589887 WWO589883:WWR589887 DD655419:DG655423 KC655419:KF655423 TY655419:UB655423 ADU655419:ADX655423 ANQ655419:ANT655423 AXM655419:AXP655423 BHI655419:BHL655423 BRE655419:BRH655423 CBA655419:CBD655423 CKW655419:CKZ655423 CUS655419:CUV655423 DEO655419:DER655423 DOK655419:DON655423 DYG655419:DYJ655423 EIC655419:EIF655423 ERY655419:ESB655423 FBU655419:FBX655423 FLQ655419:FLT655423 FVM655419:FVP655423 GFI655419:GFL655423 GPE655419:GPH655423 GZA655419:GZD655423 HIW655419:HIZ655423 HSS655419:HSV655423 ICO655419:ICR655423 IMK655419:IMN655423 IWG655419:IWJ655423 JGC655419:JGF655423 JPY655419:JQB655423 JZU655419:JZX655423 KJQ655419:KJT655423 KTM655419:KTP655423 LDI655419:LDL655423 LNE655419:LNH655423 LXA655419:LXD655423 MGW655419:MGZ655423 MQS655419:MQV655423 NAO655419:NAR655423 NKK655419:NKN655423 NUG655419:NUJ655423 OEC655419:OEF655423 ONY655419:OOB655423 OXU655419:OXX655423 PHQ655419:PHT655423 PRM655419:PRP655423 QBI655419:QBL655423 QLE655419:QLH655423 QVA655419:QVD655423 REW655419:REZ655423 ROS655419:ROV655423 RYO655419:RYR655423 SIK655419:SIN655423 SSG655419:SSJ655423 TCC655419:TCF655423 TLY655419:TMB655423 TVU655419:TVX655423 UFQ655419:UFT655423 UPM655419:UPP655423 UZI655419:UZL655423 VJE655419:VJH655423 VTA655419:VTD655423 WCW655419:WCZ655423 WMS655419:WMV655423 WWO655419:WWR655423 DD720955:DG720959 KC720955:KF720959 TY720955:UB720959 ADU720955:ADX720959 ANQ720955:ANT720959 AXM720955:AXP720959 BHI720955:BHL720959 BRE720955:BRH720959 CBA720955:CBD720959 CKW720955:CKZ720959 CUS720955:CUV720959 DEO720955:DER720959 DOK720955:DON720959 DYG720955:DYJ720959 EIC720955:EIF720959 ERY720955:ESB720959 FBU720955:FBX720959 FLQ720955:FLT720959 FVM720955:FVP720959 GFI720955:GFL720959 GPE720955:GPH720959 GZA720955:GZD720959 HIW720955:HIZ720959 HSS720955:HSV720959 ICO720955:ICR720959 IMK720955:IMN720959 IWG720955:IWJ720959 JGC720955:JGF720959 JPY720955:JQB720959 JZU720955:JZX720959 KJQ720955:KJT720959 KTM720955:KTP720959 LDI720955:LDL720959 LNE720955:LNH720959 LXA720955:LXD720959 MGW720955:MGZ720959 MQS720955:MQV720959 NAO720955:NAR720959 NKK720955:NKN720959 NUG720955:NUJ720959 OEC720955:OEF720959 ONY720955:OOB720959 OXU720955:OXX720959 PHQ720955:PHT720959 PRM720955:PRP720959 QBI720955:QBL720959 QLE720955:QLH720959 QVA720955:QVD720959 REW720955:REZ720959 ROS720955:ROV720959 RYO720955:RYR720959 SIK720955:SIN720959 SSG720955:SSJ720959 TCC720955:TCF720959 TLY720955:TMB720959 TVU720955:TVX720959 UFQ720955:UFT720959 UPM720955:UPP720959 UZI720955:UZL720959 VJE720955:VJH720959 VTA720955:VTD720959 WCW720955:WCZ720959 WMS720955:WMV720959 WWO720955:WWR720959 DD786491:DG786495 KC786491:KF786495 TY786491:UB786495 ADU786491:ADX786495 ANQ786491:ANT786495 AXM786491:AXP786495 BHI786491:BHL786495 BRE786491:BRH786495 CBA786491:CBD786495 CKW786491:CKZ786495 CUS786491:CUV786495 DEO786491:DER786495 DOK786491:DON786495 DYG786491:DYJ786495 EIC786491:EIF786495 ERY786491:ESB786495 FBU786491:FBX786495 FLQ786491:FLT786495 FVM786491:FVP786495 GFI786491:GFL786495 GPE786491:GPH786495 GZA786491:GZD786495 HIW786491:HIZ786495 HSS786491:HSV786495 ICO786491:ICR786495 IMK786491:IMN786495 IWG786491:IWJ786495 JGC786491:JGF786495 JPY786491:JQB786495 JZU786491:JZX786495 KJQ786491:KJT786495 KTM786491:KTP786495 LDI786491:LDL786495 LNE786491:LNH786495 LXA786491:LXD786495 MGW786491:MGZ786495 MQS786491:MQV786495 NAO786491:NAR786495 NKK786491:NKN786495 NUG786491:NUJ786495 OEC786491:OEF786495 ONY786491:OOB786495 OXU786491:OXX786495 PHQ786491:PHT786495 PRM786491:PRP786495 QBI786491:QBL786495 QLE786491:QLH786495 QVA786491:QVD786495 REW786491:REZ786495 ROS786491:ROV786495 RYO786491:RYR786495 SIK786491:SIN786495 SSG786491:SSJ786495 TCC786491:TCF786495 TLY786491:TMB786495 TVU786491:TVX786495 UFQ786491:UFT786495 UPM786491:UPP786495 UZI786491:UZL786495 VJE786491:VJH786495 VTA786491:VTD786495 WCW786491:WCZ786495 WMS786491:WMV786495 WWO786491:WWR786495 DD852027:DG852031 KC852027:KF852031 TY852027:UB852031 ADU852027:ADX852031 ANQ852027:ANT852031 AXM852027:AXP852031 BHI852027:BHL852031 BRE852027:BRH852031 CBA852027:CBD852031 CKW852027:CKZ852031 CUS852027:CUV852031 DEO852027:DER852031 DOK852027:DON852031 DYG852027:DYJ852031 EIC852027:EIF852031 ERY852027:ESB852031 FBU852027:FBX852031 FLQ852027:FLT852031 FVM852027:FVP852031 GFI852027:GFL852031 GPE852027:GPH852031 GZA852027:GZD852031 HIW852027:HIZ852031 HSS852027:HSV852031 ICO852027:ICR852031 IMK852027:IMN852031 IWG852027:IWJ852031 JGC852027:JGF852031 JPY852027:JQB852031 JZU852027:JZX852031 KJQ852027:KJT852031 KTM852027:KTP852031 LDI852027:LDL852031 LNE852027:LNH852031 LXA852027:LXD852031 MGW852027:MGZ852031 MQS852027:MQV852031 NAO852027:NAR852031 NKK852027:NKN852031 NUG852027:NUJ852031 OEC852027:OEF852031 ONY852027:OOB852031 OXU852027:OXX852031 PHQ852027:PHT852031 PRM852027:PRP852031 QBI852027:QBL852031 QLE852027:QLH852031 QVA852027:QVD852031 REW852027:REZ852031 ROS852027:ROV852031 RYO852027:RYR852031 SIK852027:SIN852031 SSG852027:SSJ852031 TCC852027:TCF852031 TLY852027:TMB852031 TVU852027:TVX852031 UFQ852027:UFT852031 UPM852027:UPP852031 UZI852027:UZL852031 VJE852027:VJH852031 VTA852027:VTD852031 WCW852027:WCZ852031 WMS852027:WMV852031 WWO852027:WWR852031 DD917563:DG917567 KC917563:KF917567 TY917563:UB917567 ADU917563:ADX917567 ANQ917563:ANT917567 AXM917563:AXP917567 BHI917563:BHL917567 BRE917563:BRH917567 CBA917563:CBD917567 CKW917563:CKZ917567 CUS917563:CUV917567 DEO917563:DER917567 DOK917563:DON917567 DYG917563:DYJ917567 EIC917563:EIF917567 ERY917563:ESB917567 FBU917563:FBX917567 FLQ917563:FLT917567 FVM917563:FVP917567 GFI917563:GFL917567 GPE917563:GPH917567 GZA917563:GZD917567 HIW917563:HIZ917567 HSS917563:HSV917567 ICO917563:ICR917567 IMK917563:IMN917567 IWG917563:IWJ917567 JGC917563:JGF917567 JPY917563:JQB917567 JZU917563:JZX917567 KJQ917563:KJT917567 KTM917563:KTP917567 LDI917563:LDL917567 LNE917563:LNH917567 LXA917563:LXD917567 MGW917563:MGZ917567 MQS917563:MQV917567 NAO917563:NAR917567 NKK917563:NKN917567 NUG917563:NUJ917567 OEC917563:OEF917567 ONY917563:OOB917567 OXU917563:OXX917567 PHQ917563:PHT917567 PRM917563:PRP917567 QBI917563:QBL917567 QLE917563:QLH917567 QVA917563:QVD917567 REW917563:REZ917567 ROS917563:ROV917567 RYO917563:RYR917567 SIK917563:SIN917567 SSG917563:SSJ917567 TCC917563:TCF917567 TLY917563:TMB917567 TVU917563:TVX917567 UFQ917563:UFT917567 UPM917563:UPP917567 UZI917563:UZL917567 VJE917563:VJH917567 VTA917563:VTD917567 WCW917563:WCZ917567 WMS917563:WMV917567 WWO917563:WWR917567 DD983099:DG983103 KC983099:KF983103 TY983099:UB983103 ADU983099:ADX983103 ANQ983099:ANT983103 AXM983099:AXP983103 BHI983099:BHL983103 BRE983099:BRH983103 CBA983099:CBD983103 CKW983099:CKZ983103 CUS983099:CUV983103 DEO983099:DER983103 DOK983099:DON983103 DYG983099:DYJ983103 EIC983099:EIF983103 ERY983099:ESB983103 FBU983099:FBX983103 FLQ983099:FLT983103 FVM983099:FVP983103 GFI983099:GFL983103 GPE983099:GPH983103 GZA983099:GZD983103 HIW983099:HIZ983103 HSS983099:HSV983103 ICO983099:ICR983103 IMK983099:IMN983103 IWG983099:IWJ983103 JGC983099:JGF983103 JPY983099:JQB983103 JZU983099:JZX983103 KJQ983099:KJT983103 KTM983099:KTP983103 LDI983099:LDL983103 LNE983099:LNH983103 LXA983099:LXD983103 MGW983099:MGZ983103 MQS983099:MQV983103 NAO983099:NAR983103 NKK983099:NKN983103 NUG983099:NUJ983103 OEC983099:OEF983103 ONY983099:OOB983103 OXU983099:OXX983103 PHQ983099:PHT983103 PRM983099:PRP983103 QBI983099:QBL983103 QLE983099:QLH983103 QVA983099:QVD983103 REW983099:REZ983103 ROS983099:ROV983103 RYO983099:RYR983103 SIK983099:SIN983103 SSG983099:SSJ983103 TCC983099:TCF983103 TLY983099:TMB983103 TVU983099:TVX983103 UFQ983099:UFT983103 UPM983099:UPP983103 UZI983099:UZL983103 VJE983099:VJH983103 VTA983099:VTD983103 WCW983099:WCZ983103 WMS983099:WMV983103 WWO983099:WWR983103 BW77:CG81 IV77:JF81 SR77:TB81 ACN77:ACX81 AMJ77:AMT81 AWF77:AWP81 BGB77:BGL81 BPX77:BQH81 BZT77:CAD81 CJP77:CJZ81 CTL77:CTV81 DDH77:DDR81 DND77:DNN81 DWZ77:DXJ81 EGV77:EHF81 EQR77:ERB81 FAN77:FAX81 FKJ77:FKT81 FUF77:FUP81 GEB77:GEL81 GNX77:GOH81 GXT77:GYD81 HHP77:HHZ81 HRL77:HRV81 IBH77:IBR81 ILD77:ILN81 IUZ77:IVJ81 JEV77:JFF81 JOR77:JPB81 JYN77:JYX81 KIJ77:KIT81 KSF77:KSP81 LCB77:LCL81 LLX77:LMH81 LVT77:LWD81 MFP77:MFZ81 MPL77:MPV81 MZH77:MZR81 NJD77:NJN81 NSZ77:NTJ81 OCV77:ODF81 OMR77:ONB81 OWN77:OWX81 PGJ77:PGT81 PQF77:PQP81 QAB77:QAL81 QJX77:QKH81 QTT77:QUD81 RDP77:RDZ81 RNL77:RNV81 RXH77:RXR81 SHD77:SHN81 SQZ77:SRJ81 TAV77:TBF81 TKR77:TLB81 TUN77:TUX81 UEJ77:UET81 UOF77:UOP81 UYB77:UYL81 VHX77:VIH81 VRT77:VSD81 WBP77:WBZ81 WLL77:WLV81 WVH77:WVR81 BW65613:CG65617 IV65613:JF65617 SR65613:TB65617 ACN65613:ACX65617 AMJ65613:AMT65617 AWF65613:AWP65617 BGB65613:BGL65617 BPX65613:BQH65617 BZT65613:CAD65617 CJP65613:CJZ65617 CTL65613:CTV65617 DDH65613:DDR65617 DND65613:DNN65617 DWZ65613:DXJ65617 EGV65613:EHF65617 EQR65613:ERB65617 FAN65613:FAX65617 FKJ65613:FKT65617 FUF65613:FUP65617 GEB65613:GEL65617 GNX65613:GOH65617 GXT65613:GYD65617 HHP65613:HHZ65617 HRL65613:HRV65617 IBH65613:IBR65617 ILD65613:ILN65617 IUZ65613:IVJ65617 JEV65613:JFF65617 JOR65613:JPB65617 JYN65613:JYX65617 KIJ65613:KIT65617 KSF65613:KSP65617 LCB65613:LCL65617 LLX65613:LMH65617 LVT65613:LWD65617 MFP65613:MFZ65617 MPL65613:MPV65617 MZH65613:MZR65617 NJD65613:NJN65617 NSZ65613:NTJ65617 OCV65613:ODF65617 OMR65613:ONB65617 OWN65613:OWX65617 PGJ65613:PGT65617 PQF65613:PQP65617 QAB65613:QAL65617 QJX65613:QKH65617 QTT65613:QUD65617 RDP65613:RDZ65617 RNL65613:RNV65617 RXH65613:RXR65617 SHD65613:SHN65617 SQZ65613:SRJ65617 TAV65613:TBF65617 TKR65613:TLB65617 TUN65613:TUX65617 UEJ65613:UET65617 UOF65613:UOP65617 UYB65613:UYL65617 VHX65613:VIH65617 VRT65613:VSD65617 WBP65613:WBZ65617 WLL65613:WLV65617 WVH65613:WVR65617 BW131149:CG131153 IV131149:JF131153 SR131149:TB131153 ACN131149:ACX131153 AMJ131149:AMT131153 AWF131149:AWP131153 BGB131149:BGL131153 BPX131149:BQH131153 BZT131149:CAD131153 CJP131149:CJZ131153 CTL131149:CTV131153 DDH131149:DDR131153 DND131149:DNN131153 DWZ131149:DXJ131153 EGV131149:EHF131153 EQR131149:ERB131153 FAN131149:FAX131153 FKJ131149:FKT131153 FUF131149:FUP131153 GEB131149:GEL131153 GNX131149:GOH131153 GXT131149:GYD131153 HHP131149:HHZ131153 HRL131149:HRV131153 IBH131149:IBR131153 ILD131149:ILN131153 IUZ131149:IVJ131153 JEV131149:JFF131153 JOR131149:JPB131153 JYN131149:JYX131153 KIJ131149:KIT131153 KSF131149:KSP131153 LCB131149:LCL131153 LLX131149:LMH131153 LVT131149:LWD131153 MFP131149:MFZ131153 MPL131149:MPV131153 MZH131149:MZR131153 NJD131149:NJN131153 NSZ131149:NTJ131153 OCV131149:ODF131153 OMR131149:ONB131153 OWN131149:OWX131153 PGJ131149:PGT131153 PQF131149:PQP131153 QAB131149:QAL131153 QJX131149:QKH131153 QTT131149:QUD131153 RDP131149:RDZ131153 RNL131149:RNV131153 RXH131149:RXR131153 SHD131149:SHN131153 SQZ131149:SRJ131153 TAV131149:TBF131153 TKR131149:TLB131153 TUN131149:TUX131153 UEJ131149:UET131153 UOF131149:UOP131153 UYB131149:UYL131153 VHX131149:VIH131153 VRT131149:VSD131153 WBP131149:WBZ131153 WLL131149:WLV131153 WVH131149:WVR131153 BW196685:CG196689 IV196685:JF196689 SR196685:TB196689 ACN196685:ACX196689 AMJ196685:AMT196689 AWF196685:AWP196689 BGB196685:BGL196689 BPX196685:BQH196689 BZT196685:CAD196689 CJP196685:CJZ196689 CTL196685:CTV196689 DDH196685:DDR196689 DND196685:DNN196689 DWZ196685:DXJ196689 EGV196685:EHF196689 EQR196685:ERB196689 FAN196685:FAX196689 FKJ196685:FKT196689 FUF196685:FUP196689 GEB196685:GEL196689 GNX196685:GOH196689 GXT196685:GYD196689 HHP196685:HHZ196689 HRL196685:HRV196689 IBH196685:IBR196689 ILD196685:ILN196689 IUZ196685:IVJ196689 JEV196685:JFF196689 JOR196685:JPB196689 JYN196685:JYX196689 KIJ196685:KIT196689 KSF196685:KSP196689 LCB196685:LCL196689 LLX196685:LMH196689 LVT196685:LWD196689 MFP196685:MFZ196689 MPL196685:MPV196689 MZH196685:MZR196689 NJD196685:NJN196689 NSZ196685:NTJ196689 OCV196685:ODF196689 OMR196685:ONB196689 OWN196685:OWX196689 PGJ196685:PGT196689 PQF196685:PQP196689 QAB196685:QAL196689 QJX196685:QKH196689 QTT196685:QUD196689 RDP196685:RDZ196689 RNL196685:RNV196689 RXH196685:RXR196689 SHD196685:SHN196689 SQZ196685:SRJ196689 TAV196685:TBF196689 TKR196685:TLB196689 TUN196685:TUX196689 UEJ196685:UET196689 UOF196685:UOP196689 UYB196685:UYL196689 VHX196685:VIH196689 VRT196685:VSD196689 WBP196685:WBZ196689 WLL196685:WLV196689 WVH196685:WVR196689 BW262221:CG262225 IV262221:JF262225 SR262221:TB262225 ACN262221:ACX262225 AMJ262221:AMT262225 AWF262221:AWP262225 BGB262221:BGL262225 BPX262221:BQH262225 BZT262221:CAD262225 CJP262221:CJZ262225 CTL262221:CTV262225 DDH262221:DDR262225 DND262221:DNN262225 DWZ262221:DXJ262225 EGV262221:EHF262225 EQR262221:ERB262225 FAN262221:FAX262225 FKJ262221:FKT262225 FUF262221:FUP262225 GEB262221:GEL262225 GNX262221:GOH262225 GXT262221:GYD262225 HHP262221:HHZ262225 HRL262221:HRV262225 IBH262221:IBR262225 ILD262221:ILN262225 IUZ262221:IVJ262225 JEV262221:JFF262225 JOR262221:JPB262225 JYN262221:JYX262225 KIJ262221:KIT262225 KSF262221:KSP262225 LCB262221:LCL262225 LLX262221:LMH262225 LVT262221:LWD262225 MFP262221:MFZ262225 MPL262221:MPV262225 MZH262221:MZR262225 NJD262221:NJN262225 NSZ262221:NTJ262225 OCV262221:ODF262225 OMR262221:ONB262225 OWN262221:OWX262225 PGJ262221:PGT262225 PQF262221:PQP262225 QAB262221:QAL262225 QJX262221:QKH262225 QTT262221:QUD262225 RDP262221:RDZ262225 RNL262221:RNV262225 RXH262221:RXR262225 SHD262221:SHN262225 SQZ262221:SRJ262225 TAV262221:TBF262225 TKR262221:TLB262225 TUN262221:TUX262225 UEJ262221:UET262225 UOF262221:UOP262225 UYB262221:UYL262225 VHX262221:VIH262225 VRT262221:VSD262225 WBP262221:WBZ262225 WLL262221:WLV262225 WVH262221:WVR262225 BW327757:CG327761 IV327757:JF327761 SR327757:TB327761 ACN327757:ACX327761 AMJ327757:AMT327761 AWF327757:AWP327761 BGB327757:BGL327761 BPX327757:BQH327761 BZT327757:CAD327761 CJP327757:CJZ327761 CTL327757:CTV327761 DDH327757:DDR327761 DND327757:DNN327761 DWZ327757:DXJ327761 EGV327757:EHF327761 EQR327757:ERB327761 FAN327757:FAX327761 FKJ327757:FKT327761 FUF327757:FUP327761 GEB327757:GEL327761 GNX327757:GOH327761 GXT327757:GYD327761 HHP327757:HHZ327761 HRL327757:HRV327761 IBH327757:IBR327761 ILD327757:ILN327761 IUZ327757:IVJ327761 JEV327757:JFF327761 JOR327757:JPB327761 JYN327757:JYX327761 KIJ327757:KIT327761 KSF327757:KSP327761 LCB327757:LCL327761 LLX327757:LMH327761 LVT327757:LWD327761 MFP327757:MFZ327761 MPL327757:MPV327761 MZH327757:MZR327761 NJD327757:NJN327761 NSZ327757:NTJ327761 OCV327757:ODF327761 OMR327757:ONB327761 OWN327757:OWX327761 PGJ327757:PGT327761 PQF327757:PQP327761 QAB327757:QAL327761 QJX327757:QKH327761 QTT327757:QUD327761 RDP327757:RDZ327761 RNL327757:RNV327761 RXH327757:RXR327761 SHD327757:SHN327761 SQZ327757:SRJ327761 TAV327757:TBF327761 TKR327757:TLB327761 TUN327757:TUX327761 UEJ327757:UET327761 UOF327757:UOP327761 UYB327757:UYL327761 VHX327757:VIH327761 VRT327757:VSD327761 WBP327757:WBZ327761 WLL327757:WLV327761 WVH327757:WVR327761 BW393293:CG393297 IV393293:JF393297 SR393293:TB393297 ACN393293:ACX393297 AMJ393293:AMT393297 AWF393293:AWP393297 BGB393293:BGL393297 BPX393293:BQH393297 BZT393293:CAD393297 CJP393293:CJZ393297 CTL393293:CTV393297 DDH393293:DDR393297 DND393293:DNN393297 DWZ393293:DXJ393297 EGV393293:EHF393297 EQR393293:ERB393297 FAN393293:FAX393297 FKJ393293:FKT393297 FUF393293:FUP393297 GEB393293:GEL393297 GNX393293:GOH393297 GXT393293:GYD393297 HHP393293:HHZ393297 HRL393293:HRV393297 IBH393293:IBR393297 ILD393293:ILN393297 IUZ393293:IVJ393297 JEV393293:JFF393297 JOR393293:JPB393297 JYN393293:JYX393297 KIJ393293:KIT393297 KSF393293:KSP393297 LCB393293:LCL393297 LLX393293:LMH393297 LVT393293:LWD393297 MFP393293:MFZ393297 MPL393293:MPV393297 MZH393293:MZR393297 NJD393293:NJN393297 NSZ393293:NTJ393297 OCV393293:ODF393297 OMR393293:ONB393297 OWN393293:OWX393297 PGJ393293:PGT393297 PQF393293:PQP393297 QAB393293:QAL393297 QJX393293:QKH393297 QTT393293:QUD393297 RDP393293:RDZ393297 RNL393293:RNV393297 RXH393293:RXR393297 SHD393293:SHN393297 SQZ393293:SRJ393297 TAV393293:TBF393297 TKR393293:TLB393297 TUN393293:TUX393297 UEJ393293:UET393297 UOF393293:UOP393297 UYB393293:UYL393297 VHX393293:VIH393297 VRT393293:VSD393297 WBP393293:WBZ393297 WLL393293:WLV393297 WVH393293:WVR393297 BW458829:CG458833 IV458829:JF458833 SR458829:TB458833 ACN458829:ACX458833 AMJ458829:AMT458833 AWF458829:AWP458833 BGB458829:BGL458833 BPX458829:BQH458833 BZT458829:CAD458833 CJP458829:CJZ458833 CTL458829:CTV458833 DDH458829:DDR458833 DND458829:DNN458833 DWZ458829:DXJ458833 EGV458829:EHF458833 EQR458829:ERB458833 FAN458829:FAX458833 FKJ458829:FKT458833 FUF458829:FUP458833 GEB458829:GEL458833 GNX458829:GOH458833 GXT458829:GYD458833 HHP458829:HHZ458833 HRL458829:HRV458833 IBH458829:IBR458833 ILD458829:ILN458833 IUZ458829:IVJ458833 JEV458829:JFF458833 JOR458829:JPB458833 JYN458829:JYX458833 KIJ458829:KIT458833 KSF458829:KSP458833 LCB458829:LCL458833 LLX458829:LMH458833 LVT458829:LWD458833 MFP458829:MFZ458833 MPL458829:MPV458833 MZH458829:MZR458833 NJD458829:NJN458833 NSZ458829:NTJ458833 OCV458829:ODF458833 OMR458829:ONB458833 OWN458829:OWX458833 PGJ458829:PGT458833 PQF458829:PQP458833 QAB458829:QAL458833 QJX458829:QKH458833 QTT458829:QUD458833 RDP458829:RDZ458833 RNL458829:RNV458833 RXH458829:RXR458833 SHD458829:SHN458833 SQZ458829:SRJ458833 TAV458829:TBF458833 TKR458829:TLB458833 TUN458829:TUX458833 UEJ458829:UET458833 UOF458829:UOP458833 UYB458829:UYL458833 VHX458829:VIH458833 VRT458829:VSD458833 WBP458829:WBZ458833 WLL458829:WLV458833 WVH458829:WVR458833 BW524365:CG524369 IV524365:JF524369 SR524365:TB524369 ACN524365:ACX524369 AMJ524365:AMT524369 AWF524365:AWP524369 BGB524365:BGL524369 BPX524365:BQH524369 BZT524365:CAD524369 CJP524365:CJZ524369 CTL524365:CTV524369 DDH524365:DDR524369 DND524365:DNN524369 DWZ524365:DXJ524369 EGV524365:EHF524369 EQR524365:ERB524369 FAN524365:FAX524369 FKJ524365:FKT524369 FUF524365:FUP524369 GEB524365:GEL524369 GNX524365:GOH524369 GXT524365:GYD524369 HHP524365:HHZ524369 HRL524365:HRV524369 IBH524365:IBR524369 ILD524365:ILN524369 IUZ524365:IVJ524369 JEV524365:JFF524369 JOR524365:JPB524369 JYN524365:JYX524369 KIJ524365:KIT524369 KSF524365:KSP524369 LCB524365:LCL524369 LLX524365:LMH524369 LVT524365:LWD524369 MFP524365:MFZ524369 MPL524365:MPV524369 MZH524365:MZR524369 NJD524365:NJN524369 NSZ524365:NTJ524369 OCV524365:ODF524369 OMR524365:ONB524369 OWN524365:OWX524369 PGJ524365:PGT524369 PQF524365:PQP524369 QAB524365:QAL524369 QJX524365:QKH524369 QTT524365:QUD524369 RDP524365:RDZ524369 RNL524365:RNV524369 RXH524365:RXR524369 SHD524365:SHN524369 SQZ524365:SRJ524369 TAV524365:TBF524369 TKR524365:TLB524369 TUN524365:TUX524369 UEJ524365:UET524369 UOF524365:UOP524369 UYB524365:UYL524369 VHX524365:VIH524369 VRT524365:VSD524369 WBP524365:WBZ524369 WLL524365:WLV524369 WVH524365:WVR524369 BW589901:CG589905 IV589901:JF589905 SR589901:TB589905 ACN589901:ACX589905 AMJ589901:AMT589905 AWF589901:AWP589905 BGB589901:BGL589905 BPX589901:BQH589905 BZT589901:CAD589905 CJP589901:CJZ589905 CTL589901:CTV589905 DDH589901:DDR589905 DND589901:DNN589905 DWZ589901:DXJ589905 EGV589901:EHF589905 EQR589901:ERB589905 FAN589901:FAX589905 FKJ589901:FKT589905 FUF589901:FUP589905 GEB589901:GEL589905 GNX589901:GOH589905 GXT589901:GYD589905 HHP589901:HHZ589905 HRL589901:HRV589905 IBH589901:IBR589905 ILD589901:ILN589905 IUZ589901:IVJ589905 JEV589901:JFF589905 JOR589901:JPB589905 JYN589901:JYX589905 KIJ589901:KIT589905 KSF589901:KSP589905 LCB589901:LCL589905 LLX589901:LMH589905 LVT589901:LWD589905 MFP589901:MFZ589905 MPL589901:MPV589905 MZH589901:MZR589905 NJD589901:NJN589905 NSZ589901:NTJ589905 OCV589901:ODF589905 OMR589901:ONB589905 OWN589901:OWX589905 PGJ589901:PGT589905 PQF589901:PQP589905 QAB589901:QAL589905 QJX589901:QKH589905 QTT589901:QUD589905 RDP589901:RDZ589905 RNL589901:RNV589905 RXH589901:RXR589905 SHD589901:SHN589905 SQZ589901:SRJ589905 TAV589901:TBF589905 TKR589901:TLB589905 TUN589901:TUX589905 UEJ589901:UET589905 UOF589901:UOP589905 UYB589901:UYL589905 VHX589901:VIH589905 VRT589901:VSD589905 WBP589901:WBZ589905 WLL589901:WLV589905 WVH589901:WVR589905 BW655437:CG655441 IV655437:JF655441 SR655437:TB655441 ACN655437:ACX655441 AMJ655437:AMT655441 AWF655437:AWP655441 BGB655437:BGL655441 BPX655437:BQH655441 BZT655437:CAD655441 CJP655437:CJZ655441 CTL655437:CTV655441 DDH655437:DDR655441 DND655437:DNN655441 DWZ655437:DXJ655441 EGV655437:EHF655441 EQR655437:ERB655441 FAN655437:FAX655441 FKJ655437:FKT655441 FUF655437:FUP655441 GEB655437:GEL655441 GNX655437:GOH655441 GXT655437:GYD655441 HHP655437:HHZ655441 HRL655437:HRV655441 IBH655437:IBR655441 ILD655437:ILN655441 IUZ655437:IVJ655441 JEV655437:JFF655441 JOR655437:JPB655441 JYN655437:JYX655441 KIJ655437:KIT655441 KSF655437:KSP655441 LCB655437:LCL655441 LLX655437:LMH655441 LVT655437:LWD655441 MFP655437:MFZ655441 MPL655437:MPV655441 MZH655437:MZR655441 NJD655437:NJN655441 NSZ655437:NTJ655441 OCV655437:ODF655441 OMR655437:ONB655441 OWN655437:OWX655441 PGJ655437:PGT655441 PQF655437:PQP655441 QAB655437:QAL655441 QJX655437:QKH655441 QTT655437:QUD655441 RDP655437:RDZ655441 RNL655437:RNV655441 RXH655437:RXR655441 SHD655437:SHN655441 SQZ655437:SRJ655441 TAV655437:TBF655441 TKR655437:TLB655441 TUN655437:TUX655441 UEJ655437:UET655441 UOF655437:UOP655441 UYB655437:UYL655441 VHX655437:VIH655441 VRT655437:VSD655441 WBP655437:WBZ655441 WLL655437:WLV655441 WVH655437:WVR655441 BW720973:CG720977 IV720973:JF720977 SR720973:TB720977 ACN720973:ACX720977 AMJ720973:AMT720977 AWF720973:AWP720977 BGB720973:BGL720977 BPX720973:BQH720977 BZT720973:CAD720977 CJP720973:CJZ720977 CTL720973:CTV720977 DDH720973:DDR720977 DND720973:DNN720977 DWZ720973:DXJ720977 EGV720973:EHF720977 EQR720973:ERB720977 FAN720973:FAX720977 FKJ720973:FKT720977 FUF720973:FUP720977 GEB720973:GEL720977 GNX720973:GOH720977 GXT720973:GYD720977 HHP720973:HHZ720977 HRL720973:HRV720977 IBH720973:IBR720977 ILD720973:ILN720977 IUZ720973:IVJ720977 JEV720973:JFF720977 JOR720973:JPB720977 JYN720973:JYX720977 KIJ720973:KIT720977 KSF720973:KSP720977 LCB720973:LCL720977 LLX720973:LMH720977 LVT720973:LWD720977 MFP720973:MFZ720977 MPL720973:MPV720977 MZH720973:MZR720977 NJD720973:NJN720977 NSZ720973:NTJ720977 OCV720973:ODF720977 OMR720973:ONB720977 OWN720973:OWX720977 PGJ720973:PGT720977 PQF720973:PQP720977 QAB720973:QAL720977 QJX720973:QKH720977 QTT720973:QUD720977 RDP720973:RDZ720977 RNL720973:RNV720977 RXH720973:RXR720977 SHD720973:SHN720977 SQZ720973:SRJ720977 TAV720973:TBF720977 TKR720973:TLB720977 TUN720973:TUX720977 UEJ720973:UET720977 UOF720973:UOP720977 UYB720973:UYL720977 VHX720973:VIH720977 VRT720973:VSD720977 WBP720973:WBZ720977 WLL720973:WLV720977 WVH720973:WVR720977 BW786509:CG786513 IV786509:JF786513 SR786509:TB786513 ACN786509:ACX786513 AMJ786509:AMT786513 AWF786509:AWP786513 BGB786509:BGL786513 BPX786509:BQH786513 BZT786509:CAD786513 CJP786509:CJZ786513 CTL786509:CTV786513 DDH786509:DDR786513 DND786509:DNN786513 DWZ786509:DXJ786513 EGV786509:EHF786513 EQR786509:ERB786513 FAN786509:FAX786513 FKJ786509:FKT786513 FUF786509:FUP786513 GEB786509:GEL786513 GNX786509:GOH786513 GXT786509:GYD786513 HHP786509:HHZ786513 HRL786509:HRV786513 IBH786509:IBR786513 ILD786509:ILN786513 IUZ786509:IVJ786513 JEV786509:JFF786513 JOR786509:JPB786513 JYN786509:JYX786513 KIJ786509:KIT786513 KSF786509:KSP786513 LCB786509:LCL786513 LLX786509:LMH786513 LVT786509:LWD786513 MFP786509:MFZ786513 MPL786509:MPV786513 MZH786509:MZR786513 NJD786509:NJN786513 NSZ786509:NTJ786513 OCV786509:ODF786513 OMR786509:ONB786513 OWN786509:OWX786513 PGJ786509:PGT786513 PQF786509:PQP786513 QAB786509:QAL786513 QJX786509:QKH786513 QTT786509:QUD786513 RDP786509:RDZ786513 RNL786509:RNV786513 RXH786509:RXR786513 SHD786509:SHN786513 SQZ786509:SRJ786513 TAV786509:TBF786513 TKR786509:TLB786513 TUN786509:TUX786513 UEJ786509:UET786513 UOF786509:UOP786513 UYB786509:UYL786513 VHX786509:VIH786513 VRT786509:VSD786513 WBP786509:WBZ786513 WLL786509:WLV786513 WVH786509:WVR786513 BW852045:CG852049 IV852045:JF852049 SR852045:TB852049 ACN852045:ACX852049 AMJ852045:AMT852049 AWF852045:AWP852049 BGB852045:BGL852049 BPX852045:BQH852049 BZT852045:CAD852049 CJP852045:CJZ852049 CTL852045:CTV852049 DDH852045:DDR852049 DND852045:DNN852049 DWZ852045:DXJ852049 EGV852045:EHF852049 EQR852045:ERB852049 FAN852045:FAX852049 FKJ852045:FKT852049 FUF852045:FUP852049 GEB852045:GEL852049 GNX852045:GOH852049 GXT852045:GYD852049 HHP852045:HHZ852049 HRL852045:HRV852049 IBH852045:IBR852049 ILD852045:ILN852049 IUZ852045:IVJ852049 JEV852045:JFF852049 JOR852045:JPB852049 JYN852045:JYX852049 KIJ852045:KIT852049 KSF852045:KSP852049 LCB852045:LCL852049 LLX852045:LMH852049 LVT852045:LWD852049 MFP852045:MFZ852049 MPL852045:MPV852049 MZH852045:MZR852049 NJD852045:NJN852049 NSZ852045:NTJ852049 OCV852045:ODF852049 OMR852045:ONB852049 OWN852045:OWX852049 PGJ852045:PGT852049 PQF852045:PQP852049 QAB852045:QAL852049 QJX852045:QKH852049 QTT852045:QUD852049 RDP852045:RDZ852049 RNL852045:RNV852049 RXH852045:RXR852049 SHD852045:SHN852049 SQZ852045:SRJ852049 TAV852045:TBF852049 TKR852045:TLB852049 TUN852045:TUX852049 UEJ852045:UET852049 UOF852045:UOP852049 UYB852045:UYL852049 VHX852045:VIH852049 VRT852045:VSD852049 WBP852045:WBZ852049 WLL852045:WLV852049 WVH852045:WVR852049 BW917581:CG917585 IV917581:JF917585 SR917581:TB917585 ACN917581:ACX917585 AMJ917581:AMT917585 AWF917581:AWP917585 BGB917581:BGL917585 BPX917581:BQH917585 BZT917581:CAD917585 CJP917581:CJZ917585 CTL917581:CTV917585 DDH917581:DDR917585 DND917581:DNN917585 DWZ917581:DXJ917585 EGV917581:EHF917585 EQR917581:ERB917585 FAN917581:FAX917585 FKJ917581:FKT917585 FUF917581:FUP917585 GEB917581:GEL917585 GNX917581:GOH917585 GXT917581:GYD917585 HHP917581:HHZ917585 HRL917581:HRV917585 IBH917581:IBR917585 ILD917581:ILN917585 IUZ917581:IVJ917585 JEV917581:JFF917585 JOR917581:JPB917585 JYN917581:JYX917585 KIJ917581:KIT917585 KSF917581:KSP917585 LCB917581:LCL917585 LLX917581:LMH917585 LVT917581:LWD917585 MFP917581:MFZ917585 MPL917581:MPV917585 MZH917581:MZR917585 NJD917581:NJN917585 NSZ917581:NTJ917585 OCV917581:ODF917585 OMR917581:ONB917585 OWN917581:OWX917585 PGJ917581:PGT917585 PQF917581:PQP917585 QAB917581:QAL917585 QJX917581:QKH917585 QTT917581:QUD917585 RDP917581:RDZ917585 RNL917581:RNV917585 RXH917581:RXR917585 SHD917581:SHN917585 SQZ917581:SRJ917585 TAV917581:TBF917585 TKR917581:TLB917585 TUN917581:TUX917585 UEJ917581:UET917585 UOF917581:UOP917585 UYB917581:UYL917585 VHX917581:VIH917585 VRT917581:VSD917585 WBP917581:WBZ917585 WLL917581:WLV917585 WVH917581:WVR917585 BW983117:CG983121 IV983117:JF983121 SR983117:TB983121 ACN983117:ACX983121 AMJ983117:AMT983121 AWF983117:AWP983121 BGB983117:BGL983121 BPX983117:BQH983121 BZT983117:CAD983121 CJP983117:CJZ983121 CTL983117:CTV983121 DDH983117:DDR983121 DND983117:DNN983121 DWZ983117:DXJ983121 EGV983117:EHF983121 EQR983117:ERB983121 FAN983117:FAX983121 FKJ983117:FKT983121 FUF983117:FUP983121 GEB983117:GEL983121 GNX983117:GOH983121 GXT983117:GYD983121 HHP983117:HHZ983121 HRL983117:HRV983121 IBH983117:IBR983121 ILD983117:ILN983121 IUZ983117:IVJ983121 JEV983117:JFF983121 JOR983117:JPB983121 JYN983117:JYX983121 KIJ983117:KIT983121 KSF983117:KSP983121 LCB983117:LCL983121 LLX983117:LMH983121 LVT983117:LWD983121 MFP983117:MFZ983121 MPL983117:MPV983121 MZH983117:MZR983121 NJD983117:NJN983121 NSZ983117:NTJ983121 OCV983117:ODF983121 OMR983117:ONB983121 OWN983117:OWX983121 PGJ983117:PGT983121 PQF983117:PQP983121 QAB983117:QAL983121 QJX983117:QKH983121 QTT983117:QUD983121 RDP983117:RDZ983121 RNL983117:RNV983121 RXH983117:RXR983121 SHD983117:SHN983121 SQZ983117:SRJ983121 TAV983117:TBF983121 TKR983117:TLB983121 TUN983117:TUX983121 UEJ983117:UET983121 UOF983117:UOP983121 UYB983117:UYL983121 VHX983117:VIH983121 VRT983117:VSD983121 WBP983117:WBZ983121 WLL983117:WLV983121 WVH983117:WVR983121 DC48:DH56 KB48:KG56 TX48:UC56 ADT48:ADY56 ANP48:ANU56 AXL48:AXQ56 BHH48:BHM56 BRD48:BRI56 CAZ48:CBE56 CKV48:CLA56 CUR48:CUW56 DEN48:DES56 DOJ48:DOO56 DYF48:DYK56 EIB48:EIG56 ERX48:ESC56 FBT48:FBY56 FLP48:FLU56 FVL48:FVQ56 GFH48:GFM56 GPD48:GPI56 GYZ48:GZE56 HIV48:HJA56 HSR48:HSW56 ICN48:ICS56 IMJ48:IMO56 IWF48:IWK56 JGB48:JGG56 JPX48:JQC56 JZT48:JZY56 KJP48:KJU56 KTL48:KTQ56 LDH48:LDM56 LND48:LNI56 LWZ48:LXE56 MGV48:MHA56 MQR48:MQW56 NAN48:NAS56 NKJ48:NKO56 NUF48:NUK56 OEB48:OEG56 ONX48:OOC56 OXT48:OXY56 PHP48:PHU56 PRL48:PRQ56 QBH48:QBM56 QLD48:QLI56 QUZ48:QVE56 REV48:RFA56 ROR48:ROW56 RYN48:RYS56 SIJ48:SIO56 SSF48:SSK56 TCB48:TCG56 TLX48:TMC56 TVT48:TVY56 UFP48:UFU56 UPL48:UPQ56 UZH48:UZM56 VJD48:VJI56 VSZ48:VTE56 WCV48:WDA56 WMR48:WMW56 WWN48:WWS56 DC65584:DH65592 KB65584:KG65592 TX65584:UC65592 ADT65584:ADY65592 ANP65584:ANU65592 AXL65584:AXQ65592 BHH65584:BHM65592 BRD65584:BRI65592 CAZ65584:CBE65592 CKV65584:CLA65592 CUR65584:CUW65592 DEN65584:DES65592 DOJ65584:DOO65592 DYF65584:DYK65592 EIB65584:EIG65592 ERX65584:ESC65592 FBT65584:FBY65592 FLP65584:FLU65592 FVL65584:FVQ65592 GFH65584:GFM65592 GPD65584:GPI65592 GYZ65584:GZE65592 HIV65584:HJA65592 HSR65584:HSW65592 ICN65584:ICS65592 IMJ65584:IMO65592 IWF65584:IWK65592 JGB65584:JGG65592 JPX65584:JQC65592 JZT65584:JZY65592 KJP65584:KJU65592 KTL65584:KTQ65592 LDH65584:LDM65592 LND65584:LNI65592 LWZ65584:LXE65592 MGV65584:MHA65592 MQR65584:MQW65592 NAN65584:NAS65592 NKJ65584:NKO65592 NUF65584:NUK65592 OEB65584:OEG65592 ONX65584:OOC65592 OXT65584:OXY65592 PHP65584:PHU65592 PRL65584:PRQ65592 QBH65584:QBM65592 QLD65584:QLI65592 QUZ65584:QVE65592 REV65584:RFA65592 ROR65584:ROW65592 RYN65584:RYS65592 SIJ65584:SIO65592 SSF65584:SSK65592 TCB65584:TCG65592 TLX65584:TMC65592 TVT65584:TVY65592 UFP65584:UFU65592 UPL65584:UPQ65592 UZH65584:UZM65592 VJD65584:VJI65592 VSZ65584:VTE65592 WCV65584:WDA65592 WMR65584:WMW65592 WWN65584:WWS65592 DC131120:DH131128 KB131120:KG131128 TX131120:UC131128 ADT131120:ADY131128 ANP131120:ANU131128 AXL131120:AXQ131128 BHH131120:BHM131128 BRD131120:BRI131128 CAZ131120:CBE131128 CKV131120:CLA131128 CUR131120:CUW131128 DEN131120:DES131128 DOJ131120:DOO131128 DYF131120:DYK131128 EIB131120:EIG131128 ERX131120:ESC131128 FBT131120:FBY131128 FLP131120:FLU131128 FVL131120:FVQ131128 GFH131120:GFM131128 GPD131120:GPI131128 GYZ131120:GZE131128 HIV131120:HJA131128 HSR131120:HSW131128 ICN131120:ICS131128 IMJ131120:IMO131128 IWF131120:IWK131128 JGB131120:JGG131128 JPX131120:JQC131128 JZT131120:JZY131128 KJP131120:KJU131128 KTL131120:KTQ131128 LDH131120:LDM131128 LND131120:LNI131128 LWZ131120:LXE131128 MGV131120:MHA131128 MQR131120:MQW131128 NAN131120:NAS131128 NKJ131120:NKO131128 NUF131120:NUK131128 OEB131120:OEG131128 ONX131120:OOC131128 OXT131120:OXY131128 PHP131120:PHU131128 PRL131120:PRQ131128 QBH131120:QBM131128 QLD131120:QLI131128 QUZ131120:QVE131128 REV131120:RFA131128 ROR131120:ROW131128 RYN131120:RYS131128 SIJ131120:SIO131128 SSF131120:SSK131128 TCB131120:TCG131128 TLX131120:TMC131128 TVT131120:TVY131128 UFP131120:UFU131128 UPL131120:UPQ131128 UZH131120:UZM131128 VJD131120:VJI131128 VSZ131120:VTE131128 WCV131120:WDA131128 WMR131120:WMW131128 WWN131120:WWS131128 DC196656:DH196664 KB196656:KG196664 TX196656:UC196664 ADT196656:ADY196664 ANP196656:ANU196664 AXL196656:AXQ196664 BHH196656:BHM196664 BRD196656:BRI196664 CAZ196656:CBE196664 CKV196656:CLA196664 CUR196656:CUW196664 DEN196656:DES196664 DOJ196656:DOO196664 DYF196656:DYK196664 EIB196656:EIG196664 ERX196656:ESC196664 FBT196656:FBY196664 FLP196656:FLU196664 FVL196656:FVQ196664 GFH196656:GFM196664 GPD196656:GPI196664 GYZ196656:GZE196664 HIV196656:HJA196664 HSR196656:HSW196664 ICN196656:ICS196664 IMJ196656:IMO196664 IWF196656:IWK196664 JGB196656:JGG196664 JPX196656:JQC196664 JZT196656:JZY196664 KJP196656:KJU196664 KTL196656:KTQ196664 LDH196656:LDM196664 LND196656:LNI196664 LWZ196656:LXE196664 MGV196656:MHA196664 MQR196656:MQW196664 NAN196656:NAS196664 NKJ196656:NKO196664 NUF196656:NUK196664 OEB196656:OEG196664 ONX196656:OOC196664 OXT196656:OXY196664 PHP196656:PHU196664 PRL196656:PRQ196664 QBH196656:QBM196664 QLD196656:QLI196664 QUZ196656:QVE196664 REV196656:RFA196664 ROR196656:ROW196664 RYN196656:RYS196664 SIJ196656:SIO196664 SSF196656:SSK196664 TCB196656:TCG196664 TLX196656:TMC196664 TVT196656:TVY196664 UFP196656:UFU196664 UPL196656:UPQ196664 UZH196656:UZM196664 VJD196656:VJI196664 VSZ196656:VTE196664 WCV196656:WDA196664 WMR196656:WMW196664 WWN196656:WWS196664 DC262192:DH262200 KB262192:KG262200 TX262192:UC262200 ADT262192:ADY262200 ANP262192:ANU262200 AXL262192:AXQ262200 BHH262192:BHM262200 BRD262192:BRI262200 CAZ262192:CBE262200 CKV262192:CLA262200 CUR262192:CUW262200 DEN262192:DES262200 DOJ262192:DOO262200 DYF262192:DYK262200 EIB262192:EIG262200 ERX262192:ESC262200 FBT262192:FBY262200 FLP262192:FLU262200 FVL262192:FVQ262200 GFH262192:GFM262200 GPD262192:GPI262200 GYZ262192:GZE262200 HIV262192:HJA262200 HSR262192:HSW262200 ICN262192:ICS262200 IMJ262192:IMO262200 IWF262192:IWK262200 JGB262192:JGG262200 JPX262192:JQC262200 JZT262192:JZY262200 KJP262192:KJU262200 KTL262192:KTQ262200 LDH262192:LDM262200 LND262192:LNI262200 LWZ262192:LXE262200 MGV262192:MHA262200 MQR262192:MQW262200 NAN262192:NAS262200 NKJ262192:NKO262200 NUF262192:NUK262200 OEB262192:OEG262200 ONX262192:OOC262200 OXT262192:OXY262200 PHP262192:PHU262200 PRL262192:PRQ262200 QBH262192:QBM262200 QLD262192:QLI262200 QUZ262192:QVE262200 REV262192:RFA262200 ROR262192:ROW262200 RYN262192:RYS262200 SIJ262192:SIO262200 SSF262192:SSK262200 TCB262192:TCG262200 TLX262192:TMC262200 TVT262192:TVY262200 UFP262192:UFU262200 UPL262192:UPQ262200 UZH262192:UZM262200 VJD262192:VJI262200 VSZ262192:VTE262200 WCV262192:WDA262200 WMR262192:WMW262200 WWN262192:WWS262200 DC327728:DH327736 KB327728:KG327736 TX327728:UC327736 ADT327728:ADY327736 ANP327728:ANU327736 AXL327728:AXQ327736 BHH327728:BHM327736 BRD327728:BRI327736 CAZ327728:CBE327736 CKV327728:CLA327736 CUR327728:CUW327736 DEN327728:DES327736 DOJ327728:DOO327736 DYF327728:DYK327736 EIB327728:EIG327736 ERX327728:ESC327736 FBT327728:FBY327736 FLP327728:FLU327736 FVL327728:FVQ327736 GFH327728:GFM327736 GPD327728:GPI327736 GYZ327728:GZE327736 HIV327728:HJA327736 HSR327728:HSW327736 ICN327728:ICS327736 IMJ327728:IMO327736 IWF327728:IWK327736 JGB327728:JGG327736 JPX327728:JQC327736 JZT327728:JZY327736 KJP327728:KJU327736 KTL327728:KTQ327736 LDH327728:LDM327736 LND327728:LNI327736 LWZ327728:LXE327736 MGV327728:MHA327736 MQR327728:MQW327736 NAN327728:NAS327736 NKJ327728:NKO327736 NUF327728:NUK327736 OEB327728:OEG327736 ONX327728:OOC327736 OXT327728:OXY327736 PHP327728:PHU327736 PRL327728:PRQ327736 QBH327728:QBM327736 QLD327728:QLI327736 QUZ327728:QVE327736 REV327728:RFA327736 ROR327728:ROW327736 RYN327728:RYS327736 SIJ327728:SIO327736 SSF327728:SSK327736 TCB327728:TCG327736 TLX327728:TMC327736 TVT327728:TVY327736 UFP327728:UFU327736 UPL327728:UPQ327736 UZH327728:UZM327736 VJD327728:VJI327736 VSZ327728:VTE327736 WCV327728:WDA327736 WMR327728:WMW327736 WWN327728:WWS327736 DC393264:DH393272 KB393264:KG393272 TX393264:UC393272 ADT393264:ADY393272 ANP393264:ANU393272 AXL393264:AXQ393272 BHH393264:BHM393272 BRD393264:BRI393272 CAZ393264:CBE393272 CKV393264:CLA393272 CUR393264:CUW393272 DEN393264:DES393272 DOJ393264:DOO393272 DYF393264:DYK393272 EIB393264:EIG393272 ERX393264:ESC393272 FBT393264:FBY393272 FLP393264:FLU393272 FVL393264:FVQ393272 GFH393264:GFM393272 GPD393264:GPI393272 GYZ393264:GZE393272 HIV393264:HJA393272 HSR393264:HSW393272 ICN393264:ICS393272 IMJ393264:IMO393272 IWF393264:IWK393272 JGB393264:JGG393272 JPX393264:JQC393272 JZT393264:JZY393272 KJP393264:KJU393272 KTL393264:KTQ393272 LDH393264:LDM393272 LND393264:LNI393272 LWZ393264:LXE393272 MGV393264:MHA393272 MQR393264:MQW393272 NAN393264:NAS393272 NKJ393264:NKO393272 NUF393264:NUK393272 OEB393264:OEG393272 ONX393264:OOC393272 OXT393264:OXY393272 PHP393264:PHU393272 PRL393264:PRQ393272 QBH393264:QBM393272 QLD393264:QLI393272 QUZ393264:QVE393272 REV393264:RFA393272 ROR393264:ROW393272 RYN393264:RYS393272 SIJ393264:SIO393272 SSF393264:SSK393272 TCB393264:TCG393272 TLX393264:TMC393272 TVT393264:TVY393272 UFP393264:UFU393272 UPL393264:UPQ393272 UZH393264:UZM393272 VJD393264:VJI393272 VSZ393264:VTE393272 WCV393264:WDA393272 WMR393264:WMW393272 WWN393264:WWS393272 DC458800:DH458808 KB458800:KG458808 TX458800:UC458808 ADT458800:ADY458808 ANP458800:ANU458808 AXL458800:AXQ458808 BHH458800:BHM458808 BRD458800:BRI458808 CAZ458800:CBE458808 CKV458800:CLA458808 CUR458800:CUW458808 DEN458800:DES458808 DOJ458800:DOO458808 DYF458800:DYK458808 EIB458800:EIG458808 ERX458800:ESC458808 FBT458800:FBY458808 FLP458800:FLU458808 FVL458800:FVQ458808 GFH458800:GFM458808 GPD458800:GPI458808 GYZ458800:GZE458808 HIV458800:HJA458808 HSR458800:HSW458808 ICN458800:ICS458808 IMJ458800:IMO458808 IWF458800:IWK458808 JGB458800:JGG458808 JPX458800:JQC458808 JZT458800:JZY458808 KJP458800:KJU458808 KTL458800:KTQ458808 LDH458800:LDM458808 LND458800:LNI458808 LWZ458800:LXE458808 MGV458800:MHA458808 MQR458800:MQW458808 NAN458800:NAS458808 NKJ458800:NKO458808 NUF458800:NUK458808 OEB458800:OEG458808 ONX458800:OOC458808 OXT458800:OXY458808 PHP458800:PHU458808 PRL458800:PRQ458808 QBH458800:QBM458808 QLD458800:QLI458808 QUZ458800:QVE458808 REV458800:RFA458808 ROR458800:ROW458808 RYN458800:RYS458808 SIJ458800:SIO458808 SSF458800:SSK458808 TCB458800:TCG458808 TLX458800:TMC458808 TVT458800:TVY458808 UFP458800:UFU458808 UPL458800:UPQ458808 UZH458800:UZM458808 VJD458800:VJI458808 VSZ458800:VTE458808 WCV458800:WDA458808 WMR458800:WMW458808 WWN458800:WWS458808 DC524336:DH524344 KB524336:KG524344 TX524336:UC524344 ADT524336:ADY524344 ANP524336:ANU524344 AXL524336:AXQ524344 BHH524336:BHM524344 BRD524336:BRI524344 CAZ524336:CBE524344 CKV524336:CLA524344 CUR524336:CUW524344 DEN524336:DES524344 DOJ524336:DOO524344 DYF524336:DYK524344 EIB524336:EIG524344 ERX524336:ESC524344 FBT524336:FBY524344 FLP524336:FLU524344 FVL524336:FVQ524344 GFH524336:GFM524344 GPD524336:GPI524344 GYZ524336:GZE524344 HIV524336:HJA524344 HSR524336:HSW524344 ICN524336:ICS524344 IMJ524336:IMO524344 IWF524336:IWK524344 JGB524336:JGG524344 JPX524336:JQC524344 JZT524336:JZY524344 KJP524336:KJU524344 KTL524336:KTQ524344 LDH524336:LDM524344 LND524336:LNI524344 LWZ524336:LXE524344 MGV524336:MHA524344 MQR524336:MQW524344 NAN524336:NAS524344 NKJ524336:NKO524344 NUF524336:NUK524344 OEB524336:OEG524344 ONX524336:OOC524344 OXT524336:OXY524344 PHP524336:PHU524344 PRL524336:PRQ524344 QBH524336:QBM524344 QLD524336:QLI524344 QUZ524336:QVE524344 REV524336:RFA524344 ROR524336:ROW524344 RYN524336:RYS524344 SIJ524336:SIO524344 SSF524336:SSK524344 TCB524336:TCG524344 TLX524336:TMC524344 TVT524336:TVY524344 UFP524336:UFU524344 UPL524336:UPQ524344 UZH524336:UZM524344 VJD524336:VJI524344 VSZ524336:VTE524344 WCV524336:WDA524344 WMR524336:WMW524344 WWN524336:WWS524344 DC589872:DH589880 KB589872:KG589880 TX589872:UC589880 ADT589872:ADY589880 ANP589872:ANU589880 AXL589872:AXQ589880 BHH589872:BHM589880 BRD589872:BRI589880 CAZ589872:CBE589880 CKV589872:CLA589880 CUR589872:CUW589880 DEN589872:DES589880 DOJ589872:DOO589880 DYF589872:DYK589880 EIB589872:EIG589880 ERX589872:ESC589880 FBT589872:FBY589880 FLP589872:FLU589880 FVL589872:FVQ589880 GFH589872:GFM589880 GPD589872:GPI589880 GYZ589872:GZE589880 HIV589872:HJA589880 HSR589872:HSW589880 ICN589872:ICS589880 IMJ589872:IMO589880 IWF589872:IWK589880 JGB589872:JGG589880 JPX589872:JQC589880 JZT589872:JZY589880 KJP589872:KJU589880 KTL589872:KTQ589880 LDH589872:LDM589880 LND589872:LNI589880 LWZ589872:LXE589880 MGV589872:MHA589880 MQR589872:MQW589880 NAN589872:NAS589880 NKJ589872:NKO589880 NUF589872:NUK589880 OEB589872:OEG589880 ONX589872:OOC589880 OXT589872:OXY589880 PHP589872:PHU589880 PRL589872:PRQ589880 QBH589872:QBM589880 QLD589872:QLI589880 QUZ589872:QVE589880 REV589872:RFA589880 ROR589872:ROW589880 RYN589872:RYS589880 SIJ589872:SIO589880 SSF589872:SSK589880 TCB589872:TCG589880 TLX589872:TMC589880 TVT589872:TVY589880 UFP589872:UFU589880 UPL589872:UPQ589880 UZH589872:UZM589880 VJD589872:VJI589880 VSZ589872:VTE589880 WCV589872:WDA589880 WMR589872:WMW589880 WWN589872:WWS589880 DC655408:DH655416 KB655408:KG655416 TX655408:UC655416 ADT655408:ADY655416 ANP655408:ANU655416 AXL655408:AXQ655416 BHH655408:BHM655416 BRD655408:BRI655416 CAZ655408:CBE655416 CKV655408:CLA655416 CUR655408:CUW655416 DEN655408:DES655416 DOJ655408:DOO655416 DYF655408:DYK655416 EIB655408:EIG655416 ERX655408:ESC655416 FBT655408:FBY655416 FLP655408:FLU655416 FVL655408:FVQ655416 GFH655408:GFM655416 GPD655408:GPI655416 GYZ655408:GZE655416 HIV655408:HJA655416 HSR655408:HSW655416 ICN655408:ICS655416 IMJ655408:IMO655416 IWF655408:IWK655416 JGB655408:JGG655416 JPX655408:JQC655416 JZT655408:JZY655416 KJP655408:KJU655416 KTL655408:KTQ655416 LDH655408:LDM655416 LND655408:LNI655416 LWZ655408:LXE655416 MGV655408:MHA655416 MQR655408:MQW655416 NAN655408:NAS655416 NKJ655408:NKO655416 NUF655408:NUK655416 OEB655408:OEG655416 ONX655408:OOC655416 OXT655408:OXY655416 PHP655408:PHU655416 PRL655408:PRQ655416 QBH655408:QBM655416 QLD655408:QLI655416 QUZ655408:QVE655416 REV655408:RFA655416 ROR655408:ROW655416 RYN655408:RYS655416 SIJ655408:SIO655416 SSF655408:SSK655416 TCB655408:TCG655416 TLX655408:TMC655416 TVT655408:TVY655416 UFP655408:UFU655416 UPL655408:UPQ655416 UZH655408:UZM655416 VJD655408:VJI655416 VSZ655408:VTE655416 WCV655408:WDA655416 WMR655408:WMW655416 WWN655408:WWS655416 DC720944:DH720952 KB720944:KG720952 TX720944:UC720952 ADT720944:ADY720952 ANP720944:ANU720952 AXL720944:AXQ720952 BHH720944:BHM720952 BRD720944:BRI720952 CAZ720944:CBE720952 CKV720944:CLA720952 CUR720944:CUW720952 DEN720944:DES720952 DOJ720944:DOO720952 DYF720944:DYK720952 EIB720944:EIG720952 ERX720944:ESC720952 FBT720944:FBY720952 FLP720944:FLU720952 FVL720944:FVQ720952 GFH720944:GFM720952 GPD720944:GPI720952 GYZ720944:GZE720952 HIV720944:HJA720952 HSR720944:HSW720952 ICN720944:ICS720952 IMJ720944:IMO720952 IWF720944:IWK720952 JGB720944:JGG720952 JPX720944:JQC720952 JZT720944:JZY720952 KJP720944:KJU720952 KTL720944:KTQ720952 LDH720944:LDM720952 LND720944:LNI720952 LWZ720944:LXE720952 MGV720944:MHA720952 MQR720944:MQW720952 NAN720944:NAS720952 NKJ720944:NKO720952 NUF720944:NUK720952 OEB720944:OEG720952 ONX720944:OOC720952 OXT720944:OXY720952 PHP720944:PHU720952 PRL720944:PRQ720952 QBH720944:QBM720952 QLD720944:QLI720952 QUZ720944:QVE720952 REV720944:RFA720952 ROR720944:ROW720952 RYN720944:RYS720952 SIJ720944:SIO720952 SSF720944:SSK720952 TCB720944:TCG720952 TLX720944:TMC720952 TVT720944:TVY720952 UFP720944:UFU720952 UPL720944:UPQ720952 UZH720944:UZM720952 VJD720944:VJI720952 VSZ720944:VTE720952 WCV720944:WDA720952 WMR720944:WMW720952 WWN720944:WWS720952 DC786480:DH786488 KB786480:KG786488 TX786480:UC786488 ADT786480:ADY786488 ANP786480:ANU786488 AXL786480:AXQ786488 BHH786480:BHM786488 BRD786480:BRI786488 CAZ786480:CBE786488 CKV786480:CLA786488 CUR786480:CUW786488 DEN786480:DES786488 DOJ786480:DOO786488 DYF786480:DYK786488 EIB786480:EIG786488 ERX786480:ESC786488 FBT786480:FBY786488 FLP786480:FLU786488 FVL786480:FVQ786488 GFH786480:GFM786488 GPD786480:GPI786488 GYZ786480:GZE786488 HIV786480:HJA786488 HSR786480:HSW786488 ICN786480:ICS786488 IMJ786480:IMO786488 IWF786480:IWK786488 JGB786480:JGG786488 JPX786480:JQC786488 JZT786480:JZY786488 KJP786480:KJU786488 KTL786480:KTQ786488 LDH786480:LDM786488 LND786480:LNI786488 LWZ786480:LXE786488 MGV786480:MHA786488 MQR786480:MQW786488 NAN786480:NAS786488 NKJ786480:NKO786488 NUF786480:NUK786488 OEB786480:OEG786488 ONX786480:OOC786488 OXT786480:OXY786488 PHP786480:PHU786488 PRL786480:PRQ786488 QBH786480:QBM786488 QLD786480:QLI786488 QUZ786480:QVE786488 REV786480:RFA786488 ROR786480:ROW786488 RYN786480:RYS786488 SIJ786480:SIO786488 SSF786480:SSK786488 TCB786480:TCG786488 TLX786480:TMC786488 TVT786480:TVY786488 UFP786480:UFU786488 UPL786480:UPQ786488 UZH786480:UZM786488 VJD786480:VJI786488 VSZ786480:VTE786488 WCV786480:WDA786488 WMR786480:WMW786488 WWN786480:WWS786488 DC852016:DH852024 KB852016:KG852024 TX852016:UC852024 ADT852016:ADY852024 ANP852016:ANU852024 AXL852016:AXQ852024 BHH852016:BHM852024 BRD852016:BRI852024 CAZ852016:CBE852024 CKV852016:CLA852024 CUR852016:CUW852024 DEN852016:DES852024 DOJ852016:DOO852024 DYF852016:DYK852024 EIB852016:EIG852024 ERX852016:ESC852024 FBT852016:FBY852024 FLP852016:FLU852024 FVL852016:FVQ852024 GFH852016:GFM852024 GPD852016:GPI852024 GYZ852016:GZE852024 HIV852016:HJA852024 HSR852016:HSW852024 ICN852016:ICS852024 IMJ852016:IMO852024 IWF852016:IWK852024 JGB852016:JGG852024 JPX852016:JQC852024 JZT852016:JZY852024 KJP852016:KJU852024 KTL852016:KTQ852024 LDH852016:LDM852024 LND852016:LNI852024 LWZ852016:LXE852024 MGV852016:MHA852024 MQR852016:MQW852024 NAN852016:NAS852024 NKJ852016:NKO852024 NUF852016:NUK852024 OEB852016:OEG852024 ONX852016:OOC852024 OXT852016:OXY852024 PHP852016:PHU852024 PRL852016:PRQ852024 QBH852016:QBM852024 QLD852016:QLI852024 QUZ852016:QVE852024 REV852016:RFA852024 ROR852016:ROW852024 RYN852016:RYS852024 SIJ852016:SIO852024 SSF852016:SSK852024 TCB852016:TCG852024 TLX852016:TMC852024 TVT852016:TVY852024 UFP852016:UFU852024 UPL852016:UPQ852024 UZH852016:UZM852024 VJD852016:VJI852024 VSZ852016:VTE852024 WCV852016:WDA852024 WMR852016:WMW852024 WWN852016:WWS852024 DC917552:DH917560 KB917552:KG917560 TX917552:UC917560 ADT917552:ADY917560 ANP917552:ANU917560 AXL917552:AXQ917560 BHH917552:BHM917560 BRD917552:BRI917560 CAZ917552:CBE917560 CKV917552:CLA917560 CUR917552:CUW917560 DEN917552:DES917560 DOJ917552:DOO917560 DYF917552:DYK917560 EIB917552:EIG917560 ERX917552:ESC917560 FBT917552:FBY917560 FLP917552:FLU917560 FVL917552:FVQ917560 GFH917552:GFM917560 GPD917552:GPI917560 GYZ917552:GZE917560 HIV917552:HJA917560 HSR917552:HSW917560 ICN917552:ICS917560 IMJ917552:IMO917560 IWF917552:IWK917560 JGB917552:JGG917560 JPX917552:JQC917560 JZT917552:JZY917560 KJP917552:KJU917560 KTL917552:KTQ917560 LDH917552:LDM917560 LND917552:LNI917560 LWZ917552:LXE917560 MGV917552:MHA917560 MQR917552:MQW917560 NAN917552:NAS917560 NKJ917552:NKO917560 NUF917552:NUK917560 OEB917552:OEG917560 ONX917552:OOC917560 OXT917552:OXY917560 PHP917552:PHU917560 PRL917552:PRQ917560 QBH917552:QBM917560 QLD917552:QLI917560 QUZ917552:QVE917560 REV917552:RFA917560 ROR917552:ROW917560 RYN917552:RYS917560 SIJ917552:SIO917560 SSF917552:SSK917560 TCB917552:TCG917560 TLX917552:TMC917560 TVT917552:TVY917560 UFP917552:UFU917560 UPL917552:UPQ917560 UZH917552:UZM917560 VJD917552:VJI917560 VSZ917552:VTE917560 WCV917552:WDA917560 WMR917552:WMW917560 WWN917552:WWS917560 DC983088:DH983096 KB983088:KG983096 TX983088:UC983096 ADT983088:ADY983096 ANP983088:ANU983096 AXL983088:AXQ983096 BHH983088:BHM983096 BRD983088:BRI983096 CAZ983088:CBE983096 CKV983088:CLA983096 CUR983088:CUW983096 DEN983088:DES983096 DOJ983088:DOO983096 DYF983088:DYK983096 EIB983088:EIG983096 ERX983088:ESC983096 FBT983088:FBY983096 FLP983088:FLU983096 FVL983088:FVQ983096 GFH983088:GFM983096 GPD983088:GPI983096 GYZ983088:GZE983096 HIV983088:HJA983096 HSR983088:HSW983096 ICN983088:ICS983096 IMJ983088:IMO983096 IWF983088:IWK983096 JGB983088:JGG983096 JPX983088:JQC983096 JZT983088:JZY983096 KJP983088:KJU983096 KTL983088:KTQ983096 LDH983088:LDM983096 LND983088:LNI983096 LWZ983088:LXE983096 MGV983088:MHA983096 MQR983088:MQW983096 NAN983088:NAS983096 NKJ983088:NKO983096 NUF983088:NUK983096 OEB983088:OEG983096 ONX983088:OOC983096 OXT983088:OXY983096 PHP983088:PHU983096 PRL983088:PRQ983096 QBH983088:QBM983096 QLD983088:QLI983096 QUZ983088:QVE983096 REV983088:RFA983096 ROR983088:ROW983096 RYN983088:RYS983096 SIJ983088:SIO983096 SSF983088:SSK983096 TCB983088:TCG983096 TLX983088:TMC983096 TVT983088:TVY983096 UFP983088:UFU983096 UPL983088:UPQ983096 UZH983088:UZM983096 VJD983088:VJI983096 VSZ983088:VTE983096 WCV983088:WDA983096 WMR983088:WMW983096 WWN983088:WWS983096 CI81:CY81 JH81:JX81 TD81:TT81 ACZ81:ADP81 AMV81:ANL81 AWR81:AXH81 BGN81:BHD81 BQJ81:BQZ81 CAF81:CAV81 CKB81:CKR81 CTX81:CUN81 DDT81:DEJ81 DNP81:DOF81 DXL81:DYB81 EHH81:EHX81 ERD81:ERT81 FAZ81:FBP81 FKV81:FLL81 FUR81:FVH81 GEN81:GFD81 GOJ81:GOZ81 GYF81:GYV81 HIB81:HIR81 HRX81:HSN81 IBT81:ICJ81 ILP81:IMF81 IVL81:IWB81 JFH81:JFX81 JPD81:JPT81 JYZ81:JZP81 KIV81:KJL81 KSR81:KTH81 LCN81:LDD81 LMJ81:LMZ81 LWF81:LWV81 MGB81:MGR81 MPX81:MQN81 MZT81:NAJ81 NJP81:NKF81 NTL81:NUB81 ODH81:ODX81 OND81:ONT81 OWZ81:OXP81 PGV81:PHL81 PQR81:PRH81 QAN81:QBD81 QKJ81:QKZ81 QUF81:QUV81 REB81:RER81 RNX81:RON81 RXT81:RYJ81 SHP81:SIF81 SRL81:SSB81 TBH81:TBX81 TLD81:TLT81 TUZ81:TVP81 UEV81:UFL81 UOR81:UPH81 UYN81:UZD81 VIJ81:VIZ81 VSF81:VSV81 WCB81:WCR81 WLX81:WMN81 WVT81:WWJ81 CI65617:CY65617 JH65617:JX65617 TD65617:TT65617 ACZ65617:ADP65617 AMV65617:ANL65617 AWR65617:AXH65617 BGN65617:BHD65617 BQJ65617:BQZ65617 CAF65617:CAV65617 CKB65617:CKR65617 CTX65617:CUN65617 DDT65617:DEJ65617 DNP65617:DOF65617 DXL65617:DYB65617 EHH65617:EHX65617 ERD65617:ERT65617 FAZ65617:FBP65617 FKV65617:FLL65617 FUR65617:FVH65617 GEN65617:GFD65617 GOJ65617:GOZ65617 GYF65617:GYV65617 HIB65617:HIR65617 HRX65617:HSN65617 IBT65617:ICJ65617 ILP65617:IMF65617 IVL65617:IWB65617 JFH65617:JFX65617 JPD65617:JPT65617 JYZ65617:JZP65617 KIV65617:KJL65617 KSR65617:KTH65617 LCN65617:LDD65617 LMJ65617:LMZ65617 LWF65617:LWV65617 MGB65617:MGR65617 MPX65617:MQN65617 MZT65617:NAJ65617 NJP65617:NKF65617 NTL65617:NUB65617 ODH65617:ODX65617 OND65617:ONT65617 OWZ65617:OXP65617 PGV65617:PHL65617 PQR65617:PRH65617 QAN65617:QBD65617 QKJ65617:QKZ65617 QUF65617:QUV65617 REB65617:RER65617 RNX65617:RON65617 RXT65617:RYJ65617 SHP65617:SIF65617 SRL65617:SSB65617 TBH65617:TBX65617 TLD65617:TLT65617 TUZ65617:TVP65617 UEV65617:UFL65617 UOR65617:UPH65617 UYN65617:UZD65617 VIJ65617:VIZ65617 VSF65617:VSV65617 WCB65617:WCR65617 WLX65617:WMN65617 WVT65617:WWJ65617 CI131153:CY131153 JH131153:JX131153 TD131153:TT131153 ACZ131153:ADP131153 AMV131153:ANL131153 AWR131153:AXH131153 BGN131153:BHD131153 BQJ131153:BQZ131153 CAF131153:CAV131153 CKB131153:CKR131153 CTX131153:CUN131153 DDT131153:DEJ131153 DNP131153:DOF131153 DXL131153:DYB131153 EHH131153:EHX131153 ERD131153:ERT131153 FAZ131153:FBP131153 FKV131153:FLL131153 FUR131153:FVH131153 GEN131153:GFD131153 GOJ131153:GOZ131153 GYF131153:GYV131153 HIB131153:HIR131153 HRX131153:HSN131153 IBT131153:ICJ131153 ILP131153:IMF131153 IVL131153:IWB131153 JFH131153:JFX131153 JPD131153:JPT131153 JYZ131153:JZP131153 KIV131153:KJL131153 KSR131153:KTH131153 LCN131153:LDD131153 LMJ131153:LMZ131153 LWF131153:LWV131153 MGB131153:MGR131153 MPX131153:MQN131153 MZT131153:NAJ131153 NJP131153:NKF131153 NTL131153:NUB131153 ODH131153:ODX131153 OND131153:ONT131153 OWZ131153:OXP131153 PGV131153:PHL131153 PQR131153:PRH131153 QAN131153:QBD131153 QKJ131153:QKZ131153 QUF131153:QUV131153 REB131153:RER131153 RNX131153:RON131153 RXT131153:RYJ131153 SHP131153:SIF131153 SRL131153:SSB131153 TBH131153:TBX131153 TLD131153:TLT131153 TUZ131153:TVP131153 UEV131153:UFL131153 UOR131153:UPH131153 UYN131153:UZD131153 VIJ131153:VIZ131153 VSF131153:VSV131153 WCB131153:WCR131153 WLX131153:WMN131153 WVT131153:WWJ131153 CI196689:CY196689 JH196689:JX196689 TD196689:TT196689 ACZ196689:ADP196689 AMV196689:ANL196689 AWR196689:AXH196689 BGN196689:BHD196689 BQJ196689:BQZ196689 CAF196689:CAV196689 CKB196689:CKR196689 CTX196689:CUN196689 DDT196689:DEJ196689 DNP196689:DOF196689 DXL196689:DYB196689 EHH196689:EHX196689 ERD196689:ERT196689 FAZ196689:FBP196689 FKV196689:FLL196689 FUR196689:FVH196689 GEN196689:GFD196689 GOJ196689:GOZ196689 GYF196689:GYV196689 HIB196689:HIR196689 HRX196689:HSN196689 IBT196689:ICJ196689 ILP196689:IMF196689 IVL196689:IWB196689 JFH196689:JFX196689 JPD196689:JPT196689 JYZ196689:JZP196689 KIV196689:KJL196689 KSR196689:KTH196689 LCN196689:LDD196689 LMJ196689:LMZ196689 LWF196689:LWV196689 MGB196689:MGR196689 MPX196689:MQN196689 MZT196689:NAJ196689 NJP196689:NKF196689 NTL196689:NUB196689 ODH196689:ODX196689 OND196689:ONT196689 OWZ196689:OXP196689 PGV196689:PHL196689 PQR196689:PRH196689 QAN196689:QBD196689 QKJ196689:QKZ196689 QUF196689:QUV196689 REB196689:RER196689 RNX196689:RON196689 RXT196689:RYJ196689 SHP196689:SIF196689 SRL196689:SSB196689 TBH196689:TBX196689 TLD196689:TLT196689 TUZ196689:TVP196689 UEV196689:UFL196689 UOR196689:UPH196689 UYN196689:UZD196689 VIJ196689:VIZ196689 VSF196689:VSV196689 WCB196689:WCR196689 WLX196689:WMN196689 WVT196689:WWJ196689 CI262225:CY262225 JH262225:JX262225 TD262225:TT262225 ACZ262225:ADP262225 AMV262225:ANL262225 AWR262225:AXH262225 BGN262225:BHD262225 BQJ262225:BQZ262225 CAF262225:CAV262225 CKB262225:CKR262225 CTX262225:CUN262225 DDT262225:DEJ262225 DNP262225:DOF262225 DXL262225:DYB262225 EHH262225:EHX262225 ERD262225:ERT262225 FAZ262225:FBP262225 FKV262225:FLL262225 FUR262225:FVH262225 GEN262225:GFD262225 GOJ262225:GOZ262225 GYF262225:GYV262225 HIB262225:HIR262225 HRX262225:HSN262225 IBT262225:ICJ262225 ILP262225:IMF262225 IVL262225:IWB262225 JFH262225:JFX262225 JPD262225:JPT262225 JYZ262225:JZP262225 KIV262225:KJL262225 KSR262225:KTH262225 LCN262225:LDD262225 LMJ262225:LMZ262225 LWF262225:LWV262225 MGB262225:MGR262225 MPX262225:MQN262225 MZT262225:NAJ262225 NJP262225:NKF262225 NTL262225:NUB262225 ODH262225:ODX262225 OND262225:ONT262225 OWZ262225:OXP262225 PGV262225:PHL262225 PQR262225:PRH262225 QAN262225:QBD262225 QKJ262225:QKZ262225 QUF262225:QUV262225 REB262225:RER262225 RNX262225:RON262225 RXT262225:RYJ262225 SHP262225:SIF262225 SRL262225:SSB262225 TBH262225:TBX262225 TLD262225:TLT262225 TUZ262225:TVP262225 UEV262225:UFL262225 UOR262225:UPH262225 UYN262225:UZD262225 VIJ262225:VIZ262225 VSF262225:VSV262225 WCB262225:WCR262225 WLX262225:WMN262225 WVT262225:WWJ262225 CI327761:CY327761 JH327761:JX327761 TD327761:TT327761 ACZ327761:ADP327761 AMV327761:ANL327761 AWR327761:AXH327761 BGN327761:BHD327761 BQJ327761:BQZ327761 CAF327761:CAV327761 CKB327761:CKR327761 CTX327761:CUN327761 DDT327761:DEJ327761 DNP327761:DOF327761 DXL327761:DYB327761 EHH327761:EHX327761 ERD327761:ERT327761 FAZ327761:FBP327761 FKV327761:FLL327761 FUR327761:FVH327761 GEN327761:GFD327761 GOJ327761:GOZ327761 GYF327761:GYV327761 HIB327761:HIR327761 HRX327761:HSN327761 IBT327761:ICJ327761 ILP327761:IMF327761 IVL327761:IWB327761 JFH327761:JFX327761 JPD327761:JPT327761 JYZ327761:JZP327761 KIV327761:KJL327761 KSR327761:KTH327761 LCN327761:LDD327761 LMJ327761:LMZ327761 LWF327761:LWV327761 MGB327761:MGR327761 MPX327761:MQN327761 MZT327761:NAJ327761 NJP327761:NKF327761 NTL327761:NUB327761 ODH327761:ODX327761 OND327761:ONT327761 OWZ327761:OXP327761 PGV327761:PHL327761 PQR327761:PRH327761 QAN327761:QBD327761 QKJ327761:QKZ327761 QUF327761:QUV327761 REB327761:RER327761 RNX327761:RON327761 RXT327761:RYJ327761 SHP327761:SIF327761 SRL327761:SSB327761 TBH327761:TBX327761 TLD327761:TLT327761 TUZ327761:TVP327761 UEV327761:UFL327761 UOR327761:UPH327761 UYN327761:UZD327761 VIJ327761:VIZ327761 VSF327761:VSV327761 WCB327761:WCR327761 WLX327761:WMN327761 WVT327761:WWJ327761 CI393297:CY393297 JH393297:JX393297 TD393297:TT393297 ACZ393297:ADP393297 AMV393297:ANL393297 AWR393297:AXH393297 BGN393297:BHD393297 BQJ393297:BQZ393297 CAF393297:CAV393297 CKB393297:CKR393297 CTX393297:CUN393297 DDT393297:DEJ393297 DNP393297:DOF393297 DXL393297:DYB393297 EHH393297:EHX393297 ERD393297:ERT393297 FAZ393297:FBP393297 FKV393297:FLL393297 FUR393297:FVH393297 GEN393297:GFD393297 GOJ393297:GOZ393297 GYF393297:GYV393297 HIB393297:HIR393297 HRX393297:HSN393297 IBT393297:ICJ393297 ILP393297:IMF393297 IVL393297:IWB393297 JFH393297:JFX393297 JPD393297:JPT393297 JYZ393297:JZP393297 KIV393297:KJL393297 KSR393297:KTH393297 LCN393297:LDD393297 LMJ393297:LMZ393297 LWF393297:LWV393297 MGB393297:MGR393297 MPX393297:MQN393297 MZT393297:NAJ393297 NJP393297:NKF393297 NTL393297:NUB393297 ODH393297:ODX393297 OND393297:ONT393297 OWZ393297:OXP393297 PGV393297:PHL393297 PQR393297:PRH393297 QAN393297:QBD393297 QKJ393297:QKZ393297 QUF393297:QUV393297 REB393297:RER393297 RNX393297:RON393297 RXT393297:RYJ393297 SHP393297:SIF393297 SRL393297:SSB393297 TBH393297:TBX393297 TLD393297:TLT393297 TUZ393297:TVP393297 UEV393297:UFL393297 UOR393297:UPH393297 UYN393297:UZD393297 VIJ393297:VIZ393297 VSF393297:VSV393297 WCB393297:WCR393297 WLX393297:WMN393297 WVT393297:WWJ393297 CI458833:CY458833 JH458833:JX458833 TD458833:TT458833 ACZ458833:ADP458833 AMV458833:ANL458833 AWR458833:AXH458833 BGN458833:BHD458833 BQJ458833:BQZ458833 CAF458833:CAV458833 CKB458833:CKR458833 CTX458833:CUN458833 DDT458833:DEJ458833 DNP458833:DOF458833 DXL458833:DYB458833 EHH458833:EHX458833 ERD458833:ERT458833 FAZ458833:FBP458833 FKV458833:FLL458833 FUR458833:FVH458833 GEN458833:GFD458833 GOJ458833:GOZ458833 GYF458833:GYV458833 HIB458833:HIR458833 HRX458833:HSN458833 IBT458833:ICJ458833 ILP458833:IMF458833 IVL458833:IWB458833 JFH458833:JFX458833 JPD458833:JPT458833 JYZ458833:JZP458833 KIV458833:KJL458833 KSR458833:KTH458833 LCN458833:LDD458833 LMJ458833:LMZ458833 LWF458833:LWV458833 MGB458833:MGR458833 MPX458833:MQN458833 MZT458833:NAJ458833 NJP458833:NKF458833 NTL458833:NUB458833 ODH458833:ODX458833 OND458833:ONT458833 OWZ458833:OXP458833 PGV458833:PHL458833 PQR458833:PRH458833 QAN458833:QBD458833 QKJ458833:QKZ458833 QUF458833:QUV458833 REB458833:RER458833 RNX458833:RON458833 RXT458833:RYJ458833 SHP458833:SIF458833 SRL458833:SSB458833 TBH458833:TBX458833 TLD458833:TLT458833 TUZ458833:TVP458833 UEV458833:UFL458833 UOR458833:UPH458833 UYN458833:UZD458833 VIJ458833:VIZ458833 VSF458833:VSV458833 WCB458833:WCR458833 WLX458833:WMN458833 WVT458833:WWJ458833 CI524369:CY524369 JH524369:JX524369 TD524369:TT524369 ACZ524369:ADP524369 AMV524369:ANL524369 AWR524369:AXH524369 BGN524369:BHD524369 BQJ524369:BQZ524369 CAF524369:CAV524369 CKB524369:CKR524369 CTX524369:CUN524369 DDT524369:DEJ524369 DNP524369:DOF524369 DXL524369:DYB524369 EHH524369:EHX524369 ERD524369:ERT524369 FAZ524369:FBP524369 FKV524369:FLL524369 FUR524369:FVH524369 GEN524369:GFD524369 GOJ524369:GOZ524369 GYF524369:GYV524369 HIB524369:HIR524369 HRX524369:HSN524369 IBT524369:ICJ524369 ILP524369:IMF524369 IVL524369:IWB524369 JFH524369:JFX524369 JPD524369:JPT524369 JYZ524369:JZP524369 KIV524369:KJL524369 KSR524369:KTH524369 LCN524369:LDD524369 LMJ524369:LMZ524369 LWF524369:LWV524369 MGB524369:MGR524369 MPX524369:MQN524369 MZT524369:NAJ524369 NJP524369:NKF524369 NTL524369:NUB524369 ODH524369:ODX524369 OND524369:ONT524369 OWZ524369:OXP524369 PGV524369:PHL524369 PQR524369:PRH524369 QAN524369:QBD524369 QKJ524369:QKZ524369 QUF524369:QUV524369 REB524369:RER524369 RNX524369:RON524369 RXT524369:RYJ524369 SHP524369:SIF524369 SRL524369:SSB524369 TBH524369:TBX524369 TLD524369:TLT524369 TUZ524369:TVP524369 UEV524369:UFL524369 UOR524369:UPH524369 UYN524369:UZD524369 VIJ524369:VIZ524369 VSF524369:VSV524369 WCB524369:WCR524369 WLX524369:WMN524369 WVT524369:WWJ524369 CI589905:CY589905 JH589905:JX589905 TD589905:TT589905 ACZ589905:ADP589905 AMV589905:ANL589905 AWR589905:AXH589905 BGN589905:BHD589905 BQJ589905:BQZ589905 CAF589905:CAV589905 CKB589905:CKR589905 CTX589905:CUN589905 DDT589905:DEJ589905 DNP589905:DOF589905 DXL589905:DYB589905 EHH589905:EHX589905 ERD589905:ERT589905 FAZ589905:FBP589905 FKV589905:FLL589905 FUR589905:FVH589905 GEN589905:GFD589905 GOJ589905:GOZ589905 GYF589905:GYV589905 HIB589905:HIR589905 HRX589905:HSN589905 IBT589905:ICJ589905 ILP589905:IMF589905 IVL589905:IWB589905 JFH589905:JFX589905 JPD589905:JPT589905 JYZ589905:JZP589905 KIV589905:KJL589905 KSR589905:KTH589905 LCN589905:LDD589905 LMJ589905:LMZ589905 LWF589905:LWV589905 MGB589905:MGR589905 MPX589905:MQN589905 MZT589905:NAJ589905 NJP589905:NKF589905 NTL589905:NUB589905 ODH589905:ODX589905 OND589905:ONT589905 OWZ589905:OXP589905 PGV589905:PHL589905 PQR589905:PRH589905 QAN589905:QBD589905 QKJ589905:QKZ589905 QUF589905:QUV589905 REB589905:RER589905 RNX589905:RON589905 RXT589905:RYJ589905 SHP589905:SIF589905 SRL589905:SSB589905 TBH589905:TBX589905 TLD589905:TLT589905 TUZ589905:TVP589905 UEV589905:UFL589905 UOR589905:UPH589905 UYN589905:UZD589905 VIJ589905:VIZ589905 VSF589905:VSV589905 WCB589905:WCR589905 WLX589905:WMN589905 WVT589905:WWJ589905 CI655441:CY655441 JH655441:JX655441 TD655441:TT655441 ACZ655441:ADP655441 AMV655441:ANL655441 AWR655441:AXH655441 BGN655441:BHD655441 BQJ655441:BQZ655441 CAF655441:CAV655441 CKB655441:CKR655441 CTX655441:CUN655441 DDT655441:DEJ655441 DNP655441:DOF655441 DXL655441:DYB655441 EHH655441:EHX655441 ERD655441:ERT655441 FAZ655441:FBP655441 FKV655441:FLL655441 FUR655441:FVH655441 GEN655441:GFD655441 GOJ655441:GOZ655441 GYF655441:GYV655441 HIB655441:HIR655441 HRX655441:HSN655441 IBT655441:ICJ655441 ILP655441:IMF655441 IVL655441:IWB655441 JFH655441:JFX655441 JPD655441:JPT655441 JYZ655441:JZP655441 KIV655441:KJL655441 KSR655441:KTH655441 LCN655441:LDD655441 LMJ655441:LMZ655441 LWF655441:LWV655441 MGB655441:MGR655441 MPX655441:MQN655441 MZT655441:NAJ655441 NJP655441:NKF655441 NTL655441:NUB655441 ODH655441:ODX655441 OND655441:ONT655441 OWZ655441:OXP655441 PGV655441:PHL655441 PQR655441:PRH655441 QAN655441:QBD655441 QKJ655441:QKZ655441 QUF655441:QUV655441 REB655441:RER655441 RNX655441:RON655441 RXT655441:RYJ655441 SHP655441:SIF655441 SRL655441:SSB655441 TBH655441:TBX655441 TLD655441:TLT655441 TUZ655441:TVP655441 UEV655441:UFL655441 UOR655441:UPH655441 UYN655441:UZD655441 VIJ655441:VIZ655441 VSF655441:VSV655441 WCB655441:WCR655441 WLX655441:WMN655441 WVT655441:WWJ655441 CI720977:CY720977 JH720977:JX720977 TD720977:TT720977 ACZ720977:ADP720977 AMV720977:ANL720977 AWR720977:AXH720977 BGN720977:BHD720977 BQJ720977:BQZ720977 CAF720977:CAV720977 CKB720977:CKR720977 CTX720977:CUN720977 DDT720977:DEJ720977 DNP720977:DOF720977 DXL720977:DYB720977 EHH720977:EHX720977 ERD720977:ERT720977 FAZ720977:FBP720977 FKV720977:FLL720977 FUR720977:FVH720977 GEN720977:GFD720977 GOJ720977:GOZ720977 GYF720977:GYV720977 HIB720977:HIR720977 HRX720977:HSN720977 IBT720977:ICJ720977 ILP720977:IMF720977 IVL720977:IWB720977 JFH720977:JFX720977 JPD720977:JPT720977 JYZ720977:JZP720977 KIV720977:KJL720977 KSR720977:KTH720977 LCN720977:LDD720977 LMJ720977:LMZ720977 LWF720977:LWV720977 MGB720977:MGR720977 MPX720977:MQN720977 MZT720977:NAJ720977 NJP720977:NKF720977 NTL720977:NUB720977 ODH720977:ODX720977 OND720977:ONT720977 OWZ720977:OXP720977 PGV720977:PHL720977 PQR720977:PRH720977 QAN720977:QBD720977 QKJ720977:QKZ720977 QUF720977:QUV720977 REB720977:RER720977 RNX720977:RON720977 RXT720977:RYJ720977 SHP720977:SIF720977 SRL720977:SSB720977 TBH720977:TBX720977 TLD720977:TLT720977 TUZ720977:TVP720977 UEV720977:UFL720977 UOR720977:UPH720977 UYN720977:UZD720977 VIJ720977:VIZ720977 VSF720977:VSV720977 WCB720977:WCR720977 WLX720977:WMN720977 WVT720977:WWJ720977 CI786513:CY786513 JH786513:JX786513 TD786513:TT786513 ACZ786513:ADP786513 AMV786513:ANL786513 AWR786513:AXH786513 BGN786513:BHD786513 BQJ786513:BQZ786513 CAF786513:CAV786513 CKB786513:CKR786513 CTX786513:CUN786513 DDT786513:DEJ786513 DNP786513:DOF786513 DXL786513:DYB786513 EHH786513:EHX786513 ERD786513:ERT786513 FAZ786513:FBP786513 FKV786513:FLL786513 FUR786513:FVH786513 GEN786513:GFD786513 GOJ786513:GOZ786513 GYF786513:GYV786513 HIB786513:HIR786513 HRX786513:HSN786513 IBT786513:ICJ786513 ILP786513:IMF786513 IVL786513:IWB786513 JFH786513:JFX786513 JPD786513:JPT786513 JYZ786513:JZP786513 KIV786513:KJL786513 KSR786513:KTH786513 LCN786513:LDD786513 LMJ786513:LMZ786513 LWF786513:LWV786513 MGB786513:MGR786513 MPX786513:MQN786513 MZT786513:NAJ786513 NJP786513:NKF786513 NTL786513:NUB786513 ODH786513:ODX786513 OND786513:ONT786513 OWZ786513:OXP786513 PGV786513:PHL786513 PQR786513:PRH786513 QAN786513:QBD786513 QKJ786513:QKZ786513 QUF786513:QUV786513 REB786513:RER786513 RNX786513:RON786513 RXT786513:RYJ786513 SHP786513:SIF786513 SRL786513:SSB786513 TBH786513:TBX786513 TLD786513:TLT786513 TUZ786513:TVP786513 UEV786513:UFL786513 UOR786513:UPH786513 UYN786513:UZD786513 VIJ786513:VIZ786513 VSF786513:VSV786513 WCB786513:WCR786513 WLX786513:WMN786513 WVT786513:WWJ786513 CI852049:CY852049 JH852049:JX852049 TD852049:TT852049 ACZ852049:ADP852049 AMV852049:ANL852049 AWR852049:AXH852049 BGN852049:BHD852049 BQJ852049:BQZ852049 CAF852049:CAV852049 CKB852049:CKR852049 CTX852049:CUN852049 DDT852049:DEJ852049 DNP852049:DOF852049 DXL852049:DYB852049 EHH852049:EHX852049 ERD852049:ERT852049 FAZ852049:FBP852049 FKV852049:FLL852049 FUR852049:FVH852049 GEN852049:GFD852049 GOJ852049:GOZ852049 GYF852049:GYV852049 HIB852049:HIR852049 HRX852049:HSN852049 IBT852049:ICJ852049 ILP852049:IMF852049 IVL852049:IWB852049 JFH852049:JFX852049 JPD852049:JPT852049 JYZ852049:JZP852049 KIV852049:KJL852049 KSR852049:KTH852049 LCN852049:LDD852049 LMJ852049:LMZ852049 LWF852049:LWV852049 MGB852049:MGR852049 MPX852049:MQN852049 MZT852049:NAJ852049 NJP852049:NKF852049 NTL852049:NUB852049 ODH852049:ODX852049 OND852049:ONT852049 OWZ852049:OXP852049 PGV852049:PHL852049 PQR852049:PRH852049 QAN852049:QBD852049 QKJ852049:QKZ852049 QUF852049:QUV852049 REB852049:RER852049 RNX852049:RON852049 RXT852049:RYJ852049 SHP852049:SIF852049 SRL852049:SSB852049 TBH852049:TBX852049 TLD852049:TLT852049 TUZ852049:TVP852049 UEV852049:UFL852049 UOR852049:UPH852049 UYN852049:UZD852049 VIJ852049:VIZ852049 VSF852049:VSV852049 WCB852049:WCR852049 WLX852049:WMN852049 WVT852049:WWJ852049 CI917585:CY917585 JH917585:JX917585 TD917585:TT917585 ACZ917585:ADP917585 AMV917585:ANL917585 AWR917585:AXH917585 BGN917585:BHD917585 BQJ917585:BQZ917585 CAF917585:CAV917585 CKB917585:CKR917585 CTX917585:CUN917585 DDT917585:DEJ917585 DNP917585:DOF917585 DXL917585:DYB917585 EHH917585:EHX917585 ERD917585:ERT917585 FAZ917585:FBP917585 FKV917585:FLL917585 FUR917585:FVH917585 GEN917585:GFD917585 GOJ917585:GOZ917585 GYF917585:GYV917585 HIB917585:HIR917585 HRX917585:HSN917585 IBT917585:ICJ917585 ILP917585:IMF917585 IVL917585:IWB917585 JFH917585:JFX917585 JPD917585:JPT917585 JYZ917585:JZP917585 KIV917585:KJL917585 KSR917585:KTH917585 LCN917585:LDD917585 LMJ917585:LMZ917585 LWF917585:LWV917585 MGB917585:MGR917585 MPX917585:MQN917585 MZT917585:NAJ917585 NJP917585:NKF917585 NTL917585:NUB917585 ODH917585:ODX917585 OND917585:ONT917585 OWZ917585:OXP917585 PGV917585:PHL917585 PQR917585:PRH917585 QAN917585:QBD917585 QKJ917585:QKZ917585 QUF917585:QUV917585 REB917585:RER917585 RNX917585:RON917585 RXT917585:RYJ917585 SHP917585:SIF917585 SRL917585:SSB917585 TBH917585:TBX917585 TLD917585:TLT917585 TUZ917585:TVP917585 UEV917585:UFL917585 UOR917585:UPH917585 UYN917585:UZD917585 VIJ917585:VIZ917585 VSF917585:VSV917585 WCB917585:WCR917585 WLX917585:WMN917585 WVT917585:WWJ917585 CI983121:CY983121 JH983121:JX983121 TD983121:TT983121 ACZ983121:ADP983121 AMV983121:ANL983121 AWR983121:AXH983121 BGN983121:BHD983121 BQJ983121:BQZ983121 CAF983121:CAV983121 CKB983121:CKR983121 CTX983121:CUN983121 DDT983121:DEJ983121 DNP983121:DOF983121 DXL983121:DYB983121 EHH983121:EHX983121 ERD983121:ERT983121 FAZ983121:FBP983121 FKV983121:FLL983121 FUR983121:FVH983121 GEN983121:GFD983121 GOJ983121:GOZ983121 GYF983121:GYV983121 HIB983121:HIR983121 HRX983121:HSN983121 IBT983121:ICJ983121 ILP983121:IMF983121 IVL983121:IWB983121 JFH983121:JFX983121 JPD983121:JPT983121 JYZ983121:JZP983121 KIV983121:KJL983121 KSR983121:KTH983121 LCN983121:LDD983121 LMJ983121:LMZ983121 LWF983121:LWV983121 MGB983121:MGR983121 MPX983121:MQN983121 MZT983121:NAJ983121 NJP983121:NKF983121 NTL983121:NUB983121 ODH983121:ODX983121 OND983121:ONT983121 OWZ983121:OXP983121 PGV983121:PHL983121 PQR983121:PRH983121 QAN983121:QBD983121 QKJ983121:QKZ983121 QUF983121:QUV983121 REB983121:RER983121 RNX983121:RON983121 RXT983121:RYJ983121 SHP983121:SIF983121 SRL983121:SSB983121 TBH983121:TBX983121 TLD983121:TLT983121 TUZ983121:TVP983121 UEV983121:UFL983121 UOR983121:UPH983121 UYN983121:UZD983121 VIJ983121:VIZ983121 VSF983121:VSV983121 WCB983121:WCR983121 WLX983121:WMN983121 WVT983121:WWJ983121 DH72:DH79 KG72:KG79 UC72:UC79 ADY72:ADY79 ANU72:ANU79 AXQ72:AXQ79 BHM72:BHM79 BRI72:BRI79 CBE72:CBE79 CLA72:CLA79 CUW72:CUW79 DES72:DES79 DOO72:DOO79 DYK72:DYK79 EIG72:EIG79 ESC72:ESC79 FBY72:FBY79 FLU72:FLU79 FVQ72:FVQ79 GFM72:GFM79 GPI72:GPI79 GZE72:GZE79 HJA72:HJA79 HSW72:HSW79 ICS72:ICS79 IMO72:IMO79 IWK72:IWK79 JGG72:JGG79 JQC72:JQC79 JZY72:JZY79 KJU72:KJU79 KTQ72:KTQ79 LDM72:LDM79 LNI72:LNI79 LXE72:LXE79 MHA72:MHA79 MQW72:MQW79 NAS72:NAS79 NKO72:NKO79 NUK72:NUK79 OEG72:OEG79 OOC72:OOC79 OXY72:OXY79 PHU72:PHU79 PRQ72:PRQ79 QBM72:QBM79 QLI72:QLI79 QVE72:QVE79 RFA72:RFA79 ROW72:ROW79 RYS72:RYS79 SIO72:SIO79 SSK72:SSK79 TCG72:TCG79 TMC72:TMC79 TVY72:TVY79 UFU72:UFU79 UPQ72:UPQ79 UZM72:UZM79 VJI72:VJI79 VTE72:VTE79 WDA72:WDA79 WMW72:WMW79 WWS72:WWS79 DH65608:DH65615 KG65608:KG65615 UC65608:UC65615 ADY65608:ADY65615 ANU65608:ANU65615 AXQ65608:AXQ65615 BHM65608:BHM65615 BRI65608:BRI65615 CBE65608:CBE65615 CLA65608:CLA65615 CUW65608:CUW65615 DES65608:DES65615 DOO65608:DOO65615 DYK65608:DYK65615 EIG65608:EIG65615 ESC65608:ESC65615 FBY65608:FBY65615 FLU65608:FLU65615 FVQ65608:FVQ65615 GFM65608:GFM65615 GPI65608:GPI65615 GZE65608:GZE65615 HJA65608:HJA65615 HSW65608:HSW65615 ICS65608:ICS65615 IMO65608:IMO65615 IWK65608:IWK65615 JGG65608:JGG65615 JQC65608:JQC65615 JZY65608:JZY65615 KJU65608:KJU65615 KTQ65608:KTQ65615 LDM65608:LDM65615 LNI65608:LNI65615 LXE65608:LXE65615 MHA65608:MHA65615 MQW65608:MQW65615 NAS65608:NAS65615 NKO65608:NKO65615 NUK65608:NUK65615 OEG65608:OEG65615 OOC65608:OOC65615 OXY65608:OXY65615 PHU65608:PHU65615 PRQ65608:PRQ65615 QBM65608:QBM65615 QLI65608:QLI65615 QVE65608:QVE65615 RFA65608:RFA65615 ROW65608:ROW65615 RYS65608:RYS65615 SIO65608:SIO65615 SSK65608:SSK65615 TCG65608:TCG65615 TMC65608:TMC65615 TVY65608:TVY65615 UFU65608:UFU65615 UPQ65608:UPQ65615 UZM65608:UZM65615 VJI65608:VJI65615 VTE65608:VTE65615 WDA65608:WDA65615 WMW65608:WMW65615 WWS65608:WWS65615 DH131144:DH131151 KG131144:KG131151 UC131144:UC131151 ADY131144:ADY131151 ANU131144:ANU131151 AXQ131144:AXQ131151 BHM131144:BHM131151 BRI131144:BRI131151 CBE131144:CBE131151 CLA131144:CLA131151 CUW131144:CUW131151 DES131144:DES131151 DOO131144:DOO131151 DYK131144:DYK131151 EIG131144:EIG131151 ESC131144:ESC131151 FBY131144:FBY131151 FLU131144:FLU131151 FVQ131144:FVQ131151 GFM131144:GFM131151 GPI131144:GPI131151 GZE131144:GZE131151 HJA131144:HJA131151 HSW131144:HSW131151 ICS131144:ICS131151 IMO131144:IMO131151 IWK131144:IWK131151 JGG131144:JGG131151 JQC131144:JQC131151 JZY131144:JZY131151 KJU131144:KJU131151 KTQ131144:KTQ131151 LDM131144:LDM131151 LNI131144:LNI131151 LXE131144:LXE131151 MHA131144:MHA131151 MQW131144:MQW131151 NAS131144:NAS131151 NKO131144:NKO131151 NUK131144:NUK131151 OEG131144:OEG131151 OOC131144:OOC131151 OXY131144:OXY131151 PHU131144:PHU131151 PRQ131144:PRQ131151 QBM131144:QBM131151 QLI131144:QLI131151 QVE131144:QVE131151 RFA131144:RFA131151 ROW131144:ROW131151 RYS131144:RYS131151 SIO131144:SIO131151 SSK131144:SSK131151 TCG131144:TCG131151 TMC131144:TMC131151 TVY131144:TVY131151 UFU131144:UFU131151 UPQ131144:UPQ131151 UZM131144:UZM131151 VJI131144:VJI131151 VTE131144:VTE131151 WDA131144:WDA131151 WMW131144:WMW131151 WWS131144:WWS131151 DH196680:DH196687 KG196680:KG196687 UC196680:UC196687 ADY196680:ADY196687 ANU196680:ANU196687 AXQ196680:AXQ196687 BHM196680:BHM196687 BRI196680:BRI196687 CBE196680:CBE196687 CLA196680:CLA196687 CUW196680:CUW196687 DES196680:DES196687 DOO196680:DOO196687 DYK196680:DYK196687 EIG196680:EIG196687 ESC196680:ESC196687 FBY196680:FBY196687 FLU196680:FLU196687 FVQ196680:FVQ196687 GFM196680:GFM196687 GPI196680:GPI196687 GZE196680:GZE196687 HJA196680:HJA196687 HSW196680:HSW196687 ICS196680:ICS196687 IMO196680:IMO196687 IWK196680:IWK196687 JGG196680:JGG196687 JQC196680:JQC196687 JZY196680:JZY196687 KJU196680:KJU196687 KTQ196680:KTQ196687 LDM196680:LDM196687 LNI196680:LNI196687 LXE196680:LXE196687 MHA196680:MHA196687 MQW196680:MQW196687 NAS196680:NAS196687 NKO196680:NKO196687 NUK196680:NUK196687 OEG196680:OEG196687 OOC196680:OOC196687 OXY196680:OXY196687 PHU196680:PHU196687 PRQ196680:PRQ196687 QBM196680:QBM196687 QLI196680:QLI196687 QVE196680:QVE196687 RFA196680:RFA196687 ROW196680:ROW196687 RYS196680:RYS196687 SIO196680:SIO196687 SSK196680:SSK196687 TCG196680:TCG196687 TMC196680:TMC196687 TVY196680:TVY196687 UFU196680:UFU196687 UPQ196680:UPQ196687 UZM196680:UZM196687 VJI196680:VJI196687 VTE196680:VTE196687 WDA196680:WDA196687 WMW196680:WMW196687 WWS196680:WWS196687 DH262216:DH262223 KG262216:KG262223 UC262216:UC262223 ADY262216:ADY262223 ANU262216:ANU262223 AXQ262216:AXQ262223 BHM262216:BHM262223 BRI262216:BRI262223 CBE262216:CBE262223 CLA262216:CLA262223 CUW262216:CUW262223 DES262216:DES262223 DOO262216:DOO262223 DYK262216:DYK262223 EIG262216:EIG262223 ESC262216:ESC262223 FBY262216:FBY262223 FLU262216:FLU262223 FVQ262216:FVQ262223 GFM262216:GFM262223 GPI262216:GPI262223 GZE262216:GZE262223 HJA262216:HJA262223 HSW262216:HSW262223 ICS262216:ICS262223 IMO262216:IMO262223 IWK262216:IWK262223 JGG262216:JGG262223 JQC262216:JQC262223 JZY262216:JZY262223 KJU262216:KJU262223 KTQ262216:KTQ262223 LDM262216:LDM262223 LNI262216:LNI262223 LXE262216:LXE262223 MHA262216:MHA262223 MQW262216:MQW262223 NAS262216:NAS262223 NKO262216:NKO262223 NUK262216:NUK262223 OEG262216:OEG262223 OOC262216:OOC262223 OXY262216:OXY262223 PHU262216:PHU262223 PRQ262216:PRQ262223 QBM262216:QBM262223 QLI262216:QLI262223 QVE262216:QVE262223 RFA262216:RFA262223 ROW262216:ROW262223 RYS262216:RYS262223 SIO262216:SIO262223 SSK262216:SSK262223 TCG262216:TCG262223 TMC262216:TMC262223 TVY262216:TVY262223 UFU262216:UFU262223 UPQ262216:UPQ262223 UZM262216:UZM262223 VJI262216:VJI262223 VTE262216:VTE262223 WDA262216:WDA262223 WMW262216:WMW262223 WWS262216:WWS262223 DH327752:DH327759 KG327752:KG327759 UC327752:UC327759 ADY327752:ADY327759 ANU327752:ANU327759 AXQ327752:AXQ327759 BHM327752:BHM327759 BRI327752:BRI327759 CBE327752:CBE327759 CLA327752:CLA327759 CUW327752:CUW327759 DES327752:DES327759 DOO327752:DOO327759 DYK327752:DYK327759 EIG327752:EIG327759 ESC327752:ESC327759 FBY327752:FBY327759 FLU327752:FLU327759 FVQ327752:FVQ327759 GFM327752:GFM327759 GPI327752:GPI327759 GZE327752:GZE327759 HJA327752:HJA327759 HSW327752:HSW327759 ICS327752:ICS327759 IMO327752:IMO327759 IWK327752:IWK327759 JGG327752:JGG327759 JQC327752:JQC327759 JZY327752:JZY327759 KJU327752:KJU327759 KTQ327752:KTQ327759 LDM327752:LDM327759 LNI327752:LNI327759 LXE327752:LXE327759 MHA327752:MHA327759 MQW327752:MQW327759 NAS327752:NAS327759 NKO327752:NKO327759 NUK327752:NUK327759 OEG327752:OEG327759 OOC327752:OOC327759 OXY327752:OXY327759 PHU327752:PHU327759 PRQ327752:PRQ327759 QBM327752:QBM327759 QLI327752:QLI327759 QVE327752:QVE327759 RFA327752:RFA327759 ROW327752:ROW327759 RYS327752:RYS327759 SIO327752:SIO327759 SSK327752:SSK327759 TCG327752:TCG327759 TMC327752:TMC327759 TVY327752:TVY327759 UFU327752:UFU327759 UPQ327752:UPQ327759 UZM327752:UZM327759 VJI327752:VJI327759 VTE327752:VTE327759 WDA327752:WDA327759 WMW327752:WMW327759 WWS327752:WWS327759 DH393288:DH393295 KG393288:KG393295 UC393288:UC393295 ADY393288:ADY393295 ANU393288:ANU393295 AXQ393288:AXQ393295 BHM393288:BHM393295 BRI393288:BRI393295 CBE393288:CBE393295 CLA393288:CLA393295 CUW393288:CUW393295 DES393288:DES393295 DOO393288:DOO393295 DYK393288:DYK393295 EIG393288:EIG393295 ESC393288:ESC393295 FBY393288:FBY393295 FLU393288:FLU393295 FVQ393288:FVQ393295 GFM393288:GFM393295 GPI393288:GPI393295 GZE393288:GZE393295 HJA393288:HJA393295 HSW393288:HSW393295 ICS393288:ICS393295 IMO393288:IMO393295 IWK393288:IWK393295 JGG393288:JGG393295 JQC393288:JQC393295 JZY393288:JZY393295 KJU393288:KJU393295 KTQ393288:KTQ393295 LDM393288:LDM393295 LNI393288:LNI393295 LXE393288:LXE393295 MHA393288:MHA393295 MQW393288:MQW393295 NAS393288:NAS393295 NKO393288:NKO393295 NUK393288:NUK393295 OEG393288:OEG393295 OOC393288:OOC393295 OXY393288:OXY393295 PHU393288:PHU393295 PRQ393288:PRQ393295 QBM393288:QBM393295 QLI393288:QLI393295 QVE393288:QVE393295 RFA393288:RFA393295 ROW393288:ROW393295 RYS393288:RYS393295 SIO393288:SIO393295 SSK393288:SSK393295 TCG393288:TCG393295 TMC393288:TMC393295 TVY393288:TVY393295 UFU393288:UFU393295 UPQ393288:UPQ393295 UZM393288:UZM393295 VJI393288:VJI393295 VTE393288:VTE393295 WDA393288:WDA393295 WMW393288:WMW393295 WWS393288:WWS393295 DH458824:DH458831 KG458824:KG458831 UC458824:UC458831 ADY458824:ADY458831 ANU458824:ANU458831 AXQ458824:AXQ458831 BHM458824:BHM458831 BRI458824:BRI458831 CBE458824:CBE458831 CLA458824:CLA458831 CUW458824:CUW458831 DES458824:DES458831 DOO458824:DOO458831 DYK458824:DYK458831 EIG458824:EIG458831 ESC458824:ESC458831 FBY458824:FBY458831 FLU458824:FLU458831 FVQ458824:FVQ458831 GFM458824:GFM458831 GPI458824:GPI458831 GZE458824:GZE458831 HJA458824:HJA458831 HSW458824:HSW458831 ICS458824:ICS458831 IMO458824:IMO458831 IWK458824:IWK458831 JGG458824:JGG458831 JQC458824:JQC458831 JZY458824:JZY458831 KJU458824:KJU458831 KTQ458824:KTQ458831 LDM458824:LDM458831 LNI458824:LNI458831 LXE458824:LXE458831 MHA458824:MHA458831 MQW458824:MQW458831 NAS458824:NAS458831 NKO458824:NKO458831 NUK458824:NUK458831 OEG458824:OEG458831 OOC458824:OOC458831 OXY458824:OXY458831 PHU458824:PHU458831 PRQ458824:PRQ458831 QBM458824:QBM458831 QLI458824:QLI458831 QVE458824:QVE458831 RFA458824:RFA458831 ROW458824:ROW458831 RYS458824:RYS458831 SIO458824:SIO458831 SSK458824:SSK458831 TCG458824:TCG458831 TMC458824:TMC458831 TVY458824:TVY458831 UFU458824:UFU458831 UPQ458824:UPQ458831 UZM458824:UZM458831 VJI458824:VJI458831 VTE458824:VTE458831 WDA458824:WDA458831 WMW458824:WMW458831 WWS458824:WWS458831 DH524360:DH524367 KG524360:KG524367 UC524360:UC524367 ADY524360:ADY524367 ANU524360:ANU524367 AXQ524360:AXQ524367 BHM524360:BHM524367 BRI524360:BRI524367 CBE524360:CBE524367 CLA524360:CLA524367 CUW524360:CUW524367 DES524360:DES524367 DOO524360:DOO524367 DYK524360:DYK524367 EIG524360:EIG524367 ESC524360:ESC524367 FBY524360:FBY524367 FLU524360:FLU524367 FVQ524360:FVQ524367 GFM524360:GFM524367 GPI524360:GPI524367 GZE524360:GZE524367 HJA524360:HJA524367 HSW524360:HSW524367 ICS524360:ICS524367 IMO524360:IMO524367 IWK524360:IWK524367 JGG524360:JGG524367 JQC524360:JQC524367 JZY524360:JZY524367 KJU524360:KJU524367 KTQ524360:KTQ524367 LDM524360:LDM524367 LNI524360:LNI524367 LXE524360:LXE524367 MHA524360:MHA524367 MQW524360:MQW524367 NAS524360:NAS524367 NKO524360:NKO524367 NUK524360:NUK524367 OEG524360:OEG524367 OOC524360:OOC524367 OXY524360:OXY524367 PHU524360:PHU524367 PRQ524360:PRQ524367 QBM524360:QBM524367 QLI524360:QLI524367 QVE524360:QVE524367 RFA524360:RFA524367 ROW524360:ROW524367 RYS524360:RYS524367 SIO524360:SIO524367 SSK524360:SSK524367 TCG524360:TCG524367 TMC524360:TMC524367 TVY524360:TVY524367 UFU524360:UFU524367 UPQ524360:UPQ524367 UZM524360:UZM524367 VJI524360:VJI524367 VTE524360:VTE524367 WDA524360:WDA524367 WMW524360:WMW524367 WWS524360:WWS524367 DH589896:DH589903 KG589896:KG589903 UC589896:UC589903 ADY589896:ADY589903 ANU589896:ANU589903 AXQ589896:AXQ589903 BHM589896:BHM589903 BRI589896:BRI589903 CBE589896:CBE589903 CLA589896:CLA589903 CUW589896:CUW589903 DES589896:DES589903 DOO589896:DOO589903 DYK589896:DYK589903 EIG589896:EIG589903 ESC589896:ESC589903 FBY589896:FBY589903 FLU589896:FLU589903 FVQ589896:FVQ589903 GFM589896:GFM589903 GPI589896:GPI589903 GZE589896:GZE589903 HJA589896:HJA589903 HSW589896:HSW589903 ICS589896:ICS589903 IMO589896:IMO589903 IWK589896:IWK589903 JGG589896:JGG589903 JQC589896:JQC589903 JZY589896:JZY589903 KJU589896:KJU589903 KTQ589896:KTQ589903 LDM589896:LDM589903 LNI589896:LNI589903 LXE589896:LXE589903 MHA589896:MHA589903 MQW589896:MQW589903 NAS589896:NAS589903 NKO589896:NKO589903 NUK589896:NUK589903 OEG589896:OEG589903 OOC589896:OOC589903 OXY589896:OXY589903 PHU589896:PHU589903 PRQ589896:PRQ589903 QBM589896:QBM589903 QLI589896:QLI589903 QVE589896:QVE589903 RFA589896:RFA589903 ROW589896:ROW589903 RYS589896:RYS589903 SIO589896:SIO589903 SSK589896:SSK589903 TCG589896:TCG589903 TMC589896:TMC589903 TVY589896:TVY589903 UFU589896:UFU589903 UPQ589896:UPQ589903 UZM589896:UZM589903 VJI589896:VJI589903 VTE589896:VTE589903 WDA589896:WDA589903 WMW589896:WMW589903 WWS589896:WWS589903 DH655432:DH655439 KG655432:KG655439 UC655432:UC655439 ADY655432:ADY655439 ANU655432:ANU655439 AXQ655432:AXQ655439 BHM655432:BHM655439 BRI655432:BRI655439 CBE655432:CBE655439 CLA655432:CLA655439 CUW655432:CUW655439 DES655432:DES655439 DOO655432:DOO655439 DYK655432:DYK655439 EIG655432:EIG655439 ESC655432:ESC655439 FBY655432:FBY655439 FLU655432:FLU655439 FVQ655432:FVQ655439 GFM655432:GFM655439 GPI655432:GPI655439 GZE655432:GZE655439 HJA655432:HJA655439 HSW655432:HSW655439 ICS655432:ICS655439 IMO655432:IMO655439 IWK655432:IWK655439 JGG655432:JGG655439 JQC655432:JQC655439 JZY655432:JZY655439 KJU655432:KJU655439 KTQ655432:KTQ655439 LDM655432:LDM655439 LNI655432:LNI655439 LXE655432:LXE655439 MHA655432:MHA655439 MQW655432:MQW655439 NAS655432:NAS655439 NKO655432:NKO655439 NUK655432:NUK655439 OEG655432:OEG655439 OOC655432:OOC655439 OXY655432:OXY655439 PHU655432:PHU655439 PRQ655432:PRQ655439 QBM655432:QBM655439 QLI655432:QLI655439 QVE655432:QVE655439 RFA655432:RFA655439 ROW655432:ROW655439 RYS655432:RYS655439 SIO655432:SIO655439 SSK655432:SSK655439 TCG655432:TCG655439 TMC655432:TMC655439 TVY655432:TVY655439 UFU655432:UFU655439 UPQ655432:UPQ655439 UZM655432:UZM655439 VJI655432:VJI655439 VTE655432:VTE655439 WDA655432:WDA655439 WMW655432:WMW655439 WWS655432:WWS655439 DH720968:DH720975 KG720968:KG720975 UC720968:UC720975 ADY720968:ADY720975 ANU720968:ANU720975 AXQ720968:AXQ720975 BHM720968:BHM720975 BRI720968:BRI720975 CBE720968:CBE720975 CLA720968:CLA720975 CUW720968:CUW720975 DES720968:DES720975 DOO720968:DOO720975 DYK720968:DYK720975 EIG720968:EIG720975 ESC720968:ESC720975 FBY720968:FBY720975 FLU720968:FLU720975 FVQ720968:FVQ720975 GFM720968:GFM720975 GPI720968:GPI720975 GZE720968:GZE720975 HJA720968:HJA720975 HSW720968:HSW720975 ICS720968:ICS720975 IMO720968:IMO720975 IWK720968:IWK720975 JGG720968:JGG720975 JQC720968:JQC720975 JZY720968:JZY720975 KJU720968:KJU720975 KTQ720968:KTQ720975 LDM720968:LDM720975 LNI720968:LNI720975 LXE720968:LXE720975 MHA720968:MHA720975 MQW720968:MQW720975 NAS720968:NAS720975 NKO720968:NKO720975 NUK720968:NUK720975 OEG720968:OEG720975 OOC720968:OOC720975 OXY720968:OXY720975 PHU720968:PHU720975 PRQ720968:PRQ720975 QBM720968:QBM720975 QLI720968:QLI720975 QVE720968:QVE720975 RFA720968:RFA720975 ROW720968:ROW720975 RYS720968:RYS720975 SIO720968:SIO720975 SSK720968:SSK720975 TCG720968:TCG720975 TMC720968:TMC720975 TVY720968:TVY720975 UFU720968:UFU720975 UPQ720968:UPQ720975 UZM720968:UZM720975 VJI720968:VJI720975 VTE720968:VTE720975 WDA720968:WDA720975 WMW720968:WMW720975 WWS720968:WWS720975 DH786504:DH786511 KG786504:KG786511 UC786504:UC786511 ADY786504:ADY786511 ANU786504:ANU786511 AXQ786504:AXQ786511 BHM786504:BHM786511 BRI786504:BRI786511 CBE786504:CBE786511 CLA786504:CLA786511 CUW786504:CUW786511 DES786504:DES786511 DOO786504:DOO786511 DYK786504:DYK786511 EIG786504:EIG786511 ESC786504:ESC786511 FBY786504:FBY786511 FLU786504:FLU786511 FVQ786504:FVQ786511 GFM786504:GFM786511 GPI786504:GPI786511 GZE786504:GZE786511 HJA786504:HJA786511 HSW786504:HSW786511 ICS786504:ICS786511 IMO786504:IMO786511 IWK786504:IWK786511 JGG786504:JGG786511 JQC786504:JQC786511 JZY786504:JZY786511 KJU786504:KJU786511 KTQ786504:KTQ786511 LDM786504:LDM786511 LNI786504:LNI786511 LXE786504:LXE786511 MHA786504:MHA786511 MQW786504:MQW786511 NAS786504:NAS786511 NKO786504:NKO786511 NUK786504:NUK786511 OEG786504:OEG786511 OOC786504:OOC786511 OXY786504:OXY786511 PHU786504:PHU786511 PRQ786504:PRQ786511 QBM786504:QBM786511 QLI786504:QLI786511 QVE786504:QVE786511 RFA786504:RFA786511 ROW786504:ROW786511 RYS786504:RYS786511 SIO786504:SIO786511 SSK786504:SSK786511 TCG786504:TCG786511 TMC786504:TMC786511 TVY786504:TVY786511 UFU786504:UFU786511 UPQ786504:UPQ786511 UZM786504:UZM786511 VJI786504:VJI786511 VTE786504:VTE786511 WDA786504:WDA786511 WMW786504:WMW786511 WWS786504:WWS786511 DH852040:DH852047 KG852040:KG852047 UC852040:UC852047 ADY852040:ADY852047 ANU852040:ANU852047 AXQ852040:AXQ852047 BHM852040:BHM852047 BRI852040:BRI852047 CBE852040:CBE852047 CLA852040:CLA852047 CUW852040:CUW852047 DES852040:DES852047 DOO852040:DOO852047 DYK852040:DYK852047 EIG852040:EIG852047 ESC852040:ESC852047 FBY852040:FBY852047 FLU852040:FLU852047 FVQ852040:FVQ852047 GFM852040:GFM852047 GPI852040:GPI852047 GZE852040:GZE852047 HJA852040:HJA852047 HSW852040:HSW852047 ICS852040:ICS852047 IMO852040:IMO852047 IWK852040:IWK852047 JGG852040:JGG852047 JQC852040:JQC852047 JZY852040:JZY852047 KJU852040:KJU852047 KTQ852040:KTQ852047 LDM852040:LDM852047 LNI852040:LNI852047 LXE852040:LXE852047 MHA852040:MHA852047 MQW852040:MQW852047 NAS852040:NAS852047 NKO852040:NKO852047 NUK852040:NUK852047 OEG852040:OEG852047 OOC852040:OOC852047 OXY852040:OXY852047 PHU852040:PHU852047 PRQ852040:PRQ852047 QBM852040:QBM852047 QLI852040:QLI852047 QVE852040:QVE852047 RFA852040:RFA852047 ROW852040:ROW852047 RYS852040:RYS852047 SIO852040:SIO852047 SSK852040:SSK852047 TCG852040:TCG852047 TMC852040:TMC852047 TVY852040:TVY852047 UFU852040:UFU852047 UPQ852040:UPQ852047 UZM852040:UZM852047 VJI852040:VJI852047 VTE852040:VTE852047 WDA852040:WDA852047 WMW852040:WMW852047 WWS852040:WWS852047 DH917576:DH917583 KG917576:KG917583 UC917576:UC917583 ADY917576:ADY917583 ANU917576:ANU917583 AXQ917576:AXQ917583 BHM917576:BHM917583 BRI917576:BRI917583 CBE917576:CBE917583 CLA917576:CLA917583 CUW917576:CUW917583 DES917576:DES917583 DOO917576:DOO917583 DYK917576:DYK917583 EIG917576:EIG917583 ESC917576:ESC917583 FBY917576:FBY917583 FLU917576:FLU917583 FVQ917576:FVQ917583 GFM917576:GFM917583 GPI917576:GPI917583 GZE917576:GZE917583 HJA917576:HJA917583 HSW917576:HSW917583 ICS917576:ICS917583 IMO917576:IMO917583 IWK917576:IWK917583 JGG917576:JGG917583 JQC917576:JQC917583 JZY917576:JZY917583 KJU917576:KJU917583 KTQ917576:KTQ917583 LDM917576:LDM917583 LNI917576:LNI917583 LXE917576:LXE917583 MHA917576:MHA917583 MQW917576:MQW917583 NAS917576:NAS917583 NKO917576:NKO917583 NUK917576:NUK917583 OEG917576:OEG917583 OOC917576:OOC917583 OXY917576:OXY917583 PHU917576:PHU917583 PRQ917576:PRQ917583 QBM917576:QBM917583 QLI917576:QLI917583 QVE917576:QVE917583 RFA917576:RFA917583 ROW917576:ROW917583 RYS917576:RYS917583 SIO917576:SIO917583 SSK917576:SSK917583 TCG917576:TCG917583 TMC917576:TMC917583 TVY917576:TVY917583 UFU917576:UFU917583 UPQ917576:UPQ917583 UZM917576:UZM917583 VJI917576:VJI917583 VTE917576:VTE917583 WDA917576:WDA917583 WMW917576:WMW917583 WWS917576:WWS917583 DH983112:DH983119 KG983112:KG983119 UC983112:UC983119 ADY983112:ADY983119 ANU983112:ANU983119 AXQ983112:AXQ983119 BHM983112:BHM983119 BRI983112:BRI983119 CBE983112:CBE983119 CLA983112:CLA983119 CUW983112:CUW983119 DES983112:DES983119 DOO983112:DOO983119 DYK983112:DYK983119 EIG983112:EIG983119 ESC983112:ESC983119 FBY983112:FBY983119 FLU983112:FLU983119 FVQ983112:FVQ983119 GFM983112:GFM983119 GPI983112:GPI983119 GZE983112:GZE983119 HJA983112:HJA983119 HSW983112:HSW983119 ICS983112:ICS983119 IMO983112:IMO983119 IWK983112:IWK983119 JGG983112:JGG983119 JQC983112:JQC983119 JZY983112:JZY983119 KJU983112:KJU983119 KTQ983112:KTQ983119 LDM983112:LDM983119 LNI983112:LNI983119 LXE983112:LXE983119 MHA983112:MHA983119 MQW983112:MQW983119 NAS983112:NAS983119 NKO983112:NKO983119 NUK983112:NUK983119 OEG983112:OEG983119 OOC983112:OOC983119 OXY983112:OXY983119 PHU983112:PHU983119 PRQ983112:PRQ983119 QBM983112:QBM983119 QLI983112:QLI983119 QVE983112:QVE983119 RFA983112:RFA983119 ROW983112:ROW983119 RYS983112:RYS983119 SIO983112:SIO983119 SSK983112:SSK983119 TCG983112:TCG983119 TMC983112:TMC983119 TVY983112:TVY983119 UFU983112:UFU983119 UPQ983112:UPQ983119 UZM983112:UZM983119 VJI983112:VJI983119 VTE983112:VTE983119 WDA983112:WDA983119 WMW983112:WMW983119 WWS983112:WWS983119 BA57 HZ57 RV57 ABR57 ALN57 AVJ57 BFF57 BPB57 BYX57 CIT57 CSP57 DCL57 DMH57 DWD57 EFZ57 EPV57 EZR57 FJN57 FTJ57 GDF57 GNB57 GWX57 HGT57 HQP57 IAL57 IKH57 IUD57 JDZ57 JNV57 JXR57 KHN57 KRJ57 LBF57 LLB57 LUX57 MET57 MOP57 MYL57 NIH57 NSD57 OBZ57 OLV57 OVR57 PFN57 PPJ57 PZF57 QJB57 QSX57 RCT57 RMP57 RWL57 SGH57 SQD57 SZZ57 TJV57 TTR57 UDN57 UNJ57 UXF57 VHB57 VQX57 WAT57 WKP57 WUL57 BA65593 HZ65593 RV65593 ABR65593 ALN65593 AVJ65593 BFF65593 BPB65593 BYX65593 CIT65593 CSP65593 DCL65593 DMH65593 DWD65593 EFZ65593 EPV65593 EZR65593 FJN65593 FTJ65593 GDF65593 GNB65593 GWX65593 HGT65593 HQP65593 IAL65593 IKH65593 IUD65593 JDZ65593 JNV65593 JXR65593 KHN65593 KRJ65593 LBF65593 LLB65593 LUX65593 MET65593 MOP65593 MYL65593 NIH65593 NSD65593 OBZ65593 OLV65593 OVR65593 PFN65593 PPJ65593 PZF65593 QJB65593 QSX65593 RCT65593 RMP65593 RWL65593 SGH65593 SQD65593 SZZ65593 TJV65593 TTR65593 UDN65593 UNJ65593 UXF65593 VHB65593 VQX65593 WAT65593 WKP65593 WUL65593 BA131129 HZ131129 RV131129 ABR131129 ALN131129 AVJ131129 BFF131129 BPB131129 BYX131129 CIT131129 CSP131129 DCL131129 DMH131129 DWD131129 EFZ131129 EPV131129 EZR131129 FJN131129 FTJ131129 GDF131129 GNB131129 GWX131129 HGT131129 HQP131129 IAL131129 IKH131129 IUD131129 JDZ131129 JNV131129 JXR131129 KHN131129 KRJ131129 LBF131129 LLB131129 LUX131129 MET131129 MOP131129 MYL131129 NIH131129 NSD131129 OBZ131129 OLV131129 OVR131129 PFN131129 PPJ131129 PZF131129 QJB131129 QSX131129 RCT131129 RMP131129 RWL131129 SGH131129 SQD131129 SZZ131129 TJV131129 TTR131129 UDN131129 UNJ131129 UXF131129 VHB131129 VQX131129 WAT131129 WKP131129 WUL131129 BA196665 HZ196665 RV196665 ABR196665 ALN196665 AVJ196665 BFF196665 BPB196665 BYX196665 CIT196665 CSP196665 DCL196665 DMH196665 DWD196665 EFZ196665 EPV196665 EZR196665 FJN196665 FTJ196665 GDF196665 GNB196665 GWX196665 HGT196665 HQP196665 IAL196665 IKH196665 IUD196665 JDZ196665 JNV196665 JXR196665 KHN196665 KRJ196665 LBF196665 LLB196665 LUX196665 MET196665 MOP196665 MYL196665 NIH196665 NSD196665 OBZ196665 OLV196665 OVR196665 PFN196665 PPJ196665 PZF196665 QJB196665 QSX196665 RCT196665 RMP196665 RWL196665 SGH196665 SQD196665 SZZ196665 TJV196665 TTR196665 UDN196665 UNJ196665 UXF196665 VHB196665 VQX196665 WAT196665 WKP196665 WUL196665 BA262201 HZ262201 RV262201 ABR262201 ALN262201 AVJ262201 BFF262201 BPB262201 BYX262201 CIT262201 CSP262201 DCL262201 DMH262201 DWD262201 EFZ262201 EPV262201 EZR262201 FJN262201 FTJ262201 GDF262201 GNB262201 GWX262201 HGT262201 HQP262201 IAL262201 IKH262201 IUD262201 JDZ262201 JNV262201 JXR262201 KHN262201 KRJ262201 LBF262201 LLB262201 LUX262201 MET262201 MOP262201 MYL262201 NIH262201 NSD262201 OBZ262201 OLV262201 OVR262201 PFN262201 PPJ262201 PZF262201 QJB262201 QSX262201 RCT262201 RMP262201 RWL262201 SGH262201 SQD262201 SZZ262201 TJV262201 TTR262201 UDN262201 UNJ262201 UXF262201 VHB262201 VQX262201 WAT262201 WKP262201 WUL262201 BA327737 HZ327737 RV327737 ABR327737 ALN327737 AVJ327737 BFF327737 BPB327737 BYX327737 CIT327737 CSP327737 DCL327737 DMH327737 DWD327737 EFZ327737 EPV327737 EZR327737 FJN327737 FTJ327737 GDF327737 GNB327737 GWX327737 HGT327737 HQP327737 IAL327737 IKH327737 IUD327737 JDZ327737 JNV327737 JXR327737 KHN327737 KRJ327737 LBF327737 LLB327737 LUX327737 MET327737 MOP327737 MYL327737 NIH327737 NSD327737 OBZ327737 OLV327737 OVR327737 PFN327737 PPJ327737 PZF327737 QJB327737 QSX327737 RCT327737 RMP327737 RWL327737 SGH327737 SQD327737 SZZ327737 TJV327737 TTR327737 UDN327737 UNJ327737 UXF327737 VHB327737 VQX327737 WAT327737 WKP327737 WUL327737 BA393273 HZ393273 RV393273 ABR393273 ALN393273 AVJ393273 BFF393273 BPB393273 BYX393273 CIT393273 CSP393273 DCL393273 DMH393273 DWD393273 EFZ393273 EPV393273 EZR393273 FJN393273 FTJ393273 GDF393273 GNB393273 GWX393273 HGT393273 HQP393273 IAL393273 IKH393273 IUD393273 JDZ393273 JNV393273 JXR393273 KHN393273 KRJ393273 LBF393273 LLB393273 LUX393273 MET393273 MOP393273 MYL393273 NIH393273 NSD393273 OBZ393273 OLV393273 OVR393273 PFN393273 PPJ393273 PZF393273 QJB393273 QSX393273 RCT393273 RMP393273 RWL393273 SGH393273 SQD393273 SZZ393273 TJV393273 TTR393273 UDN393273 UNJ393273 UXF393273 VHB393273 VQX393273 WAT393273 WKP393273 WUL393273 BA458809 HZ458809 RV458809 ABR458809 ALN458809 AVJ458809 BFF458809 BPB458809 BYX458809 CIT458809 CSP458809 DCL458809 DMH458809 DWD458809 EFZ458809 EPV458809 EZR458809 FJN458809 FTJ458809 GDF458809 GNB458809 GWX458809 HGT458809 HQP458809 IAL458809 IKH458809 IUD458809 JDZ458809 JNV458809 JXR458809 KHN458809 KRJ458809 LBF458809 LLB458809 LUX458809 MET458809 MOP458809 MYL458809 NIH458809 NSD458809 OBZ458809 OLV458809 OVR458809 PFN458809 PPJ458809 PZF458809 QJB458809 QSX458809 RCT458809 RMP458809 RWL458809 SGH458809 SQD458809 SZZ458809 TJV458809 TTR458809 UDN458809 UNJ458809 UXF458809 VHB458809 VQX458809 WAT458809 WKP458809 WUL458809 BA524345 HZ524345 RV524345 ABR524345 ALN524345 AVJ524345 BFF524345 BPB524345 BYX524345 CIT524345 CSP524345 DCL524345 DMH524345 DWD524345 EFZ524345 EPV524345 EZR524345 FJN524345 FTJ524345 GDF524345 GNB524345 GWX524345 HGT524345 HQP524345 IAL524345 IKH524345 IUD524345 JDZ524345 JNV524345 JXR524345 KHN524345 KRJ524345 LBF524345 LLB524345 LUX524345 MET524345 MOP524345 MYL524345 NIH524345 NSD524345 OBZ524345 OLV524345 OVR524345 PFN524345 PPJ524345 PZF524345 QJB524345 QSX524345 RCT524345 RMP524345 RWL524345 SGH524345 SQD524345 SZZ524345 TJV524345 TTR524345 UDN524345 UNJ524345 UXF524345 VHB524345 VQX524345 WAT524345 WKP524345 WUL524345 BA589881 HZ589881 RV589881 ABR589881 ALN589881 AVJ589881 BFF589881 BPB589881 BYX589881 CIT589881 CSP589881 DCL589881 DMH589881 DWD589881 EFZ589881 EPV589881 EZR589881 FJN589881 FTJ589881 GDF589881 GNB589881 GWX589881 HGT589881 HQP589881 IAL589881 IKH589881 IUD589881 JDZ589881 JNV589881 JXR589881 KHN589881 KRJ589881 LBF589881 LLB589881 LUX589881 MET589881 MOP589881 MYL589881 NIH589881 NSD589881 OBZ589881 OLV589881 OVR589881 PFN589881 PPJ589881 PZF589881 QJB589881 QSX589881 RCT589881 RMP589881 RWL589881 SGH589881 SQD589881 SZZ589881 TJV589881 TTR589881 UDN589881 UNJ589881 UXF589881 VHB589881 VQX589881 WAT589881 WKP589881 WUL589881 BA655417 HZ655417 RV655417 ABR655417 ALN655417 AVJ655417 BFF655417 BPB655417 BYX655417 CIT655417 CSP655417 DCL655417 DMH655417 DWD655417 EFZ655417 EPV655417 EZR655417 FJN655417 FTJ655417 GDF655417 GNB655417 GWX655417 HGT655417 HQP655417 IAL655417 IKH655417 IUD655417 JDZ655417 JNV655417 JXR655417 KHN655417 KRJ655417 LBF655417 LLB655417 LUX655417 MET655417 MOP655417 MYL655417 NIH655417 NSD655417 OBZ655417 OLV655417 OVR655417 PFN655417 PPJ655417 PZF655417 QJB655417 QSX655417 RCT655417 RMP655417 RWL655417 SGH655417 SQD655417 SZZ655417 TJV655417 TTR655417 UDN655417 UNJ655417 UXF655417 VHB655417 VQX655417 WAT655417 WKP655417 WUL655417 BA720953 HZ720953 RV720953 ABR720953 ALN720953 AVJ720953 BFF720953 BPB720953 BYX720953 CIT720953 CSP720953 DCL720953 DMH720953 DWD720953 EFZ720953 EPV720953 EZR720953 FJN720953 FTJ720953 GDF720953 GNB720953 GWX720953 HGT720953 HQP720953 IAL720953 IKH720953 IUD720953 JDZ720953 JNV720953 JXR720953 KHN720953 KRJ720953 LBF720953 LLB720953 LUX720953 MET720953 MOP720953 MYL720953 NIH720953 NSD720953 OBZ720953 OLV720953 OVR720953 PFN720953 PPJ720953 PZF720953 QJB720953 QSX720953 RCT720953 RMP720953 RWL720953 SGH720953 SQD720953 SZZ720953 TJV720953 TTR720953 UDN720953 UNJ720953 UXF720953 VHB720953 VQX720953 WAT720953 WKP720953 WUL720953 BA786489 HZ786489 RV786489 ABR786489 ALN786489 AVJ786489 BFF786489 BPB786489 BYX786489 CIT786489 CSP786489 DCL786489 DMH786489 DWD786489 EFZ786489 EPV786489 EZR786489 FJN786489 FTJ786489 GDF786489 GNB786489 GWX786489 HGT786489 HQP786489 IAL786489 IKH786489 IUD786489 JDZ786489 JNV786489 JXR786489 KHN786489 KRJ786489 LBF786489 LLB786489 LUX786489 MET786489 MOP786489 MYL786489 NIH786489 NSD786489 OBZ786489 OLV786489 OVR786489 PFN786489 PPJ786489 PZF786489 QJB786489 QSX786489 RCT786489 RMP786489 RWL786489 SGH786489 SQD786489 SZZ786489 TJV786489 TTR786489 UDN786489 UNJ786489 UXF786489 VHB786489 VQX786489 WAT786489 WKP786489 WUL786489 BA852025 HZ852025 RV852025 ABR852025 ALN852025 AVJ852025 BFF852025 BPB852025 BYX852025 CIT852025 CSP852025 DCL852025 DMH852025 DWD852025 EFZ852025 EPV852025 EZR852025 FJN852025 FTJ852025 GDF852025 GNB852025 GWX852025 HGT852025 HQP852025 IAL852025 IKH852025 IUD852025 JDZ852025 JNV852025 JXR852025 KHN852025 KRJ852025 LBF852025 LLB852025 LUX852025 MET852025 MOP852025 MYL852025 NIH852025 NSD852025 OBZ852025 OLV852025 OVR852025 PFN852025 PPJ852025 PZF852025 QJB852025 QSX852025 RCT852025 RMP852025 RWL852025 SGH852025 SQD852025 SZZ852025 TJV852025 TTR852025 UDN852025 UNJ852025 UXF852025 VHB852025 VQX852025 WAT852025 WKP852025 WUL852025 BA917561 HZ917561 RV917561 ABR917561 ALN917561 AVJ917561 BFF917561 BPB917561 BYX917561 CIT917561 CSP917561 DCL917561 DMH917561 DWD917561 EFZ917561 EPV917561 EZR917561 FJN917561 FTJ917561 GDF917561 GNB917561 GWX917561 HGT917561 HQP917561 IAL917561 IKH917561 IUD917561 JDZ917561 JNV917561 JXR917561 KHN917561 KRJ917561 LBF917561 LLB917561 LUX917561 MET917561 MOP917561 MYL917561 NIH917561 NSD917561 OBZ917561 OLV917561 OVR917561 PFN917561 PPJ917561 PZF917561 QJB917561 QSX917561 RCT917561 RMP917561 RWL917561 SGH917561 SQD917561 SZZ917561 TJV917561 TTR917561 UDN917561 UNJ917561 UXF917561 VHB917561 VQX917561 WAT917561 WKP917561 WUL917561 BA983097 HZ983097 RV983097 ABR983097 ALN983097 AVJ983097 BFF983097 BPB983097 BYX983097 CIT983097 CSP983097 DCL983097 DMH983097 DWD983097 EFZ983097 EPV983097 EZR983097 FJN983097 FTJ983097 GDF983097 GNB983097 GWX983097 HGT983097 HQP983097 IAL983097 IKH983097 IUD983097 JDZ983097 JNV983097 JXR983097 KHN983097 KRJ983097 LBF983097 LLB983097 LUX983097 MET983097 MOP983097 MYL983097 NIH983097 NSD983097 OBZ983097 OLV983097 OVR983097 PFN983097 PPJ983097 PZF983097 QJB983097 QSX983097 RCT983097 RMP983097 RWL983097 SGH983097 SQD983097 SZZ983097 TJV983097 TTR983097 UDN983097 UNJ983097 UXF983097 VHB983097 VQX983097 WAT983097 WKP983097 WUL983097 BS116:CZ156 IR116:JY156 SN116:TU156 ACJ116:ADQ156 AMF116:ANM156 AWB116:AXI156 BFX116:BHE156 BPT116:BRA156 BZP116:CAW156 CJL116:CKS156 CTH116:CUO156 DDD116:DEK156 DMZ116:DOG156 DWV116:DYC156 EGR116:EHY156 EQN116:ERU156 FAJ116:FBQ156 FKF116:FLM156 FUB116:FVI156 GDX116:GFE156 GNT116:GPA156 GXP116:GYW156 HHL116:HIS156 HRH116:HSO156 IBD116:ICK156 IKZ116:IMG156 IUV116:IWC156 JER116:JFY156 JON116:JPU156 JYJ116:JZQ156 KIF116:KJM156 KSB116:KTI156 LBX116:LDE156 LLT116:LNA156 LVP116:LWW156 MFL116:MGS156 MPH116:MQO156 MZD116:NAK156 NIZ116:NKG156 NSV116:NUC156 OCR116:ODY156 OMN116:ONU156 OWJ116:OXQ156 PGF116:PHM156 PQB116:PRI156 PZX116:QBE156 QJT116:QLA156 QTP116:QUW156 RDL116:RES156 RNH116:ROO156 RXD116:RYK156 SGZ116:SIG156 SQV116:SSC156 TAR116:TBY156 TKN116:TLU156 TUJ116:TVQ156 UEF116:UFM156 UOB116:UPI156 UXX116:UZE156 VHT116:VJA156 VRP116:VSW156 WBL116:WCS156 WLH116:WMO156 WVD116:WWK156 BS65652:CZ65692 IR65652:JY65692 SN65652:TU65692 ACJ65652:ADQ65692 AMF65652:ANM65692 AWB65652:AXI65692 BFX65652:BHE65692 BPT65652:BRA65692 BZP65652:CAW65692 CJL65652:CKS65692 CTH65652:CUO65692 DDD65652:DEK65692 DMZ65652:DOG65692 DWV65652:DYC65692 EGR65652:EHY65692 EQN65652:ERU65692 FAJ65652:FBQ65692 FKF65652:FLM65692 FUB65652:FVI65692 GDX65652:GFE65692 GNT65652:GPA65692 GXP65652:GYW65692 HHL65652:HIS65692 HRH65652:HSO65692 IBD65652:ICK65692 IKZ65652:IMG65692 IUV65652:IWC65692 JER65652:JFY65692 JON65652:JPU65692 JYJ65652:JZQ65692 KIF65652:KJM65692 KSB65652:KTI65692 LBX65652:LDE65692 LLT65652:LNA65692 LVP65652:LWW65692 MFL65652:MGS65692 MPH65652:MQO65692 MZD65652:NAK65692 NIZ65652:NKG65692 NSV65652:NUC65692 OCR65652:ODY65692 OMN65652:ONU65692 OWJ65652:OXQ65692 PGF65652:PHM65692 PQB65652:PRI65692 PZX65652:QBE65692 QJT65652:QLA65692 QTP65652:QUW65692 RDL65652:RES65692 RNH65652:ROO65692 RXD65652:RYK65692 SGZ65652:SIG65692 SQV65652:SSC65692 TAR65652:TBY65692 TKN65652:TLU65692 TUJ65652:TVQ65692 UEF65652:UFM65692 UOB65652:UPI65692 UXX65652:UZE65692 VHT65652:VJA65692 VRP65652:VSW65692 WBL65652:WCS65692 WLH65652:WMO65692 WVD65652:WWK65692 BS131188:CZ131228 IR131188:JY131228 SN131188:TU131228 ACJ131188:ADQ131228 AMF131188:ANM131228 AWB131188:AXI131228 BFX131188:BHE131228 BPT131188:BRA131228 BZP131188:CAW131228 CJL131188:CKS131228 CTH131188:CUO131228 DDD131188:DEK131228 DMZ131188:DOG131228 DWV131188:DYC131228 EGR131188:EHY131228 EQN131188:ERU131228 FAJ131188:FBQ131228 FKF131188:FLM131228 FUB131188:FVI131228 GDX131188:GFE131228 GNT131188:GPA131228 GXP131188:GYW131228 HHL131188:HIS131228 HRH131188:HSO131228 IBD131188:ICK131228 IKZ131188:IMG131228 IUV131188:IWC131228 JER131188:JFY131228 JON131188:JPU131228 JYJ131188:JZQ131228 KIF131188:KJM131228 KSB131188:KTI131228 LBX131188:LDE131228 LLT131188:LNA131228 LVP131188:LWW131228 MFL131188:MGS131228 MPH131188:MQO131228 MZD131188:NAK131228 NIZ131188:NKG131228 NSV131188:NUC131228 OCR131188:ODY131228 OMN131188:ONU131228 OWJ131188:OXQ131228 PGF131188:PHM131228 PQB131188:PRI131228 PZX131188:QBE131228 QJT131188:QLA131228 QTP131188:QUW131228 RDL131188:RES131228 RNH131188:ROO131228 RXD131188:RYK131228 SGZ131188:SIG131228 SQV131188:SSC131228 TAR131188:TBY131228 TKN131188:TLU131228 TUJ131188:TVQ131228 UEF131188:UFM131228 UOB131188:UPI131228 UXX131188:UZE131228 VHT131188:VJA131228 VRP131188:VSW131228 WBL131188:WCS131228 WLH131188:WMO131228 WVD131188:WWK131228 BS196724:CZ196764 IR196724:JY196764 SN196724:TU196764 ACJ196724:ADQ196764 AMF196724:ANM196764 AWB196724:AXI196764 BFX196724:BHE196764 BPT196724:BRA196764 BZP196724:CAW196764 CJL196724:CKS196764 CTH196724:CUO196764 DDD196724:DEK196764 DMZ196724:DOG196764 DWV196724:DYC196764 EGR196724:EHY196764 EQN196724:ERU196764 FAJ196724:FBQ196764 FKF196724:FLM196764 FUB196724:FVI196764 GDX196724:GFE196764 GNT196724:GPA196764 GXP196724:GYW196764 HHL196724:HIS196764 HRH196724:HSO196764 IBD196724:ICK196764 IKZ196724:IMG196764 IUV196724:IWC196764 JER196724:JFY196764 JON196724:JPU196764 JYJ196724:JZQ196764 KIF196724:KJM196764 KSB196724:KTI196764 LBX196724:LDE196764 LLT196724:LNA196764 LVP196724:LWW196764 MFL196724:MGS196764 MPH196724:MQO196764 MZD196724:NAK196764 NIZ196724:NKG196764 NSV196724:NUC196764 OCR196724:ODY196764 OMN196724:ONU196764 OWJ196724:OXQ196764 PGF196724:PHM196764 PQB196724:PRI196764 PZX196724:QBE196764 QJT196724:QLA196764 QTP196724:QUW196764 RDL196724:RES196764 RNH196724:ROO196764 RXD196724:RYK196764 SGZ196724:SIG196764 SQV196724:SSC196764 TAR196724:TBY196764 TKN196724:TLU196764 TUJ196724:TVQ196764 UEF196724:UFM196764 UOB196724:UPI196764 UXX196724:UZE196764 VHT196724:VJA196764 VRP196724:VSW196764 WBL196724:WCS196764 WLH196724:WMO196764 WVD196724:WWK196764 BS262260:CZ262300 IR262260:JY262300 SN262260:TU262300 ACJ262260:ADQ262300 AMF262260:ANM262300 AWB262260:AXI262300 BFX262260:BHE262300 BPT262260:BRA262300 BZP262260:CAW262300 CJL262260:CKS262300 CTH262260:CUO262300 DDD262260:DEK262300 DMZ262260:DOG262300 DWV262260:DYC262300 EGR262260:EHY262300 EQN262260:ERU262300 FAJ262260:FBQ262300 FKF262260:FLM262300 FUB262260:FVI262300 GDX262260:GFE262300 GNT262260:GPA262300 GXP262260:GYW262300 HHL262260:HIS262300 HRH262260:HSO262300 IBD262260:ICK262300 IKZ262260:IMG262300 IUV262260:IWC262300 JER262260:JFY262300 JON262260:JPU262300 JYJ262260:JZQ262300 KIF262260:KJM262300 KSB262260:KTI262300 LBX262260:LDE262300 LLT262260:LNA262300 LVP262260:LWW262300 MFL262260:MGS262300 MPH262260:MQO262300 MZD262260:NAK262300 NIZ262260:NKG262300 NSV262260:NUC262300 OCR262260:ODY262300 OMN262260:ONU262300 OWJ262260:OXQ262300 PGF262260:PHM262300 PQB262260:PRI262300 PZX262260:QBE262300 QJT262260:QLA262300 QTP262260:QUW262300 RDL262260:RES262300 RNH262260:ROO262300 RXD262260:RYK262300 SGZ262260:SIG262300 SQV262260:SSC262300 TAR262260:TBY262300 TKN262260:TLU262300 TUJ262260:TVQ262300 UEF262260:UFM262300 UOB262260:UPI262300 UXX262260:UZE262300 VHT262260:VJA262300 VRP262260:VSW262300 WBL262260:WCS262300 WLH262260:WMO262300 WVD262260:WWK262300 BS327796:CZ327836 IR327796:JY327836 SN327796:TU327836 ACJ327796:ADQ327836 AMF327796:ANM327836 AWB327796:AXI327836 BFX327796:BHE327836 BPT327796:BRA327836 BZP327796:CAW327836 CJL327796:CKS327836 CTH327796:CUO327836 DDD327796:DEK327836 DMZ327796:DOG327836 DWV327796:DYC327836 EGR327796:EHY327836 EQN327796:ERU327836 FAJ327796:FBQ327836 FKF327796:FLM327836 FUB327796:FVI327836 GDX327796:GFE327836 GNT327796:GPA327836 GXP327796:GYW327836 HHL327796:HIS327836 HRH327796:HSO327836 IBD327796:ICK327836 IKZ327796:IMG327836 IUV327796:IWC327836 JER327796:JFY327836 JON327796:JPU327836 JYJ327796:JZQ327836 KIF327796:KJM327836 KSB327796:KTI327836 LBX327796:LDE327836 LLT327796:LNA327836 LVP327796:LWW327836 MFL327796:MGS327836 MPH327796:MQO327836 MZD327796:NAK327836 NIZ327796:NKG327836 NSV327796:NUC327836 OCR327796:ODY327836 OMN327796:ONU327836 OWJ327796:OXQ327836 PGF327796:PHM327836 PQB327796:PRI327836 PZX327796:QBE327836 QJT327796:QLA327836 QTP327796:QUW327836 RDL327796:RES327836 RNH327796:ROO327836 RXD327796:RYK327836 SGZ327796:SIG327836 SQV327796:SSC327836 TAR327796:TBY327836 TKN327796:TLU327836 TUJ327796:TVQ327836 UEF327796:UFM327836 UOB327796:UPI327836 UXX327796:UZE327836 VHT327796:VJA327836 VRP327796:VSW327836 WBL327796:WCS327836 WLH327796:WMO327836 WVD327796:WWK327836 BS393332:CZ393372 IR393332:JY393372 SN393332:TU393372 ACJ393332:ADQ393372 AMF393332:ANM393372 AWB393332:AXI393372 BFX393332:BHE393372 BPT393332:BRA393372 BZP393332:CAW393372 CJL393332:CKS393372 CTH393332:CUO393372 DDD393332:DEK393372 DMZ393332:DOG393372 DWV393332:DYC393372 EGR393332:EHY393372 EQN393332:ERU393372 FAJ393332:FBQ393372 FKF393332:FLM393372 FUB393332:FVI393372 GDX393332:GFE393372 GNT393332:GPA393372 GXP393332:GYW393372 HHL393332:HIS393372 HRH393332:HSO393372 IBD393332:ICK393372 IKZ393332:IMG393372 IUV393332:IWC393372 JER393332:JFY393372 JON393332:JPU393372 JYJ393332:JZQ393372 KIF393332:KJM393372 KSB393332:KTI393372 LBX393332:LDE393372 LLT393332:LNA393372 LVP393332:LWW393372 MFL393332:MGS393372 MPH393332:MQO393372 MZD393332:NAK393372 NIZ393332:NKG393372 NSV393332:NUC393372 OCR393332:ODY393372 OMN393332:ONU393372 OWJ393332:OXQ393372 PGF393332:PHM393372 PQB393332:PRI393372 PZX393332:QBE393372 QJT393332:QLA393372 QTP393332:QUW393372 RDL393332:RES393372 RNH393332:ROO393372 RXD393332:RYK393372 SGZ393332:SIG393372 SQV393332:SSC393372 TAR393332:TBY393372 TKN393332:TLU393372 TUJ393332:TVQ393372 UEF393332:UFM393372 UOB393332:UPI393372 UXX393332:UZE393372 VHT393332:VJA393372 VRP393332:VSW393372 WBL393332:WCS393372 WLH393332:WMO393372 WVD393332:WWK393372 BS458868:CZ458908 IR458868:JY458908 SN458868:TU458908 ACJ458868:ADQ458908 AMF458868:ANM458908 AWB458868:AXI458908 BFX458868:BHE458908 BPT458868:BRA458908 BZP458868:CAW458908 CJL458868:CKS458908 CTH458868:CUO458908 DDD458868:DEK458908 DMZ458868:DOG458908 DWV458868:DYC458908 EGR458868:EHY458908 EQN458868:ERU458908 FAJ458868:FBQ458908 FKF458868:FLM458908 FUB458868:FVI458908 GDX458868:GFE458908 GNT458868:GPA458908 GXP458868:GYW458908 HHL458868:HIS458908 HRH458868:HSO458908 IBD458868:ICK458908 IKZ458868:IMG458908 IUV458868:IWC458908 JER458868:JFY458908 JON458868:JPU458908 JYJ458868:JZQ458908 KIF458868:KJM458908 KSB458868:KTI458908 LBX458868:LDE458908 LLT458868:LNA458908 LVP458868:LWW458908 MFL458868:MGS458908 MPH458868:MQO458908 MZD458868:NAK458908 NIZ458868:NKG458908 NSV458868:NUC458908 OCR458868:ODY458908 OMN458868:ONU458908 OWJ458868:OXQ458908 PGF458868:PHM458908 PQB458868:PRI458908 PZX458868:QBE458908 QJT458868:QLA458908 QTP458868:QUW458908 RDL458868:RES458908 RNH458868:ROO458908 RXD458868:RYK458908 SGZ458868:SIG458908 SQV458868:SSC458908 TAR458868:TBY458908 TKN458868:TLU458908 TUJ458868:TVQ458908 UEF458868:UFM458908 UOB458868:UPI458908 UXX458868:UZE458908 VHT458868:VJA458908 VRP458868:VSW458908 WBL458868:WCS458908 WLH458868:WMO458908 WVD458868:WWK458908 BS524404:CZ524444 IR524404:JY524444 SN524404:TU524444 ACJ524404:ADQ524444 AMF524404:ANM524444 AWB524404:AXI524444 BFX524404:BHE524444 BPT524404:BRA524444 BZP524404:CAW524444 CJL524404:CKS524444 CTH524404:CUO524444 DDD524404:DEK524444 DMZ524404:DOG524444 DWV524404:DYC524444 EGR524404:EHY524444 EQN524404:ERU524444 FAJ524404:FBQ524444 FKF524404:FLM524444 FUB524404:FVI524444 GDX524404:GFE524444 GNT524404:GPA524444 GXP524404:GYW524444 HHL524404:HIS524444 HRH524404:HSO524444 IBD524404:ICK524444 IKZ524404:IMG524444 IUV524404:IWC524444 JER524404:JFY524444 JON524404:JPU524444 JYJ524404:JZQ524444 KIF524404:KJM524444 KSB524404:KTI524444 LBX524404:LDE524444 LLT524404:LNA524444 LVP524404:LWW524444 MFL524404:MGS524444 MPH524404:MQO524444 MZD524404:NAK524444 NIZ524404:NKG524444 NSV524404:NUC524444 OCR524404:ODY524444 OMN524404:ONU524444 OWJ524404:OXQ524444 PGF524404:PHM524444 PQB524404:PRI524444 PZX524404:QBE524444 QJT524404:QLA524444 QTP524404:QUW524444 RDL524404:RES524444 RNH524404:ROO524444 RXD524404:RYK524444 SGZ524404:SIG524444 SQV524404:SSC524444 TAR524404:TBY524444 TKN524404:TLU524444 TUJ524404:TVQ524444 UEF524404:UFM524444 UOB524404:UPI524444 UXX524404:UZE524444 VHT524404:VJA524444 VRP524404:VSW524444 WBL524404:WCS524444 WLH524404:WMO524444 WVD524404:WWK524444 BS589940:CZ589980 IR589940:JY589980 SN589940:TU589980 ACJ589940:ADQ589980 AMF589940:ANM589980 AWB589940:AXI589980 BFX589940:BHE589980 BPT589940:BRA589980 BZP589940:CAW589980 CJL589940:CKS589980 CTH589940:CUO589980 DDD589940:DEK589980 DMZ589940:DOG589980 DWV589940:DYC589980 EGR589940:EHY589980 EQN589940:ERU589980 FAJ589940:FBQ589980 FKF589940:FLM589980 FUB589940:FVI589980 GDX589940:GFE589980 GNT589940:GPA589980 GXP589940:GYW589980 HHL589940:HIS589980 HRH589940:HSO589980 IBD589940:ICK589980 IKZ589940:IMG589980 IUV589940:IWC589980 JER589940:JFY589980 JON589940:JPU589980 JYJ589940:JZQ589980 KIF589940:KJM589980 KSB589940:KTI589980 LBX589940:LDE589980 LLT589940:LNA589980 LVP589940:LWW589980 MFL589940:MGS589980 MPH589940:MQO589980 MZD589940:NAK589980 NIZ589940:NKG589980 NSV589940:NUC589980 OCR589940:ODY589980 OMN589940:ONU589980 OWJ589940:OXQ589980 PGF589940:PHM589980 PQB589940:PRI589980 PZX589940:QBE589980 QJT589940:QLA589980 QTP589940:QUW589980 RDL589940:RES589980 RNH589940:ROO589980 RXD589940:RYK589980 SGZ589940:SIG589980 SQV589940:SSC589980 TAR589940:TBY589980 TKN589940:TLU589980 TUJ589940:TVQ589980 UEF589940:UFM589980 UOB589940:UPI589980 UXX589940:UZE589980 VHT589940:VJA589980 VRP589940:VSW589980 WBL589940:WCS589980 WLH589940:WMO589980 WVD589940:WWK589980 BS655476:CZ655516 IR655476:JY655516 SN655476:TU655516 ACJ655476:ADQ655516 AMF655476:ANM655516 AWB655476:AXI655516 BFX655476:BHE655516 BPT655476:BRA655516 BZP655476:CAW655516 CJL655476:CKS655516 CTH655476:CUO655516 DDD655476:DEK655516 DMZ655476:DOG655516 DWV655476:DYC655516 EGR655476:EHY655516 EQN655476:ERU655516 FAJ655476:FBQ655516 FKF655476:FLM655516 FUB655476:FVI655516 GDX655476:GFE655516 GNT655476:GPA655516 GXP655476:GYW655516 HHL655476:HIS655516 HRH655476:HSO655516 IBD655476:ICK655516 IKZ655476:IMG655516 IUV655476:IWC655516 JER655476:JFY655516 JON655476:JPU655516 JYJ655476:JZQ655516 KIF655476:KJM655516 KSB655476:KTI655516 LBX655476:LDE655516 LLT655476:LNA655516 LVP655476:LWW655516 MFL655476:MGS655516 MPH655476:MQO655516 MZD655476:NAK655516 NIZ655476:NKG655516 NSV655476:NUC655516 OCR655476:ODY655516 OMN655476:ONU655516 OWJ655476:OXQ655516 PGF655476:PHM655516 PQB655476:PRI655516 PZX655476:QBE655516 QJT655476:QLA655516 QTP655476:QUW655516 RDL655476:RES655516 RNH655476:ROO655516 RXD655476:RYK655516 SGZ655476:SIG655516 SQV655476:SSC655516 TAR655476:TBY655516 TKN655476:TLU655516 TUJ655476:TVQ655516 UEF655476:UFM655516 UOB655476:UPI655516 UXX655476:UZE655516 VHT655476:VJA655516 VRP655476:VSW655516 WBL655476:WCS655516 WLH655476:WMO655516 WVD655476:WWK655516 BS721012:CZ721052 IR721012:JY721052 SN721012:TU721052 ACJ721012:ADQ721052 AMF721012:ANM721052 AWB721012:AXI721052 BFX721012:BHE721052 BPT721012:BRA721052 BZP721012:CAW721052 CJL721012:CKS721052 CTH721012:CUO721052 DDD721012:DEK721052 DMZ721012:DOG721052 DWV721012:DYC721052 EGR721012:EHY721052 EQN721012:ERU721052 FAJ721012:FBQ721052 FKF721012:FLM721052 FUB721012:FVI721052 GDX721012:GFE721052 GNT721012:GPA721052 GXP721012:GYW721052 HHL721012:HIS721052 HRH721012:HSO721052 IBD721012:ICK721052 IKZ721012:IMG721052 IUV721012:IWC721052 JER721012:JFY721052 JON721012:JPU721052 JYJ721012:JZQ721052 KIF721012:KJM721052 KSB721012:KTI721052 LBX721012:LDE721052 LLT721012:LNA721052 LVP721012:LWW721052 MFL721012:MGS721052 MPH721012:MQO721052 MZD721012:NAK721052 NIZ721012:NKG721052 NSV721012:NUC721052 OCR721012:ODY721052 OMN721012:ONU721052 OWJ721012:OXQ721052 PGF721012:PHM721052 PQB721012:PRI721052 PZX721012:QBE721052 QJT721012:QLA721052 QTP721012:QUW721052 RDL721012:RES721052 RNH721012:ROO721052 RXD721012:RYK721052 SGZ721012:SIG721052 SQV721012:SSC721052 TAR721012:TBY721052 TKN721012:TLU721052 TUJ721012:TVQ721052 UEF721012:UFM721052 UOB721012:UPI721052 UXX721012:UZE721052 VHT721012:VJA721052 VRP721012:VSW721052 WBL721012:WCS721052 WLH721012:WMO721052 WVD721012:WWK721052 BS786548:CZ786588 IR786548:JY786588 SN786548:TU786588 ACJ786548:ADQ786588 AMF786548:ANM786588 AWB786548:AXI786588 BFX786548:BHE786588 BPT786548:BRA786588 BZP786548:CAW786588 CJL786548:CKS786588 CTH786548:CUO786588 DDD786548:DEK786588 DMZ786548:DOG786588 DWV786548:DYC786588 EGR786548:EHY786588 EQN786548:ERU786588 FAJ786548:FBQ786588 FKF786548:FLM786588 FUB786548:FVI786588 GDX786548:GFE786588 GNT786548:GPA786588 GXP786548:GYW786588 HHL786548:HIS786588 HRH786548:HSO786588 IBD786548:ICK786588 IKZ786548:IMG786588 IUV786548:IWC786588 JER786548:JFY786588 JON786548:JPU786588 JYJ786548:JZQ786588 KIF786548:KJM786588 KSB786548:KTI786588 LBX786548:LDE786588 LLT786548:LNA786588 LVP786548:LWW786588 MFL786548:MGS786588 MPH786548:MQO786588 MZD786548:NAK786588 NIZ786548:NKG786588 NSV786548:NUC786588 OCR786548:ODY786588 OMN786548:ONU786588 OWJ786548:OXQ786588 PGF786548:PHM786588 PQB786548:PRI786588 PZX786548:QBE786588 QJT786548:QLA786588 QTP786548:QUW786588 RDL786548:RES786588 RNH786548:ROO786588 RXD786548:RYK786588 SGZ786548:SIG786588 SQV786548:SSC786588 TAR786548:TBY786588 TKN786548:TLU786588 TUJ786548:TVQ786588 UEF786548:UFM786588 UOB786548:UPI786588 UXX786548:UZE786588 VHT786548:VJA786588 VRP786548:VSW786588 WBL786548:WCS786588 WLH786548:WMO786588 WVD786548:WWK786588 BS852084:CZ852124 IR852084:JY852124 SN852084:TU852124 ACJ852084:ADQ852124 AMF852084:ANM852124 AWB852084:AXI852124 BFX852084:BHE852124 BPT852084:BRA852124 BZP852084:CAW852124 CJL852084:CKS852124 CTH852084:CUO852124 DDD852084:DEK852124 DMZ852084:DOG852124 DWV852084:DYC852124 EGR852084:EHY852124 EQN852084:ERU852124 FAJ852084:FBQ852124 FKF852084:FLM852124 FUB852084:FVI852124 GDX852084:GFE852124 GNT852084:GPA852124 GXP852084:GYW852124 HHL852084:HIS852124 HRH852084:HSO852124 IBD852084:ICK852124 IKZ852084:IMG852124 IUV852084:IWC852124 JER852084:JFY852124 JON852084:JPU852124 JYJ852084:JZQ852124 KIF852084:KJM852124 KSB852084:KTI852124 LBX852084:LDE852124 LLT852084:LNA852124 LVP852084:LWW852124 MFL852084:MGS852124 MPH852084:MQO852124 MZD852084:NAK852124 NIZ852084:NKG852124 NSV852084:NUC852124 OCR852084:ODY852124 OMN852084:ONU852124 OWJ852084:OXQ852124 PGF852084:PHM852124 PQB852084:PRI852124 PZX852084:QBE852124 QJT852084:QLA852124 QTP852084:QUW852124 RDL852084:RES852124 RNH852084:ROO852124 RXD852084:RYK852124 SGZ852084:SIG852124 SQV852084:SSC852124 TAR852084:TBY852124 TKN852084:TLU852124 TUJ852084:TVQ852124 UEF852084:UFM852124 UOB852084:UPI852124 UXX852084:UZE852124 VHT852084:VJA852124 VRP852084:VSW852124 WBL852084:WCS852124 WLH852084:WMO852124 WVD852084:WWK852124 BS917620:CZ917660 IR917620:JY917660 SN917620:TU917660 ACJ917620:ADQ917660 AMF917620:ANM917660 AWB917620:AXI917660 BFX917620:BHE917660 BPT917620:BRA917660 BZP917620:CAW917660 CJL917620:CKS917660 CTH917620:CUO917660 DDD917620:DEK917660 DMZ917620:DOG917660 DWV917620:DYC917660 EGR917620:EHY917660 EQN917620:ERU917660 FAJ917620:FBQ917660 FKF917620:FLM917660 FUB917620:FVI917660 GDX917620:GFE917660 GNT917620:GPA917660 GXP917620:GYW917660 HHL917620:HIS917660 HRH917620:HSO917660 IBD917620:ICK917660 IKZ917620:IMG917660 IUV917620:IWC917660 JER917620:JFY917660 JON917620:JPU917660 JYJ917620:JZQ917660 KIF917620:KJM917660 KSB917620:KTI917660 LBX917620:LDE917660 LLT917620:LNA917660 LVP917620:LWW917660 MFL917620:MGS917660 MPH917620:MQO917660 MZD917620:NAK917660 NIZ917620:NKG917660 NSV917620:NUC917660 OCR917620:ODY917660 OMN917620:ONU917660 OWJ917620:OXQ917660 PGF917620:PHM917660 PQB917620:PRI917660 PZX917620:QBE917660 QJT917620:QLA917660 QTP917620:QUW917660 RDL917620:RES917660 RNH917620:ROO917660 RXD917620:RYK917660 SGZ917620:SIG917660 SQV917620:SSC917660 TAR917620:TBY917660 TKN917620:TLU917660 TUJ917620:TVQ917660 UEF917620:UFM917660 UOB917620:UPI917660 UXX917620:UZE917660 VHT917620:VJA917660 VRP917620:VSW917660 WBL917620:WCS917660 WLH917620:WMO917660 WVD917620:WWK917660 BS983156:CZ983196 IR983156:JY983196 SN983156:TU983196 ACJ983156:ADQ983196 AMF983156:ANM983196 AWB983156:AXI983196 BFX983156:BHE983196 BPT983156:BRA983196 BZP983156:CAW983196 CJL983156:CKS983196 CTH983156:CUO983196 DDD983156:DEK983196 DMZ983156:DOG983196 DWV983156:DYC983196 EGR983156:EHY983196 EQN983156:ERU983196 FAJ983156:FBQ983196 FKF983156:FLM983196 FUB983156:FVI983196 GDX983156:GFE983196 GNT983156:GPA983196 GXP983156:GYW983196 HHL983156:HIS983196 HRH983156:HSO983196 IBD983156:ICK983196 IKZ983156:IMG983196 IUV983156:IWC983196 JER983156:JFY983196 JON983156:JPU983196 JYJ983156:JZQ983196 KIF983156:KJM983196 KSB983156:KTI983196 LBX983156:LDE983196 LLT983156:LNA983196 LVP983156:LWW983196 MFL983156:MGS983196 MPH983156:MQO983196 MZD983156:NAK983196 NIZ983156:NKG983196 NSV983156:NUC983196 OCR983156:ODY983196 OMN983156:ONU983196 OWJ983156:OXQ983196 PGF983156:PHM983196 PQB983156:PRI983196 PZX983156:QBE983196 QJT983156:QLA983196 QTP983156:QUW983196 RDL983156:RES983196 RNH983156:ROO983196 RXD983156:RYK983196 SGZ983156:SIG983196 SQV983156:SSC983196 TAR983156:TBY983196 TKN983156:TLU983196 TUJ983156:TVQ983196 UEF983156:UFM983196 UOB983156:UPI983196 UXX983156:UZE983196 VHT983156:VJA983196 VRP983156:VSW983196 WBL983156:WCS983196 WLH983156:WMO983196 WVD983156:WWK983196 AI55:AT55 HH55:HS55 RD55:RO55 AAZ55:ABK55 AKV55:ALG55 AUR55:AVC55 BEN55:BEY55 BOJ55:BOU55 BYF55:BYQ55 CIB55:CIM55 CRX55:CSI55 DBT55:DCE55 DLP55:DMA55 DVL55:DVW55 EFH55:EFS55 EPD55:EPO55 EYZ55:EZK55 FIV55:FJG55 FSR55:FTC55 GCN55:GCY55 GMJ55:GMU55 GWF55:GWQ55 HGB55:HGM55 HPX55:HQI55 HZT55:IAE55 IJP55:IKA55 ITL55:ITW55 JDH55:JDS55 JND55:JNO55 JWZ55:JXK55 KGV55:KHG55 KQR55:KRC55 LAN55:LAY55 LKJ55:LKU55 LUF55:LUQ55 MEB55:MEM55 MNX55:MOI55 MXT55:MYE55 NHP55:NIA55 NRL55:NRW55 OBH55:OBS55 OLD55:OLO55 OUZ55:OVK55 PEV55:PFG55 POR55:PPC55 PYN55:PYY55 QIJ55:QIU55 QSF55:QSQ55 RCB55:RCM55 RLX55:RMI55 RVT55:RWE55 SFP55:SGA55 SPL55:SPW55 SZH55:SZS55 TJD55:TJO55 TSZ55:TTK55 UCV55:UDG55 UMR55:UNC55 UWN55:UWY55 VGJ55:VGU55 VQF55:VQQ55 WAB55:WAM55 WJX55:WKI55 WTT55:WUE55 AI65591:AT65591 HH65591:HS65591 RD65591:RO65591 AAZ65591:ABK65591 AKV65591:ALG65591 AUR65591:AVC65591 BEN65591:BEY65591 BOJ65591:BOU65591 BYF65591:BYQ65591 CIB65591:CIM65591 CRX65591:CSI65591 DBT65591:DCE65591 DLP65591:DMA65591 DVL65591:DVW65591 EFH65591:EFS65591 EPD65591:EPO65591 EYZ65591:EZK65591 FIV65591:FJG65591 FSR65591:FTC65591 GCN65591:GCY65591 GMJ65591:GMU65591 GWF65591:GWQ65591 HGB65591:HGM65591 HPX65591:HQI65591 HZT65591:IAE65591 IJP65591:IKA65591 ITL65591:ITW65591 JDH65591:JDS65591 JND65591:JNO65591 JWZ65591:JXK65591 KGV65591:KHG65591 KQR65591:KRC65591 LAN65591:LAY65591 LKJ65591:LKU65591 LUF65591:LUQ65591 MEB65591:MEM65591 MNX65591:MOI65591 MXT65591:MYE65591 NHP65591:NIA65591 NRL65591:NRW65591 OBH65591:OBS65591 OLD65591:OLO65591 OUZ65591:OVK65591 PEV65591:PFG65591 POR65591:PPC65591 PYN65591:PYY65591 QIJ65591:QIU65591 QSF65591:QSQ65591 RCB65591:RCM65591 RLX65591:RMI65591 RVT65591:RWE65591 SFP65591:SGA65591 SPL65591:SPW65591 SZH65591:SZS65591 TJD65591:TJO65591 TSZ65591:TTK65591 UCV65591:UDG65591 UMR65591:UNC65591 UWN65591:UWY65591 VGJ65591:VGU65591 VQF65591:VQQ65591 WAB65591:WAM65591 WJX65591:WKI65591 WTT65591:WUE65591 AI131127:AT131127 HH131127:HS131127 RD131127:RO131127 AAZ131127:ABK131127 AKV131127:ALG131127 AUR131127:AVC131127 BEN131127:BEY131127 BOJ131127:BOU131127 BYF131127:BYQ131127 CIB131127:CIM131127 CRX131127:CSI131127 DBT131127:DCE131127 DLP131127:DMA131127 DVL131127:DVW131127 EFH131127:EFS131127 EPD131127:EPO131127 EYZ131127:EZK131127 FIV131127:FJG131127 FSR131127:FTC131127 GCN131127:GCY131127 GMJ131127:GMU131127 GWF131127:GWQ131127 HGB131127:HGM131127 HPX131127:HQI131127 HZT131127:IAE131127 IJP131127:IKA131127 ITL131127:ITW131127 JDH131127:JDS131127 JND131127:JNO131127 JWZ131127:JXK131127 KGV131127:KHG131127 KQR131127:KRC131127 LAN131127:LAY131127 LKJ131127:LKU131127 LUF131127:LUQ131127 MEB131127:MEM131127 MNX131127:MOI131127 MXT131127:MYE131127 NHP131127:NIA131127 NRL131127:NRW131127 OBH131127:OBS131127 OLD131127:OLO131127 OUZ131127:OVK131127 PEV131127:PFG131127 POR131127:PPC131127 PYN131127:PYY131127 QIJ131127:QIU131127 QSF131127:QSQ131127 RCB131127:RCM131127 RLX131127:RMI131127 RVT131127:RWE131127 SFP131127:SGA131127 SPL131127:SPW131127 SZH131127:SZS131127 TJD131127:TJO131127 TSZ131127:TTK131127 UCV131127:UDG131127 UMR131127:UNC131127 UWN131127:UWY131127 VGJ131127:VGU131127 VQF131127:VQQ131127 WAB131127:WAM131127 WJX131127:WKI131127 WTT131127:WUE131127 AI196663:AT196663 HH196663:HS196663 RD196663:RO196663 AAZ196663:ABK196663 AKV196663:ALG196663 AUR196663:AVC196663 BEN196663:BEY196663 BOJ196663:BOU196663 BYF196663:BYQ196663 CIB196663:CIM196663 CRX196663:CSI196663 DBT196663:DCE196663 DLP196663:DMA196663 DVL196663:DVW196663 EFH196663:EFS196663 EPD196663:EPO196663 EYZ196663:EZK196663 FIV196663:FJG196663 FSR196663:FTC196663 GCN196663:GCY196663 GMJ196663:GMU196663 GWF196663:GWQ196663 HGB196663:HGM196663 HPX196663:HQI196663 HZT196663:IAE196663 IJP196663:IKA196663 ITL196663:ITW196663 JDH196663:JDS196663 JND196663:JNO196663 JWZ196663:JXK196663 KGV196663:KHG196663 KQR196663:KRC196663 LAN196663:LAY196663 LKJ196663:LKU196663 LUF196663:LUQ196663 MEB196663:MEM196663 MNX196663:MOI196663 MXT196663:MYE196663 NHP196663:NIA196663 NRL196663:NRW196663 OBH196663:OBS196663 OLD196663:OLO196663 OUZ196663:OVK196663 PEV196663:PFG196663 POR196663:PPC196663 PYN196663:PYY196663 QIJ196663:QIU196663 QSF196663:QSQ196663 RCB196663:RCM196663 RLX196663:RMI196663 RVT196663:RWE196663 SFP196663:SGA196663 SPL196663:SPW196663 SZH196663:SZS196663 TJD196663:TJO196663 TSZ196663:TTK196663 UCV196663:UDG196663 UMR196663:UNC196663 UWN196663:UWY196663 VGJ196663:VGU196663 VQF196663:VQQ196663 WAB196663:WAM196663 WJX196663:WKI196663 WTT196663:WUE196663 AI262199:AT262199 HH262199:HS262199 RD262199:RO262199 AAZ262199:ABK262199 AKV262199:ALG262199 AUR262199:AVC262199 BEN262199:BEY262199 BOJ262199:BOU262199 BYF262199:BYQ262199 CIB262199:CIM262199 CRX262199:CSI262199 DBT262199:DCE262199 DLP262199:DMA262199 DVL262199:DVW262199 EFH262199:EFS262199 EPD262199:EPO262199 EYZ262199:EZK262199 FIV262199:FJG262199 FSR262199:FTC262199 GCN262199:GCY262199 GMJ262199:GMU262199 GWF262199:GWQ262199 HGB262199:HGM262199 HPX262199:HQI262199 HZT262199:IAE262199 IJP262199:IKA262199 ITL262199:ITW262199 JDH262199:JDS262199 JND262199:JNO262199 JWZ262199:JXK262199 KGV262199:KHG262199 KQR262199:KRC262199 LAN262199:LAY262199 LKJ262199:LKU262199 LUF262199:LUQ262199 MEB262199:MEM262199 MNX262199:MOI262199 MXT262199:MYE262199 NHP262199:NIA262199 NRL262199:NRW262199 OBH262199:OBS262199 OLD262199:OLO262199 OUZ262199:OVK262199 PEV262199:PFG262199 POR262199:PPC262199 PYN262199:PYY262199 QIJ262199:QIU262199 QSF262199:QSQ262199 RCB262199:RCM262199 RLX262199:RMI262199 RVT262199:RWE262199 SFP262199:SGA262199 SPL262199:SPW262199 SZH262199:SZS262199 TJD262199:TJO262199 TSZ262199:TTK262199 UCV262199:UDG262199 UMR262199:UNC262199 UWN262199:UWY262199 VGJ262199:VGU262199 VQF262199:VQQ262199 WAB262199:WAM262199 WJX262199:WKI262199 WTT262199:WUE262199 AI327735:AT327735 HH327735:HS327735 RD327735:RO327735 AAZ327735:ABK327735 AKV327735:ALG327735 AUR327735:AVC327735 BEN327735:BEY327735 BOJ327735:BOU327735 BYF327735:BYQ327735 CIB327735:CIM327735 CRX327735:CSI327735 DBT327735:DCE327735 DLP327735:DMA327735 DVL327735:DVW327735 EFH327735:EFS327735 EPD327735:EPO327735 EYZ327735:EZK327735 FIV327735:FJG327735 FSR327735:FTC327735 GCN327735:GCY327735 GMJ327735:GMU327735 GWF327735:GWQ327735 HGB327735:HGM327735 HPX327735:HQI327735 HZT327735:IAE327735 IJP327735:IKA327735 ITL327735:ITW327735 JDH327735:JDS327735 JND327735:JNO327735 JWZ327735:JXK327735 KGV327735:KHG327735 KQR327735:KRC327735 LAN327735:LAY327735 LKJ327735:LKU327735 LUF327735:LUQ327735 MEB327735:MEM327735 MNX327735:MOI327735 MXT327735:MYE327735 NHP327735:NIA327735 NRL327735:NRW327735 OBH327735:OBS327735 OLD327735:OLO327735 OUZ327735:OVK327735 PEV327735:PFG327735 POR327735:PPC327735 PYN327735:PYY327735 QIJ327735:QIU327735 QSF327735:QSQ327735 RCB327735:RCM327735 RLX327735:RMI327735 RVT327735:RWE327735 SFP327735:SGA327735 SPL327735:SPW327735 SZH327735:SZS327735 TJD327735:TJO327735 TSZ327735:TTK327735 UCV327735:UDG327735 UMR327735:UNC327735 UWN327735:UWY327735 VGJ327735:VGU327735 VQF327735:VQQ327735 WAB327735:WAM327735 WJX327735:WKI327735 WTT327735:WUE327735 AI393271:AT393271 HH393271:HS393271 RD393271:RO393271 AAZ393271:ABK393271 AKV393271:ALG393271 AUR393271:AVC393271 BEN393271:BEY393271 BOJ393271:BOU393271 BYF393271:BYQ393271 CIB393271:CIM393271 CRX393271:CSI393271 DBT393271:DCE393271 DLP393271:DMA393271 DVL393271:DVW393271 EFH393271:EFS393271 EPD393271:EPO393271 EYZ393271:EZK393271 FIV393271:FJG393271 FSR393271:FTC393271 GCN393271:GCY393271 GMJ393271:GMU393271 GWF393271:GWQ393271 HGB393271:HGM393271 HPX393271:HQI393271 HZT393271:IAE393271 IJP393271:IKA393271 ITL393271:ITW393271 JDH393271:JDS393271 JND393271:JNO393271 JWZ393271:JXK393271 KGV393271:KHG393271 KQR393271:KRC393271 LAN393271:LAY393271 LKJ393271:LKU393271 LUF393271:LUQ393271 MEB393271:MEM393271 MNX393271:MOI393271 MXT393271:MYE393271 NHP393271:NIA393271 NRL393271:NRW393271 OBH393271:OBS393271 OLD393271:OLO393271 OUZ393271:OVK393271 PEV393271:PFG393271 POR393271:PPC393271 PYN393271:PYY393271 QIJ393271:QIU393271 QSF393271:QSQ393271 RCB393271:RCM393271 RLX393271:RMI393271 RVT393271:RWE393271 SFP393271:SGA393271 SPL393271:SPW393271 SZH393271:SZS393271 TJD393271:TJO393271 TSZ393271:TTK393271 UCV393271:UDG393271 UMR393271:UNC393271 UWN393271:UWY393271 VGJ393271:VGU393271 VQF393271:VQQ393271 WAB393271:WAM393271 WJX393271:WKI393271 WTT393271:WUE393271 AI458807:AT458807 HH458807:HS458807 RD458807:RO458807 AAZ458807:ABK458807 AKV458807:ALG458807 AUR458807:AVC458807 BEN458807:BEY458807 BOJ458807:BOU458807 BYF458807:BYQ458807 CIB458807:CIM458807 CRX458807:CSI458807 DBT458807:DCE458807 DLP458807:DMA458807 DVL458807:DVW458807 EFH458807:EFS458807 EPD458807:EPO458807 EYZ458807:EZK458807 FIV458807:FJG458807 FSR458807:FTC458807 GCN458807:GCY458807 GMJ458807:GMU458807 GWF458807:GWQ458807 HGB458807:HGM458807 HPX458807:HQI458807 HZT458807:IAE458807 IJP458807:IKA458807 ITL458807:ITW458807 JDH458807:JDS458807 JND458807:JNO458807 JWZ458807:JXK458807 KGV458807:KHG458807 KQR458807:KRC458807 LAN458807:LAY458807 LKJ458807:LKU458807 LUF458807:LUQ458807 MEB458807:MEM458807 MNX458807:MOI458807 MXT458807:MYE458807 NHP458807:NIA458807 NRL458807:NRW458807 OBH458807:OBS458807 OLD458807:OLO458807 OUZ458807:OVK458807 PEV458807:PFG458807 POR458807:PPC458807 PYN458807:PYY458807 QIJ458807:QIU458807 QSF458807:QSQ458807 RCB458807:RCM458807 RLX458807:RMI458807 RVT458807:RWE458807 SFP458807:SGA458807 SPL458807:SPW458807 SZH458807:SZS458807 TJD458807:TJO458807 TSZ458807:TTK458807 UCV458807:UDG458807 UMR458807:UNC458807 UWN458807:UWY458807 VGJ458807:VGU458807 VQF458807:VQQ458807 WAB458807:WAM458807 WJX458807:WKI458807 WTT458807:WUE458807 AI524343:AT524343 HH524343:HS524343 RD524343:RO524343 AAZ524343:ABK524343 AKV524343:ALG524343 AUR524343:AVC524343 BEN524343:BEY524343 BOJ524343:BOU524343 BYF524343:BYQ524343 CIB524343:CIM524343 CRX524343:CSI524343 DBT524343:DCE524343 DLP524343:DMA524343 DVL524343:DVW524343 EFH524343:EFS524343 EPD524343:EPO524343 EYZ524343:EZK524343 FIV524343:FJG524343 FSR524343:FTC524343 GCN524343:GCY524343 GMJ524343:GMU524343 GWF524343:GWQ524343 HGB524343:HGM524343 HPX524343:HQI524343 HZT524343:IAE524343 IJP524343:IKA524343 ITL524343:ITW524343 JDH524343:JDS524343 JND524343:JNO524343 JWZ524343:JXK524343 KGV524343:KHG524343 KQR524343:KRC524343 LAN524343:LAY524343 LKJ524343:LKU524343 LUF524343:LUQ524343 MEB524343:MEM524343 MNX524343:MOI524343 MXT524343:MYE524343 NHP524343:NIA524343 NRL524343:NRW524343 OBH524343:OBS524343 OLD524343:OLO524343 OUZ524343:OVK524343 PEV524343:PFG524343 POR524343:PPC524343 PYN524343:PYY524343 QIJ524343:QIU524343 QSF524343:QSQ524343 RCB524343:RCM524343 RLX524343:RMI524343 RVT524343:RWE524343 SFP524343:SGA524343 SPL524343:SPW524343 SZH524343:SZS524343 TJD524343:TJO524343 TSZ524343:TTK524343 UCV524343:UDG524343 UMR524343:UNC524343 UWN524343:UWY524343 VGJ524343:VGU524343 VQF524343:VQQ524343 WAB524343:WAM524343 WJX524343:WKI524343 WTT524343:WUE524343 AI589879:AT589879 HH589879:HS589879 RD589879:RO589879 AAZ589879:ABK589879 AKV589879:ALG589879 AUR589879:AVC589879 BEN589879:BEY589879 BOJ589879:BOU589879 BYF589879:BYQ589879 CIB589879:CIM589879 CRX589879:CSI589879 DBT589879:DCE589879 DLP589879:DMA589879 DVL589879:DVW589879 EFH589879:EFS589879 EPD589879:EPO589879 EYZ589879:EZK589879 FIV589879:FJG589879 FSR589879:FTC589879 GCN589879:GCY589879 GMJ589879:GMU589879 GWF589879:GWQ589879 HGB589879:HGM589879 HPX589879:HQI589879 HZT589879:IAE589879 IJP589879:IKA589879 ITL589879:ITW589879 JDH589879:JDS589879 JND589879:JNO589879 JWZ589879:JXK589879 KGV589879:KHG589879 KQR589879:KRC589879 LAN589879:LAY589879 LKJ589879:LKU589879 LUF589879:LUQ589879 MEB589879:MEM589879 MNX589879:MOI589879 MXT589879:MYE589879 NHP589879:NIA589879 NRL589879:NRW589879 OBH589879:OBS589879 OLD589879:OLO589879 OUZ589879:OVK589879 PEV589879:PFG589879 POR589879:PPC589879 PYN589879:PYY589879 QIJ589879:QIU589879 QSF589879:QSQ589879 RCB589879:RCM589879 RLX589879:RMI589879 RVT589879:RWE589879 SFP589879:SGA589879 SPL589879:SPW589879 SZH589879:SZS589879 TJD589879:TJO589879 TSZ589879:TTK589879 UCV589879:UDG589879 UMR589879:UNC589879 UWN589879:UWY589879 VGJ589879:VGU589879 VQF589879:VQQ589879 WAB589879:WAM589879 WJX589879:WKI589879 WTT589879:WUE589879 AI655415:AT655415 HH655415:HS655415 RD655415:RO655415 AAZ655415:ABK655415 AKV655415:ALG655415 AUR655415:AVC655415 BEN655415:BEY655415 BOJ655415:BOU655415 BYF655415:BYQ655415 CIB655415:CIM655415 CRX655415:CSI655415 DBT655415:DCE655415 DLP655415:DMA655415 DVL655415:DVW655415 EFH655415:EFS655415 EPD655415:EPO655415 EYZ655415:EZK655415 FIV655415:FJG655415 FSR655415:FTC655415 GCN655415:GCY655415 GMJ655415:GMU655415 GWF655415:GWQ655415 HGB655415:HGM655415 HPX655415:HQI655415 HZT655415:IAE655415 IJP655415:IKA655415 ITL655415:ITW655415 JDH655415:JDS655415 JND655415:JNO655415 JWZ655415:JXK655415 KGV655415:KHG655415 KQR655415:KRC655415 LAN655415:LAY655415 LKJ655415:LKU655415 LUF655415:LUQ655415 MEB655415:MEM655415 MNX655415:MOI655415 MXT655415:MYE655415 NHP655415:NIA655415 NRL655415:NRW655415 OBH655415:OBS655415 OLD655415:OLO655415 OUZ655415:OVK655415 PEV655415:PFG655415 POR655415:PPC655415 PYN655415:PYY655415 QIJ655415:QIU655415 QSF655415:QSQ655415 RCB655415:RCM655415 RLX655415:RMI655415 RVT655415:RWE655415 SFP655415:SGA655415 SPL655415:SPW655415 SZH655415:SZS655415 TJD655415:TJO655415 TSZ655415:TTK655415 UCV655415:UDG655415 UMR655415:UNC655415 UWN655415:UWY655415 VGJ655415:VGU655415 VQF655415:VQQ655415 WAB655415:WAM655415 WJX655415:WKI655415 WTT655415:WUE655415 AI720951:AT720951 HH720951:HS720951 RD720951:RO720951 AAZ720951:ABK720951 AKV720951:ALG720951 AUR720951:AVC720951 BEN720951:BEY720951 BOJ720951:BOU720951 BYF720951:BYQ720951 CIB720951:CIM720951 CRX720951:CSI720951 DBT720951:DCE720951 DLP720951:DMA720951 DVL720951:DVW720951 EFH720951:EFS720951 EPD720951:EPO720951 EYZ720951:EZK720951 FIV720951:FJG720951 FSR720951:FTC720951 GCN720951:GCY720951 GMJ720951:GMU720951 GWF720951:GWQ720951 HGB720951:HGM720951 HPX720951:HQI720951 HZT720951:IAE720951 IJP720951:IKA720951 ITL720951:ITW720951 JDH720951:JDS720951 JND720951:JNO720951 JWZ720951:JXK720951 KGV720951:KHG720951 KQR720951:KRC720951 LAN720951:LAY720951 LKJ720951:LKU720951 LUF720951:LUQ720951 MEB720951:MEM720951 MNX720951:MOI720951 MXT720951:MYE720951 NHP720951:NIA720951 NRL720951:NRW720951 OBH720951:OBS720951 OLD720951:OLO720951 OUZ720951:OVK720951 PEV720951:PFG720951 POR720951:PPC720951 PYN720951:PYY720951 QIJ720951:QIU720951 QSF720951:QSQ720951 RCB720951:RCM720951 RLX720951:RMI720951 RVT720951:RWE720951 SFP720951:SGA720951 SPL720951:SPW720951 SZH720951:SZS720951 TJD720951:TJO720951 TSZ720951:TTK720951 UCV720951:UDG720951 UMR720951:UNC720951 UWN720951:UWY720951 VGJ720951:VGU720951 VQF720951:VQQ720951 WAB720951:WAM720951 WJX720951:WKI720951 WTT720951:WUE720951 AI786487:AT786487 HH786487:HS786487 RD786487:RO786487 AAZ786487:ABK786487 AKV786487:ALG786487 AUR786487:AVC786487 BEN786487:BEY786487 BOJ786487:BOU786487 BYF786487:BYQ786487 CIB786487:CIM786487 CRX786487:CSI786487 DBT786487:DCE786487 DLP786487:DMA786487 DVL786487:DVW786487 EFH786487:EFS786487 EPD786487:EPO786487 EYZ786487:EZK786487 FIV786487:FJG786487 FSR786487:FTC786487 GCN786487:GCY786487 GMJ786487:GMU786487 GWF786487:GWQ786487 HGB786487:HGM786487 HPX786487:HQI786487 HZT786487:IAE786487 IJP786487:IKA786487 ITL786487:ITW786487 JDH786487:JDS786487 JND786487:JNO786487 JWZ786487:JXK786487 KGV786487:KHG786487 KQR786487:KRC786487 LAN786487:LAY786487 LKJ786487:LKU786487 LUF786487:LUQ786487 MEB786487:MEM786487 MNX786487:MOI786487 MXT786487:MYE786487 NHP786487:NIA786487 NRL786487:NRW786487 OBH786487:OBS786487 OLD786487:OLO786487 OUZ786487:OVK786487 PEV786487:PFG786487 POR786487:PPC786487 PYN786487:PYY786487 QIJ786487:QIU786487 QSF786487:QSQ786487 RCB786487:RCM786487 RLX786487:RMI786487 RVT786487:RWE786487 SFP786487:SGA786487 SPL786487:SPW786487 SZH786487:SZS786487 TJD786487:TJO786487 TSZ786487:TTK786487 UCV786487:UDG786487 UMR786487:UNC786487 UWN786487:UWY786487 VGJ786487:VGU786487 VQF786487:VQQ786487 WAB786487:WAM786487 WJX786487:WKI786487 WTT786487:WUE786487 AI852023:AT852023 HH852023:HS852023 RD852023:RO852023 AAZ852023:ABK852023 AKV852023:ALG852023 AUR852023:AVC852023 BEN852023:BEY852023 BOJ852023:BOU852023 BYF852023:BYQ852023 CIB852023:CIM852023 CRX852023:CSI852023 DBT852023:DCE852023 DLP852023:DMA852023 DVL852023:DVW852023 EFH852023:EFS852023 EPD852023:EPO852023 EYZ852023:EZK852023 FIV852023:FJG852023 FSR852023:FTC852023 GCN852023:GCY852023 GMJ852023:GMU852023 GWF852023:GWQ852023 HGB852023:HGM852023 HPX852023:HQI852023 HZT852023:IAE852023 IJP852023:IKA852023 ITL852023:ITW852023 JDH852023:JDS852023 JND852023:JNO852023 JWZ852023:JXK852023 KGV852023:KHG852023 KQR852023:KRC852023 LAN852023:LAY852023 LKJ852023:LKU852023 LUF852023:LUQ852023 MEB852023:MEM852023 MNX852023:MOI852023 MXT852023:MYE852023 NHP852023:NIA852023 NRL852023:NRW852023 OBH852023:OBS852023 OLD852023:OLO852023 OUZ852023:OVK852023 PEV852023:PFG852023 POR852023:PPC852023 PYN852023:PYY852023 QIJ852023:QIU852023 QSF852023:QSQ852023 RCB852023:RCM852023 RLX852023:RMI852023 RVT852023:RWE852023 SFP852023:SGA852023 SPL852023:SPW852023 SZH852023:SZS852023 TJD852023:TJO852023 TSZ852023:TTK852023 UCV852023:UDG852023 UMR852023:UNC852023 UWN852023:UWY852023 VGJ852023:VGU852023 VQF852023:VQQ852023 WAB852023:WAM852023 WJX852023:WKI852023 WTT852023:WUE852023 AI917559:AT917559 HH917559:HS917559 RD917559:RO917559 AAZ917559:ABK917559 AKV917559:ALG917559 AUR917559:AVC917559 BEN917559:BEY917559 BOJ917559:BOU917559 BYF917559:BYQ917559 CIB917559:CIM917559 CRX917559:CSI917559 DBT917559:DCE917559 DLP917559:DMA917559 DVL917559:DVW917559 EFH917559:EFS917559 EPD917559:EPO917559 EYZ917559:EZK917559 FIV917559:FJG917559 FSR917559:FTC917559 GCN917559:GCY917559 GMJ917559:GMU917559 GWF917559:GWQ917559 HGB917559:HGM917559 HPX917559:HQI917559 HZT917559:IAE917559 IJP917559:IKA917559 ITL917559:ITW917559 JDH917559:JDS917559 JND917559:JNO917559 JWZ917559:JXK917559 KGV917559:KHG917559 KQR917559:KRC917559 LAN917559:LAY917559 LKJ917559:LKU917559 LUF917559:LUQ917559 MEB917559:MEM917559 MNX917559:MOI917559 MXT917559:MYE917559 NHP917559:NIA917559 NRL917559:NRW917559 OBH917559:OBS917559 OLD917559:OLO917559 OUZ917559:OVK917559 PEV917559:PFG917559 POR917559:PPC917559 PYN917559:PYY917559 QIJ917559:QIU917559 QSF917559:QSQ917559 RCB917559:RCM917559 RLX917559:RMI917559 RVT917559:RWE917559 SFP917559:SGA917559 SPL917559:SPW917559 SZH917559:SZS917559 TJD917559:TJO917559 TSZ917559:TTK917559 UCV917559:UDG917559 UMR917559:UNC917559 UWN917559:UWY917559 VGJ917559:VGU917559 VQF917559:VQQ917559 WAB917559:WAM917559 WJX917559:WKI917559 WTT917559:WUE917559 AI983095:AT983095 HH983095:HS983095 RD983095:RO983095 AAZ983095:ABK983095 AKV983095:ALG983095 AUR983095:AVC983095 BEN983095:BEY983095 BOJ983095:BOU983095 BYF983095:BYQ983095 CIB983095:CIM983095 CRX983095:CSI983095 DBT983095:DCE983095 DLP983095:DMA983095 DVL983095:DVW983095 EFH983095:EFS983095 EPD983095:EPO983095 EYZ983095:EZK983095 FIV983095:FJG983095 FSR983095:FTC983095 GCN983095:GCY983095 GMJ983095:GMU983095 GWF983095:GWQ983095 HGB983095:HGM983095 HPX983095:HQI983095 HZT983095:IAE983095 IJP983095:IKA983095 ITL983095:ITW983095 JDH983095:JDS983095 JND983095:JNO983095 JWZ983095:JXK983095 KGV983095:KHG983095 KQR983095:KRC983095 LAN983095:LAY983095 LKJ983095:LKU983095 LUF983095:LUQ983095 MEB983095:MEM983095 MNX983095:MOI983095 MXT983095:MYE983095 NHP983095:NIA983095 NRL983095:NRW983095 OBH983095:OBS983095 OLD983095:OLO983095 OUZ983095:OVK983095 PEV983095:PFG983095 POR983095:PPC983095 PYN983095:PYY983095 QIJ983095:QIU983095 QSF983095:QSQ983095 RCB983095:RCM983095 RLX983095:RMI983095 RVT983095:RWE983095 SFP983095:SGA983095 SPL983095:SPW983095 SZH983095:SZS983095 TJD983095:TJO983095 TSZ983095:TTK983095 UCV983095:UDG983095 UMR983095:UNC983095 UWN983095:UWY983095 VGJ983095:VGU983095 VQF983095:VQQ983095 WAB983095:WAM983095 WJX983095:WKI983095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8:K21"/>
  <sheetViews>
    <sheetView workbookViewId="0">
      <selection activeCell="L5" sqref="L5"/>
    </sheetView>
  </sheetViews>
  <sheetFormatPr defaultRowHeight="18.75"/>
  <cols>
    <col min="4" max="4" width="11.375" bestFit="1" customWidth="1"/>
    <col min="9" max="9" width="15.875" bestFit="1" customWidth="1"/>
  </cols>
  <sheetData>
    <row r="8" spans="2:11">
      <c r="B8" t="s">
        <v>24</v>
      </c>
      <c r="D8" s="309" t="s">
        <v>77</v>
      </c>
      <c r="E8" s="309"/>
      <c r="G8" t="s">
        <v>78</v>
      </c>
      <c r="I8" s="309" t="s">
        <v>77</v>
      </c>
      <c r="J8" s="309"/>
    </row>
    <row r="9" spans="2:11">
      <c r="B9" t="s">
        <v>25</v>
      </c>
      <c r="D9" t="s">
        <v>38</v>
      </c>
      <c r="G9" t="s">
        <v>51</v>
      </c>
      <c r="I9" t="s">
        <v>64</v>
      </c>
    </row>
    <row r="10" spans="2:11">
      <c r="B10" t="s">
        <v>26</v>
      </c>
      <c r="D10" t="s">
        <v>39</v>
      </c>
      <c r="G10" t="s">
        <v>52</v>
      </c>
      <c r="I10" t="s">
        <v>65</v>
      </c>
    </row>
    <row r="11" spans="2:11">
      <c r="B11" t="s">
        <v>27</v>
      </c>
      <c r="D11" t="s">
        <v>40</v>
      </c>
      <c r="G11" t="s">
        <v>53</v>
      </c>
      <c r="I11" t="s">
        <v>66</v>
      </c>
    </row>
    <row r="12" spans="2:11">
      <c r="B12" t="s">
        <v>28</v>
      </c>
      <c r="D12" t="s">
        <v>41</v>
      </c>
      <c r="G12" t="s">
        <v>54</v>
      </c>
      <c r="I12" t="s">
        <v>67</v>
      </c>
      <c r="K12" s="85"/>
    </row>
    <row r="13" spans="2:11">
      <c r="B13" t="s">
        <v>29</v>
      </c>
      <c r="D13" t="s">
        <v>42</v>
      </c>
      <c r="G13" t="s">
        <v>55</v>
      </c>
      <c r="I13" t="s">
        <v>68</v>
      </c>
    </row>
    <row r="14" spans="2:11">
      <c r="B14" t="s">
        <v>30</v>
      </c>
      <c r="D14" t="s">
        <v>43</v>
      </c>
      <c r="G14" t="s">
        <v>56</v>
      </c>
      <c r="I14" t="s">
        <v>69</v>
      </c>
    </row>
    <row r="15" spans="2:11">
      <c r="B15" t="s">
        <v>31</v>
      </c>
      <c r="D15" t="s">
        <v>44</v>
      </c>
      <c r="G15" t="s">
        <v>57</v>
      </c>
      <c r="I15" t="s">
        <v>70</v>
      </c>
    </row>
    <row r="16" spans="2:11">
      <c r="B16" t="s">
        <v>32</v>
      </c>
      <c r="D16" t="s">
        <v>45</v>
      </c>
      <c r="G16" t="s">
        <v>58</v>
      </c>
      <c r="I16" t="s">
        <v>71</v>
      </c>
    </row>
    <row r="17" spans="2:9">
      <c r="B17" t="s">
        <v>33</v>
      </c>
      <c r="D17" t="s">
        <v>46</v>
      </c>
      <c r="G17" t="s">
        <v>59</v>
      </c>
      <c r="I17" t="s">
        <v>72</v>
      </c>
    </row>
    <row r="18" spans="2:9">
      <c r="B18" t="s">
        <v>34</v>
      </c>
      <c r="D18" t="s">
        <v>47</v>
      </c>
      <c r="G18" t="s">
        <v>60</v>
      </c>
      <c r="I18" t="s">
        <v>73</v>
      </c>
    </row>
    <row r="19" spans="2:9">
      <c r="B19" t="s">
        <v>35</v>
      </c>
      <c r="D19" t="s">
        <v>48</v>
      </c>
      <c r="G19" t="s">
        <v>61</v>
      </c>
      <c r="I19" t="s">
        <v>74</v>
      </c>
    </row>
    <row r="20" spans="2:9">
      <c r="B20" t="s">
        <v>36</v>
      </c>
      <c r="D20" t="s">
        <v>49</v>
      </c>
      <c r="G20" t="s">
        <v>62</v>
      </c>
      <c r="I20" t="s">
        <v>75</v>
      </c>
    </row>
    <row r="21" spans="2:9">
      <c r="B21" t="s">
        <v>37</v>
      </c>
      <c r="D21" t="s">
        <v>50</v>
      </c>
      <c r="G21" t="s">
        <v>63</v>
      </c>
      <c r="I21" t="s">
        <v>76</v>
      </c>
    </row>
  </sheetData>
  <mergeCells count="2">
    <mergeCell ref="D8:E8"/>
    <mergeCell ref="I8:J8"/>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H532"/>
  <sheetViews>
    <sheetView showGridLines="0" tabSelected="1" view="pageBreakPreview" topLeftCell="A3" zoomScaleNormal="115" zoomScaleSheetLayoutView="100" workbookViewId="0">
      <selection activeCell="U39" sqref="U39:AD40"/>
    </sheetView>
  </sheetViews>
  <sheetFormatPr defaultRowHeight="13.5"/>
  <cols>
    <col min="1" max="1" width="0.875" style="4" customWidth="1"/>
    <col min="2" max="5" width="0.875" style="5" customWidth="1"/>
    <col min="6" max="98" width="0.875" style="4" customWidth="1"/>
    <col min="99" max="106" width="0.875" style="5" customWidth="1"/>
    <col min="107" max="147" width="0.875" style="4" customWidth="1"/>
    <col min="148" max="16384" width="9" style="4"/>
  </cols>
  <sheetData>
    <row r="1" spans="1:112" ht="5.0999999999999996" customHeight="1">
      <c r="A1" s="274" t="s">
        <v>95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74"/>
      <c r="CZ1" s="274"/>
      <c r="DA1" s="274"/>
      <c r="DB1" s="274"/>
      <c r="DC1" s="274"/>
      <c r="DD1" s="274"/>
      <c r="DE1" s="274"/>
      <c r="DF1" s="274"/>
      <c r="DG1" s="274"/>
      <c r="DH1" s="274"/>
    </row>
    <row r="2" spans="1:112" ht="5.0999999999999996" customHeight="1">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row>
    <row r="3" spans="1:112" ht="5.0999999999999996" customHeigh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c r="CZ3" s="274"/>
      <c r="DA3" s="274"/>
      <c r="DB3" s="274"/>
      <c r="DC3" s="274"/>
      <c r="DD3" s="274"/>
      <c r="DE3" s="274"/>
      <c r="DF3" s="274"/>
      <c r="DG3" s="274"/>
      <c r="DH3" s="274"/>
    </row>
    <row r="4" spans="1:112" ht="5.0999999999999996" customHeight="1">
      <c r="A4" s="274"/>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274"/>
      <c r="CV4" s="274"/>
      <c r="CW4" s="274"/>
      <c r="CX4" s="274"/>
      <c r="CY4" s="274"/>
      <c r="CZ4" s="274"/>
      <c r="DA4" s="274"/>
      <c r="DB4" s="274"/>
      <c r="DC4" s="274"/>
      <c r="DD4" s="274"/>
      <c r="DE4" s="274"/>
      <c r="DF4" s="274"/>
      <c r="DG4" s="274"/>
      <c r="DH4" s="274"/>
    </row>
    <row r="5" spans="1:112" ht="5.0999999999999996"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4"/>
      <c r="CV5" s="274"/>
      <c r="CW5" s="274"/>
      <c r="CX5" s="274"/>
      <c r="CY5" s="274"/>
      <c r="CZ5" s="274"/>
      <c r="DA5" s="274"/>
      <c r="DB5" s="274"/>
      <c r="DC5" s="274"/>
      <c r="DD5" s="274"/>
      <c r="DE5" s="274"/>
      <c r="DF5" s="274"/>
      <c r="DG5" s="274"/>
      <c r="DH5" s="274"/>
    </row>
    <row r="6" spans="1:112" ht="5.0999999999999996" customHeight="1">
      <c r="A6" s="274"/>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row>
    <row r="7" spans="1:112" ht="5.0999999999999996"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row>
    <row r="8" spans="1:112" ht="5.0999999999999996" customHeight="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row>
    <row r="9" spans="1:112" ht="5.0999999999999996"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row>
    <row r="10" spans="1:112" ht="5.0999999999999996" customHeight="1">
      <c r="H10" s="263" t="s">
        <v>16</v>
      </c>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5"/>
      <c r="BO10" s="5"/>
      <c r="BP10" s="5"/>
      <c r="BQ10" s="5"/>
      <c r="BR10" s="5"/>
      <c r="BS10" s="5"/>
      <c r="BT10" s="5"/>
      <c r="BU10" s="5"/>
      <c r="BV10" s="5"/>
      <c r="BW10" s="5"/>
      <c r="BX10" s="5"/>
      <c r="BY10" s="5"/>
      <c r="BZ10" s="5"/>
      <c r="CA10" s="5"/>
      <c r="CB10" s="5"/>
      <c r="CC10" s="5"/>
      <c r="CD10" s="5"/>
      <c r="CE10" s="5"/>
    </row>
    <row r="11" spans="1:112" ht="5.0999999999999996" customHeight="1">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5"/>
      <c r="BO11" s="5"/>
      <c r="BP11" s="5"/>
      <c r="BQ11" s="5"/>
      <c r="BR11" s="5"/>
      <c r="BS11" s="5"/>
      <c r="BT11" s="5"/>
      <c r="BU11" s="5"/>
      <c r="BV11" s="5"/>
      <c r="BW11" s="5"/>
      <c r="BX11" s="5"/>
      <c r="BY11" s="5"/>
      <c r="BZ11" s="5"/>
      <c r="CA11" s="5"/>
      <c r="CB11" s="5"/>
      <c r="CC11" s="5"/>
      <c r="CD11" s="5"/>
      <c r="CE11" s="5"/>
    </row>
    <row r="12" spans="1:112" ht="5.0999999999999996" customHeight="1">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5"/>
      <c r="BO12" s="5"/>
      <c r="BP12" s="5"/>
      <c r="BQ12" s="5"/>
      <c r="BR12" s="5"/>
      <c r="BS12" s="5"/>
      <c r="BT12" s="5"/>
      <c r="BU12" s="5"/>
      <c r="BV12" s="5"/>
      <c r="BW12" s="5"/>
      <c r="BX12" s="5"/>
      <c r="BY12" s="5"/>
      <c r="BZ12" s="5"/>
      <c r="CA12" s="5"/>
      <c r="CB12" s="5"/>
      <c r="CC12" s="5"/>
      <c r="CD12" s="5"/>
      <c r="CE12" s="5"/>
    </row>
    <row r="13" spans="1:112" ht="5.0999999999999996" customHeight="1">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263"/>
      <c r="BG13" s="263"/>
      <c r="BH13" s="263"/>
      <c r="BI13" s="263"/>
      <c r="BJ13" s="263"/>
      <c r="BK13" s="263"/>
      <c r="BL13" s="263"/>
      <c r="BM13" s="263"/>
      <c r="BN13" s="5"/>
      <c r="BO13" s="5"/>
      <c r="BP13" s="5"/>
      <c r="BQ13" s="5"/>
      <c r="BR13" s="5"/>
      <c r="BS13" s="5"/>
      <c r="BT13" s="5"/>
      <c r="BU13" s="5"/>
      <c r="BV13" s="5"/>
      <c r="BW13" s="5"/>
      <c r="BX13" s="5"/>
      <c r="BY13" s="5"/>
      <c r="BZ13" s="5"/>
      <c r="CA13" s="5"/>
      <c r="CB13" s="5"/>
      <c r="CC13" s="5"/>
      <c r="CD13" s="5"/>
      <c r="CE13" s="5"/>
    </row>
    <row r="14" spans="1:112" ht="5.0999999999999996" customHeight="1" thickBot="1">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7"/>
      <c r="BO14" s="7"/>
      <c r="BP14" s="7"/>
      <c r="BQ14" s="7"/>
      <c r="BR14" s="7"/>
      <c r="BS14" s="7"/>
      <c r="BT14" s="7"/>
      <c r="BU14" s="7"/>
      <c r="BV14" s="7"/>
      <c r="BW14" s="7"/>
      <c r="BX14" s="7"/>
      <c r="BY14" s="7"/>
      <c r="BZ14" s="7"/>
      <c r="CA14" s="7"/>
      <c r="CB14" s="7"/>
      <c r="CC14" s="7"/>
      <c r="CD14" s="7"/>
      <c r="CE14" s="7"/>
    </row>
    <row r="15" spans="1:112" ht="5.0999999999999996" customHeight="1">
      <c r="B15" s="275"/>
      <c r="C15" s="276"/>
      <c r="D15" s="276"/>
      <c r="E15" s="276"/>
      <c r="F15" s="276"/>
      <c r="G15" s="277"/>
      <c r="H15" s="20"/>
      <c r="I15" s="20"/>
      <c r="J15" s="20"/>
      <c r="K15" s="20"/>
      <c r="L15" s="20"/>
      <c r="M15" s="20"/>
      <c r="N15" s="284" t="s">
        <v>15</v>
      </c>
      <c r="O15" s="284"/>
      <c r="P15" s="284"/>
      <c r="Q15" s="284"/>
      <c r="R15" s="284"/>
      <c r="S15" s="284"/>
      <c r="T15" s="284"/>
      <c r="U15" s="284"/>
      <c r="V15" s="284"/>
      <c r="W15" s="284"/>
      <c r="X15" s="284"/>
      <c r="Y15" s="284"/>
      <c r="Z15" s="284"/>
      <c r="AA15" s="284"/>
      <c r="AB15" s="284"/>
      <c r="AC15" s="284"/>
      <c r="AD15" s="284"/>
      <c r="AE15" s="284"/>
      <c r="AF15" s="284"/>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5"/>
      <c r="CD15" s="5"/>
      <c r="CE15" s="5"/>
      <c r="CF15" s="20"/>
      <c r="CG15" s="20"/>
      <c r="CH15" s="20"/>
      <c r="CI15" s="20"/>
      <c r="CJ15" s="20"/>
      <c r="CK15" s="20"/>
      <c r="CL15" s="20"/>
      <c r="CM15" s="20"/>
      <c r="CN15" s="20"/>
      <c r="CO15" s="20"/>
      <c r="CP15" s="20"/>
      <c r="CQ15" s="20"/>
      <c r="CR15" s="20"/>
      <c r="CS15" s="20"/>
      <c r="CT15" s="20"/>
      <c r="CU15" s="20"/>
      <c r="CV15" s="20"/>
      <c r="CW15" s="20"/>
      <c r="CX15" s="19"/>
      <c r="DB15" s="25"/>
      <c r="DC15" s="24"/>
      <c r="DD15" s="25"/>
      <c r="DE15" s="25"/>
      <c r="DF15" s="5"/>
    </row>
    <row r="16" spans="1:112" ht="5.0999999999999996" customHeight="1">
      <c r="B16" s="278"/>
      <c r="C16" s="279"/>
      <c r="D16" s="279"/>
      <c r="E16" s="279"/>
      <c r="F16" s="279"/>
      <c r="G16" s="280"/>
      <c r="H16" s="5"/>
      <c r="I16" s="5"/>
      <c r="J16" s="5"/>
      <c r="K16" s="5"/>
      <c r="L16" s="5"/>
      <c r="M16" s="5"/>
      <c r="N16" s="285"/>
      <c r="O16" s="285"/>
      <c r="P16" s="285"/>
      <c r="Q16" s="285"/>
      <c r="R16" s="285"/>
      <c r="S16" s="285"/>
      <c r="T16" s="285"/>
      <c r="U16" s="285"/>
      <c r="V16" s="285"/>
      <c r="W16" s="285"/>
      <c r="X16" s="285"/>
      <c r="Y16" s="285"/>
      <c r="Z16" s="285"/>
      <c r="AA16" s="285"/>
      <c r="AB16" s="285"/>
      <c r="AC16" s="285"/>
      <c r="AD16" s="285"/>
      <c r="AE16" s="285"/>
      <c r="AF16" s="28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CD16" s="5"/>
      <c r="CE16" s="5"/>
      <c r="CF16" s="5"/>
      <c r="CG16" s="5"/>
      <c r="CH16" s="5"/>
      <c r="CI16" s="5"/>
      <c r="CJ16" s="5"/>
      <c r="CK16" s="5"/>
      <c r="CL16" s="5"/>
      <c r="CM16" s="5"/>
      <c r="CN16" s="5"/>
      <c r="CO16" s="5"/>
      <c r="CP16" s="5"/>
      <c r="CQ16" s="5"/>
      <c r="CR16" s="5"/>
      <c r="CS16" s="5"/>
      <c r="CT16" s="5"/>
      <c r="CX16" s="9"/>
      <c r="DC16" s="31"/>
      <c r="DD16" s="5"/>
      <c r="DE16" s="5"/>
    </row>
    <row r="17" spans="2:109" ht="5.0999999999999996" customHeight="1">
      <c r="B17" s="278"/>
      <c r="C17" s="279"/>
      <c r="D17" s="279"/>
      <c r="E17" s="279"/>
      <c r="F17" s="279"/>
      <c r="G17" s="280"/>
      <c r="H17" s="5"/>
      <c r="I17" s="5"/>
      <c r="J17" s="5"/>
      <c r="K17" s="5"/>
      <c r="L17" s="5"/>
      <c r="M17" s="5"/>
      <c r="N17" s="285"/>
      <c r="O17" s="285"/>
      <c r="P17" s="285"/>
      <c r="Q17" s="285"/>
      <c r="R17" s="285"/>
      <c r="S17" s="285"/>
      <c r="T17" s="285"/>
      <c r="U17" s="285"/>
      <c r="V17" s="285"/>
      <c r="W17" s="285"/>
      <c r="X17" s="285"/>
      <c r="Y17" s="285"/>
      <c r="Z17" s="285"/>
      <c r="AA17" s="285"/>
      <c r="AB17" s="285"/>
      <c r="AC17" s="285"/>
      <c r="AD17" s="285"/>
      <c r="AE17" s="285"/>
      <c r="AF17" s="28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CD17" s="5"/>
      <c r="CE17" s="5"/>
      <c r="CF17" s="5"/>
      <c r="CG17" s="5"/>
      <c r="CH17" s="5"/>
      <c r="CI17" s="5"/>
      <c r="CJ17" s="5"/>
      <c r="CK17" s="5"/>
      <c r="CL17" s="5"/>
      <c r="CM17" s="5"/>
      <c r="CN17" s="5"/>
      <c r="CO17" s="5"/>
      <c r="CP17" s="5"/>
      <c r="CQ17" s="5"/>
      <c r="CR17" s="5"/>
      <c r="CS17" s="5"/>
      <c r="CT17" s="5"/>
      <c r="CX17" s="9"/>
      <c r="DC17" s="31"/>
      <c r="DD17" s="5"/>
      <c r="DE17" s="5"/>
    </row>
    <row r="18" spans="2:109" ht="5.0999999999999996" customHeight="1">
      <c r="B18" s="278"/>
      <c r="C18" s="279"/>
      <c r="D18" s="279"/>
      <c r="E18" s="279"/>
      <c r="F18" s="279"/>
      <c r="G18" s="280"/>
      <c r="H18" s="5"/>
      <c r="I18" s="5"/>
      <c r="J18" s="5"/>
      <c r="K18" s="5"/>
      <c r="L18" s="5"/>
      <c r="M18" s="5"/>
      <c r="N18" s="285"/>
      <c r="O18" s="285"/>
      <c r="P18" s="285"/>
      <c r="Q18" s="285"/>
      <c r="R18" s="285"/>
      <c r="S18" s="285"/>
      <c r="T18" s="285"/>
      <c r="U18" s="285"/>
      <c r="V18" s="285"/>
      <c r="W18" s="285"/>
      <c r="X18" s="285"/>
      <c r="Y18" s="285"/>
      <c r="Z18" s="285"/>
      <c r="AA18" s="285"/>
      <c r="AB18" s="285"/>
      <c r="AC18" s="285"/>
      <c r="AD18" s="285"/>
      <c r="AE18" s="285"/>
      <c r="AF18" s="28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CD18" s="5"/>
      <c r="CE18" s="5"/>
      <c r="CF18" s="5"/>
      <c r="CG18" s="5"/>
      <c r="CH18" s="5"/>
      <c r="CI18" s="5"/>
      <c r="CJ18" s="5"/>
      <c r="CK18" s="5"/>
      <c r="CL18" s="5"/>
      <c r="CM18" s="5"/>
      <c r="CN18" s="5"/>
      <c r="CO18" s="5"/>
      <c r="CP18" s="5"/>
      <c r="CQ18" s="5"/>
      <c r="CR18" s="5"/>
      <c r="CS18" s="5"/>
      <c r="CT18" s="5"/>
      <c r="CX18" s="9"/>
      <c r="DC18" s="31"/>
      <c r="DD18" s="5"/>
      <c r="DE18" s="5"/>
    </row>
    <row r="19" spans="2:109" ht="5.0999999999999996" customHeight="1">
      <c r="B19" s="278"/>
      <c r="C19" s="279"/>
      <c r="D19" s="279"/>
      <c r="E19" s="279"/>
      <c r="F19" s="279"/>
      <c r="G19" s="280"/>
      <c r="H19" s="5"/>
      <c r="I19" s="5"/>
      <c r="J19" s="5"/>
      <c r="K19" s="5"/>
      <c r="L19" s="5"/>
      <c r="M19" s="5"/>
      <c r="N19" s="285"/>
      <c r="O19" s="285"/>
      <c r="P19" s="285"/>
      <c r="Q19" s="285"/>
      <c r="R19" s="285"/>
      <c r="S19" s="285"/>
      <c r="T19" s="285"/>
      <c r="U19" s="285"/>
      <c r="V19" s="285"/>
      <c r="W19" s="285"/>
      <c r="X19" s="285"/>
      <c r="Y19" s="285"/>
      <c r="Z19" s="285"/>
      <c r="AA19" s="285"/>
      <c r="AB19" s="285"/>
      <c r="AC19" s="285"/>
      <c r="AD19" s="285"/>
      <c r="AE19" s="285"/>
      <c r="AF19" s="28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CT19" s="5"/>
      <c r="CX19" s="9"/>
      <c r="DC19" s="31"/>
      <c r="DD19" s="5"/>
      <c r="DE19" s="5"/>
    </row>
    <row r="20" spans="2:109" ht="5.0999999999999996" customHeight="1">
      <c r="B20" s="278"/>
      <c r="C20" s="279"/>
      <c r="D20" s="279"/>
      <c r="E20" s="279"/>
      <c r="F20" s="279"/>
      <c r="G20" s="280"/>
      <c r="H20" s="5"/>
      <c r="I20" s="5"/>
      <c r="J20" s="5"/>
      <c r="K20" s="5"/>
      <c r="L20" s="5"/>
      <c r="M20" s="5"/>
      <c r="N20" s="285"/>
      <c r="O20" s="285"/>
      <c r="P20" s="285"/>
      <c r="Q20" s="285"/>
      <c r="R20" s="285"/>
      <c r="S20" s="285"/>
      <c r="T20" s="285"/>
      <c r="U20" s="285"/>
      <c r="V20" s="285"/>
      <c r="W20" s="285"/>
      <c r="X20" s="285"/>
      <c r="Y20" s="285"/>
      <c r="Z20" s="285"/>
      <c r="AA20" s="285"/>
      <c r="AB20" s="285"/>
      <c r="AC20" s="285"/>
      <c r="AD20" s="285"/>
      <c r="AE20" s="285"/>
      <c r="AF20" s="28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CT20" s="5"/>
      <c r="CX20" s="9"/>
      <c r="DC20" s="31"/>
      <c r="DD20" s="5"/>
      <c r="DE20" s="5"/>
    </row>
    <row r="21" spans="2:109" ht="5.0999999999999996" customHeight="1">
      <c r="B21" s="278"/>
      <c r="C21" s="279"/>
      <c r="D21" s="279"/>
      <c r="E21" s="279"/>
      <c r="F21" s="279"/>
      <c r="G21" s="280"/>
      <c r="N21" s="285"/>
      <c r="O21" s="285"/>
      <c r="P21" s="285"/>
      <c r="Q21" s="285"/>
      <c r="R21" s="285"/>
      <c r="S21" s="285"/>
      <c r="T21" s="285"/>
      <c r="U21" s="285"/>
      <c r="V21" s="285"/>
      <c r="W21" s="285"/>
      <c r="X21" s="285"/>
      <c r="Y21" s="285"/>
      <c r="Z21" s="285"/>
      <c r="AA21" s="285"/>
      <c r="AB21" s="285"/>
      <c r="AC21" s="285"/>
      <c r="AD21" s="285"/>
      <c r="AE21" s="285"/>
      <c r="AF21" s="285"/>
      <c r="CX21" s="9"/>
      <c r="DC21" s="31"/>
      <c r="DD21" s="5"/>
      <c r="DE21" s="5"/>
    </row>
    <row r="22" spans="2:109" ht="5.0999999999999996" customHeight="1">
      <c r="B22" s="278"/>
      <c r="C22" s="279"/>
      <c r="D22" s="279"/>
      <c r="E22" s="279"/>
      <c r="F22" s="279"/>
      <c r="G22" s="280"/>
      <c r="BU22" s="286" t="s">
        <v>155</v>
      </c>
      <c r="BV22" s="286"/>
      <c r="BW22" s="286"/>
      <c r="BX22" s="286"/>
      <c r="BY22" s="286"/>
      <c r="BZ22" s="286"/>
      <c r="CA22" s="286"/>
      <c r="CB22" s="286"/>
      <c r="CC22" s="286"/>
      <c r="CD22" s="286"/>
      <c r="CE22" s="286"/>
      <c r="CF22" s="286"/>
      <c r="CG22" s="286"/>
      <c r="CH22" s="286"/>
      <c r="CI22" s="286"/>
      <c r="CJ22" s="286"/>
      <c r="CK22" s="286"/>
      <c r="CL22" s="286"/>
      <c r="CM22" s="286"/>
      <c r="CN22" s="286"/>
      <c r="CO22" s="286"/>
      <c r="CP22" s="286"/>
      <c r="CQ22" s="286"/>
      <c r="CR22" s="286"/>
      <c r="CS22" s="286"/>
      <c r="CX22" s="9"/>
      <c r="DC22" s="31"/>
      <c r="DD22" s="5"/>
      <c r="DE22" s="5"/>
    </row>
    <row r="23" spans="2:109" ht="5.0999999999999996" customHeight="1">
      <c r="B23" s="278"/>
      <c r="C23" s="279"/>
      <c r="D23" s="279"/>
      <c r="E23" s="279"/>
      <c r="F23" s="279"/>
      <c r="G23" s="280"/>
      <c r="BU23" s="286"/>
      <c r="BV23" s="286"/>
      <c r="BW23" s="286"/>
      <c r="BX23" s="286"/>
      <c r="BY23" s="286"/>
      <c r="BZ23" s="286"/>
      <c r="CA23" s="286"/>
      <c r="CB23" s="286"/>
      <c r="CC23" s="286"/>
      <c r="CD23" s="286"/>
      <c r="CE23" s="286"/>
      <c r="CF23" s="286"/>
      <c r="CG23" s="286"/>
      <c r="CH23" s="286"/>
      <c r="CI23" s="286"/>
      <c r="CJ23" s="286"/>
      <c r="CK23" s="286"/>
      <c r="CL23" s="286"/>
      <c r="CM23" s="286"/>
      <c r="CN23" s="286"/>
      <c r="CO23" s="286"/>
      <c r="CP23" s="286"/>
      <c r="CQ23" s="286"/>
      <c r="CR23" s="286"/>
      <c r="CS23" s="286"/>
      <c r="CX23" s="9"/>
      <c r="DC23" s="31"/>
      <c r="DD23" s="5"/>
      <c r="DE23" s="5"/>
    </row>
    <row r="24" spans="2:109" ht="5.0999999999999996" customHeight="1">
      <c r="B24" s="278"/>
      <c r="C24" s="279"/>
      <c r="D24" s="279"/>
      <c r="E24" s="279"/>
      <c r="F24" s="279"/>
      <c r="G24" s="280"/>
      <c r="BU24" s="287"/>
      <c r="BV24" s="287"/>
      <c r="BW24" s="287"/>
      <c r="BX24" s="287"/>
      <c r="BY24" s="287"/>
      <c r="BZ24" s="287"/>
      <c r="CA24" s="287"/>
      <c r="CB24" s="287"/>
      <c r="CC24" s="287"/>
      <c r="CD24" s="287"/>
      <c r="CE24" s="287"/>
      <c r="CF24" s="287"/>
      <c r="CG24" s="287"/>
      <c r="CH24" s="287"/>
      <c r="CI24" s="287"/>
      <c r="CJ24" s="287"/>
      <c r="CK24" s="287"/>
      <c r="CL24" s="287"/>
      <c r="CM24" s="287"/>
      <c r="CN24" s="287"/>
      <c r="CO24" s="287"/>
      <c r="CP24" s="287"/>
      <c r="CQ24" s="287"/>
      <c r="CR24" s="287"/>
      <c r="CS24" s="287"/>
      <c r="CX24" s="9"/>
      <c r="DC24" s="31"/>
      <c r="DD24" s="5"/>
      <c r="DE24" s="5"/>
    </row>
    <row r="25" spans="2:109" ht="5.0999999999999996" customHeight="1">
      <c r="B25" s="278"/>
      <c r="C25" s="279"/>
      <c r="D25" s="279"/>
      <c r="E25" s="279"/>
      <c r="F25" s="279"/>
      <c r="G25" s="280"/>
      <c r="CX25" s="9"/>
      <c r="DC25" s="31"/>
      <c r="DD25" s="5"/>
      <c r="DE25" s="5"/>
    </row>
    <row r="26" spans="2:109" ht="5.0999999999999996" customHeight="1">
      <c r="B26" s="278"/>
      <c r="C26" s="279"/>
      <c r="D26" s="279"/>
      <c r="E26" s="279"/>
      <c r="F26" s="279"/>
      <c r="G26" s="280"/>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X26" s="9"/>
      <c r="DC26" s="31"/>
      <c r="DD26" s="5"/>
      <c r="DE26" s="5"/>
    </row>
    <row r="27" spans="2:109" ht="5.0999999999999996" customHeight="1">
      <c r="B27" s="278"/>
      <c r="C27" s="279"/>
      <c r="D27" s="279"/>
      <c r="E27" s="279"/>
      <c r="F27" s="279"/>
      <c r="G27" s="280"/>
      <c r="H27" s="288" t="s">
        <v>20</v>
      </c>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88"/>
      <c r="BQ27" s="288"/>
      <c r="BR27" s="288"/>
      <c r="BS27" s="288"/>
      <c r="BT27" s="288"/>
      <c r="BU27" s="288"/>
      <c r="BV27" s="288"/>
      <c r="BW27" s="288"/>
      <c r="BX27" s="288"/>
      <c r="BY27" s="288"/>
      <c r="BZ27" s="288"/>
      <c r="CA27" s="288"/>
      <c r="CB27" s="288"/>
      <c r="CC27" s="288"/>
      <c r="CD27" s="288"/>
      <c r="CE27" s="288"/>
      <c r="CF27" s="288"/>
      <c r="CG27" s="288"/>
      <c r="CH27" s="288"/>
      <c r="CI27" s="288"/>
      <c r="CJ27" s="288"/>
      <c r="CK27" s="288"/>
      <c r="CL27" s="288"/>
      <c r="CM27" s="288"/>
      <c r="CN27" s="288"/>
      <c r="CO27" s="288"/>
      <c r="CP27" s="288"/>
      <c r="CQ27" s="288"/>
      <c r="CR27" s="288"/>
      <c r="CS27" s="288"/>
      <c r="CT27" s="288"/>
      <c r="CU27" s="288"/>
      <c r="CV27" s="288"/>
      <c r="CW27" s="288"/>
      <c r="CX27" s="289"/>
      <c r="DC27" s="31"/>
      <c r="DD27" s="5"/>
      <c r="DE27" s="5"/>
    </row>
    <row r="28" spans="2:109" ht="5.0999999999999996" customHeight="1">
      <c r="B28" s="278"/>
      <c r="C28" s="279"/>
      <c r="D28" s="279"/>
      <c r="E28" s="279"/>
      <c r="F28" s="279"/>
      <c r="G28" s="280"/>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8"/>
      <c r="BR28" s="288"/>
      <c r="BS28" s="288"/>
      <c r="BT28" s="288"/>
      <c r="BU28" s="288"/>
      <c r="BV28" s="288"/>
      <c r="BW28" s="288"/>
      <c r="BX28" s="288"/>
      <c r="BY28" s="288"/>
      <c r="BZ28" s="288"/>
      <c r="CA28" s="288"/>
      <c r="CB28" s="288"/>
      <c r="CC28" s="288"/>
      <c r="CD28" s="288"/>
      <c r="CE28" s="288"/>
      <c r="CF28" s="288"/>
      <c r="CG28" s="288"/>
      <c r="CH28" s="288"/>
      <c r="CI28" s="288"/>
      <c r="CJ28" s="288"/>
      <c r="CK28" s="288"/>
      <c r="CL28" s="288"/>
      <c r="CM28" s="288"/>
      <c r="CN28" s="288"/>
      <c r="CO28" s="288"/>
      <c r="CP28" s="288"/>
      <c r="CQ28" s="288"/>
      <c r="CR28" s="288"/>
      <c r="CS28" s="288"/>
      <c r="CT28" s="288"/>
      <c r="CU28" s="288"/>
      <c r="CV28" s="288"/>
      <c r="CW28" s="288"/>
      <c r="CX28" s="289"/>
      <c r="DC28" s="31"/>
      <c r="DD28" s="5"/>
      <c r="DE28" s="5"/>
    </row>
    <row r="29" spans="2:109" ht="5.0999999999999996" customHeight="1">
      <c r="B29" s="278"/>
      <c r="C29" s="279"/>
      <c r="D29" s="279"/>
      <c r="E29" s="279"/>
      <c r="F29" s="279"/>
      <c r="G29" s="280"/>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c r="CU29" s="288"/>
      <c r="CV29" s="288"/>
      <c r="CW29" s="288"/>
      <c r="CX29" s="289"/>
      <c r="DC29" s="31"/>
      <c r="DD29" s="5"/>
      <c r="DE29" s="5"/>
    </row>
    <row r="30" spans="2:109" ht="5.0999999999999996" customHeight="1">
      <c r="B30" s="278"/>
      <c r="C30" s="279"/>
      <c r="D30" s="279"/>
      <c r="E30" s="279"/>
      <c r="F30" s="279"/>
      <c r="G30" s="280"/>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8"/>
      <c r="BY30" s="288"/>
      <c r="BZ30" s="288"/>
      <c r="CA30" s="288"/>
      <c r="CB30" s="288"/>
      <c r="CC30" s="288"/>
      <c r="CD30" s="288"/>
      <c r="CE30" s="288"/>
      <c r="CF30" s="288"/>
      <c r="CG30" s="288"/>
      <c r="CH30" s="288"/>
      <c r="CI30" s="288"/>
      <c r="CJ30" s="288"/>
      <c r="CK30" s="288"/>
      <c r="CL30" s="288"/>
      <c r="CM30" s="288"/>
      <c r="CN30" s="288"/>
      <c r="CO30" s="288"/>
      <c r="CP30" s="288"/>
      <c r="CQ30" s="288"/>
      <c r="CR30" s="288"/>
      <c r="CS30" s="288"/>
      <c r="CT30" s="288"/>
      <c r="CU30" s="288"/>
      <c r="CV30" s="288"/>
      <c r="CW30" s="288"/>
      <c r="CX30" s="289"/>
      <c r="DC30" s="31"/>
      <c r="DD30" s="5"/>
      <c r="DE30" s="5"/>
    </row>
    <row r="31" spans="2:109" ht="5.0999999999999996" customHeight="1">
      <c r="B31" s="278"/>
      <c r="C31" s="279"/>
      <c r="D31" s="279"/>
      <c r="E31" s="279"/>
      <c r="F31" s="279"/>
      <c r="G31" s="280"/>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288"/>
      <c r="BV31" s="288"/>
      <c r="BW31" s="288"/>
      <c r="BX31" s="288"/>
      <c r="BY31" s="288"/>
      <c r="BZ31" s="288"/>
      <c r="CA31" s="288"/>
      <c r="CB31" s="288"/>
      <c r="CC31" s="288"/>
      <c r="CD31" s="288"/>
      <c r="CE31" s="288"/>
      <c r="CF31" s="288"/>
      <c r="CG31" s="288"/>
      <c r="CH31" s="288"/>
      <c r="CI31" s="288"/>
      <c r="CJ31" s="288"/>
      <c r="CK31" s="288"/>
      <c r="CL31" s="288"/>
      <c r="CM31" s="288"/>
      <c r="CN31" s="288"/>
      <c r="CO31" s="288"/>
      <c r="CP31" s="288"/>
      <c r="CQ31" s="288"/>
      <c r="CR31" s="288"/>
      <c r="CS31" s="288"/>
      <c r="CT31" s="288"/>
      <c r="CU31" s="288"/>
      <c r="CV31" s="288"/>
      <c r="CW31" s="288"/>
      <c r="CX31" s="289"/>
      <c r="DC31" s="31"/>
      <c r="DD31" s="5"/>
      <c r="DE31" s="5"/>
    </row>
    <row r="32" spans="2:109" ht="5.0999999999999996" customHeight="1">
      <c r="B32" s="278"/>
      <c r="C32" s="279"/>
      <c r="D32" s="279"/>
      <c r="E32" s="279"/>
      <c r="F32" s="279"/>
      <c r="G32" s="280"/>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288"/>
      <c r="BM32" s="288"/>
      <c r="BN32" s="288"/>
      <c r="BO32" s="288"/>
      <c r="BP32" s="288"/>
      <c r="BQ32" s="288"/>
      <c r="BR32" s="288"/>
      <c r="BS32" s="288"/>
      <c r="BT32" s="288"/>
      <c r="BU32" s="288"/>
      <c r="BV32" s="288"/>
      <c r="BW32" s="288"/>
      <c r="BX32" s="288"/>
      <c r="BY32" s="288"/>
      <c r="BZ32" s="288"/>
      <c r="CA32" s="288"/>
      <c r="CB32" s="288"/>
      <c r="CC32" s="288"/>
      <c r="CD32" s="288"/>
      <c r="CE32" s="288"/>
      <c r="CF32" s="288"/>
      <c r="CG32" s="288"/>
      <c r="CH32" s="288"/>
      <c r="CI32" s="288"/>
      <c r="CJ32" s="288"/>
      <c r="CK32" s="288"/>
      <c r="CL32" s="288"/>
      <c r="CM32" s="288"/>
      <c r="CN32" s="288"/>
      <c r="CO32" s="288"/>
      <c r="CP32" s="288"/>
      <c r="CQ32" s="288"/>
      <c r="CR32" s="288"/>
      <c r="CS32" s="288"/>
      <c r="CT32" s="288"/>
      <c r="CU32" s="288"/>
      <c r="CV32" s="288"/>
      <c r="CW32" s="288"/>
      <c r="CX32" s="289"/>
      <c r="DC32" s="31"/>
      <c r="DD32" s="5"/>
      <c r="DE32" s="5"/>
    </row>
    <row r="33" spans="2:109" ht="5.0999999999999996" customHeight="1">
      <c r="B33" s="278"/>
      <c r="C33" s="279"/>
      <c r="D33" s="279"/>
      <c r="E33" s="279"/>
      <c r="F33" s="279"/>
      <c r="G33" s="280"/>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X33" s="9"/>
      <c r="DC33" s="31"/>
      <c r="DD33" s="5"/>
      <c r="DE33" s="5"/>
    </row>
    <row r="34" spans="2:109" ht="5.0999999999999996" customHeight="1">
      <c r="B34" s="278"/>
      <c r="C34" s="279"/>
      <c r="D34" s="279"/>
      <c r="E34" s="279"/>
      <c r="F34" s="279"/>
      <c r="G34" s="280"/>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X34" s="9"/>
      <c r="DC34" s="31"/>
      <c r="DD34" s="5"/>
      <c r="DE34" s="5"/>
    </row>
    <row r="35" spans="2:109" ht="5.0999999999999996" customHeight="1">
      <c r="B35" s="278"/>
      <c r="C35" s="279"/>
      <c r="D35" s="279"/>
      <c r="E35" s="279"/>
      <c r="F35" s="279"/>
      <c r="G35" s="280"/>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X35" s="9"/>
      <c r="DC35" s="31"/>
      <c r="DD35" s="5"/>
      <c r="DE35" s="5"/>
    </row>
    <row r="36" spans="2:109" ht="5.0999999999999996" customHeight="1">
      <c r="B36" s="278"/>
      <c r="C36" s="279"/>
      <c r="D36" s="279"/>
      <c r="E36" s="279"/>
      <c r="F36" s="279"/>
      <c r="G36" s="280"/>
      <c r="H36" s="5"/>
      <c r="I36" s="5"/>
      <c r="J36" s="5"/>
      <c r="K36" s="5"/>
      <c r="L36" s="5"/>
      <c r="M36" s="265" t="s">
        <v>14</v>
      </c>
      <c r="N36" s="266"/>
      <c r="O36" s="266"/>
      <c r="P36" s="266"/>
      <c r="Q36" s="266"/>
      <c r="R36" s="266"/>
      <c r="S36" s="266"/>
      <c r="T36" s="266"/>
      <c r="U36" s="266"/>
      <c r="V36" s="266"/>
      <c r="W36" s="266"/>
      <c r="X36" s="266"/>
      <c r="Y36" s="266"/>
      <c r="Z36" s="290" t="s">
        <v>23</v>
      </c>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92"/>
      <c r="BG36" s="293"/>
      <c r="BH36" s="294"/>
      <c r="BI36" s="294"/>
      <c r="BJ36" s="294"/>
      <c r="BK36" s="294"/>
      <c r="BL36" s="294"/>
      <c r="BM36" s="294"/>
      <c r="BN36" s="294"/>
      <c r="BO36" s="294"/>
      <c r="BP36" s="294"/>
      <c r="BQ36" s="12"/>
      <c r="BR36" s="12"/>
      <c r="BS36" s="12"/>
      <c r="BT36" s="12"/>
      <c r="BU36" s="298" t="s">
        <v>13</v>
      </c>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X36" s="9"/>
      <c r="DC36" s="31"/>
      <c r="DD36" s="5"/>
      <c r="DE36" s="5"/>
    </row>
    <row r="37" spans="2:109" ht="5.0999999999999996" customHeight="1">
      <c r="B37" s="278"/>
      <c r="C37" s="279"/>
      <c r="D37" s="279"/>
      <c r="E37" s="279"/>
      <c r="F37" s="279"/>
      <c r="G37" s="280"/>
      <c r="H37" s="5"/>
      <c r="I37" s="5"/>
      <c r="J37" s="5"/>
      <c r="K37" s="5"/>
      <c r="L37" s="5"/>
      <c r="M37" s="268"/>
      <c r="N37" s="269"/>
      <c r="O37" s="269"/>
      <c r="P37" s="269"/>
      <c r="Q37" s="269"/>
      <c r="R37" s="269"/>
      <c r="S37" s="269"/>
      <c r="T37" s="269"/>
      <c r="U37" s="269"/>
      <c r="V37" s="269"/>
      <c r="W37" s="269"/>
      <c r="X37" s="269"/>
      <c r="Y37" s="269"/>
      <c r="Z37" s="293"/>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5"/>
      <c r="BG37" s="293"/>
      <c r="BH37" s="294"/>
      <c r="BI37" s="294"/>
      <c r="BJ37" s="294"/>
      <c r="BK37" s="294"/>
      <c r="BL37" s="294"/>
      <c r="BM37" s="294"/>
      <c r="BN37" s="294"/>
      <c r="BO37" s="294"/>
      <c r="BP37" s="294"/>
      <c r="BQ37" s="12"/>
      <c r="BR37" s="12"/>
      <c r="BS37" s="12"/>
      <c r="BT37" s="12"/>
      <c r="BU37" s="29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X37" s="9"/>
      <c r="DC37" s="31"/>
      <c r="DD37" s="5"/>
      <c r="DE37" s="5"/>
    </row>
    <row r="38" spans="2:109" ht="5.0999999999999996" customHeight="1">
      <c r="B38" s="278"/>
      <c r="C38" s="279"/>
      <c r="D38" s="279"/>
      <c r="E38" s="279"/>
      <c r="F38" s="279"/>
      <c r="G38" s="280"/>
      <c r="H38" s="5"/>
      <c r="I38" s="5"/>
      <c r="J38" s="5"/>
      <c r="K38" s="5"/>
      <c r="L38" s="5"/>
      <c r="M38" s="268"/>
      <c r="N38" s="269"/>
      <c r="O38" s="269"/>
      <c r="P38" s="269"/>
      <c r="Q38" s="269"/>
      <c r="R38" s="269"/>
      <c r="S38" s="269"/>
      <c r="T38" s="269"/>
      <c r="U38" s="269"/>
      <c r="V38" s="269"/>
      <c r="W38" s="269"/>
      <c r="X38" s="269"/>
      <c r="Y38" s="269"/>
      <c r="Z38" s="293"/>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5"/>
      <c r="BG38" s="293"/>
      <c r="BH38" s="294"/>
      <c r="BI38" s="294"/>
      <c r="BJ38" s="294"/>
      <c r="BK38" s="294"/>
      <c r="BL38" s="294"/>
      <c r="BM38" s="294"/>
      <c r="BN38" s="294"/>
      <c r="BO38" s="294"/>
      <c r="BP38" s="294"/>
      <c r="BQ38" s="12"/>
      <c r="BR38" s="12"/>
      <c r="BS38" s="12"/>
      <c r="BT38" s="12"/>
      <c r="BU38" s="29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X38" s="9"/>
      <c r="DC38" s="31"/>
      <c r="DD38" s="5"/>
      <c r="DE38" s="5"/>
    </row>
    <row r="39" spans="2:109" ht="5.0999999999999996" customHeight="1">
      <c r="B39" s="278"/>
      <c r="C39" s="279"/>
      <c r="D39" s="279"/>
      <c r="E39" s="279"/>
      <c r="F39" s="279"/>
      <c r="G39" s="280"/>
      <c r="H39" s="5"/>
      <c r="I39" s="5"/>
      <c r="J39" s="5"/>
      <c r="K39" s="5"/>
      <c r="L39" s="5"/>
      <c r="M39" s="268"/>
      <c r="N39" s="269"/>
      <c r="O39" s="269"/>
      <c r="P39" s="269"/>
      <c r="Q39" s="269"/>
      <c r="R39" s="269"/>
      <c r="S39" s="269"/>
      <c r="T39" s="269"/>
      <c r="U39" s="269"/>
      <c r="V39" s="269"/>
      <c r="W39" s="269"/>
      <c r="X39" s="269"/>
      <c r="Y39" s="269"/>
      <c r="Z39" s="293"/>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5"/>
      <c r="BG39" s="293"/>
      <c r="BH39" s="294"/>
      <c r="BI39" s="294"/>
      <c r="BJ39" s="294"/>
      <c r="BK39" s="294"/>
      <c r="BL39" s="294"/>
      <c r="BM39" s="294"/>
      <c r="BN39" s="294"/>
      <c r="BO39" s="294"/>
      <c r="BP39" s="294"/>
      <c r="BQ39" s="12"/>
      <c r="BR39" s="12"/>
      <c r="BS39" s="12"/>
      <c r="BT39" s="12"/>
      <c r="BU39" s="29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X39" s="9"/>
      <c r="DC39" s="31"/>
      <c r="DD39" s="5"/>
      <c r="DE39" s="5"/>
    </row>
    <row r="40" spans="2:109" ht="5.0999999999999996" customHeight="1">
      <c r="B40" s="278"/>
      <c r="C40" s="279"/>
      <c r="D40" s="279"/>
      <c r="E40" s="279"/>
      <c r="F40" s="279"/>
      <c r="G40" s="280"/>
      <c r="H40" s="5"/>
      <c r="I40" s="5"/>
      <c r="J40" s="5"/>
      <c r="K40" s="5"/>
      <c r="L40" s="5"/>
      <c r="M40" s="268"/>
      <c r="N40" s="269"/>
      <c r="O40" s="269"/>
      <c r="P40" s="269"/>
      <c r="Q40" s="269"/>
      <c r="R40" s="269"/>
      <c r="S40" s="269"/>
      <c r="T40" s="269"/>
      <c r="U40" s="269"/>
      <c r="V40" s="269"/>
      <c r="W40" s="269"/>
      <c r="X40" s="269"/>
      <c r="Y40" s="269"/>
      <c r="Z40" s="293"/>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5"/>
      <c r="BG40" s="293"/>
      <c r="BH40" s="294"/>
      <c r="BI40" s="294"/>
      <c r="BJ40" s="294"/>
      <c r="BK40" s="294"/>
      <c r="BL40" s="294"/>
      <c r="BM40" s="294"/>
      <c r="BN40" s="294"/>
      <c r="BO40" s="294"/>
      <c r="BP40" s="294"/>
      <c r="BQ40" s="12"/>
      <c r="BR40" s="12"/>
      <c r="BS40" s="12"/>
      <c r="BT40" s="12"/>
      <c r="BU40" s="298"/>
      <c r="BV40" s="298"/>
      <c r="BW40" s="298"/>
      <c r="BX40" s="298"/>
      <c r="BY40" s="298"/>
      <c r="BZ40" s="298"/>
      <c r="CA40" s="298"/>
      <c r="CB40" s="298"/>
      <c r="CC40" s="298"/>
      <c r="CD40" s="298"/>
      <c r="CE40" s="298"/>
      <c r="CF40" s="298"/>
      <c r="CG40" s="298"/>
      <c r="CH40" s="298"/>
      <c r="CI40" s="298"/>
      <c r="CJ40" s="298"/>
      <c r="CK40" s="298"/>
      <c r="CL40" s="298"/>
      <c r="CM40" s="298"/>
      <c r="CN40" s="298"/>
      <c r="CO40" s="298"/>
      <c r="CP40" s="298"/>
      <c r="CQ40" s="298"/>
      <c r="CR40" s="298"/>
      <c r="CS40" s="298"/>
      <c r="CT40" s="298"/>
      <c r="CU40" s="298"/>
      <c r="CX40" s="9"/>
      <c r="DC40" s="31"/>
      <c r="DD40" s="5"/>
      <c r="DE40" s="5"/>
    </row>
    <row r="41" spans="2:109" ht="5.0999999999999996" customHeight="1">
      <c r="B41" s="278"/>
      <c r="C41" s="279"/>
      <c r="D41" s="279"/>
      <c r="E41" s="279"/>
      <c r="F41" s="279"/>
      <c r="G41" s="280"/>
      <c r="H41" s="5"/>
      <c r="I41" s="5"/>
      <c r="J41" s="5"/>
      <c r="K41" s="5"/>
      <c r="L41" s="5"/>
      <c r="M41" s="268"/>
      <c r="N41" s="269"/>
      <c r="O41" s="269"/>
      <c r="P41" s="269"/>
      <c r="Q41" s="269"/>
      <c r="R41" s="269"/>
      <c r="S41" s="269"/>
      <c r="T41" s="269"/>
      <c r="U41" s="269"/>
      <c r="V41" s="269"/>
      <c r="W41" s="269"/>
      <c r="X41" s="269"/>
      <c r="Y41" s="269"/>
      <c r="Z41" s="293"/>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5"/>
      <c r="BG41" s="293"/>
      <c r="BH41" s="294"/>
      <c r="BI41" s="294"/>
      <c r="BJ41" s="294"/>
      <c r="BK41" s="294"/>
      <c r="BL41" s="294"/>
      <c r="BM41" s="294"/>
      <c r="BN41" s="294"/>
      <c r="BO41" s="294"/>
      <c r="BP41" s="294"/>
      <c r="BQ41" s="12"/>
      <c r="BR41" s="12"/>
      <c r="BS41" s="12"/>
      <c r="BT41" s="12"/>
      <c r="BU41" s="29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X41" s="9"/>
      <c r="DC41" s="31"/>
      <c r="DD41" s="5"/>
      <c r="DE41" s="5"/>
    </row>
    <row r="42" spans="2:109" ht="5.0999999999999996" customHeight="1">
      <c r="B42" s="278"/>
      <c r="C42" s="279"/>
      <c r="D42" s="279"/>
      <c r="E42" s="279"/>
      <c r="F42" s="279"/>
      <c r="G42" s="280"/>
      <c r="H42" s="5"/>
      <c r="I42" s="5"/>
      <c r="J42" s="5"/>
      <c r="K42" s="5"/>
      <c r="L42" s="5"/>
      <c r="M42" s="268"/>
      <c r="N42" s="269"/>
      <c r="O42" s="269"/>
      <c r="P42" s="269"/>
      <c r="Q42" s="269"/>
      <c r="R42" s="269"/>
      <c r="S42" s="269"/>
      <c r="T42" s="269"/>
      <c r="U42" s="269"/>
      <c r="V42" s="269"/>
      <c r="W42" s="269"/>
      <c r="X42" s="269"/>
      <c r="Y42" s="269"/>
      <c r="Z42" s="293"/>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5"/>
      <c r="BG42" s="293"/>
      <c r="BH42" s="294"/>
      <c r="BI42" s="294"/>
      <c r="BJ42" s="294"/>
      <c r="BK42" s="294"/>
      <c r="BL42" s="294"/>
      <c r="BM42" s="294"/>
      <c r="BN42" s="294"/>
      <c r="BO42" s="294"/>
      <c r="BP42" s="294"/>
      <c r="BQ42" s="12"/>
      <c r="BR42" s="12"/>
      <c r="BS42" s="12"/>
      <c r="BT42" s="12"/>
      <c r="BU42" s="298"/>
      <c r="BV42" s="298"/>
      <c r="BW42" s="298"/>
      <c r="BX42" s="298"/>
      <c r="BY42" s="298"/>
      <c r="BZ42" s="298"/>
      <c r="CA42" s="298"/>
      <c r="CB42" s="298"/>
      <c r="CC42" s="298"/>
      <c r="CD42" s="298"/>
      <c r="CE42" s="298"/>
      <c r="CF42" s="298"/>
      <c r="CG42" s="298"/>
      <c r="CH42" s="298"/>
      <c r="CI42" s="298"/>
      <c r="CJ42" s="298"/>
      <c r="CK42" s="298"/>
      <c r="CL42" s="298"/>
      <c r="CM42" s="298"/>
      <c r="CN42" s="298"/>
      <c r="CO42" s="298"/>
      <c r="CP42" s="298"/>
      <c r="CQ42" s="298"/>
      <c r="CR42" s="298"/>
      <c r="CS42" s="298"/>
      <c r="CT42" s="298"/>
      <c r="CU42" s="298"/>
      <c r="CX42" s="9"/>
      <c r="DC42" s="31"/>
      <c r="DD42" s="5"/>
      <c r="DE42" s="5"/>
    </row>
    <row r="43" spans="2:109" ht="7.5" customHeight="1">
      <c r="B43" s="278"/>
      <c r="C43" s="279"/>
      <c r="D43" s="279"/>
      <c r="E43" s="279"/>
      <c r="F43" s="279"/>
      <c r="G43" s="280"/>
      <c r="H43" s="5"/>
      <c r="I43" s="5"/>
      <c r="J43" s="5"/>
      <c r="K43" s="5"/>
      <c r="L43" s="5"/>
      <c r="M43" s="271"/>
      <c r="N43" s="272"/>
      <c r="O43" s="272"/>
      <c r="P43" s="272"/>
      <c r="Q43" s="272"/>
      <c r="R43" s="272"/>
      <c r="S43" s="272"/>
      <c r="T43" s="272"/>
      <c r="U43" s="272"/>
      <c r="V43" s="272"/>
      <c r="W43" s="272"/>
      <c r="X43" s="272"/>
      <c r="Y43" s="272"/>
      <c r="Z43" s="296"/>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97"/>
      <c r="BG43" s="293"/>
      <c r="BH43" s="294"/>
      <c r="BI43" s="294"/>
      <c r="BJ43" s="294"/>
      <c r="BK43" s="294"/>
      <c r="BL43" s="294"/>
      <c r="BM43" s="294"/>
      <c r="BN43" s="294"/>
      <c r="BO43" s="294"/>
      <c r="BP43" s="294"/>
      <c r="BQ43" s="12"/>
      <c r="BR43" s="12"/>
      <c r="BS43" s="12"/>
      <c r="BT43" s="12"/>
      <c r="BU43" s="298"/>
      <c r="BV43" s="298"/>
      <c r="BW43" s="298"/>
      <c r="BX43" s="298"/>
      <c r="BY43" s="298"/>
      <c r="BZ43" s="298"/>
      <c r="CA43" s="298"/>
      <c r="CB43" s="298"/>
      <c r="CC43" s="298"/>
      <c r="CD43" s="298"/>
      <c r="CE43" s="298"/>
      <c r="CF43" s="298"/>
      <c r="CG43" s="298"/>
      <c r="CH43" s="298"/>
      <c r="CI43" s="298"/>
      <c r="CJ43" s="298"/>
      <c r="CK43" s="298"/>
      <c r="CL43" s="298"/>
      <c r="CM43" s="298"/>
      <c r="CN43" s="298"/>
      <c r="CO43" s="298"/>
      <c r="CP43" s="298"/>
      <c r="CQ43" s="298"/>
      <c r="CR43" s="298"/>
      <c r="CS43" s="298"/>
      <c r="CT43" s="298"/>
      <c r="CU43" s="298"/>
      <c r="CX43" s="9"/>
      <c r="DC43" s="31"/>
      <c r="DD43" s="5"/>
      <c r="DE43" s="5"/>
    </row>
    <row r="44" spans="2:109" ht="5.0999999999999996" customHeight="1">
      <c r="B44" s="278"/>
      <c r="C44" s="279"/>
      <c r="D44" s="279"/>
      <c r="E44" s="279"/>
      <c r="F44" s="279"/>
      <c r="G44" s="280"/>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X44" s="9"/>
      <c r="DC44" s="31"/>
      <c r="DD44" s="5"/>
      <c r="DE44" s="5"/>
    </row>
    <row r="45" spans="2:109" ht="5.0999999999999996" customHeight="1">
      <c r="B45" s="278"/>
      <c r="C45" s="279"/>
      <c r="D45" s="279"/>
      <c r="E45" s="279"/>
      <c r="F45" s="279"/>
      <c r="G45" s="280"/>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X45" s="9"/>
      <c r="DC45" s="31"/>
      <c r="DD45" s="5"/>
      <c r="DE45" s="5"/>
    </row>
    <row r="46" spans="2:109" ht="5.0999999999999996" customHeight="1">
      <c r="B46" s="278"/>
      <c r="C46" s="279"/>
      <c r="D46" s="279"/>
      <c r="E46" s="279"/>
      <c r="F46" s="279"/>
      <c r="G46" s="280"/>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X46" s="9"/>
      <c r="DC46" s="31"/>
      <c r="DD46" s="5"/>
      <c r="DE46" s="5"/>
    </row>
    <row r="47" spans="2:109" ht="5.0999999999999996" customHeight="1">
      <c r="B47" s="278"/>
      <c r="C47" s="279"/>
      <c r="D47" s="279"/>
      <c r="E47" s="279"/>
      <c r="F47" s="279"/>
      <c r="G47" s="280"/>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X47" s="9"/>
      <c r="DC47" s="31"/>
      <c r="DD47" s="5"/>
      <c r="DE47" s="5"/>
    </row>
    <row r="48" spans="2:109" ht="5.0999999999999996" customHeight="1">
      <c r="B48" s="278"/>
      <c r="C48" s="279"/>
      <c r="D48" s="279"/>
      <c r="E48" s="279"/>
      <c r="F48" s="279"/>
      <c r="G48" s="280"/>
      <c r="I48" s="5"/>
      <c r="J48" s="320" t="s">
        <v>11</v>
      </c>
      <c r="K48" s="320"/>
      <c r="L48" s="320"/>
      <c r="M48" s="320"/>
      <c r="N48" s="321" t="s">
        <v>12</v>
      </c>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1"/>
      <c r="CB48" s="321"/>
      <c r="CC48" s="321"/>
      <c r="CD48" s="321"/>
      <c r="CE48" s="321"/>
      <c r="CF48" s="321"/>
      <c r="CG48" s="321"/>
      <c r="CH48" s="321"/>
      <c r="CI48" s="321"/>
      <c r="CJ48" s="321"/>
      <c r="CK48" s="321"/>
      <c r="CL48" s="321"/>
      <c r="CM48" s="321"/>
      <c r="CN48" s="321"/>
      <c r="CO48" s="321"/>
      <c r="CP48" s="321"/>
      <c r="CQ48" s="321"/>
      <c r="CR48" s="321"/>
      <c r="CS48" s="321"/>
      <c r="CT48" s="321"/>
      <c r="CU48" s="321"/>
      <c r="CX48" s="9"/>
      <c r="DC48" s="31"/>
      <c r="DD48" s="5"/>
      <c r="DE48" s="5"/>
    </row>
    <row r="49" spans="2:109" ht="5.0999999999999996" customHeight="1">
      <c r="B49" s="278"/>
      <c r="C49" s="279"/>
      <c r="D49" s="279"/>
      <c r="E49" s="279"/>
      <c r="F49" s="279"/>
      <c r="G49" s="280"/>
      <c r="H49" s="5"/>
      <c r="I49" s="5"/>
      <c r="J49" s="320"/>
      <c r="K49" s="320"/>
      <c r="L49" s="320"/>
      <c r="M49" s="320"/>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1"/>
      <c r="BP49" s="321"/>
      <c r="BQ49" s="321"/>
      <c r="BR49" s="321"/>
      <c r="BS49" s="321"/>
      <c r="BT49" s="321"/>
      <c r="BU49" s="321"/>
      <c r="BV49" s="321"/>
      <c r="BW49" s="321"/>
      <c r="BX49" s="321"/>
      <c r="BY49" s="321"/>
      <c r="BZ49" s="321"/>
      <c r="CA49" s="321"/>
      <c r="CB49" s="321"/>
      <c r="CC49" s="321"/>
      <c r="CD49" s="321"/>
      <c r="CE49" s="321"/>
      <c r="CF49" s="321"/>
      <c r="CG49" s="321"/>
      <c r="CH49" s="321"/>
      <c r="CI49" s="321"/>
      <c r="CJ49" s="321"/>
      <c r="CK49" s="321"/>
      <c r="CL49" s="321"/>
      <c r="CM49" s="321"/>
      <c r="CN49" s="321"/>
      <c r="CO49" s="321"/>
      <c r="CP49" s="321"/>
      <c r="CQ49" s="321"/>
      <c r="CR49" s="321"/>
      <c r="CS49" s="321"/>
      <c r="CT49" s="321"/>
      <c r="CU49" s="321"/>
      <c r="CX49" s="9"/>
      <c r="DC49" s="31"/>
      <c r="DD49" s="5"/>
      <c r="DE49" s="5"/>
    </row>
    <row r="50" spans="2:109" ht="5.0999999999999996" customHeight="1">
      <c r="B50" s="278"/>
      <c r="C50" s="279"/>
      <c r="D50" s="279"/>
      <c r="E50" s="279"/>
      <c r="F50" s="279"/>
      <c r="G50" s="280"/>
      <c r="H50" s="5"/>
      <c r="I50" s="5"/>
      <c r="J50" s="320"/>
      <c r="K50" s="320"/>
      <c r="L50" s="320"/>
      <c r="M50" s="320"/>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1"/>
      <c r="CJ50" s="321"/>
      <c r="CK50" s="321"/>
      <c r="CL50" s="321"/>
      <c r="CM50" s="321"/>
      <c r="CN50" s="321"/>
      <c r="CO50" s="321"/>
      <c r="CP50" s="321"/>
      <c r="CQ50" s="321"/>
      <c r="CR50" s="321"/>
      <c r="CS50" s="321"/>
      <c r="CT50" s="321"/>
      <c r="CU50" s="321"/>
      <c r="CX50" s="9"/>
      <c r="DC50" s="31"/>
      <c r="DD50" s="5"/>
      <c r="DE50" s="5"/>
    </row>
    <row r="51" spans="2:109" ht="5.0999999999999996" customHeight="1">
      <c r="B51" s="278"/>
      <c r="C51" s="279"/>
      <c r="D51" s="279"/>
      <c r="E51" s="279"/>
      <c r="F51" s="279"/>
      <c r="G51" s="280"/>
      <c r="H51" s="5"/>
      <c r="I51" s="5"/>
      <c r="J51" s="320"/>
      <c r="K51" s="320"/>
      <c r="L51" s="320"/>
      <c r="M51" s="320"/>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321"/>
      <c r="BR51" s="321"/>
      <c r="BS51" s="321"/>
      <c r="BT51" s="321"/>
      <c r="BU51" s="321"/>
      <c r="BV51" s="321"/>
      <c r="BW51" s="321"/>
      <c r="BX51" s="321"/>
      <c r="BY51" s="321"/>
      <c r="BZ51" s="321"/>
      <c r="CA51" s="321"/>
      <c r="CB51" s="321"/>
      <c r="CC51" s="321"/>
      <c r="CD51" s="321"/>
      <c r="CE51" s="321"/>
      <c r="CF51" s="321"/>
      <c r="CG51" s="321"/>
      <c r="CH51" s="321"/>
      <c r="CI51" s="321"/>
      <c r="CJ51" s="321"/>
      <c r="CK51" s="321"/>
      <c r="CL51" s="321"/>
      <c r="CM51" s="321"/>
      <c r="CN51" s="321"/>
      <c r="CO51" s="321"/>
      <c r="CP51" s="321"/>
      <c r="CQ51" s="321"/>
      <c r="CR51" s="321"/>
      <c r="CS51" s="321"/>
      <c r="CT51" s="321"/>
      <c r="CU51" s="321"/>
      <c r="CX51" s="9"/>
      <c r="DC51" s="31"/>
      <c r="DD51" s="5"/>
      <c r="DE51" s="5"/>
    </row>
    <row r="52" spans="2:109" ht="5.0999999999999996" customHeight="1">
      <c r="B52" s="278"/>
      <c r="C52" s="279"/>
      <c r="D52" s="279"/>
      <c r="E52" s="279"/>
      <c r="F52" s="279"/>
      <c r="G52" s="280"/>
      <c r="I52" s="16"/>
      <c r="J52" s="320"/>
      <c r="K52" s="320"/>
      <c r="L52" s="320"/>
      <c r="M52" s="320"/>
      <c r="N52" s="321"/>
      <c r="O52" s="321"/>
      <c r="P52" s="321"/>
      <c r="Q52" s="321"/>
      <c r="R52" s="321"/>
      <c r="S52" s="321"/>
      <c r="T52" s="321"/>
      <c r="U52" s="321"/>
      <c r="V52" s="321"/>
      <c r="W52" s="321"/>
      <c r="X52" s="321"/>
      <c r="Y52" s="321"/>
      <c r="Z52" s="321"/>
      <c r="AA52" s="321"/>
      <c r="AB52" s="321"/>
      <c r="AC52" s="321"/>
      <c r="AD52" s="321"/>
      <c r="AE52" s="321"/>
      <c r="AF52" s="321"/>
      <c r="AG52" s="321"/>
      <c r="AH52" s="321"/>
      <c r="AI52" s="321"/>
      <c r="AJ52" s="321"/>
      <c r="AK52" s="321"/>
      <c r="AL52" s="321"/>
      <c r="AM52" s="321"/>
      <c r="AN52" s="321"/>
      <c r="AO52" s="321"/>
      <c r="AP52" s="321"/>
      <c r="AQ52" s="321"/>
      <c r="AR52" s="321"/>
      <c r="AS52" s="321"/>
      <c r="AT52" s="321"/>
      <c r="AU52" s="321"/>
      <c r="AV52" s="321"/>
      <c r="AW52" s="321"/>
      <c r="AX52" s="321"/>
      <c r="AY52" s="321"/>
      <c r="AZ52" s="321"/>
      <c r="BA52" s="321"/>
      <c r="BB52" s="321"/>
      <c r="BC52" s="321"/>
      <c r="BD52" s="321"/>
      <c r="BE52" s="321"/>
      <c r="BF52" s="321"/>
      <c r="BG52" s="321"/>
      <c r="BH52" s="321"/>
      <c r="BI52" s="321"/>
      <c r="BJ52" s="321"/>
      <c r="BK52" s="321"/>
      <c r="BL52" s="321"/>
      <c r="BM52" s="321"/>
      <c r="BN52" s="321"/>
      <c r="BO52" s="321"/>
      <c r="BP52" s="321"/>
      <c r="BQ52" s="321"/>
      <c r="BR52" s="321"/>
      <c r="BS52" s="321"/>
      <c r="BT52" s="321"/>
      <c r="BU52" s="321"/>
      <c r="BV52" s="321"/>
      <c r="BW52" s="321"/>
      <c r="BX52" s="321"/>
      <c r="BY52" s="321"/>
      <c r="BZ52" s="321"/>
      <c r="CA52" s="321"/>
      <c r="CB52" s="321"/>
      <c r="CC52" s="321"/>
      <c r="CD52" s="321"/>
      <c r="CE52" s="321"/>
      <c r="CF52" s="321"/>
      <c r="CG52" s="321"/>
      <c r="CH52" s="321"/>
      <c r="CI52" s="321"/>
      <c r="CJ52" s="321"/>
      <c r="CK52" s="321"/>
      <c r="CL52" s="321"/>
      <c r="CM52" s="321"/>
      <c r="CN52" s="321"/>
      <c r="CO52" s="321"/>
      <c r="CP52" s="321"/>
      <c r="CQ52" s="321"/>
      <c r="CR52" s="321"/>
      <c r="CS52" s="321"/>
      <c r="CT52" s="321"/>
      <c r="CU52" s="321"/>
      <c r="CV52" s="16"/>
      <c r="CW52" s="16"/>
      <c r="CX52" s="15"/>
      <c r="DC52" s="31"/>
      <c r="DD52" s="5"/>
      <c r="DE52" s="5"/>
    </row>
    <row r="53" spans="2:109" ht="5.0999999999999996" customHeight="1">
      <c r="B53" s="278"/>
      <c r="C53" s="279"/>
      <c r="D53" s="279"/>
      <c r="E53" s="279"/>
      <c r="F53" s="279"/>
      <c r="G53" s="280"/>
      <c r="H53" s="16"/>
      <c r="I53" s="16"/>
      <c r="J53" s="320"/>
      <c r="K53" s="320"/>
      <c r="L53" s="320"/>
      <c r="M53" s="320"/>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1"/>
      <c r="BR53" s="321"/>
      <c r="BS53" s="321"/>
      <c r="BT53" s="321"/>
      <c r="BU53" s="321"/>
      <c r="BV53" s="321"/>
      <c r="BW53" s="321"/>
      <c r="BX53" s="321"/>
      <c r="BY53" s="321"/>
      <c r="BZ53" s="321"/>
      <c r="CA53" s="321"/>
      <c r="CB53" s="321"/>
      <c r="CC53" s="321"/>
      <c r="CD53" s="321"/>
      <c r="CE53" s="321"/>
      <c r="CF53" s="321"/>
      <c r="CG53" s="321"/>
      <c r="CH53" s="321"/>
      <c r="CI53" s="321"/>
      <c r="CJ53" s="321"/>
      <c r="CK53" s="321"/>
      <c r="CL53" s="321"/>
      <c r="CM53" s="321"/>
      <c r="CN53" s="321"/>
      <c r="CO53" s="321"/>
      <c r="CP53" s="321"/>
      <c r="CQ53" s="321"/>
      <c r="CR53" s="321"/>
      <c r="CS53" s="321"/>
      <c r="CT53" s="321"/>
      <c r="CU53" s="321"/>
      <c r="CV53" s="16"/>
      <c r="CW53" s="16"/>
      <c r="CX53" s="15"/>
      <c r="DC53" s="31"/>
      <c r="DD53" s="5"/>
      <c r="DE53" s="5"/>
    </row>
    <row r="54" spans="2:109" ht="5.0999999999999996" customHeight="1">
      <c r="B54" s="278"/>
      <c r="C54" s="279"/>
      <c r="D54" s="279"/>
      <c r="E54" s="279"/>
      <c r="F54" s="279"/>
      <c r="G54" s="280"/>
      <c r="H54" s="16"/>
      <c r="I54" s="16"/>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3"/>
      <c r="BR54" s="213"/>
      <c r="BS54" s="213"/>
      <c r="BT54" s="213"/>
      <c r="BU54" s="213"/>
      <c r="BV54" s="213"/>
      <c r="BW54" s="213"/>
      <c r="BX54" s="213"/>
      <c r="BY54" s="213"/>
      <c r="BZ54" s="213"/>
      <c r="CA54" s="213"/>
      <c r="CB54" s="213"/>
      <c r="CC54" s="213"/>
      <c r="CD54" s="213"/>
      <c r="CE54" s="213"/>
      <c r="CF54" s="213"/>
      <c r="CG54" s="213"/>
      <c r="CH54" s="213"/>
      <c r="CI54" s="213"/>
      <c r="CJ54" s="213"/>
      <c r="CK54" s="213"/>
      <c r="CL54" s="213"/>
      <c r="CM54" s="213"/>
      <c r="CN54" s="213"/>
      <c r="CO54" s="213"/>
      <c r="CP54" s="213"/>
      <c r="CQ54" s="213"/>
      <c r="CR54" s="213"/>
      <c r="CS54" s="213"/>
      <c r="CT54" s="213"/>
      <c r="CU54" s="214"/>
      <c r="CV54" s="16"/>
      <c r="CW54" s="16"/>
      <c r="CX54" s="15"/>
      <c r="DC54" s="31"/>
      <c r="DD54" s="5"/>
      <c r="DE54" s="5"/>
    </row>
    <row r="55" spans="2:109" ht="5.0999999999999996" customHeight="1">
      <c r="B55" s="278"/>
      <c r="C55" s="279"/>
      <c r="D55" s="279"/>
      <c r="E55" s="279"/>
      <c r="F55" s="279"/>
      <c r="G55" s="280"/>
      <c r="H55" s="16"/>
      <c r="I55" s="16"/>
      <c r="J55" s="317" t="s">
        <v>10</v>
      </c>
      <c r="K55" s="317"/>
      <c r="L55" s="317"/>
      <c r="M55" s="317"/>
      <c r="N55" s="319" t="s">
        <v>183</v>
      </c>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8"/>
      <c r="AZ55" s="318"/>
      <c r="BA55" s="318"/>
      <c r="BB55" s="318"/>
      <c r="BC55" s="318"/>
      <c r="BD55" s="318"/>
      <c r="BE55" s="318"/>
      <c r="BF55" s="318"/>
      <c r="BG55" s="318"/>
      <c r="BH55" s="318"/>
      <c r="BI55" s="318"/>
      <c r="BJ55" s="318"/>
      <c r="BK55" s="318"/>
      <c r="BL55" s="318"/>
      <c r="BM55" s="318"/>
      <c r="BN55" s="318"/>
      <c r="BO55" s="318"/>
      <c r="BP55" s="318"/>
      <c r="BQ55" s="318"/>
      <c r="BR55" s="318"/>
      <c r="BS55" s="318"/>
      <c r="BT55" s="318"/>
      <c r="BU55" s="318"/>
      <c r="BV55" s="318"/>
      <c r="BW55" s="318"/>
      <c r="BX55" s="318"/>
      <c r="BY55" s="318"/>
      <c r="BZ55" s="318"/>
      <c r="CA55" s="318"/>
      <c r="CB55" s="318"/>
      <c r="CC55" s="318"/>
      <c r="CD55" s="318"/>
      <c r="CE55" s="318"/>
      <c r="CF55" s="318"/>
      <c r="CG55" s="318"/>
      <c r="CH55" s="318"/>
      <c r="CI55" s="318"/>
      <c r="CJ55" s="318"/>
      <c r="CK55" s="318"/>
      <c r="CL55" s="318"/>
      <c r="CM55" s="318"/>
      <c r="CN55" s="318"/>
      <c r="CO55" s="318"/>
      <c r="CP55" s="318"/>
      <c r="CQ55" s="318"/>
      <c r="CR55" s="318"/>
      <c r="CS55" s="318"/>
      <c r="CT55" s="318"/>
      <c r="CU55" s="318"/>
      <c r="CV55" s="16"/>
      <c r="CW55" s="16"/>
      <c r="CX55" s="15"/>
      <c r="DC55" s="31"/>
      <c r="DD55" s="5"/>
      <c r="DE55" s="5"/>
    </row>
    <row r="56" spans="2:109" ht="5.0999999999999996" customHeight="1">
      <c r="B56" s="278"/>
      <c r="C56" s="279"/>
      <c r="D56" s="279"/>
      <c r="E56" s="279"/>
      <c r="F56" s="279"/>
      <c r="G56" s="280"/>
      <c r="H56" s="16"/>
      <c r="I56" s="16"/>
      <c r="J56" s="317"/>
      <c r="K56" s="317"/>
      <c r="L56" s="317"/>
      <c r="M56" s="317"/>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8"/>
      <c r="AY56" s="318"/>
      <c r="AZ56" s="318"/>
      <c r="BA56" s="318"/>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c r="BY56" s="318"/>
      <c r="BZ56" s="318"/>
      <c r="CA56" s="318"/>
      <c r="CB56" s="318"/>
      <c r="CC56" s="318"/>
      <c r="CD56" s="318"/>
      <c r="CE56" s="318"/>
      <c r="CF56" s="318"/>
      <c r="CG56" s="318"/>
      <c r="CH56" s="318"/>
      <c r="CI56" s="318"/>
      <c r="CJ56" s="318"/>
      <c r="CK56" s="318"/>
      <c r="CL56" s="318"/>
      <c r="CM56" s="318"/>
      <c r="CN56" s="318"/>
      <c r="CO56" s="318"/>
      <c r="CP56" s="318"/>
      <c r="CQ56" s="318"/>
      <c r="CR56" s="318"/>
      <c r="CS56" s="318"/>
      <c r="CT56" s="318"/>
      <c r="CU56" s="318"/>
      <c r="CV56" s="16"/>
      <c r="CW56" s="16"/>
      <c r="CX56" s="15"/>
      <c r="DC56" s="31"/>
      <c r="DD56" s="5"/>
      <c r="DE56" s="5"/>
    </row>
    <row r="57" spans="2:109" ht="5.0999999999999996" customHeight="1">
      <c r="B57" s="278"/>
      <c r="C57" s="279"/>
      <c r="D57" s="279"/>
      <c r="E57" s="279"/>
      <c r="F57" s="279"/>
      <c r="G57" s="280"/>
      <c r="H57" s="16"/>
      <c r="I57" s="16"/>
      <c r="J57" s="317"/>
      <c r="K57" s="317"/>
      <c r="L57" s="317"/>
      <c r="M57" s="317"/>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c r="BO57" s="318"/>
      <c r="BP57" s="318"/>
      <c r="BQ57" s="318"/>
      <c r="BR57" s="318"/>
      <c r="BS57" s="318"/>
      <c r="BT57" s="318"/>
      <c r="BU57" s="318"/>
      <c r="BV57" s="318"/>
      <c r="BW57" s="318"/>
      <c r="BX57" s="318"/>
      <c r="BY57" s="318"/>
      <c r="BZ57" s="318"/>
      <c r="CA57" s="318"/>
      <c r="CB57" s="318"/>
      <c r="CC57" s="318"/>
      <c r="CD57" s="318"/>
      <c r="CE57" s="318"/>
      <c r="CF57" s="318"/>
      <c r="CG57" s="318"/>
      <c r="CH57" s="318"/>
      <c r="CI57" s="318"/>
      <c r="CJ57" s="318"/>
      <c r="CK57" s="318"/>
      <c r="CL57" s="318"/>
      <c r="CM57" s="318"/>
      <c r="CN57" s="318"/>
      <c r="CO57" s="318"/>
      <c r="CP57" s="318"/>
      <c r="CQ57" s="318"/>
      <c r="CR57" s="318"/>
      <c r="CS57" s="318"/>
      <c r="CT57" s="318"/>
      <c r="CU57" s="318"/>
      <c r="CV57" s="16"/>
      <c r="CW57" s="16"/>
      <c r="CX57" s="15"/>
      <c r="DC57" s="31"/>
      <c r="DD57" s="5"/>
      <c r="DE57" s="5"/>
    </row>
    <row r="58" spans="2:109" ht="5.0999999999999996" customHeight="1">
      <c r="B58" s="278"/>
      <c r="C58" s="279"/>
      <c r="D58" s="279"/>
      <c r="E58" s="279"/>
      <c r="F58" s="279"/>
      <c r="G58" s="280"/>
      <c r="H58" s="16"/>
      <c r="I58" s="16"/>
      <c r="J58" s="215"/>
      <c r="K58" s="215"/>
      <c r="L58" s="215"/>
      <c r="M58" s="215"/>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6"/>
      <c r="BR58" s="216"/>
      <c r="BS58" s="216"/>
      <c r="BT58" s="216"/>
      <c r="BU58" s="216"/>
      <c r="BV58" s="216"/>
      <c r="BW58" s="216"/>
      <c r="BX58" s="216"/>
      <c r="BY58" s="216"/>
      <c r="BZ58" s="216"/>
      <c r="CA58" s="216"/>
      <c r="CB58" s="216"/>
      <c r="CC58" s="216"/>
      <c r="CD58" s="216"/>
      <c r="CE58" s="216"/>
      <c r="CF58" s="216"/>
      <c r="CG58" s="216"/>
      <c r="CH58" s="216"/>
      <c r="CI58" s="216"/>
      <c r="CJ58" s="216"/>
      <c r="CK58" s="216"/>
      <c r="CL58" s="216"/>
      <c r="CM58" s="216"/>
      <c r="CN58" s="216"/>
      <c r="CO58" s="216"/>
      <c r="CP58" s="216"/>
      <c r="CQ58" s="216"/>
      <c r="CR58" s="216"/>
      <c r="CS58" s="216"/>
      <c r="CT58" s="216"/>
      <c r="CU58" s="216"/>
      <c r="CV58" s="16"/>
      <c r="CW58" s="16"/>
      <c r="CX58" s="15"/>
      <c r="DC58" s="31"/>
      <c r="DD58" s="5"/>
      <c r="DE58" s="5"/>
    </row>
    <row r="59" spans="2:109" ht="5.0999999999999996" customHeight="1">
      <c r="B59" s="278"/>
      <c r="C59" s="279"/>
      <c r="D59" s="279"/>
      <c r="E59" s="279"/>
      <c r="F59" s="279"/>
      <c r="G59" s="280"/>
      <c r="I59" s="16"/>
      <c r="J59" s="320" t="s">
        <v>11</v>
      </c>
      <c r="K59" s="320"/>
      <c r="L59" s="320"/>
      <c r="M59" s="320"/>
      <c r="N59" s="321" t="s">
        <v>21</v>
      </c>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1"/>
      <c r="AY59" s="321"/>
      <c r="AZ59" s="321"/>
      <c r="BA59" s="321"/>
      <c r="BB59" s="321"/>
      <c r="BC59" s="321"/>
      <c r="BD59" s="321"/>
      <c r="BE59" s="321"/>
      <c r="BF59" s="321"/>
      <c r="BG59" s="321"/>
      <c r="BH59" s="321"/>
      <c r="BI59" s="321"/>
      <c r="BJ59" s="321"/>
      <c r="BK59" s="321"/>
      <c r="BL59" s="321"/>
      <c r="BM59" s="321"/>
      <c r="BN59" s="321"/>
      <c r="BO59" s="321"/>
      <c r="BP59" s="321"/>
      <c r="BQ59" s="321"/>
      <c r="BR59" s="321"/>
      <c r="BS59" s="321"/>
      <c r="BT59" s="321"/>
      <c r="BU59" s="321"/>
      <c r="BV59" s="321"/>
      <c r="BW59" s="321"/>
      <c r="BX59" s="321"/>
      <c r="BY59" s="321"/>
      <c r="BZ59" s="321"/>
      <c r="CA59" s="321"/>
      <c r="CB59" s="321"/>
      <c r="CC59" s="321"/>
      <c r="CD59" s="321"/>
      <c r="CE59" s="321"/>
      <c r="CF59" s="321"/>
      <c r="CG59" s="321"/>
      <c r="CH59" s="321"/>
      <c r="CI59" s="321"/>
      <c r="CJ59" s="321"/>
      <c r="CK59" s="321"/>
      <c r="CL59" s="321"/>
      <c r="CM59" s="321"/>
      <c r="CN59" s="321"/>
      <c r="CO59" s="321"/>
      <c r="CP59" s="321"/>
      <c r="CQ59" s="321"/>
      <c r="CR59" s="321"/>
      <c r="CS59" s="321"/>
      <c r="CT59" s="321"/>
      <c r="CU59" s="321"/>
      <c r="CV59" s="16"/>
      <c r="CW59" s="16"/>
      <c r="CX59" s="15"/>
      <c r="DC59" s="31"/>
      <c r="DD59" s="5"/>
      <c r="DE59" s="5"/>
    </row>
    <row r="60" spans="2:109" ht="5.0999999999999996" customHeight="1">
      <c r="B60" s="278"/>
      <c r="C60" s="279"/>
      <c r="D60" s="279"/>
      <c r="E60" s="279"/>
      <c r="F60" s="279"/>
      <c r="G60" s="280"/>
      <c r="H60" s="16"/>
      <c r="I60" s="16"/>
      <c r="J60" s="320"/>
      <c r="K60" s="320"/>
      <c r="L60" s="320"/>
      <c r="M60" s="320"/>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1"/>
      <c r="AY60" s="321"/>
      <c r="AZ60" s="321"/>
      <c r="BA60" s="321"/>
      <c r="BB60" s="321"/>
      <c r="BC60" s="321"/>
      <c r="BD60" s="321"/>
      <c r="BE60" s="321"/>
      <c r="BF60" s="321"/>
      <c r="BG60" s="321"/>
      <c r="BH60" s="321"/>
      <c r="BI60" s="321"/>
      <c r="BJ60" s="321"/>
      <c r="BK60" s="321"/>
      <c r="BL60" s="321"/>
      <c r="BM60" s="321"/>
      <c r="BN60" s="321"/>
      <c r="BO60" s="321"/>
      <c r="BP60" s="321"/>
      <c r="BQ60" s="321"/>
      <c r="BR60" s="321"/>
      <c r="BS60" s="321"/>
      <c r="BT60" s="321"/>
      <c r="BU60" s="321"/>
      <c r="BV60" s="321"/>
      <c r="BW60" s="321"/>
      <c r="BX60" s="321"/>
      <c r="BY60" s="321"/>
      <c r="BZ60" s="321"/>
      <c r="CA60" s="321"/>
      <c r="CB60" s="321"/>
      <c r="CC60" s="321"/>
      <c r="CD60" s="321"/>
      <c r="CE60" s="321"/>
      <c r="CF60" s="321"/>
      <c r="CG60" s="321"/>
      <c r="CH60" s="321"/>
      <c r="CI60" s="321"/>
      <c r="CJ60" s="321"/>
      <c r="CK60" s="321"/>
      <c r="CL60" s="321"/>
      <c r="CM60" s="321"/>
      <c r="CN60" s="321"/>
      <c r="CO60" s="321"/>
      <c r="CP60" s="321"/>
      <c r="CQ60" s="321"/>
      <c r="CR60" s="321"/>
      <c r="CS60" s="321"/>
      <c r="CT60" s="321"/>
      <c r="CU60" s="321"/>
      <c r="CV60" s="16"/>
      <c r="CW60" s="16"/>
      <c r="CX60" s="15"/>
      <c r="DC60" s="31"/>
      <c r="DD60" s="5"/>
      <c r="DE60" s="5"/>
    </row>
    <row r="61" spans="2:109" ht="5.0999999999999996" customHeight="1">
      <c r="B61" s="278"/>
      <c r="C61" s="279"/>
      <c r="D61" s="279"/>
      <c r="E61" s="279"/>
      <c r="F61" s="279"/>
      <c r="G61" s="280"/>
      <c r="H61" s="16"/>
      <c r="I61" s="16"/>
      <c r="J61" s="320"/>
      <c r="K61" s="320"/>
      <c r="L61" s="320"/>
      <c r="M61" s="320"/>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c r="AX61" s="321"/>
      <c r="AY61" s="321"/>
      <c r="AZ61" s="321"/>
      <c r="BA61" s="321"/>
      <c r="BB61" s="321"/>
      <c r="BC61" s="321"/>
      <c r="BD61" s="321"/>
      <c r="BE61" s="321"/>
      <c r="BF61" s="321"/>
      <c r="BG61" s="321"/>
      <c r="BH61" s="321"/>
      <c r="BI61" s="321"/>
      <c r="BJ61" s="321"/>
      <c r="BK61" s="321"/>
      <c r="BL61" s="321"/>
      <c r="BM61" s="321"/>
      <c r="BN61" s="321"/>
      <c r="BO61" s="321"/>
      <c r="BP61" s="321"/>
      <c r="BQ61" s="321"/>
      <c r="BR61" s="321"/>
      <c r="BS61" s="321"/>
      <c r="BT61" s="321"/>
      <c r="BU61" s="321"/>
      <c r="BV61" s="321"/>
      <c r="BW61" s="321"/>
      <c r="BX61" s="321"/>
      <c r="BY61" s="321"/>
      <c r="BZ61" s="321"/>
      <c r="CA61" s="321"/>
      <c r="CB61" s="321"/>
      <c r="CC61" s="321"/>
      <c r="CD61" s="321"/>
      <c r="CE61" s="321"/>
      <c r="CF61" s="321"/>
      <c r="CG61" s="321"/>
      <c r="CH61" s="321"/>
      <c r="CI61" s="321"/>
      <c r="CJ61" s="321"/>
      <c r="CK61" s="321"/>
      <c r="CL61" s="321"/>
      <c r="CM61" s="321"/>
      <c r="CN61" s="321"/>
      <c r="CO61" s="321"/>
      <c r="CP61" s="321"/>
      <c r="CQ61" s="321"/>
      <c r="CR61" s="321"/>
      <c r="CS61" s="321"/>
      <c r="CT61" s="321"/>
      <c r="CU61" s="321"/>
      <c r="CV61" s="16"/>
      <c r="CW61" s="16"/>
      <c r="CX61" s="15"/>
      <c r="DC61" s="31"/>
      <c r="DD61" s="5"/>
      <c r="DE61" s="5"/>
    </row>
    <row r="62" spans="2:109" ht="5.0999999999999996" customHeight="1">
      <c r="B62" s="278"/>
      <c r="C62" s="279"/>
      <c r="D62" s="279"/>
      <c r="E62" s="279"/>
      <c r="F62" s="279"/>
      <c r="G62" s="280"/>
      <c r="H62" s="16"/>
      <c r="I62" s="16"/>
      <c r="J62" s="320"/>
      <c r="K62" s="320"/>
      <c r="L62" s="320"/>
      <c r="M62" s="320"/>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1"/>
      <c r="AY62" s="321"/>
      <c r="AZ62" s="321"/>
      <c r="BA62" s="321"/>
      <c r="BB62" s="321"/>
      <c r="BC62" s="321"/>
      <c r="BD62" s="321"/>
      <c r="BE62" s="321"/>
      <c r="BF62" s="321"/>
      <c r="BG62" s="321"/>
      <c r="BH62" s="321"/>
      <c r="BI62" s="321"/>
      <c r="BJ62" s="321"/>
      <c r="BK62" s="321"/>
      <c r="BL62" s="321"/>
      <c r="BM62" s="321"/>
      <c r="BN62" s="321"/>
      <c r="BO62" s="321"/>
      <c r="BP62" s="321"/>
      <c r="BQ62" s="321"/>
      <c r="BR62" s="321"/>
      <c r="BS62" s="321"/>
      <c r="BT62" s="321"/>
      <c r="BU62" s="321"/>
      <c r="BV62" s="321"/>
      <c r="BW62" s="321"/>
      <c r="BX62" s="321"/>
      <c r="BY62" s="321"/>
      <c r="BZ62" s="321"/>
      <c r="CA62" s="321"/>
      <c r="CB62" s="321"/>
      <c r="CC62" s="321"/>
      <c r="CD62" s="321"/>
      <c r="CE62" s="321"/>
      <c r="CF62" s="321"/>
      <c r="CG62" s="321"/>
      <c r="CH62" s="321"/>
      <c r="CI62" s="321"/>
      <c r="CJ62" s="321"/>
      <c r="CK62" s="321"/>
      <c r="CL62" s="321"/>
      <c r="CM62" s="321"/>
      <c r="CN62" s="321"/>
      <c r="CO62" s="321"/>
      <c r="CP62" s="321"/>
      <c r="CQ62" s="321"/>
      <c r="CR62" s="321"/>
      <c r="CS62" s="321"/>
      <c r="CT62" s="321"/>
      <c r="CU62" s="321"/>
      <c r="CV62" s="16"/>
      <c r="CW62" s="16"/>
      <c r="CX62" s="15"/>
      <c r="DC62" s="31"/>
      <c r="DD62" s="5"/>
      <c r="DE62" s="5"/>
    </row>
    <row r="63" spans="2:109" ht="5.0999999999999996" customHeight="1">
      <c r="B63" s="278"/>
      <c r="C63" s="279"/>
      <c r="D63" s="279"/>
      <c r="E63" s="279"/>
      <c r="F63" s="279"/>
      <c r="G63" s="280"/>
      <c r="H63" s="16"/>
      <c r="I63" s="16"/>
      <c r="J63" s="320"/>
      <c r="K63" s="320"/>
      <c r="L63" s="320"/>
      <c r="M63" s="320"/>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c r="AN63" s="321"/>
      <c r="AO63" s="321"/>
      <c r="AP63" s="321"/>
      <c r="AQ63" s="321"/>
      <c r="AR63" s="321"/>
      <c r="AS63" s="321"/>
      <c r="AT63" s="321"/>
      <c r="AU63" s="321"/>
      <c r="AV63" s="321"/>
      <c r="AW63" s="321"/>
      <c r="AX63" s="321"/>
      <c r="AY63" s="321"/>
      <c r="AZ63" s="321"/>
      <c r="BA63" s="321"/>
      <c r="BB63" s="321"/>
      <c r="BC63" s="321"/>
      <c r="BD63" s="321"/>
      <c r="BE63" s="321"/>
      <c r="BF63" s="321"/>
      <c r="BG63" s="321"/>
      <c r="BH63" s="321"/>
      <c r="BI63" s="321"/>
      <c r="BJ63" s="321"/>
      <c r="BK63" s="321"/>
      <c r="BL63" s="321"/>
      <c r="BM63" s="321"/>
      <c r="BN63" s="321"/>
      <c r="BO63" s="321"/>
      <c r="BP63" s="321"/>
      <c r="BQ63" s="321"/>
      <c r="BR63" s="321"/>
      <c r="BS63" s="321"/>
      <c r="BT63" s="321"/>
      <c r="BU63" s="321"/>
      <c r="BV63" s="321"/>
      <c r="BW63" s="321"/>
      <c r="BX63" s="321"/>
      <c r="BY63" s="321"/>
      <c r="BZ63" s="321"/>
      <c r="CA63" s="321"/>
      <c r="CB63" s="321"/>
      <c r="CC63" s="321"/>
      <c r="CD63" s="321"/>
      <c r="CE63" s="321"/>
      <c r="CF63" s="321"/>
      <c r="CG63" s="321"/>
      <c r="CH63" s="321"/>
      <c r="CI63" s="321"/>
      <c r="CJ63" s="321"/>
      <c r="CK63" s="321"/>
      <c r="CL63" s="321"/>
      <c r="CM63" s="321"/>
      <c r="CN63" s="321"/>
      <c r="CO63" s="321"/>
      <c r="CP63" s="321"/>
      <c r="CQ63" s="321"/>
      <c r="CR63" s="321"/>
      <c r="CS63" s="321"/>
      <c r="CT63" s="321"/>
      <c r="CU63" s="321"/>
      <c r="CV63" s="16"/>
      <c r="CW63" s="16"/>
      <c r="CX63" s="15"/>
      <c r="DC63" s="31"/>
      <c r="DD63" s="5"/>
      <c r="DE63" s="5"/>
    </row>
    <row r="64" spans="2:109" ht="5.0999999999999996" customHeight="1">
      <c r="B64" s="278"/>
      <c r="C64" s="279"/>
      <c r="D64" s="279"/>
      <c r="E64" s="279"/>
      <c r="F64" s="279"/>
      <c r="G64" s="280"/>
      <c r="H64" s="16"/>
      <c r="I64" s="16"/>
      <c r="J64" s="320"/>
      <c r="K64" s="320"/>
      <c r="L64" s="320"/>
      <c r="M64" s="320"/>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321"/>
      <c r="AL64" s="321"/>
      <c r="AM64" s="321"/>
      <c r="AN64" s="321"/>
      <c r="AO64" s="321"/>
      <c r="AP64" s="321"/>
      <c r="AQ64" s="321"/>
      <c r="AR64" s="321"/>
      <c r="AS64" s="321"/>
      <c r="AT64" s="321"/>
      <c r="AU64" s="321"/>
      <c r="AV64" s="321"/>
      <c r="AW64" s="321"/>
      <c r="AX64" s="321"/>
      <c r="AY64" s="321"/>
      <c r="AZ64" s="321"/>
      <c r="BA64" s="321"/>
      <c r="BB64" s="321"/>
      <c r="BC64" s="321"/>
      <c r="BD64" s="321"/>
      <c r="BE64" s="321"/>
      <c r="BF64" s="321"/>
      <c r="BG64" s="321"/>
      <c r="BH64" s="321"/>
      <c r="BI64" s="321"/>
      <c r="BJ64" s="321"/>
      <c r="BK64" s="321"/>
      <c r="BL64" s="321"/>
      <c r="BM64" s="321"/>
      <c r="BN64" s="321"/>
      <c r="BO64" s="321"/>
      <c r="BP64" s="321"/>
      <c r="BQ64" s="321"/>
      <c r="BR64" s="321"/>
      <c r="BS64" s="321"/>
      <c r="BT64" s="321"/>
      <c r="BU64" s="321"/>
      <c r="BV64" s="321"/>
      <c r="BW64" s="321"/>
      <c r="BX64" s="321"/>
      <c r="BY64" s="321"/>
      <c r="BZ64" s="321"/>
      <c r="CA64" s="321"/>
      <c r="CB64" s="321"/>
      <c r="CC64" s="321"/>
      <c r="CD64" s="321"/>
      <c r="CE64" s="321"/>
      <c r="CF64" s="321"/>
      <c r="CG64" s="321"/>
      <c r="CH64" s="321"/>
      <c r="CI64" s="321"/>
      <c r="CJ64" s="321"/>
      <c r="CK64" s="321"/>
      <c r="CL64" s="321"/>
      <c r="CM64" s="321"/>
      <c r="CN64" s="321"/>
      <c r="CO64" s="321"/>
      <c r="CP64" s="321"/>
      <c r="CQ64" s="321"/>
      <c r="CR64" s="321"/>
      <c r="CS64" s="321"/>
      <c r="CT64" s="321"/>
      <c r="CU64" s="321"/>
      <c r="CV64" s="16"/>
      <c r="CW64" s="16"/>
      <c r="CX64" s="15"/>
      <c r="DC64" s="31"/>
      <c r="DD64" s="5"/>
      <c r="DE64" s="5"/>
    </row>
    <row r="65" spans="2:109" ht="5.0999999999999996" customHeight="1">
      <c r="B65" s="278"/>
      <c r="C65" s="279"/>
      <c r="D65" s="279"/>
      <c r="E65" s="279"/>
      <c r="F65" s="279"/>
      <c r="G65" s="280"/>
      <c r="H65" s="16"/>
      <c r="I65" s="16"/>
      <c r="J65" s="215"/>
      <c r="K65" s="215"/>
      <c r="L65" s="215"/>
      <c r="M65" s="215"/>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16"/>
      <c r="CW65" s="16"/>
      <c r="CX65" s="15"/>
      <c r="DC65" s="31"/>
      <c r="DD65" s="5"/>
      <c r="DE65" s="5"/>
    </row>
    <row r="66" spans="2:109" ht="5.0999999999999996" customHeight="1">
      <c r="B66" s="278"/>
      <c r="C66" s="279"/>
      <c r="D66" s="279"/>
      <c r="E66" s="279"/>
      <c r="F66" s="279"/>
      <c r="G66" s="280"/>
      <c r="H66" s="5"/>
      <c r="I66" s="5"/>
      <c r="J66" s="317" t="s">
        <v>10</v>
      </c>
      <c r="K66" s="317"/>
      <c r="L66" s="317"/>
      <c r="M66" s="317"/>
      <c r="N66" s="318" t="s">
        <v>163</v>
      </c>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8"/>
      <c r="BB66" s="318"/>
      <c r="BC66" s="318"/>
      <c r="BD66" s="318"/>
      <c r="BE66" s="318"/>
      <c r="BF66" s="318"/>
      <c r="BG66" s="318"/>
      <c r="BH66" s="318"/>
      <c r="BI66" s="318"/>
      <c r="BJ66" s="318"/>
      <c r="BK66" s="318"/>
      <c r="BL66" s="318"/>
      <c r="BM66" s="318"/>
      <c r="BN66" s="318"/>
      <c r="BO66" s="318"/>
      <c r="BP66" s="318"/>
      <c r="BQ66" s="318"/>
      <c r="BR66" s="318"/>
      <c r="BS66" s="318"/>
      <c r="BT66" s="318"/>
      <c r="BU66" s="318"/>
      <c r="BV66" s="318"/>
      <c r="BW66" s="318"/>
      <c r="BX66" s="318"/>
      <c r="BY66" s="318"/>
      <c r="BZ66" s="318"/>
      <c r="CA66" s="318"/>
      <c r="CB66" s="318"/>
      <c r="CC66" s="318"/>
      <c r="CD66" s="318"/>
      <c r="CE66" s="318"/>
      <c r="CF66" s="318"/>
      <c r="CG66" s="318"/>
      <c r="CH66" s="318"/>
      <c r="CI66" s="318"/>
      <c r="CJ66" s="318"/>
      <c r="CK66" s="318"/>
      <c r="CL66" s="318"/>
      <c r="CM66" s="318"/>
      <c r="CN66" s="318"/>
      <c r="CO66" s="318"/>
      <c r="CP66" s="318"/>
      <c r="CQ66" s="318"/>
      <c r="CR66" s="318"/>
      <c r="CS66" s="318"/>
      <c r="CT66" s="318"/>
      <c r="CU66" s="318"/>
      <c r="CX66" s="9"/>
      <c r="DC66" s="31"/>
      <c r="DD66" s="5"/>
      <c r="DE66" s="5"/>
    </row>
    <row r="67" spans="2:109" ht="5.0999999999999996" customHeight="1">
      <c r="B67" s="278"/>
      <c r="C67" s="279"/>
      <c r="D67" s="279"/>
      <c r="E67" s="279"/>
      <c r="F67" s="279"/>
      <c r="G67" s="280"/>
      <c r="H67" s="5"/>
      <c r="I67" s="5"/>
      <c r="J67" s="317"/>
      <c r="K67" s="317"/>
      <c r="L67" s="317"/>
      <c r="M67" s="317"/>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8"/>
      <c r="BB67" s="318"/>
      <c r="BC67" s="318"/>
      <c r="BD67" s="318"/>
      <c r="BE67" s="318"/>
      <c r="BF67" s="318"/>
      <c r="BG67" s="318"/>
      <c r="BH67" s="318"/>
      <c r="BI67" s="318"/>
      <c r="BJ67" s="318"/>
      <c r="BK67" s="318"/>
      <c r="BL67" s="318"/>
      <c r="BM67" s="318"/>
      <c r="BN67" s="318"/>
      <c r="BO67" s="318"/>
      <c r="BP67" s="318"/>
      <c r="BQ67" s="318"/>
      <c r="BR67" s="318"/>
      <c r="BS67" s="318"/>
      <c r="BT67" s="318"/>
      <c r="BU67" s="318"/>
      <c r="BV67" s="318"/>
      <c r="BW67" s="318"/>
      <c r="BX67" s="318"/>
      <c r="BY67" s="318"/>
      <c r="BZ67" s="318"/>
      <c r="CA67" s="318"/>
      <c r="CB67" s="318"/>
      <c r="CC67" s="318"/>
      <c r="CD67" s="318"/>
      <c r="CE67" s="318"/>
      <c r="CF67" s="318"/>
      <c r="CG67" s="318"/>
      <c r="CH67" s="318"/>
      <c r="CI67" s="318"/>
      <c r="CJ67" s="318"/>
      <c r="CK67" s="318"/>
      <c r="CL67" s="318"/>
      <c r="CM67" s="318"/>
      <c r="CN67" s="318"/>
      <c r="CO67" s="318"/>
      <c r="CP67" s="318"/>
      <c r="CQ67" s="318"/>
      <c r="CR67" s="318"/>
      <c r="CS67" s="318"/>
      <c r="CT67" s="318"/>
      <c r="CU67" s="318"/>
      <c r="CX67" s="9"/>
      <c r="DC67" s="31"/>
      <c r="DD67" s="5"/>
      <c r="DE67" s="5"/>
    </row>
    <row r="68" spans="2:109" ht="5.0999999999999996" customHeight="1">
      <c r="B68" s="278"/>
      <c r="C68" s="279"/>
      <c r="D68" s="279"/>
      <c r="E68" s="279"/>
      <c r="F68" s="279"/>
      <c r="G68" s="280"/>
      <c r="H68" s="5"/>
      <c r="I68" s="5"/>
      <c r="J68" s="317"/>
      <c r="K68" s="317"/>
      <c r="L68" s="317"/>
      <c r="M68" s="317"/>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8"/>
      <c r="BC68" s="318"/>
      <c r="BD68" s="318"/>
      <c r="BE68" s="318"/>
      <c r="BF68" s="318"/>
      <c r="BG68" s="318"/>
      <c r="BH68" s="318"/>
      <c r="BI68" s="318"/>
      <c r="BJ68" s="318"/>
      <c r="BK68" s="318"/>
      <c r="BL68" s="318"/>
      <c r="BM68" s="318"/>
      <c r="BN68" s="318"/>
      <c r="BO68" s="318"/>
      <c r="BP68" s="318"/>
      <c r="BQ68" s="318"/>
      <c r="BR68" s="318"/>
      <c r="BS68" s="318"/>
      <c r="BT68" s="318"/>
      <c r="BU68" s="318"/>
      <c r="BV68" s="318"/>
      <c r="BW68" s="318"/>
      <c r="BX68" s="318"/>
      <c r="BY68" s="318"/>
      <c r="BZ68" s="318"/>
      <c r="CA68" s="318"/>
      <c r="CB68" s="318"/>
      <c r="CC68" s="318"/>
      <c r="CD68" s="318"/>
      <c r="CE68" s="318"/>
      <c r="CF68" s="318"/>
      <c r="CG68" s="318"/>
      <c r="CH68" s="318"/>
      <c r="CI68" s="318"/>
      <c r="CJ68" s="318"/>
      <c r="CK68" s="318"/>
      <c r="CL68" s="318"/>
      <c r="CM68" s="318"/>
      <c r="CN68" s="318"/>
      <c r="CO68" s="318"/>
      <c r="CP68" s="318"/>
      <c r="CQ68" s="318"/>
      <c r="CR68" s="318"/>
      <c r="CS68" s="318"/>
      <c r="CT68" s="318"/>
      <c r="CU68" s="318"/>
      <c r="CX68" s="9"/>
      <c r="DC68" s="31"/>
      <c r="DD68" s="5"/>
      <c r="DE68" s="5"/>
    </row>
    <row r="69" spans="2:109" ht="5.0999999999999996" customHeight="1">
      <c r="B69" s="278"/>
      <c r="C69" s="279"/>
      <c r="D69" s="279"/>
      <c r="E69" s="279"/>
      <c r="F69" s="279"/>
      <c r="G69" s="280"/>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X69" s="9"/>
      <c r="DC69" s="31"/>
      <c r="DD69" s="5"/>
      <c r="DE69" s="5"/>
    </row>
    <row r="70" spans="2:109" ht="5.0999999999999996" customHeight="1" thickBot="1">
      <c r="B70" s="281"/>
      <c r="C70" s="282"/>
      <c r="D70" s="282"/>
      <c r="E70" s="282"/>
      <c r="F70" s="282"/>
      <c r="G70" s="283"/>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6"/>
      <c r="DB70" s="28"/>
      <c r="DC70" s="27"/>
      <c r="DD70" s="28"/>
      <c r="DE70" s="28"/>
    </row>
    <row r="71" spans="2:109" ht="5.0999999999999996" customHeight="1"/>
    <row r="72" spans="2:109" ht="5.0999999999999996" customHeight="1">
      <c r="B72" s="30"/>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X72" s="31"/>
    </row>
    <row r="73" spans="2:109" ht="5.0999999999999996" customHeight="1" thickBot="1">
      <c r="B73" s="29"/>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7"/>
    </row>
    <row r="74" spans="2:109" ht="5.0999999999999996" customHeight="1">
      <c r="B74" s="30"/>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X74" s="31"/>
    </row>
    <row r="75" spans="2:109" ht="5.0999999999999996" customHeight="1">
      <c r="B75" s="30"/>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X75" s="31"/>
    </row>
    <row r="76" spans="2:109" ht="5.0999999999999996" customHeight="1"/>
    <row r="77" spans="2:109" ht="5.0999999999999996" customHeight="1"/>
    <row r="78" spans="2:109" ht="5.0999999999999996" customHeight="1"/>
    <row r="79" spans="2:109" ht="5.0999999999999996" customHeight="1"/>
    <row r="80" spans="2:109" ht="5.0999999999999996" customHeight="1" thickBot="1"/>
    <row r="81" spans="2:106" ht="5.0999999999999996" customHeight="1">
      <c r="CV81" s="26"/>
      <c r="CW81" s="25"/>
      <c r="CX81" s="25"/>
    </row>
    <row r="82" spans="2:106" ht="5.0999999999999996" customHeight="1">
      <c r="CV82" s="30"/>
    </row>
    <row r="83" spans="2:106" ht="5.0999999999999996" customHeight="1">
      <c r="H83" s="263" t="s">
        <v>9</v>
      </c>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263"/>
      <c r="BA83" s="263"/>
      <c r="BB83" s="263"/>
      <c r="BC83" s="263"/>
      <c r="BD83" s="263"/>
      <c r="BE83" s="263"/>
      <c r="BF83" s="263"/>
      <c r="BG83" s="263"/>
      <c r="BH83" s="263"/>
      <c r="BI83" s="263"/>
      <c r="CS83" s="30"/>
      <c r="CT83" s="5"/>
      <c r="CV83" s="30"/>
      <c r="CX83" s="31"/>
    </row>
    <row r="84" spans="2:106" ht="5.0999999999999996" customHeight="1" thickBot="1">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263"/>
      <c r="BA84" s="263"/>
      <c r="BB84" s="263"/>
      <c r="BC84" s="263"/>
      <c r="BD84" s="263"/>
      <c r="BE84" s="263"/>
      <c r="BF84" s="263"/>
      <c r="BG84" s="263"/>
      <c r="BH84" s="263"/>
      <c r="BI84" s="263"/>
      <c r="CS84" s="30"/>
      <c r="CT84" s="5"/>
      <c r="CV84" s="29"/>
      <c r="CW84" s="28"/>
      <c r="CX84" s="27"/>
    </row>
    <row r="85" spans="2:106" ht="5.0999999999999996" customHeight="1">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263"/>
      <c r="BA85" s="263"/>
      <c r="BB85" s="263"/>
      <c r="BC85" s="263"/>
      <c r="BD85" s="263"/>
      <c r="BE85" s="263"/>
      <c r="BF85" s="263"/>
      <c r="BG85" s="263"/>
      <c r="BH85" s="263"/>
      <c r="BI85" s="263"/>
      <c r="CS85" s="26"/>
      <c r="CT85" s="25"/>
      <c r="CU85" s="25"/>
      <c r="CV85" s="25"/>
      <c r="CW85" s="25"/>
      <c r="CX85" s="24"/>
    </row>
    <row r="86" spans="2:106" ht="5.0999999999999996" customHeight="1">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c r="AH86" s="264"/>
      <c r="AI86" s="264"/>
      <c r="AJ86" s="264"/>
      <c r="AK86" s="264"/>
      <c r="AL86" s="264"/>
      <c r="AM86" s="264"/>
      <c r="AN86" s="264"/>
      <c r="AO86" s="264"/>
      <c r="AP86" s="264"/>
      <c r="AQ86" s="264"/>
      <c r="AR86" s="264"/>
      <c r="AS86" s="264"/>
      <c r="AT86" s="264"/>
      <c r="AU86" s="264"/>
      <c r="AV86" s="264"/>
      <c r="AW86" s="264"/>
      <c r="AX86" s="264"/>
      <c r="AY86" s="264"/>
      <c r="AZ86" s="264"/>
      <c r="BA86" s="264"/>
      <c r="BB86" s="264"/>
      <c r="BC86" s="264"/>
      <c r="BD86" s="264"/>
      <c r="BE86" s="264"/>
      <c r="BF86" s="264"/>
      <c r="BG86" s="264"/>
      <c r="BH86" s="264"/>
      <c r="BI86" s="264"/>
      <c r="CS86" s="23"/>
      <c r="CT86" s="7"/>
      <c r="CU86" s="7"/>
      <c r="CV86" s="7"/>
      <c r="CW86" s="7"/>
      <c r="CX86" s="22"/>
    </row>
    <row r="87" spans="2:106" ht="5.0999999999999996" customHeight="1">
      <c r="B87" s="217"/>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8"/>
      <c r="AR87" s="218"/>
      <c r="AS87" s="218"/>
      <c r="AT87" s="218"/>
      <c r="AU87" s="218"/>
      <c r="AV87" s="218"/>
      <c r="AW87" s="218"/>
      <c r="AX87" s="218"/>
      <c r="AY87" s="218"/>
      <c r="AZ87" s="218"/>
      <c r="BA87" s="218"/>
      <c r="BB87" s="218"/>
      <c r="BC87" s="218"/>
      <c r="BD87" s="218"/>
      <c r="BE87" s="218"/>
      <c r="BF87" s="218"/>
      <c r="BG87" s="218"/>
      <c r="BH87" s="218"/>
      <c r="BI87" s="218"/>
      <c r="BJ87" s="218"/>
      <c r="BK87" s="218"/>
      <c r="BL87" s="218"/>
      <c r="BM87" s="218"/>
      <c r="BN87" s="218"/>
      <c r="BO87" s="218"/>
      <c r="BP87" s="218"/>
      <c r="BQ87" s="218"/>
      <c r="BR87" s="218"/>
      <c r="BS87" s="218"/>
      <c r="BT87" s="218"/>
      <c r="BU87" s="218"/>
      <c r="BV87" s="218"/>
      <c r="BW87" s="218"/>
      <c r="BX87" s="218"/>
      <c r="BY87" s="218"/>
      <c r="BZ87" s="218"/>
      <c r="CA87" s="218"/>
      <c r="CB87" s="218"/>
      <c r="CC87" s="218"/>
      <c r="CD87" s="218"/>
      <c r="CE87" s="218"/>
      <c r="CF87" s="218"/>
      <c r="CG87" s="218"/>
      <c r="CH87" s="218"/>
      <c r="CI87" s="218"/>
      <c r="CJ87" s="218"/>
      <c r="CK87" s="218"/>
      <c r="CL87" s="218"/>
      <c r="CM87" s="218"/>
      <c r="CN87" s="218"/>
      <c r="CO87" s="218"/>
      <c r="CP87" s="218"/>
      <c r="CQ87" s="218"/>
      <c r="CR87" s="219"/>
      <c r="CS87" s="265"/>
      <c r="CT87" s="266"/>
      <c r="CU87" s="266"/>
      <c r="CV87" s="266"/>
      <c r="CW87" s="266"/>
      <c r="CX87" s="267"/>
      <c r="CY87" s="4"/>
      <c r="CZ87" s="4"/>
      <c r="DA87" s="4"/>
      <c r="DB87" s="4"/>
    </row>
    <row r="88" spans="2:106" ht="5.0999999999999996" customHeight="1">
      <c r="B88" s="220"/>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c r="AX88" s="129"/>
      <c r="AY88" s="129"/>
      <c r="AZ88" s="129"/>
      <c r="BA88" s="129"/>
      <c r="BB88" s="129"/>
      <c r="BC88" s="129"/>
      <c r="BD88" s="129"/>
      <c r="BE88" s="129"/>
      <c r="BF88" s="129"/>
      <c r="BG88" s="129"/>
      <c r="BH88" s="129"/>
      <c r="BI88" s="129"/>
      <c r="BJ88" s="129"/>
      <c r="BK88" s="129"/>
      <c r="BL88" s="129"/>
      <c r="BM88" s="129"/>
      <c r="BN88" s="129"/>
      <c r="BO88" s="129"/>
      <c r="BP88" s="129"/>
      <c r="BQ88" s="129"/>
      <c r="BR88" s="129"/>
      <c r="BS88" s="129"/>
      <c r="BT88" s="129"/>
      <c r="BU88" s="129"/>
      <c r="BV88" s="129"/>
      <c r="BW88" s="129"/>
      <c r="BX88" s="129"/>
      <c r="BY88" s="129"/>
      <c r="BZ88" s="129"/>
      <c r="CA88" s="129"/>
      <c r="CB88" s="129"/>
      <c r="CC88" s="129"/>
      <c r="CD88" s="129"/>
      <c r="CE88" s="129"/>
      <c r="CF88" s="129"/>
      <c r="CG88" s="129"/>
      <c r="CH88" s="129"/>
      <c r="CI88" s="129"/>
      <c r="CJ88" s="129"/>
      <c r="CK88" s="129"/>
      <c r="CL88" s="129"/>
      <c r="CM88" s="129"/>
      <c r="CN88" s="129"/>
      <c r="CO88" s="129"/>
      <c r="CP88" s="129"/>
      <c r="CQ88" s="129"/>
      <c r="CR88" s="221"/>
      <c r="CS88" s="268"/>
      <c r="CT88" s="269"/>
      <c r="CU88" s="269"/>
      <c r="CV88" s="269"/>
      <c r="CW88" s="269"/>
      <c r="CX88" s="270"/>
      <c r="CY88" s="4"/>
      <c r="CZ88" s="4"/>
      <c r="DA88" s="4"/>
      <c r="DB88" s="4"/>
    </row>
    <row r="89" spans="2:106" ht="5.0999999999999996" customHeight="1">
      <c r="B89" s="220"/>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29"/>
      <c r="AQ89" s="129"/>
      <c r="AR89" s="129"/>
      <c r="AS89" s="129"/>
      <c r="AT89" s="129"/>
      <c r="AU89" s="129"/>
      <c r="AV89" s="129"/>
      <c r="AW89" s="129"/>
      <c r="AX89" s="129"/>
      <c r="AY89" s="129"/>
      <c r="AZ89" s="129"/>
      <c r="BA89" s="129"/>
      <c r="BB89" s="129"/>
      <c r="BC89" s="129"/>
      <c r="BD89" s="129"/>
      <c r="BE89" s="129"/>
      <c r="BF89" s="129"/>
      <c r="BG89" s="129"/>
      <c r="BH89" s="129"/>
      <c r="BI89" s="129"/>
      <c r="BJ89" s="129"/>
      <c r="BK89" s="129"/>
      <c r="BL89" s="129"/>
      <c r="BM89" s="129"/>
      <c r="BN89" s="129"/>
      <c r="BO89" s="129"/>
      <c r="BP89" s="129"/>
      <c r="BQ89" s="129"/>
      <c r="BR89" s="129"/>
      <c r="BS89" s="129"/>
      <c r="BT89" s="129"/>
      <c r="BU89" s="129"/>
      <c r="BV89" s="129"/>
      <c r="BW89" s="129"/>
      <c r="BX89" s="129"/>
      <c r="BY89" s="129"/>
      <c r="BZ89" s="129"/>
      <c r="CA89" s="129"/>
      <c r="CB89" s="129"/>
      <c r="CC89" s="129"/>
      <c r="CD89" s="129"/>
      <c r="CE89" s="129"/>
      <c r="CF89" s="129"/>
      <c r="CG89" s="129"/>
      <c r="CH89" s="129"/>
      <c r="CI89" s="129"/>
      <c r="CJ89" s="129"/>
      <c r="CK89" s="129"/>
      <c r="CL89" s="129"/>
      <c r="CM89" s="129"/>
      <c r="CN89" s="129"/>
      <c r="CO89" s="129"/>
      <c r="CP89" s="129"/>
      <c r="CQ89" s="129"/>
      <c r="CR89" s="221"/>
      <c r="CS89" s="268"/>
      <c r="CT89" s="269"/>
      <c r="CU89" s="269"/>
      <c r="CV89" s="269"/>
      <c r="CW89" s="269"/>
      <c r="CX89" s="270"/>
      <c r="CY89" s="4"/>
      <c r="CZ89" s="4"/>
      <c r="DA89" s="4"/>
      <c r="DB89" s="4"/>
    </row>
    <row r="90" spans="2:106" ht="5.0999999999999996" customHeight="1">
      <c r="B90" s="220"/>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c r="BS90" s="129"/>
      <c r="BT90" s="129"/>
      <c r="BU90" s="129"/>
      <c r="BV90" s="129"/>
      <c r="BW90" s="129"/>
      <c r="BX90" s="129"/>
      <c r="BY90" s="129"/>
      <c r="BZ90" s="129"/>
      <c r="CA90" s="129"/>
      <c r="CB90" s="129"/>
      <c r="CC90" s="129"/>
      <c r="CD90" s="129"/>
      <c r="CE90" s="129"/>
      <c r="CF90" s="129"/>
      <c r="CG90" s="129"/>
      <c r="CH90" s="129"/>
      <c r="CI90" s="129"/>
      <c r="CJ90" s="129"/>
      <c r="CK90" s="129"/>
      <c r="CL90" s="129"/>
      <c r="CM90" s="129"/>
      <c r="CN90" s="129"/>
      <c r="CO90" s="129"/>
      <c r="CP90" s="129"/>
      <c r="CQ90" s="129"/>
      <c r="CR90" s="221"/>
      <c r="CS90" s="268"/>
      <c r="CT90" s="269"/>
      <c r="CU90" s="269"/>
      <c r="CV90" s="269"/>
      <c r="CW90" s="269"/>
      <c r="CX90" s="270"/>
      <c r="CY90" s="4"/>
      <c r="CZ90" s="4"/>
      <c r="DA90" s="4"/>
      <c r="DB90" s="4"/>
    </row>
    <row r="91" spans="2:106" ht="5.0999999999999996" customHeight="1">
      <c r="B91" s="220"/>
      <c r="C91" s="129"/>
      <c r="D91" s="129"/>
      <c r="E91" s="129"/>
      <c r="F91" s="128"/>
      <c r="G91" s="128"/>
      <c r="H91" s="128"/>
      <c r="I91" s="128"/>
      <c r="J91" s="128"/>
      <c r="K91" s="128"/>
      <c r="L91" s="128"/>
      <c r="M91" s="128"/>
      <c r="N91" s="128"/>
      <c r="O91" s="128"/>
      <c r="P91" s="128"/>
      <c r="Q91" s="128"/>
      <c r="R91" s="128"/>
      <c r="S91" s="129"/>
      <c r="T91" s="129"/>
      <c r="U91" s="129"/>
      <c r="V91" s="129"/>
      <c r="W91" s="129"/>
      <c r="X91" s="129"/>
      <c r="Y91" s="129"/>
      <c r="Z91" s="129"/>
      <c r="AA91" s="129"/>
      <c r="AB91" s="129"/>
      <c r="AC91" s="129"/>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c r="CF91" s="129"/>
      <c r="CG91" s="129"/>
      <c r="CH91" s="129"/>
      <c r="CI91" s="129"/>
      <c r="CJ91" s="129"/>
      <c r="CK91" s="129"/>
      <c r="CL91" s="129"/>
      <c r="CM91" s="129"/>
      <c r="CN91" s="129"/>
      <c r="CO91" s="129"/>
      <c r="CP91" s="129"/>
      <c r="CQ91" s="129"/>
      <c r="CR91" s="221"/>
      <c r="CS91" s="268"/>
      <c r="CT91" s="269"/>
      <c r="CU91" s="269"/>
      <c r="CV91" s="269"/>
      <c r="CW91" s="269"/>
      <c r="CX91" s="270"/>
      <c r="CY91" s="4"/>
      <c r="CZ91" s="4"/>
      <c r="DA91" s="4"/>
      <c r="DB91" s="4"/>
    </row>
    <row r="92" spans="2:106" ht="5.0999999999999996" customHeight="1">
      <c r="B92" s="220"/>
      <c r="C92" s="322" t="s">
        <v>8</v>
      </c>
      <c r="D92" s="322"/>
      <c r="E92" s="322"/>
      <c r="F92" s="322"/>
      <c r="G92" s="322"/>
      <c r="H92" s="322"/>
      <c r="I92" s="322"/>
      <c r="J92" s="322"/>
      <c r="K92" s="322"/>
      <c r="L92" s="322"/>
      <c r="M92" s="322"/>
      <c r="N92" s="322"/>
      <c r="O92" s="322"/>
      <c r="P92" s="322"/>
      <c r="Q92" s="322"/>
      <c r="R92" s="128"/>
      <c r="S92" s="128"/>
      <c r="T92" s="128"/>
      <c r="U92" s="128"/>
      <c r="V92" s="128"/>
      <c r="W92" s="128"/>
      <c r="X92" s="128"/>
      <c r="Y92" s="128"/>
      <c r="Z92" s="128"/>
      <c r="AA92" s="128"/>
      <c r="AB92" s="128"/>
      <c r="AC92" s="128"/>
      <c r="AD92" s="128"/>
      <c r="AE92" s="106"/>
      <c r="AF92" s="106"/>
      <c r="AG92" s="106"/>
      <c r="AH92" s="129"/>
      <c r="AI92" s="129"/>
      <c r="AJ92" s="129"/>
      <c r="AK92" s="129"/>
      <c r="AL92" s="129"/>
      <c r="AM92" s="129"/>
      <c r="AN92" s="129"/>
      <c r="AO92" s="129"/>
      <c r="AP92" s="129"/>
      <c r="AQ92" s="129"/>
      <c r="AR92" s="129"/>
      <c r="AS92" s="129"/>
      <c r="AT92" s="129"/>
      <c r="AU92" s="129"/>
      <c r="AV92" s="129"/>
      <c r="AW92" s="129"/>
      <c r="AX92" s="129"/>
      <c r="AY92" s="129"/>
      <c r="AZ92" s="129"/>
      <c r="BA92" s="129"/>
      <c r="BB92" s="129"/>
      <c r="BC92" s="129"/>
      <c r="BD92" s="129"/>
      <c r="BE92" s="129"/>
      <c r="BF92" s="129"/>
      <c r="BG92" s="129"/>
      <c r="BH92" s="129"/>
      <c r="BI92" s="129"/>
      <c r="BJ92" s="129"/>
      <c r="BK92" s="129"/>
      <c r="BL92" s="129"/>
      <c r="BM92" s="129"/>
      <c r="BN92" s="129"/>
      <c r="BO92" s="129"/>
      <c r="BP92" s="129"/>
      <c r="BQ92" s="129"/>
      <c r="BR92" s="129"/>
      <c r="BS92" s="129"/>
      <c r="BT92" s="129"/>
      <c r="BU92" s="129"/>
      <c r="BV92" s="129"/>
      <c r="BW92" s="129"/>
      <c r="BX92" s="129"/>
      <c r="BY92" s="129"/>
      <c r="BZ92" s="129"/>
      <c r="CA92" s="129"/>
      <c r="CB92" s="129"/>
      <c r="CC92" s="129"/>
      <c r="CD92" s="129"/>
      <c r="CE92" s="129"/>
      <c r="CF92" s="129"/>
      <c r="CG92" s="129"/>
      <c r="CH92" s="129"/>
      <c r="CI92" s="129"/>
      <c r="CJ92" s="129"/>
      <c r="CK92" s="129"/>
      <c r="CL92" s="129"/>
      <c r="CM92" s="129"/>
      <c r="CN92" s="129"/>
      <c r="CO92" s="129"/>
      <c r="CP92" s="129"/>
      <c r="CQ92" s="129"/>
      <c r="CR92" s="221"/>
      <c r="CS92" s="268"/>
      <c r="CT92" s="269"/>
      <c r="CU92" s="269"/>
      <c r="CV92" s="269"/>
      <c r="CW92" s="269"/>
      <c r="CX92" s="270"/>
      <c r="CY92" s="4"/>
      <c r="CZ92" s="4"/>
      <c r="DA92" s="4"/>
      <c r="DB92" s="4"/>
    </row>
    <row r="93" spans="2:106" ht="5.0999999999999996" customHeight="1">
      <c r="B93" s="220"/>
      <c r="C93" s="322"/>
      <c r="D93" s="322"/>
      <c r="E93" s="322"/>
      <c r="F93" s="322"/>
      <c r="G93" s="322"/>
      <c r="H93" s="322"/>
      <c r="I93" s="322"/>
      <c r="J93" s="322"/>
      <c r="K93" s="322"/>
      <c r="L93" s="322"/>
      <c r="M93" s="322"/>
      <c r="N93" s="322"/>
      <c r="O93" s="322"/>
      <c r="P93" s="322"/>
      <c r="Q93" s="322"/>
      <c r="R93" s="128"/>
      <c r="S93" s="128"/>
      <c r="T93" s="128"/>
      <c r="U93" s="128"/>
      <c r="V93" s="128"/>
      <c r="W93" s="128"/>
      <c r="X93" s="128"/>
      <c r="Y93" s="128"/>
      <c r="Z93" s="128"/>
      <c r="AA93" s="128"/>
      <c r="AB93" s="128"/>
      <c r="AC93" s="128"/>
      <c r="AD93" s="128"/>
      <c r="AE93" s="106"/>
      <c r="AF93" s="106"/>
      <c r="AG93" s="106"/>
      <c r="AH93" s="129"/>
      <c r="AI93" s="129"/>
      <c r="AJ93" s="129"/>
      <c r="AK93" s="129"/>
      <c r="AL93" s="129"/>
      <c r="AM93" s="129"/>
      <c r="AN93" s="129"/>
      <c r="AO93" s="129"/>
      <c r="AP93" s="129"/>
      <c r="AQ93" s="129"/>
      <c r="AR93" s="129"/>
      <c r="AS93" s="129"/>
      <c r="AT93" s="129"/>
      <c r="AU93" s="129"/>
      <c r="AV93" s="129"/>
      <c r="AW93" s="129"/>
      <c r="AX93" s="129"/>
      <c r="AY93" s="129"/>
      <c r="AZ93" s="129"/>
      <c r="BA93" s="129"/>
      <c r="BB93" s="129"/>
      <c r="BC93" s="129"/>
      <c r="BD93" s="129"/>
      <c r="BE93" s="129"/>
      <c r="BF93" s="129"/>
      <c r="BG93" s="129"/>
      <c r="BH93" s="129"/>
      <c r="BI93" s="129"/>
      <c r="BJ93" s="129"/>
      <c r="BK93" s="129"/>
      <c r="BL93" s="129"/>
      <c r="BM93" s="129"/>
      <c r="BN93" s="129"/>
      <c r="BO93" s="222"/>
      <c r="BP93" s="222"/>
      <c r="BQ93" s="222"/>
      <c r="BR93" s="222"/>
      <c r="BS93" s="222"/>
      <c r="BT93" s="222"/>
      <c r="BU93" s="222"/>
      <c r="BV93" s="222"/>
      <c r="BW93" s="222"/>
      <c r="BX93" s="222"/>
      <c r="BY93" s="222"/>
      <c r="BZ93" s="222"/>
      <c r="CA93" s="222"/>
      <c r="CB93" s="222"/>
      <c r="CC93" s="222"/>
      <c r="CD93" s="222"/>
      <c r="CE93" s="222"/>
      <c r="CF93" s="222"/>
      <c r="CG93" s="222"/>
      <c r="CH93" s="222"/>
      <c r="CI93" s="222"/>
      <c r="CJ93" s="222"/>
      <c r="CK93" s="222"/>
      <c r="CL93" s="222"/>
      <c r="CM93" s="222"/>
      <c r="CN93" s="129"/>
      <c r="CO93" s="129"/>
      <c r="CP93" s="129"/>
      <c r="CQ93" s="129"/>
      <c r="CR93" s="221"/>
      <c r="CS93" s="268"/>
      <c r="CT93" s="269"/>
      <c r="CU93" s="269"/>
      <c r="CV93" s="269"/>
      <c r="CW93" s="269"/>
      <c r="CX93" s="270"/>
      <c r="CY93" s="4"/>
      <c r="CZ93" s="4"/>
      <c r="DA93" s="4"/>
      <c r="DB93" s="4"/>
    </row>
    <row r="94" spans="2:106" ht="5.0999999999999996" customHeight="1">
      <c r="B94" s="220"/>
      <c r="C94" s="322"/>
      <c r="D94" s="322"/>
      <c r="E94" s="322"/>
      <c r="F94" s="322"/>
      <c r="G94" s="322"/>
      <c r="H94" s="322"/>
      <c r="I94" s="322"/>
      <c r="J94" s="322"/>
      <c r="K94" s="322"/>
      <c r="L94" s="322"/>
      <c r="M94" s="322"/>
      <c r="N94" s="322"/>
      <c r="O94" s="322"/>
      <c r="P94" s="322"/>
      <c r="Q94" s="322"/>
      <c r="R94" s="128"/>
      <c r="S94" s="128"/>
      <c r="T94" s="128"/>
      <c r="U94" s="128"/>
      <c r="V94" s="128"/>
      <c r="W94" s="128"/>
      <c r="X94" s="128"/>
      <c r="Y94" s="128"/>
      <c r="Z94" s="128"/>
      <c r="AA94" s="128"/>
      <c r="AB94" s="128"/>
      <c r="AC94" s="128"/>
      <c r="AD94" s="128"/>
      <c r="AE94" s="106"/>
      <c r="AF94" s="106"/>
      <c r="AG94" s="106"/>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8"/>
      <c r="BI94" s="128"/>
      <c r="BJ94" s="128"/>
      <c r="BK94" s="128"/>
      <c r="BL94" s="128"/>
      <c r="BM94" s="128"/>
      <c r="BN94" s="128"/>
      <c r="BO94" s="128"/>
      <c r="BP94" s="128"/>
      <c r="BQ94" s="128"/>
      <c r="BR94" s="128"/>
      <c r="BS94" s="128"/>
      <c r="BT94" s="128"/>
      <c r="BU94" s="128"/>
      <c r="BV94" s="128"/>
      <c r="BW94" s="222"/>
      <c r="BX94" s="222"/>
      <c r="BY94" s="222"/>
      <c r="BZ94" s="222"/>
      <c r="CA94" s="222"/>
      <c r="CB94" s="222"/>
      <c r="CC94" s="222"/>
      <c r="CD94" s="222"/>
      <c r="CE94" s="222"/>
      <c r="CF94" s="222"/>
      <c r="CG94" s="222"/>
      <c r="CH94" s="222"/>
      <c r="CI94" s="222"/>
      <c r="CJ94" s="222"/>
      <c r="CK94" s="222"/>
      <c r="CL94" s="222"/>
      <c r="CM94" s="222"/>
      <c r="CN94" s="129"/>
      <c r="CO94" s="129"/>
      <c r="CP94" s="129"/>
      <c r="CQ94" s="129"/>
      <c r="CR94" s="221"/>
      <c r="CS94" s="268"/>
      <c r="CT94" s="269"/>
      <c r="CU94" s="269"/>
      <c r="CV94" s="269"/>
      <c r="CW94" s="269"/>
      <c r="CX94" s="270"/>
      <c r="CY94" s="4"/>
      <c r="CZ94" s="4"/>
      <c r="DA94" s="4"/>
      <c r="DB94" s="4"/>
    </row>
    <row r="95" spans="2:106" ht="5.0999999999999996" customHeight="1">
      <c r="B95" s="220"/>
      <c r="C95" s="322"/>
      <c r="D95" s="322"/>
      <c r="E95" s="322"/>
      <c r="F95" s="322"/>
      <c r="G95" s="322"/>
      <c r="H95" s="322"/>
      <c r="I95" s="322"/>
      <c r="J95" s="322"/>
      <c r="K95" s="322"/>
      <c r="L95" s="322"/>
      <c r="M95" s="322"/>
      <c r="N95" s="322"/>
      <c r="O95" s="322"/>
      <c r="P95" s="322"/>
      <c r="Q95" s="322"/>
      <c r="R95" s="128"/>
      <c r="S95" s="128"/>
      <c r="T95" s="128"/>
      <c r="U95" s="128"/>
      <c r="V95" s="128"/>
      <c r="W95" s="128"/>
      <c r="X95" s="128"/>
      <c r="Y95" s="128"/>
      <c r="Z95" s="128"/>
      <c r="AA95" s="128"/>
      <c r="AB95" s="128"/>
      <c r="AC95" s="128"/>
      <c r="AD95" s="128"/>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106"/>
      <c r="BT95" s="106"/>
      <c r="BU95" s="106"/>
      <c r="BV95" s="106"/>
      <c r="BW95" s="106"/>
      <c r="BX95" s="106"/>
      <c r="BY95" s="106"/>
      <c r="BZ95" s="106"/>
      <c r="CA95" s="106"/>
      <c r="CB95" s="106"/>
      <c r="CC95" s="106"/>
      <c r="CD95" s="106"/>
      <c r="CE95" s="106"/>
      <c r="CF95" s="106"/>
      <c r="CG95" s="106"/>
      <c r="CH95" s="106"/>
      <c r="CI95" s="106"/>
      <c r="CJ95" s="106"/>
      <c r="CK95" s="106"/>
      <c r="CL95" s="106"/>
      <c r="CM95" s="106"/>
      <c r="CN95" s="106"/>
      <c r="CO95" s="129"/>
      <c r="CP95" s="129"/>
      <c r="CQ95" s="129"/>
      <c r="CR95" s="221"/>
      <c r="CS95" s="268"/>
      <c r="CT95" s="269"/>
      <c r="CU95" s="269"/>
      <c r="CV95" s="269"/>
      <c r="CW95" s="269"/>
      <c r="CX95" s="270"/>
      <c r="CY95" s="4"/>
      <c r="CZ95" s="4"/>
      <c r="DA95" s="4"/>
      <c r="DB95" s="4"/>
    </row>
    <row r="96" spans="2:106" ht="5.0999999999999996" customHeight="1">
      <c r="B96" s="220"/>
      <c r="C96" s="129"/>
      <c r="D96" s="129"/>
      <c r="E96" s="129"/>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6"/>
      <c r="BR96" s="106"/>
      <c r="BS96" s="106"/>
      <c r="BT96" s="106"/>
      <c r="BU96" s="106"/>
      <c r="BV96" s="106"/>
      <c r="BW96" s="106"/>
      <c r="BX96" s="106"/>
      <c r="BY96" s="106"/>
      <c r="BZ96" s="106"/>
      <c r="CA96" s="106"/>
      <c r="CB96" s="106"/>
      <c r="CC96" s="106"/>
      <c r="CD96" s="106"/>
      <c r="CE96" s="106"/>
      <c r="CF96" s="106"/>
      <c r="CG96" s="106"/>
      <c r="CH96" s="106"/>
      <c r="CI96" s="106"/>
      <c r="CJ96" s="106"/>
      <c r="CK96" s="106"/>
      <c r="CL96" s="106"/>
      <c r="CM96" s="106"/>
      <c r="CN96" s="106"/>
      <c r="CO96" s="129"/>
      <c r="CP96" s="129"/>
      <c r="CQ96" s="129"/>
      <c r="CR96" s="221"/>
      <c r="CS96" s="268"/>
      <c r="CT96" s="269"/>
      <c r="CU96" s="269"/>
      <c r="CV96" s="269"/>
      <c r="CW96" s="269"/>
      <c r="CX96" s="270"/>
      <c r="CY96" s="4"/>
      <c r="CZ96" s="4"/>
      <c r="DA96" s="4"/>
      <c r="DB96" s="4"/>
    </row>
    <row r="97" spans="2:106" ht="5.0999999999999996" customHeight="1">
      <c r="B97" s="220"/>
      <c r="C97" s="129"/>
      <c r="D97" s="129"/>
      <c r="E97" s="105"/>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c r="BR97" s="106"/>
      <c r="BS97" s="106"/>
      <c r="BT97" s="106"/>
      <c r="BU97" s="106"/>
      <c r="BV97" s="106"/>
      <c r="BW97" s="106"/>
      <c r="BX97" s="106"/>
      <c r="BY97" s="106"/>
      <c r="BZ97" s="106"/>
      <c r="CA97" s="106"/>
      <c r="CB97" s="106"/>
      <c r="CC97" s="106"/>
      <c r="CD97" s="106"/>
      <c r="CE97" s="106"/>
      <c r="CF97" s="106"/>
      <c r="CG97" s="106"/>
      <c r="CH97" s="106"/>
      <c r="CI97" s="106"/>
      <c r="CJ97" s="106"/>
      <c r="CK97" s="106"/>
      <c r="CL97" s="106"/>
      <c r="CM97" s="106"/>
      <c r="CN97" s="106"/>
      <c r="CO97" s="129"/>
      <c r="CP97" s="129"/>
      <c r="CQ97" s="129"/>
      <c r="CR97" s="221"/>
      <c r="CS97" s="268"/>
      <c r="CT97" s="269"/>
      <c r="CU97" s="269"/>
      <c r="CV97" s="269"/>
      <c r="CW97" s="269"/>
      <c r="CX97" s="270"/>
      <c r="CY97" s="4"/>
      <c r="CZ97" s="4"/>
      <c r="DA97" s="4"/>
      <c r="DB97" s="4"/>
    </row>
    <row r="98" spans="2:106" ht="5.0999999999999996" customHeight="1">
      <c r="B98" s="223"/>
      <c r="C98" s="224"/>
      <c r="D98" s="224"/>
      <c r="E98" s="323">
        <v>1</v>
      </c>
      <c r="F98" s="323"/>
      <c r="G98" s="323"/>
      <c r="H98" s="323"/>
      <c r="I98" s="324" t="s">
        <v>22</v>
      </c>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4"/>
      <c r="AZ98" s="324"/>
      <c r="BA98" s="324"/>
      <c r="BB98" s="324"/>
      <c r="BC98" s="324"/>
      <c r="BD98" s="324"/>
      <c r="BE98" s="324"/>
      <c r="BF98" s="324"/>
      <c r="BG98" s="324"/>
      <c r="BH98" s="324"/>
      <c r="BI98" s="324"/>
      <c r="BJ98" s="324"/>
      <c r="BK98" s="324"/>
      <c r="BL98" s="324"/>
      <c r="BM98" s="324"/>
      <c r="BN98" s="324"/>
      <c r="BO98" s="324"/>
      <c r="BP98" s="324"/>
      <c r="BQ98" s="324"/>
      <c r="BR98" s="324"/>
      <c r="BS98" s="324"/>
      <c r="BT98" s="324"/>
      <c r="BU98" s="324"/>
      <c r="BV98" s="324"/>
      <c r="BW98" s="324"/>
      <c r="BX98" s="324"/>
      <c r="BY98" s="324"/>
      <c r="BZ98" s="324"/>
      <c r="CA98" s="324"/>
      <c r="CB98" s="324"/>
      <c r="CC98" s="324"/>
      <c r="CD98" s="324"/>
      <c r="CE98" s="324"/>
      <c r="CF98" s="324"/>
      <c r="CG98" s="324"/>
      <c r="CH98" s="324"/>
      <c r="CI98" s="324"/>
      <c r="CJ98" s="324"/>
      <c r="CK98" s="324"/>
      <c r="CL98" s="324"/>
      <c r="CM98" s="324"/>
      <c r="CN98" s="324"/>
      <c r="CO98" s="224"/>
      <c r="CP98" s="224"/>
      <c r="CQ98" s="224"/>
      <c r="CR98" s="225"/>
      <c r="CS98" s="268"/>
      <c r="CT98" s="269"/>
      <c r="CU98" s="269"/>
      <c r="CV98" s="269"/>
      <c r="CW98" s="269"/>
      <c r="CX98" s="270"/>
      <c r="CY98" s="4"/>
      <c r="CZ98" s="4"/>
      <c r="DA98" s="4"/>
      <c r="DB98" s="4"/>
    </row>
    <row r="99" spans="2:106" ht="5.0999999999999996" customHeight="1">
      <c r="B99" s="223"/>
      <c r="C99" s="224"/>
      <c r="D99" s="224"/>
      <c r="E99" s="323"/>
      <c r="F99" s="323"/>
      <c r="G99" s="323"/>
      <c r="H99" s="323"/>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4"/>
      <c r="AZ99" s="324"/>
      <c r="BA99" s="324"/>
      <c r="BB99" s="324"/>
      <c r="BC99" s="324"/>
      <c r="BD99" s="324"/>
      <c r="BE99" s="324"/>
      <c r="BF99" s="324"/>
      <c r="BG99" s="324"/>
      <c r="BH99" s="324"/>
      <c r="BI99" s="324"/>
      <c r="BJ99" s="324"/>
      <c r="BK99" s="324"/>
      <c r="BL99" s="324"/>
      <c r="BM99" s="324"/>
      <c r="BN99" s="324"/>
      <c r="BO99" s="324"/>
      <c r="BP99" s="324"/>
      <c r="BQ99" s="324"/>
      <c r="BR99" s="324"/>
      <c r="BS99" s="324"/>
      <c r="BT99" s="324"/>
      <c r="BU99" s="324"/>
      <c r="BV99" s="324"/>
      <c r="BW99" s="324"/>
      <c r="BX99" s="324"/>
      <c r="BY99" s="324"/>
      <c r="BZ99" s="324"/>
      <c r="CA99" s="324"/>
      <c r="CB99" s="324"/>
      <c r="CC99" s="324"/>
      <c r="CD99" s="324"/>
      <c r="CE99" s="324"/>
      <c r="CF99" s="324"/>
      <c r="CG99" s="324"/>
      <c r="CH99" s="324"/>
      <c r="CI99" s="324"/>
      <c r="CJ99" s="324"/>
      <c r="CK99" s="324"/>
      <c r="CL99" s="324"/>
      <c r="CM99" s="324"/>
      <c r="CN99" s="324"/>
      <c r="CO99" s="224"/>
      <c r="CP99" s="224"/>
      <c r="CQ99" s="224"/>
      <c r="CR99" s="225"/>
      <c r="CS99" s="268"/>
      <c r="CT99" s="269"/>
      <c r="CU99" s="269"/>
      <c r="CV99" s="269"/>
      <c r="CW99" s="269"/>
      <c r="CX99" s="270"/>
      <c r="CY99" s="4"/>
      <c r="CZ99" s="4"/>
      <c r="DA99" s="4"/>
      <c r="DB99" s="4"/>
    </row>
    <row r="100" spans="2:106" ht="5.0999999999999996" customHeight="1">
      <c r="B100" s="223"/>
      <c r="C100" s="224"/>
      <c r="D100" s="224"/>
      <c r="E100" s="323"/>
      <c r="F100" s="323"/>
      <c r="G100" s="323"/>
      <c r="H100" s="323"/>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4"/>
      <c r="AZ100" s="324"/>
      <c r="BA100" s="324"/>
      <c r="BB100" s="324"/>
      <c r="BC100" s="324"/>
      <c r="BD100" s="324"/>
      <c r="BE100" s="324"/>
      <c r="BF100" s="324"/>
      <c r="BG100" s="324"/>
      <c r="BH100" s="324"/>
      <c r="BI100" s="324"/>
      <c r="BJ100" s="324"/>
      <c r="BK100" s="324"/>
      <c r="BL100" s="324"/>
      <c r="BM100" s="324"/>
      <c r="BN100" s="324"/>
      <c r="BO100" s="324"/>
      <c r="BP100" s="324"/>
      <c r="BQ100" s="324"/>
      <c r="BR100" s="324"/>
      <c r="BS100" s="324"/>
      <c r="BT100" s="324"/>
      <c r="BU100" s="324"/>
      <c r="BV100" s="324"/>
      <c r="BW100" s="324"/>
      <c r="BX100" s="324"/>
      <c r="BY100" s="324"/>
      <c r="BZ100" s="324"/>
      <c r="CA100" s="324"/>
      <c r="CB100" s="324"/>
      <c r="CC100" s="324"/>
      <c r="CD100" s="324"/>
      <c r="CE100" s="324"/>
      <c r="CF100" s="324"/>
      <c r="CG100" s="324"/>
      <c r="CH100" s="324"/>
      <c r="CI100" s="324"/>
      <c r="CJ100" s="324"/>
      <c r="CK100" s="324"/>
      <c r="CL100" s="324"/>
      <c r="CM100" s="324"/>
      <c r="CN100" s="324"/>
      <c r="CO100" s="224"/>
      <c r="CP100" s="224"/>
      <c r="CQ100" s="224"/>
      <c r="CR100" s="225"/>
      <c r="CS100" s="268"/>
      <c r="CT100" s="269"/>
      <c r="CU100" s="269"/>
      <c r="CV100" s="269"/>
      <c r="CW100" s="269"/>
      <c r="CX100" s="270"/>
      <c r="CY100" s="4"/>
      <c r="CZ100" s="4"/>
      <c r="DA100" s="4"/>
      <c r="DB100" s="4"/>
    </row>
    <row r="101" spans="2:106" ht="5.0999999999999996" customHeight="1">
      <c r="B101" s="223"/>
      <c r="C101" s="224"/>
      <c r="D101" s="224"/>
      <c r="E101" s="129"/>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c r="BI101" s="128"/>
      <c r="BJ101" s="128"/>
      <c r="BK101" s="128"/>
      <c r="BL101" s="128"/>
      <c r="BM101" s="128"/>
      <c r="BN101" s="128"/>
      <c r="BO101" s="128"/>
      <c r="BP101" s="128"/>
      <c r="BQ101" s="128"/>
      <c r="BR101" s="128"/>
      <c r="BS101" s="128"/>
      <c r="BT101" s="128"/>
      <c r="BU101" s="128"/>
      <c r="BV101" s="128"/>
      <c r="BW101" s="128"/>
      <c r="BX101" s="128"/>
      <c r="BY101" s="128"/>
      <c r="BZ101" s="128"/>
      <c r="CA101" s="128"/>
      <c r="CB101" s="128"/>
      <c r="CC101" s="128"/>
      <c r="CD101" s="128"/>
      <c r="CE101" s="128"/>
      <c r="CF101" s="128"/>
      <c r="CG101" s="128"/>
      <c r="CH101" s="128"/>
      <c r="CI101" s="128"/>
      <c r="CJ101" s="128"/>
      <c r="CK101" s="128"/>
      <c r="CL101" s="128"/>
      <c r="CM101" s="128"/>
      <c r="CN101" s="128"/>
      <c r="CO101" s="224"/>
      <c r="CP101" s="224"/>
      <c r="CQ101" s="224"/>
      <c r="CR101" s="225"/>
      <c r="CS101" s="268"/>
      <c r="CT101" s="269"/>
      <c r="CU101" s="269"/>
      <c r="CV101" s="269"/>
      <c r="CW101" s="269"/>
      <c r="CX101" s="270"/>
      <c r="CY101" s="4"/>
      <c r="CZ101" s="4"/>
      <c r="DA101" s="4"/>
      <c r="DB101" s="4"/>
    </row>
    <row r="102" spans="2:106" ht="5.0999999999999996" customHeight="1">
      <c r="B102" s="223"/>
      <c r="C102" s="224"/>
      <c r="D102" s="224"/>
      <c r="E102" s="310" t="s">
        <v>184</v>
      </c>
      <c r="F102" s="310"/>
      <c r="G102" s="310"/>
      <c r="H102" s="310"/>
      <c r="I102" s="311" t="s">
        <v>185</v>
      </c>
      <c r="J102" s="311"/>
      <c r="K102" s="311"/>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311"/>
      <c r="AP102" s="311"/>
      <c r="AQ102" s="311"/>
      <c r="AR102" s="311"/>
      <c r="AS102" s="311"/>
      <c r="AT102" s="311"/>
      <c r="AU102" s="311"/>
      <c r="AV102" s="311"/>
      <c r="AW102" s="311"/>
      <c r="AX102" s="311"/>
      <c r="AY102" s="311"/>
      <c r="AZ102" s="311"/>
      <c r="BA102" s="311"/>
      <c r="BB102" s="311"/>
      <c r="BC102" s="311"/>
      <c r="BD102" s="311"/>
      <c r="BE102" s="311"/>
      <c r="BF102" s="311"/>
      <c r="BG102" s="311"/>
      <c r="BH102" s="311"/>
      <c r="BI102" s="311"/>
      <c r="BJ102" s="311"/>
      <c r="BK102" s="311"/>
      <c r="BL102" s="311"/>
      <c r="BM102" s="311"/>
      <c r="BN102" s="311"/>
      <c r="BO102" s="311"/>
      <c r="BP102" s="311"/>
      <c r="BQ102" s="311"/>
      <c r="BR102" s="311"/>
      <c r="BS102" s="311"/>
      <c r="BT102" s="311"/>
      <c r="BU102" s="311"/>
      <c r="BV102" s="311"/>
      <c r="BW102" s="311"/>
      <c r="BX102" s="311"/>
      <c r="BY102" s="311"/>
      <c r="BZ102" s="311"/>
      <c r="CA102" s="311"/>
      <c r="CB102" s="311"/>
      <c r="CC102" s="311"/>
      <c r="CD102" s="311"/>
      <c r="CE102" s="311"/>
      <c r="CF102" s="311"/>
      <c r="CG102" s="311"/>
      <c r="CH102" s="311"/>
      <c r="CI102" s="311"/>
      <c r="CJ102" s="311"/>
      <c r="CK102" s="311"/>
      <c r="CL102" s="311"/>
      <c r="CM102" s="311"/>
      <c r="CN102" s="311"/>
      <c r="CO102" s="128"/>
      <c r="CP102" s="224"/>
      <c r="CQ102" s="224"/>
      <c r="CR102" s="225"/>
      <c r="CS102" s="268"/>
      <c r="CT102" s="269"/>
      <c r="CU102" s="269"/>
      <c r="CV102" s="269"/>
      <c r="CW102" s="269"/>
      <c r="CX102" s="270"/>
      <c r="CY102" s="4"/>
      <c r="CZ102" s="4"/>
      <c r="DA102" s="4"/>
      <c r="DB102" s="4"/>
    </row>
    <row r="103" spans="2:106" ht="5.0999999999999996" customHeight="1">
      <c r="B103" s="223"/>
      <c r="C103" s="224"/>
      <c r="D103" s="224"/>
      <c r="E103" s="310"/>
      <c r="F103" s="310"/>
      <c r="G103" s="310"/>
      <c r="H103" s="310"/>
      <c r="I103" s="311"/>
      <c r="J103" s="311"/>
      <c r="K103" s="311"/>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311"/>
      <c r="AP103" s="311"/>
      <c r="AQ103" s="311"/>
      <c r="AR103" s="311"/>
      <c r="AS103" s="311"/>
      <c r="AT103" s="311"/>
      <c r="AU103" s="311"/>
      <c r="AV103" s="311"/>
      <c r="AW103" s="311"/>
      <c r="AX103" s="311"/>
      <c r="AY103" s="311"/>
      <c r="AZ103" s="311"/>
      <c r="BA103" s="311"/>
      <c r="BB103" s="311"/>
      <c r="BC103" s="311"/>
      <c r="BD103" s="311"/>
      <c r="BE103" s="311"/>
      <c r="BF103" s="311"/>
      <c r="BG103" s="311"/>
      <c r="BH103" s="311"/>
      <c r="BI103" s="311"/>
      <c r="BJ103" s="311"/>
      <c r="BK103" s="311"/>
      <c r="BL103" s="311"/>
      <c r="BM103" s="311"/>
      <c r="BN103" s="311"/>
      <c r="BO103" s="311"/>
      <c r="BP103" s="311"/>
      <c r="BQ103" s="311"/>
      <c r="BR103" s="311"/>
      <c r="BS103" s="311"/>
      <c r="BT103" s="311"/>
      <c r="BU103" s="311"/>
      <c r="BV103" s="311"/>
      <c r="BW103" s="311"/>
      <c r="BX103" s="311"/>
      <c r="BY103" s="311"/>
      <c r="BZ103" s="311"/>
      <c r="CA103" s="311"/>
      <c r="CB103" s="311"/>
      <c r="CC103" s="311"/>
      <c r="CD103" s="311"/>
      <c r="CE103" s="311"/>
      <c r="CF103" s="311"/>
      <c r="CG103" s="311"/>
      <c r="CH103" s="311"/>
      <c r="CI103" s="311"/>
      <c r="CJ103" s="311"/>
      <c r="CK103" s="311"/>
      <c r="CL103" s="311"/>
      <c r="CM103" s="311"/>
      <c r="CN103" s="311"/>
      <c r="CO103" s="128"/>
      <c r="CP103" s="224"/>
      <c r="CQ103" s="224"/>
      <c r="CR103" s="225"/>
      <c r="CS103" s="268"/>
      <c r="CT103" s="269"/>
      <c r="CU103" s="269"/>
      <c r="CV103" s="269"/>
      <c r="CW103" s="269"/>
      <c r="CX103" s="270"/>
      <c r="CY103" s="4"/>
      <c r="CZ103" s="4"/>
      <c r="DA103" s="4"/>
      <c r="DB103" s="4"/>
    </row>
    <row r="104" spans="2:106" ht="5.0999999999999996" customHeight="1">
      <c r="B104" s="220"/>
      <c r="C104" s="129"/>
      <c r="D104" s="129"/>
      <c r="E104" s="310"/>
      <c r="F104" s="310"/>
      <c r="G104" s="310"/>
      <c r="H104" s="310"/>
      <c r="I104" s="311"/>
      <c r="J104" s="311"/>
      <c r="K104" s="311"/>
      <c r="L104" s="311"/>
      <c r="M104" s="311"/>
      <c r="N104" s="311"/>
      <c r="O104" s="311"/>
      <c r="P104" s="311"/>
      <c r="Q104" s="311"/>
      <c r="R104" s="311"/>
      <c r="S104" s="311"/>
      <c r="T104" s="311"/>
      <c r="U104" s="311"/>
      <c r="V104" s="311"/>
      <c r="W104" s="311"/>
      <c r="X104" s="311"/>
      <c r="Y104" s="311"/>
      <c r="Z104" s="311"/>
      <c r="AA104" s="311"/>
      <c r="AB104" s="311"/>
      <c r="AC104" s="311"/>
      <c r="AD104" s="311"/>
      <c r="AE104" s="311"/>
      <c r="AF104" s="311"/>
      <c r="AG104" s="311"/>
      <c r="AH104" s="311"/>
      <c r="AI104" s="311"/>
      <c r="AJ104" s="311"/>
      <c r="AK104" s="311"/>
      <c r="AL104" s="311"/>
      <c r="AM104" s="311"/>
      <c r="AN104" s="311"/>
      <c r="AO104" s="311"/>
      <c r="AP104" s="311"/>
      <c r="AQ104" s="311"/>
      <c r="AR104" s="311"/>
      <c r="AS104" s="311"/>
      <c r="AT104" s="311"/>
      <c r="AU104" s="311"/>
      <c r="AV104" s="311"/>
      <c r="AW104" s="311"/>
      <c r="AX104" s="311"/>
      <c r="AY104" s="311"/>
      <c r="AZ104" s="311"/>
      <c r="BA104" s="311"/>
      <c r="BB104" s="311"/>
      <c r="BC104" s="311"/>
      <c r="BD104" s="311"/>
      <c r="BE104" s="311"/>
      <c r="BF104" s="311"/>
      <c r="BG104" s="311"/>
      <c r="BH104" s="311"/>
      <c r="BI104" s="311"/>
      <c r="BJ104" s="311"/>
      <c r="BK104" s="311"/>
      <c r="BL104" s="311"/>
      <c r="BM104" s="311"/>
      <c r="BN104" s="311"/>
      <c r="BO104" s="311"/>
      <c r="BP104" s="311"/>
      <c r="BQ104" s="311"/>
      <c r="BR104" s="311"/>
      <c r="BS104" s="311"/>
      <c r="BT104" s="311"/>
      <c r="BU104" s="311"/>
      <c r="BV104" s="311"/>
      <c r="BW104" s="311"/>
      <c r="BX104" s="311"/>
      <c r="BY104" s="311"/>
      <c r="BZ104" s="311"/>
      <c r="CA104" s="311"/>
      <c r="CB104" s="311"/>
      <c r="CC104" s="311"/>
      <c r="CD104" s="311"/>
      <c r="CE104" s="311"/>
      <c r="CF104" s="311"/>
      <c r="CG104" s="311"/>
      <c r="CH104" s="311"/>
      <c r="CI104" s="311"/>
      <c r="CJ104" s="311"/>
      <c r="CK104" s="311"/>
      <c r="CL104" s="311"/>
      <c r="CM104" s="311"/>
      <c r="CN104" s="311"/>
      <c r="CO104" s="128"/>
      <c r="CP104" s="129"/>
      <c r="CQ104" s="129"/>
      <c r="CR104" s="221"/>
      <c r="CS104" s="268"/>
      <c r="CT104" s="269"/>
      <c r="CU104" s="269"/>
      <c r="CV104" s="269"/>
      <c r="CW104" s="269"/>
      <c r="CX104" s="270"/>
      <c r="CY104" s="4"/>
      <c r="CZ104" s="4"/>
      <c r="DA104" s="4"/>
      <c r="DB104" s="4"/>
    </row>
    <row r="105" spans="2:106" ht="5.0999999999999996" customHeight="1">
      <c r="B105" s="220"/>
      <c r="C105" s="129"/>
      <c r="D105" s="129"/>
      <c r="E105" s="310"/>
      <c r="F105" s="310"/>
      <c r="G105" s="310"/>
      <c r="H105" s="310"/>
      <c r="I105" s="311"/>
      <c r="J105" s="311"/>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1"/>
      <c r="AP105" s="311"/>
      <c r="AQ105" s="311"/>
      <c r="AR105" s="311"/>
      <c r="AS105" s="311"/>
      <c r="AT105" s="311"/>
      <c r="AU105" s="311"/>
      <c r="AV105" s="311"/>
      <c r="AW105" s="311"/>
      <c r="AX105" s="311"/>
      <c r="AY105" s="311"/>
      <c r="AZ105" s="311"/>
      <c r="BA105" s="311"/>
      <c r="BB105" s="311"/>
      <c r="BC105" s="311"/>
      <c r="BD105" s="311"/>
      <c r="BE105" s="311"/>
      <c r="BF105" s="311"/>
      <c r="BG105" s="311"/>
      <c r="BH105" s="311"/>
      <c r="BI105" s="311"/>
      <c r="BJ105" s="311"/>
      <c r="BK105" s="311"/>
      <c r="BL105" s="311"/>
      <c r="BM105" s="311"/>
      <c r="BN105" s="311"/>
      <c r="BO105" s="311"/>
      <c r="BP105" s="311"/>
      <c r="BQ105" s="311"/>
      <c r="BR105" s="311"/>
      <c r="BS105" s="311"/>
      <c r="BT105" s="311"/>
      <c r="BU105" s="311"/>
      <c r="BV105" s="311"/>
      <c r="BW105" s="311"/>
      <c r="BX105" s="311"/>
      <c r="BY105" s="311"/>
      <c r="BZ105" s="311"/>
      <c r="CA105" s="311"/>
      <c r="CB105" s="311"/>
      <c r="CC105" s="311"/>
      <c r="CD105" s="311"/>
      <c r="CE105" s="311"/>
      <c r="CF105" s="311"/>
      <c r="CG105" s="311"/>
      <c r="CH105" s="311"/>
      <c r="CI105" s="311"/>
      <c r="CJ105" s="311"/>
      <c r="CK105" s="311"/>
      <c r="CL105" s="311"/>
      <c r="CM105" s="311"/>
      <c r="CN105" s="311"/>
      <c r="CO105" s="128"/>
      <c r="CP105" s="129"/>
      <c r="CQ105" s="129"/>
      <c r="CR105" s="221"/>
      <c r="CS105" s="268"/>
      <c r="CT105" s="269"/>
      <c r="CU105" s="269"/>
      <c r="CV105" s="269"/>
      <c r="CW105" s="269"/>
      <c r="CX105" s="270"/>
      <c r="CY105" s="4"/>
      <c r="CZ105" s="4"/>
      <c r="DA105" s="4"/>
      <c r="DB105" s="4"/>
    </row>
    <row r="106" spans="2:106" ht="5.0999999999999996" customHeight="1">
      <c r="B106" s="220"/>
      <c r="C106" s="129"/>
      <c r="D106" s="129"/>
      <c r="E106" s="310"/>
      <c r="F106" s="310"/>
      <c r="G106" s="310"/>
      <c r="H106" s="310"/>
      <c r="I106" s="311"/>
      <c r="J106" s="311"/>
      <c r="K106" s="311"/>
      <c r="L106" s="311"/>
      <c r="M106" s="311"/>
      <c r="N106" s="311"/>
      <c r="O106" s="311"/>
      <c r="P106" s="311"/>
      <c r="Q106" s="311"/>
      <c r="R106" s="311"/>
      <c r="S106" s="311"/>
      <c r="T106" s="311"/>
      <c r="U106" s="311"/>
      <c r="V106" s="311"/>
      <c r="W106" s="311"/>
      <c r="X106" s="311"/>
      <c r="Y106" s="311"/>
      <c r="Z106" s="311"/>
      <c r="AA106" s="311"/>
      <c r="AB106" s="311"/>
      <c r="AC106" s="311"/>
      <c r="AD106" s="311"/>
      <c r="AE106" s="311"/>
      <c r="AF106" s="311"/>
      <c r="AG106" s="311"/>
      <c r="AH106" s="311"/>
      <c r="AI106" s="311"/>
      <c r="AJ106" s="311"/>
      <c r="AK106" s="311"/>
      <c r="AL106" s="311"/>
      <c r="AM106" s="311"/>
      <c r="AN106" s="311"/>
      <c r="AO106" s="311"/>
      <c r="AP106" s="311"/>
      <c r="AQ106" s="311"/>
      <c r="AR106" s="311"/>
      <c r="AS106" s="311"/>
      <c r="AT106" s="311"/>
      <c r="AU106" s="311"/>
      <c r="AV106" s="311"/>
      <c r="AW106" s="311"/>
      <c r="AX106" s="311"/>
      <c r="AY106" s="311"/>
      <c r="AZ106" s="311"/>
      <c r="BA106" s="311"/>
      <c r="BB106" s="311"/>
      <c r="BC106" s="311"/>
      <c r="BD106" s="311"/>
      <c r="BE106" s="311"/>
      <c r="BF106" s="311"/>
      <c r="BG106" s="311"/>
      <c r="BH106" s="311"/>
      <c r="BI106" s="311"/>
      <c r="BJ106" s="311"/>
      <c r="BK106" s="311"/>
      <c r="BL106" s="311"/>
      <c r="BM106" s="311"/>
      <c r="BN106" s="311"/>
      <c r="BO106" s="311"/>
      <c r="BP106" s="311"/>
      <c r="BQ106" s="311"/>
      <c r="BR106" s="311"/>
      <c r="BS106" s="311"/>
      <c r="BT106" s="311"/>
      <c r="BU106" s="311"/>
      <c r="BV106" s="311"/>
      <c r="BW106" s="311"/>
      <c r="BX106" s="311"/>
      <c r="BY106" s="311"/>
      <c r="BZ106" s="311"/>
      <c r="CA106" s="311"/>
      <c r="CB106" s="311"/>
      <c r="CC106" s="311"/>
      <c r="CD106" s="311"/>
      <c r="CE106" s="311"/>
      <c r="CF106" s="311"/>
      <c r="CG106" s="311"/>
      <c r="CH106" s="311"/>
      <c r="CI106" s="311"/>
      <c r="CJ106" s="311"/>
      <c r="CK106" s="311"/>
      <c r="CL106" s="311"/>
      <c r="CM106" s="311"/>
      <c r="CN106" s="311"/>
      <c r="CO106" s="128"/>
      <c r="CP106" s="129"/>
      <c r="CQ106" s="129"/>
      <c r="CR106" s="221"/>
      <c r="CS106" s="268"/>
      <c r="CT106" s="269"/>
      <c r="CU106" s="269"/>
      <c r="CV106" s="269"/>
      <c r="CW106" s="269"/>
      <c r="CX106" s="270"/>
      <c r="CY106" s="4"/>
      <c r="CZ106" s="4"/>
      <c r="DA106" s="4"/>
      <c r="DB106" s="4"/>
    </row>
    <row r="107" spans="2:106" ht="5.0999999999999996" customHeight="1">
      <c r="B107" s="220"/>
      <c r="C107" s="129"/>
      <c r="D107" s="129"/>
      <c r="E107" s="129"/>
      <c r="F107" s="128"/>
      <c r="G107" s="128"/>
      <c r="H107" s="128"/>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c r="BT107" s="130"/>
      <c r="BU107" s="130"/>
      <c r="BV107" s="130"/>
      <c r="BW107" s="130"/>
      <c r="BX107" s="130"/>
      <c r="BY107" s="130"/>
      <c r="BZ107" s="130"/>
      <c r="CA107" s="130"/>
      <c r="CB107" s="130"/>
      <c r="CC107" s="130"/>
      <c r="CD107" s="130"/>
      <c r="CE107" s="130"/>
      <c r="CF107" s="130"/>
      <c r="CG107" s="130"/>
      <c r="CH107" s="130"/>
      <c r="CI107" s="130"/>
      <c r="CJ107" s="130"/>
      <c r="CK107" s="130"/>
      <c r="CL107" s="130"/>
      <c r="CM107" s="130"/>
      <c r="CN107" s="130"/>
      <c r="CO107" s="226"/>
      <c r="CP107" s="129"/>
      <c r="CQ107" s="129"/>
      <c r="CR107" s="221"/>
      <c r="CS107" s="268"/>
      <c r="CT107" s="269"/>
      <c r="CU107" s="269"/>
      <c r="CV107" s="269"/>
      <c r="CW107" s="269"/>
      <c r="CX107" s="270"/>
      <c r="CY107" s="4"/>
      <c r="CZ107" s="4"/>
      <c r="DA107" s="4"/>
      <c r="DB107" s="4"/>
    </row>
    <row r="108" spans="2:106" ht="5.0999999999999996" customHeight="1">
      <c r="B108" s="220"/>
      <c r="C108" s="129"/>
      <c r="D108" s="129"/>
      <c r="E108" s="310" t="s">
        <v>116</v>
      </c>
      <c r="F108" s="310"/>
      <c r="G108" s="310"/>
      <c r="H108" s="310"/>
      <c r="I108" s="314" t="s">
        <v>186</v>
      </c>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4"/>
      <c r="AP108" s="314"/>
      <c r="AQ108" s="314"/>
      <c r="AR108" s="314"/>
      <c r="AS108" s="314"/>
      <c r="AT108" s="314"/>
      <c r="AU108" s="314"/>
      <c r="AV108" s="314"/>
      <c r="AW108" s="314"/>
      <c r="AX108" s="314"/>
      <c r="AY108" s="314"/>
      <c r="AZ108" s="314"/>
      <c r="BA108" s="314"/>
      <c r="BB108" s="314"/>
      <c r="BC108" s="314"/>
      <c r="BD108" s="314"/>
      <c r="BE108" s="314"/>
      <c r="BF108" s="314"/>
      <c r="BG108" s="314"/>
      <c r="BH108" s="314"/>
      <c r="BI108" s="314"/>
      <c r="BJ108" s="314"/>
      <c r="BK108" s="314"/>
      <c r="BL108" s="314"/>
      <c r="BM108" s="314"/>
      <c r="BN108" s="314"/>
      <c r="BO108" s="314"/>
      <c r="BP108" s="314"/>
      <c r="BQ108" s="314"/>
      <c r="BR108" s="314"/>
      <c r="BS108" s="314"/>
      <c r="BT108" s="314"/>
      <c r="BU108" s="314"/>
      <c r="BV108" s="314"/>
      <c r="BW108" s="314"/>
      <c r="BX108" s="314"/>
      <c r="BY108" s="314"/>
      <c r="BZ108" s="314"/>
      <c r="CA108" s="314"/>
      <c r="CB108" s="314"/>
      <c r="CC108" s="314"/>
      <c r="CD108" s="314"/>
      <c r="CE108" s="314"/>
      <c r="CF108" s="314"/>
      <c r="CG108" s="314"/>
      <c r="CH108" s="314"/>
      <c r="CI108" s="314"/>
      <c r="CJ108" s="314"/>
      <c r="CK108" s="314"/>
      <c r="CL108" s="314"/>
      <c r="CM108" s="314"/>
      <c r="CN108" s="314"/>
      <c r="CO108" s="226"/>
      <c r="CP108" s="129"/>
      <c r="CQ108" s="129"/>
      <c r="CR108" s="221"/>
      <c r="CS108" s="268"/>
      <c r="CT108" s="269"/>
      <c r="CU108" s="269"/>
      <c r="CV108" s="269"/>
      <c r="CW108" s="269"/>
      <c r="CX108" s="270"/>
      <c r="CY108" s="4"/>
      <c r="CZ108" s="4"/>
      <c r="DA108" s="4"/>
      <c r="DB108" s="4"/>
    </row>
    <row r="109" spans="2:106" ht="5.0999999999999996" customHeight="1">
      <c r="B109" s="220"/>
      <c r="C109" s="129"/>
      <c r="D109" s="129"/>
      <c r="E109" s="310"/>
      <c r="F109" s="310"/>
      <c r="G109" s="310"/>
      <c r="H109" s="310"/>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4"/>
      <c r="BJ109" s="314"/>
      <c r="BK109" s="314"/>
      <c r="BL109" s="314"/>
      <c r="BM109" s="314"/>
      <c r="BN109" s="314"/>
      <c r="BO109" s="314"/>
      <c r="BP109" s="314"/>
      <c r="BQ109" s="314"/>
      <c r="BR109" s="314"/>
      <c r="BS109" s="314"/>
      <c r="BT109" s="314"/>
      <c r="BU109" s="314"/>
      <c r="BV109" s="314"/>
      <c r="BW109" s="314"/>
      <c r="BX109" s="314"/>
      <c r="BY109" s="314"/>
      <c r="BZ109" s="314"/>
      <c r="CA109" s="314"/>
      <c r="CB109" s="314"/>
      <c r="CC109" s="314"/>
      <c r="CD109" s="314"/>
      <c r="CE109" s="314"/>
      <c r="CF109" s="314"/>
      <c r="CG109" s="314"/>
      <c r="CH109" s="314"/>
      <c r="CI109" s="314"/>
      <c r="CJ109" s="314"/>
      <c r="CK109" s="314"/>
      <c r="CL109" s="314"/>
      <c r="CM109" s="314"/>
      <c r="CN109" s="314"/>
      <c r="CO109" s="226"/>
      <c r="CP109" s="129"/>
      <c r="CQ109" s="129"/>
      <c r="CR109" s="221"/>
      <c r="CS109" s="268"/>
      <c r="CT109" s="269"/>
      <c r="CU109" s="269"/>
      <c r="CV109" s="269"/>
      <c r="CW109" s="269"/>
      <c r="CX109" s="270"/>
      <c r="CY109" s="4"/>
      <c r="CZ109" s="4"/>
      <c r="DA109" s="4"/>
      <c r="DB109" s="4"/>
    </row>
    <row r="110" spans="2:106" ht="5.0999999999999996" customHeight="1">
      <c r="B110" s="220"/>
      <c r="C110" s="129"/>
      <c r="D110" s="129"/>
      <c r="E110" s="310"/>
      <c r="F110" s="310"/>
      <c r="G110" s="310"/>
      <c r="H110" s="310"/>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4"/>
      <c r="AV110" s="314"/>
      <c r="AW110" s="314"/>
      <c r="AX110" s="314"/>
      <c r="AY110" s="314"/>
      <c r="AZ110" s="314"/>
      <c r="BA110" s="314"/>
      <c r="BB110" s="314"/>
      <c r="BC110" s="314"/>
      <c r="BD110" s="314"/>
      <c r="BE110" s="314"/>
      <c r="BF110" s="314"/>
      <c r="BG110" s="314"/>
      <c r="BH110" s="314"/>
      <c r="BI110" s="314"/>
      <c r="BJ110" s="314"/>
      <c r="BK110" s="314"/>
      <c r="BL110" s="314"/>
      <c r="BM110" s="314"/>
      <c r="BN110" s="314"/>
      <c r="BO110" s="314"/>
      <c r="BP110" s="314"/>
      <c r="BQ110" s="314"/>
      <c r="BR110" s="314"/>
      <c r="BS110" s="314"/>
      <c r="BT110" s="314"/>
      <c r="BU110" s="314"/>
      <c r="BV110" s="314"/>
      <c r="BW110" s="314"/>
      <c r="BX110" s="314"/>
      <c r="BY110" s="314"/>
      <c r="BZ110" s="314"/>
      <c r="CA110" s="314"/>
      <c r="CB110" s="314"/>
      <c r="CC110" s="314"/>
      <c r="CD110" s="314"/>
      <c r="CE110" s="314"/>
      <c r="CF110" s="314"/>
      <c r="CG110" s="314"/>
      <c r="CH110" s="314"/>
      <c r="CI110" s="314"/>
      <c r="CJ110" s="314"/>
      <c r="CK110" s="314"/>
      <c r="CL110" s="314"/>
      <c r="CM110" s="314"/>
      <c r="CN110" s="314"/>
      <c r="CO110" s="226"/>
      <c r="CP110" s="129"/>
      <c r="CQ110" s="129"/>
      <c r="CR110" s="221"/>
      <c r="CS110" s="268"/>
      <c r="CT110" s="269"/>
      <c r="CU110" s="269"/>
      <c r="CV110" s="269"/>
      <c r="CW110" s="269"/>
      <c r="CX110" s="270"/>
      <c r="CY110" s="4"/>
      <c r="CZ110" s="4"/>
      <c r="DA110" s="4"/>
      <c r="DB110" s="4"/>
    </row>
    <row r="111" spans="2:106" ht="5.0999999999999996" customHeight="1">
      <c r="B111" s="220"/>
      <c r="C111" s="129"/>
      <c r="D111" s="129"/>
      <c r="E111" s="310"/>
      <c r="F111" s="310"/>
      <c r="G111" s="310"/>
      <c r="H111" s="310"/>
      <c r="I111" s="314"/>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4"/>
      <c r="AP111" s="314"/>
      <c r="AQ111" s="314"/>
      <c r="AR111" s="314"/>
      <c r="AS111" s="314"/>
      <c r="AT111" s="314"/>
      <c r="AU111" s="314"/>
      <c r="AV111" s="314"/>
      <c r="AW111" s="314"/>
      <c r="AX111" s="314"/>
      <c r="AY111" s="314"/>
      <c r="AZ111" s="314"/>
      <c r="BA111" s="314"/>
      <c r="BB111" s="314"/>
      <c r="BC111" s="314"/>
      <c r="BD111" s="314"/>
      <c r="BE111" s="314"/>
      <c r="BF111" s="314"/>
      <c r="BG111" s="314"/>
      <c r="BH111" s="314"/>
      <c r="BI111" s="314"/>
      <c r="BJ111" s="314"/>
      <c r="BK111" s="314"/>
      <c r="BL111" s="314"/>
      <c r="BM111" s="314"/>
      <c r="BN111" s="314"/>
      <c r="BO111" s="314"/>
      <c r="BP111" s="314"/>
      <c r="BQ111" s="314"/>
      <c r="BR111" s="314"/>
      <c r="BS111" s="314"/>
      <c r="BT111" s="314"/>
      <c r="BU111" s="314"/>
      <c r="BV111" s="314"/>
      <c r="BW111" s="314"/>
      <c r="BX111" s="314"/>
      <c r="BY111" s="314"/>
      <c r="BZ111" s="314"/>
      <c r="CA111" s="314"/>
      <c r="CB111" s="314"/>
      <c r="CC111" s="314"/>
      <c r="CD111" s="314"/>
      <c r="CE111" s="314"/>
      <c r="CF111" s="314"/>
      <c r="CG111" s="314"/>
      <c r="CH111" s="314"/>
      <c r="CI111" s="314"/>
      <c r="CJ111" s="314"/>
      <c r="CK111" s="314"/>
      <c r="CL111" s="314"/>
      <c r="CM111" s="314"/>
      <c r="CN111" s="314"/>
      <c r="CO111" s="226"/>
      <c r="CP111" s="129"/>
      <c r="CQ111" s="129"/>
      <c r="CR111" s="221"/>
      <c r="CS111" s="268"/>
      <c r="CT111" s="269"/>
      <c r="CU111" s="269"/>
      <c r="CV111" s="269"/>
      <c r="CW111" s="269"/>
      <c r="CX111" s="270"/>
      <c r="CY111" s="4"/>
      <c r="CZ111" s="4"/>
      <c r="DA111" s="4"/>
      <c r="DB111" s="4"/>
    </row>
    <row r="112" spans="2:106" ht="5.0999999999999996" customHeight="1">
      <c r="B112" s="220"/>
      <c r="C112" s="129"/>
      <c r="D112" s="129"/>
      <c r="E112" s="310"/>
      <c r="F112" s="310"/>
      <c r="G112" s="310"/>
      <c r="H112" s="310"/>
      <c r="I112" s="314"/>
      <c r="J112" s="314"/>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c r="AM112" s="314"/>
      <c r="AN112" s="314"/>
      <c r="AO112" s="314"/>
      <c r="AP112" s="314"/>
      <c r="AQ112" s="314"/>
      <c r="AR112" s="314"/>
      <c r="AS112" s="314"/>
      <c r="AT112" s="314"/>
      <c r="AU112" s="314"/>
      <c r="AV112" s="314"/>
      <c r="AW112" s="314"/>
      <c r="AX112" s="314"/>
      <c r="AY112" s="314"/>
      <c r="AZ112" s="314"/>
      <c r="BA112" s="314"/>
      <c r="BB112" s="314"/>
      <c r="BC112" s="314"/>
      <c r="BD112" s="314"/>
      <c r="BE112" s="314"/>
      <c r="BF112" s="314"/>
      <c r="BG112" s="314"/>
      <c r="BH112" s="314"/>
      <c r="BI112" s="314"/>
      <c r="BJ112" s="314"/>
      <c r="BK112" s="314"/>
      <c r="BL112" s="314"/>
      <c r="BM112" s="314"/>
      <c r="BN112" s="314"/>
      <c r="BO112" s="314"/>
      <c r="BP112" s="314"/>
      <c r="BQ112" s="314"/>
      <c r="BR112" s="314"/>
      <c r="BS112" s="314"/>
      <c r="BT112" s="314"/>
      <c r="BU112" s="314"/>
      <c r="BV112" s="314"/>
      <c r="BW112" s="314"/>
      <c r="BX112" s="314"/>
      <c r="BY112" s="314"/>
      <c r="BZ112" s="314"/>
      <c r="CA112" s="314"/>
      <c r="CB112" s="314"/>
      <c r="CC112" s="314"/>
      <c r="CD112" s="314"/>
      <c r="CE112" s="314"/>
      <c r="CF112" s="314"/>
      <c r="CG112" s="314"/>
      <c r="CH112" s="314"/>
      <c r="CI112" s="314"/>
      <c r="CJ112" s="314"/>
      <c r="CK112" s="314"/>
      <c r="CL112" s="314"/>
      <c r="CM112" s="314"/>
      <c r="CN112" s="314"/>
      <c r="CO112" s="226"/>
      <c r="CP112" s="129"/>
      <c r="CQ112" s="129"/>
      <c r="CR112" s="221"/>
      <c r="CS112" s="268"/>
      <c r="CT112" s="269"/>
      <c r="CU112" s="269"/>
      <c r="CV112" s="269"/>
      <c r="CW112" s="269"/>
      <c r="CX112" s="270"/>
      <c r="CY112" s="4"/>
      <c r="CZ112" s="4"/>
      <c r="DA112" s="4"/>
      <c r="DB112" s="4"/>
    </row>
    <row r="113" spans="2:106" ht="5.0999999999999996" customHeight="1">
      <c r="B113" s="220"/>
      <c r="C113" s="129"/>
      <c r="D113" s="129"/>
      <c r="E113" s="310"/>
      <c r="F113" s="310"/>
      <c r="G113" s="310"/>
      <c r="H113" s="310"/>
      <c r="I113" s="227"/>
      <c r="J113" s="227"/>
      <c r="K113" s="227"/>
      <c r="L113" s="227"/>
      <c r="M113" s="227"/>
      <c r="N113" s="227"/>
      <c r="O113" s="227"/>
      <c r="P113" s="227"/>
      <c r="Q113" s="227"/>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c r="AT113" s="227"/>
      <c r="AU113" s="227"/>
      <c r="AV113" s="227"/>
      <c r="AW113" s="227"/>
      <c r="AX113" s="227"/>
      <c r="AY113" s="227"/>
      <c r="AZ113" s="227"/>
      <c r="BA113" s="227"/>
      <c r="BB113" s="227"/>
      <c r="BC113" s="227"/>
      <c r="BD113" s="227"/>
      <c r="BE113" s="227"/>
      <c r="BF113" s="227"/>
      <c r="BG113" s="227"/>
      <c r="BH113" s="227"/>
      <c r="BI113" s="227"/>
      <c r="BJ113" s="227"/>
      <c r="BK113" s="227"/>
      <c r="BL113" s="227"/>
      <c r="BM113" s="227"/>
      <c r="BN113" s="227"/>
      <c r="BO113" s="227"/>
      <c r="BP113" s="227"/>
      <c r="BQ113" s="227"/>
      <c r="BR113" s="227"/>
      <c r="BS113" s="227"/>
      <c r="BT113" s="227"/>
      <c r="BU113" s="227"/>
      <c r="BV113" s="227"/>
      <c r="BW113" s="227"/>
      <c r="BX113" s="227"/>
      <c r="BY113" s="227"/>
      <c r="BZ113" s="227"/>
      <c r="CA113" s="227"/>
      <c r="CB113" s="227"/>
      <c r="CC113" s="227"/>
      <c r="CD113" s="227"/>
      <c r="CE113" s="227"/>
      <c r="CF113" s="227"/>
      <c r="CG113" s="227"/>
      <c r="CH113" s="227"/>
      <c r="CI113" s="227"/>
      <c r="CJ113" s="227"/>
      <c r="CK113" s="227"/>
      <c r="CL113" s="227"/>
      <c r="CM113" s="227"/>
      <c r="CN113" s="227"/>
      <c r="CO113" s="226"/>
      <c r="CP113" s="129"/>
      <c r="CQ113" s="129"/>
      <c r="CR113" s="221"/>
      <c r="CS113" s="268"/>
      <c r="CT113" s="269"/>
      <c r="CU113" s="269"/>
      <c r="CV113" s="269"/>
      <c r="CW113" s="269"/>
      <c r="CX113" s="270"/>
      <c r="CY113" s="4"/>
      <c r="CZ113" s="4"/>
      <c r="DA113" s="4"/>
      <c r="DB113" s="4"/>
    </row>
    <row r="114" spans="2:106" ht="5.0999999999999996" customHeight="1">
      <c r="B114" s="220"/>
      <c r="C114" s="129"/>
      <c r="D114" s="129"/>
      <c r="E114" s="310" t="s">
        <v>187</v>
      </c>
      <c r="F114" s="310"/>
      <c r="G114" s="310"/>
      <c r="H114" s="310"/>
      <c r="I114" s="315" t="s">
        <v>188</v>
      </c>
      <c r="J114" s="315"/>
      <c r="K114" s="315"/>
      <c r="L114" s="315"/>
      <c r="M114" s="315"/>
      <c r="N114" s="315"/>
      <c r="O114" s="315"/>
      <c r="P114" s="315"/>
      <c r="Q114" s="315"/>
      <c r="R114" s="315"/>
      <c r="S114" s="315"/>
      <c r="T114" s="315"/>
      <c r="U114" s="315"/>
      <c r="V114" s="315"/>
      <c r="W114" s="315"/>
      <c r="X114" s="315"/>
      <c r="Y114" s="315"/>
      <c r="Z114" s="315"/>
      <c r="AA114" s="315"/>
      <c r="AB114" s="315"/>
      <c r="AC114" s="315"/>
      <c r="AD114" s="315"/>
      <c r="AE114" s="315"/>
      <c r="AF114" s="315"/>
      <c r="AG114" s="315"/>
      <c r="AH114" s="315"/>
      <c r="AI114" s="315"/>
      <c r="AJ114" s="315"/>
      <c r="AK114" s="315"/>
      <c r="AL114" s="315"/>
      <c r="AM114" s="315"/>
      <c r="AN114" s="315"/>
      <c r="AO114" s="315"/>
      <c r="AP114" s="315"/>
      <c r="AQ114" s="315"/>
      <c r="AR114" s="315"/>
      <c r="AS114" s="315"/>
      <c r="AT114" s="315"/>
      <c r="AU114" s="315"/>
      <c r="AV114" s="315"/>
      <c r="AW114" s="315"/>
      <c r="AX114" s="315"/>
      <c r="AY114" s="315"/>
      <c r="AZ114" s="315"/>
      <c r="BA114" s="315"/>
      <c r="BB114" s="315"/>
      <c r="BC114" s="315"/>
      <c r="BD114" s="315"/>
      <c r="BE114" s="315"/>
      <c r="BF114" s="315"/>
      <c r="BG114" s="315"/>
      <c r="BH114" s="315"/>
      <c r="BI114" s="315"/>
      <c r="BJ114" s="315"/>
      <c r="BK114" s="315"/>
      <c r="BL114" s="315"/>
      <c r="BM114" s="315"/>
      <c r="BN114" s="315"/>
      <c r="BO114" s="315"/>
      <c r="BP114" s="315"/>
      <c r="BQ114" s="315"/>
      <c r="BR114" s="315"/>
      <c r="BS114" s="315"/>
      <c r="BT114" s="315"/>
      <c r="BU114" s="315"/>
      <c r="BV114" s="315"/>
      <c r="BW114" s="315"/>
      <c r="BX114" s="315"/>
      <c r="BY114" s="315"/>
      <c r="BZ114" s="315"/>
      <c r="CA114" s="315"/>
      <c r="CB114" s="315"/>
      <c r="CC114" s="315"/>
      <c r="CD114" s="315"/>
      <c r="CE114" s="315"/>
      <c r="CF114" s="315"/>
      <c r="CG114" s="315"/>
      <c r="CH114" s="315"/>
      <c r="CI114" s="315"/>
      <c r="CJ114" s="315"/>
      <c r="CK114" s="315"/>
      <c r="CL114" s="315"/>
      <c r="CM114" s="315"/>
      <c r="CN114" s="315"/>
      <c r="CO114" s="129"/>
      <c r="CP114" s="129"/>
      <c r="CQ114" s="129"/>
      <c r="CR114" s="221"/>
      <c r="CS114" s="268"/>
      <c r="CT114" s="269"/>
      <c r="CU114" s="269"/>
      <c r="CV114" s="269"/>
      <c r="CW114" s="269"/>
      <c r="CX114" s="270"/>
      <c r="CY114" s="4"/>
      <c r="CZ114" s="4"/>
      <c r="DA114" s="4"/>
      <c r="DB114" s="4"/>
    </row>
    <row r="115" spans="2:106" ht="5.0999999999999996" customHeight="1">
      <c r="B115" s="220"/>
      <c r="C115" s="129"/>
      <c r="D115" s="129"/>
      <c r="E115" s="310"/>
      <c r="F115" s="310"/>
      <c r="G115" s="310"/>
      <c r="H115" s="310"/>
      <c r="I115" s="315"/>
      <c r="J115" s="315"/>
      <c r="K115" s="315"/>
      <c r="L115" s="315"/>
      <c r="M115" s="315"/>
      <c r="N115" s="315"/>
      <c r="O115" s="315"/>
      <c r="P115" s="315"/>
      <c r="Q115" s="315"/>
      <c r="R115" s="315"/>
      <c r="S115" s="315"/>
      <c r="T115" s="315"/>
      <c r="U115" s="315"/>
      <c r="V115" s="315"/>
      <c r="W115" s="315"/>
      <c r="X115" s="315"/>
      <c r="Y115" s="315"/>
      <c r="Z115" s="315"/>
      <c r="AA115" s="315"/>
      <c r="AB115" s="315"/>
      <c r="AC115" s="315"/>
      <c r="AD115" s="315"/>
      <c r="AE115" s="315"/>
      <c r="AF115" s="315"/>
      <c r="AG115" s="315"/>
      <c r="AH115" s="315"/>
      <c r="AI115" s="315"/>
      <c r="AJ115" s="315"/>
      <c r="AK115" s="315"/>
      <c r="AL115" s="315"/>
      <c r="AM115" s="315"/>
      <c r="AN115" s="315"/>
      <c r="AO115" s="315"/>
      <c r="AP115" s="315"/>
      <c r="AQ115" s="315"/>
      <c r="AR115" s="315"/>
      <c r="AS115" s="315"/>
      <c r="AT115" s="315"/>
      <c r="AU115" s="315"/>
      <c r="AV115" s="315"/>
      <c r="AW115" s="315"/>
      <c r="AX115" s="315"/>
      <c r="AY115" s="315"/>
      <c r="AZ115" s="315"/>
      <c r="BA115" s="315"/>
      <c r="BB115" s="315"/>
      <c r="BC115" s="315"/>
      <c r="BD115" s="315"/>
      <c r="BE115" s="315"/>
      <c r="BF115" s="315"/>
      <c r="BG115" s="315"/>
      <c r="BH115" s="315"/>
      <c r="BI115" s="315"/>
      <c r="BJ115" s="315"/>
      <c r="BK115" s="315"/>
      <c r="BL115" s="315"/>
      <c r="BM115" s="315"/>
      <c r="BN115" s="315"/>
      <c r="BO115" s="315"/>
      <c r="BP115" s="315"/>
      <c r="BQ115" s="315"/>
      <c r="BR115" s="315"/>
      <c r="BS115" s="315"/>
      <c r="BT115" s="315"/>
      <c r="BU115" s="315"/>
      <c r="BV115" s="315"/>
      <c r="BW115" s="315"/>
      <c r="BX115" s="315"/>
      <c r="BY115" s="315"/>
      <c r="BZ115" s="315"/>
      <c r="CA115" s="315"/>
      <c r="CB115" s="315"/>
      <c r="CC115" s="315"/>
      <c r="CD115" s="315"/>
      <c r="CE115" s="315"/>
      <c r="CF115" s="315"/>
      <c r="CG115" s="315"/>
      <c r="CH115" s="315"/>
      <c r="CI115" s="315"/>
      <c r="CJ115" s="315"/>
      <c r="CK115" s="315"/>
      <c r="CL115" s="315"/>
      <c r="CM115" s="315"/>
      <c r="CN115" s="315"/>
      <c r="CO115" s="129"/>
      <c r="CP115" s="129"/>
      <c r="CQ115" s="129"/>
      <c r="CR115" s="221"/>
      <c r="CS115" s="268"/>
      <c r="CT115" s="269"/>
      <c r="CU115" s="269"/>
      <c r="CV115" s="269"/>
      <c r="CW115" s="269"/>
      <c r="CX115" s="270"/>
      <c r="CY115" s="4"/>
      <c r="CZ115" s="4"/>
      <c r="DA115" s="4"/>
      <c r="DB115" s="4"/>
    </row>
    <row r="116" spans="2:106" ht="5.0999999999999996" customHeight="1">
      <c r="B116" s="220"/>
      <c r="C116" s="129"/>
      <c r="D116" s="129"/>
      <c r="E116" s="310"/>
      <c r="F116" s="310"/>
      <c r="G116" s="310"/>
      <c r="H116" s="310"/>
      <c r="I116" s="315"/>
      <c r="J116" s="315"/>
      <c r="K116" s="315"/>
      <c r="L116" s="315"/>
      <c r="M116" s="315"/>
      <c r="N116" s="315"/>
      <c r="O116" s="315"/>
      <c r="P116" s="315"/>
      <c r="Q116" s="315"/>
      <c r="R116" s="315"/>
      <c r="S116" s="315"/>
      <c r="T116" s="315"/>
      <c r="U116" s="315"/>
      <c r="V116" s="315"/>
      <c r="W116" s="315"/>
      <c r="X116" s="315"/>
      <c r="Y116" s="315"/>
      <c r="Z116" s="315"/>
      <c r="AA116" s="315"/>
      <c r="AB116" s="315"/>
      <c r="AC116" s="315"/>
      <c r="AD116" s="315"/>
      <c r="AE116" s="315"/>
      <c r="AF116" s="315"/>
      <c r="AG116" s="315"/>
      <c r="AH116" s="315"/>
      <c r="AI116" s="315"/>
      <c r="AJ116" s="315"/>
      <c r="AK116" s="315"/>
      <c r="AL116" s="315"/>
      <c r="AM116" s="315"/>
      <c r="AN116" s="315"/>
      <c r="AO116" s="315"/>
      <c r="AP116" s="315"/>
      <c r="AQ116" s="315"/>
      <c r="AR116" s="315"/>
      <c r="AS116" s="315"/>
      <c r="AT116" s="315"/>
      <c r="AU116" s="315"/>
      <c r="AV116" s="315"/>
      <c r="AW116" s="315"/>
      <c r="AX116" s="315"/>
      <c r="AY116" s="315"/>
      <c r="AZ116" s="315"/>
      <c r="BA116" s="315"/>
      <c r="BB116" s="315"/>
      <c r="BC116" s="315"/>
      <c r="BD116" s="315"/>
      <c r="BE116" s="315"/>
      <c r="BF116" s="315"/>
      <c r="BG116" s="315"/>
      <c r="BH116" s="315"/>
      <c r="BI116" s="315"/>
      <c r="BJ116" s="315"/>
      <c r="BK116" s="315"/>
      <c r="BL116" s="315"/>
      <c r="BM116" s="315"/>
      <c r="BN116" s="315"/>
      <c r="BO116" s="315"/>
      <c r="BP116" s="315"/>
      <c r="BQ116" s="315"/>
      <c r="BR116" s="315"/>
      <c r="BS116" s="315"/>
      <c r="BT116" s="315"/>
      <c r="BU116" s="315"/>
      <c r="BV116" s="315"/>
      <c r="BW116" s="315"/>
      <c r="BX116" s="315"/>
      <c r="BY116" s="315"/>
      <c r="BZ116" s="315"/>
      <c r="CA116" s="315"/>
      <c r="CB116" s="315"/>
      <c r="CC116" s="315"/>
      <c r="CD116" s="315"/>
      <c r="CE116" s="315"/>
      <c r="CF116" s="315"/>
      <c r="CG116" s="315"/>
      <c r="CH116" s="315"/>
      <c r="CI116" s="315"/>
      <c r="CJ116" s="315"/>
      <c r="CK116" s="315"/>
      <c r="CL116" s="315"/>
      <c r="CM116" s="315"/>
      <c r="CN116" s="315"/>
      <c r="CO116" s="129"/>
      <c r="CP116" s="129"/>
      <c r="CQ116" s="129"/>
      <c r="CR116" s="221"/>
      <c r="CS116" s="268"/>
      <c r="CT116" s="269"/>
      <c r="CU116" s="269"/>
      <c r="CV116" s="269"/>
      <c r="CW116" s="269"/>
      <c r="CX116" s="270"/>
      <c r="CY116" s="4"/>
      <c r="CZ116" s="4"/>
      <c r="DA116" s="4"/>
      <c r="DB116" s="4"/>
    </row>
    <row r="117" spans="2:106" ht="5.0999999999999996" customHeight="1">
      <c r="B117" s="220"/>
      <c r="C117" s="129"/>
      <c r="D117" s="129"/>
      <c r="E117" s="310"/>
      <c r="F117" s="310"/>
      <c r="G117" s="310"/>
      <c r="H117" s="310"/>
      <c r="I117" s="315"/>
      <c r="J117" s="315"/>
      <c r="K117" s="315"/>
      <c r="L117" s="315"/>
      <c r="M117" s="315"/>
      <c r="N117" s="315"/>
      <c r="O117" s="315"/>
      <c r="P117" s="315"/>
      <c r="Q117" s="315"/>
      <c r="R117" s="315"/>
      <c r="S117" s="315"/>
      <c r="T117" s="315"/>
      <c r="U117" s="315"/>
      <c r="V117" s="315"/>
      <c r="W117" s="315"/>
      <c r="X117" s="315"/>
      <c r="Y117" s="315"/>
      <c r="Z117" s="315"/>
      <c r="AA117" s="315"/>
      <c r="AB117" s="315"/>
      <c r="AC117" s="315"/>
      <c r="AD117" s="315"/>
      <c r="AE117" s="315"/>
      <c r="AF117" s="315"/>
      <c r="AG117" s="315"/>
      <c r="AH117" s="315"/>
      <c r="AI117" s="315"/>
      <c r="AJ117" s="315"/>
      <c r="AK117" s="315"/>
      <c r="AL117" s="315"/>
      <c r="AM117" s="315"/>
      <c r="AN117" s="315"/>
      <c r="AO117" s="315"/>
      <c r="AP117" s="315"/>
      <c r="AQ117" s="315"/>
      <c r="AR117" s="315"/>
      <c r="AS117" s="315"/>
      <c r="AT117" s="315"/>
      <c r="AU117" s="315"/>
      <c r="AV117" s="315"/>
      <c r="AW117" s="315"/>
      <c r="AX117" s="315"/>
      <c r="AY117" s="315"/>
      <c r="AZ117" s="315"/>
      <c r="BA117" s="315"/>
      <c r="BB117" s="315"/>
      <c r="BC117" s="315"/>
      <c r="BD117" s="315"/>
      <c r="BE117" s="315"/>
      <c r="BF117" s="315"/>
      <c r="BG117" s="315"/>
      <c r="BH117" s="315"/>
      <c r="BI117" s="315"/>
      <c r="BJ117" s="315"/>
      <c r="BK117" s="315"/>
      <c r="BL117" s="315"/>
      <c r="BM117" s="315"/>
      <c r="BN117" s="315"/>
      <c r="BO117" s="315"/>
      <c r="BP117" s="315"/>
      <c r="BQ117" s="315"/>
      <c r="BR117" s="315"/>
      <c r="BS117" s="315"/>
      <c r="BT117" s="315"/>
      <c r="BU117" s="315"/>
      <c r="BV117" s="315"/>
      <c r="BW117" s="315"/>
      <c r="BX117" s="315"/>
      <c r="BY117" s="315"/>
      <c r="BZ117" s="315"/>
      <c r="CA117" s="315"/>
      <c r="CB117" s="315"/>
      <c r="CC117" s="315"/>
      <c r="CD117" s="315"/>
      <c r="CE117" s="315"/>
      <c r="CF117" s="315"/>
      <c r="CG117" s="315"/>
      <c r="CH117" s="315"/>
      <c r="CI117" s="315"/>
      <c r="CJ117" s="315"/>
      <c r="CK117" s="315"/>
      <c r="CL117" s="315"/>
      <c r="CM117" s="315"/>
      <c r="CN117" s="315"/>
      <c r="CO117" s="129"/>
      <c r="CP117" s="129"/>
      <c r="CQ117" s="129"/>
      <c r="CR117" s="221"/>
      <c r="CS117" s="268"/>
      <c r="CT117" s="269"/>
      <c r="CU117" s="269"/>
      <c r="CV117" s="269"/>
      <c r="CW117" s="269"/>
      <c r="CX117" s="270"/>
      <c r="CY117" s="4"/>
      <c r="CZ117" s="4"/>
      <c r="DA117" s="4"/>
      <c r="DB117" s="4"/>
    </row>
    <row r="118" spans="2:106" ht="5.0999999999999996" customHeight="1">
      <c r="B118" s="220"/>
      <c r="C118" s="129"/>
      <c r="D118" s="228"/>
      <c r="E118" s="310"/>
      <c r="F118" s="310"/>
      <c r="G118" s="310"/>
      <c r="H118" s="310"/>
      <c r="I118" s="315"/>
      <c r="J118" s="315"/>
      <c r="K118" s="315"/>
      <c r="L118" s="315"/>
      <c r="M118" s="315"/>
      <c r="N118" s="315"/>
      <c r="O118" s="315"/>
      <c r="P118" s="315"/>
      <c r="Q118" s="315"/>
      <c r="R118" s="315"/>
      <c r="S118" s="315"/>
      <c r="T118" s="315"/>
      <c r="U118" s="315"/>
      <c r="V118" s="315"/>
      <c r="W118" s="315"/>
      <c r="X118" s="315"/>
      <c r="Y118" s="315"/>
      <c r="Z118" s="315"/>
      <c r="AA118" s="315"/>
      <c r="AB118" s="315"/>
      <c r="AC118" s="315"/>
      <c r="AD118" s="315"/>
      <c r="AE118" s="315"/>
      <c r="AF118" s="315"/>
      <c r="AG118" s="315"/>
      <c r="AH118" s="315"/>
      <c r="AI118" s="315"/>
      <c r="AJ118" s="315"/>
      <c r="AK118" s="315"/>
      <c r="AL118" s="315"/>
      <c r="AM118" s="315"/>
      <c r="AN118" s="315"/>
      <c r="AO118" s="315"/>
      <c r="AP118" s="315"/>
      <c r="AQ118" s="315"/>
      <c r="AR118" s="315"/>
      <c r="AS118" s="315"/>
      <c r="AT118" s="315"/>
      <c r="AU118" s="315"/>
      <c r="AV118" s="315"/>
      <c r="AW118" s="315"/>
      <c r="AX118" s="315"/>
      <c r="AY118" s="315"/>
      <c r="AZ118" s="315"/>
      <c r="BA118" s="315"/>
      <c r="BB118" s="315"/>
      <c r="BC118" s="315"/>
      <c r="BD118" s="315"/>
      <c r="BE118" s="315"/>
      <c r="BF118" s="315"/>
      <c r="BG118" s="315"/>
      <c r="BH118" s="315"/>
      <c r="BI118" s="315"/>
      <c r="BJ118" s="315"/>
      <c r="BK118" s="315"/>
      <c r="BL118" s="315"/>
      <c r="BM118" s="315"/>
      <c r="BN118" s="315"/>
      <c r="BO118" s="315"/>
      <c r="BP118" s="315"/>
      <c r="BQ118" s="315"/>
      <c r="BR118" s="315"/>
      <c r="BS118" s="315"/>
      <c r="BT118" s="315"/>
      <c r="BU118" s="315"/>
      <c r="BV118" s="315"/>
      <c r="BW118" s="315"/>
      <c r="BX118" s="315"/>
      <c r="BY118" s="315"/>
      <c r="BZ118" s="315"/>
      <c r="CA118" s="315"/>
      <c r="CB118" s="315"/>
      <c r="CC118" s="315"/>
      <c r="CD118" s="315"/>
      <c r="CE118" s="315"/>
      <c r="CF118" s="315"/>
      <c r="CG118" s="315"/>
      <c r="CH118" s="315"/>
      <c r="CI118" s="315"/>
      <c r="CJ118" s="315"/>
      <c r="CK118" s="315"/>
      <c r="CL118" s="315"/>
      <c r="CM118" s="315"/>
      <c r="CN118" s="315"/>
      <c r="CO118" s="229"/>
      <c r="CP118" s="129"/>
      <c r="CQ118" s="129"/>
      <c r="CR118" s="221"/>
      <c r="CS118" s="268"/>
      <c r="CT118" s="269"/>
      <c r="CU118" s="269"/>
      <c r="CV118" s="269"/>
      <c r="CW118" s="269"/>
      <c r="CX118" s="270"/>
      <c r="CY118" s="4"/>
      <c r="CZ118" s="4"/>
      <c r="DA118" s="4"/>
      <c r="DB118" s="4"/>
    </row>
    <row r="119" spans="2:106" ht="5.0999999999999996" customHeight="1">
      <c r="B119" s="220"/>
      <c r="C119" s="129"/>
      <c r="D119" s="228"/>
      <c r="E119" s="129"/>
      <c r="F119" s="128"/>
      <c r="G119" s="128"/>
      <c r="H119" s="128"/>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0"/>
      <c r="BE119" s="130"/>
      <c r="BF119" s="130"/>
      <c r="BG119" s="130"/>
      <c r="BH119" s="130"/>
      <c r="BI119" s="130"/>
      <c r="BJ119" s="130"/>
      <c r="BK119" s="130"/>
      <c r="BL119" s="130"/>
      <c r="BM119" s="130"/>
      <c r="BN119" s="130"/>
      <c r="BO119" s="130"/>
      <c r="BP119" s="130"/>
      <c r="BQ119" s="130"/>
      <c r="BR119" s="130"/>
      <c r="BS119" s="130"/>
      <c r="BT119" s="130"/>
      <c r="BU119" s="130"/>
      <c r="BV119" s="130"/>
      <c r="BW119" s="130"/>
      <c r="BX119" s="130"/>
      <c r="BY119" s="130"/>
      <c r="BZ119" s="130"/>
      <c r="CA119" s="130"/>
      <c r="CB119" s="130"/>
      <c r="CC119" s="130"/>
      <c r="CD119" s="130"/>
      <c r="CE119" s="130"/>
      <c r="CF119" s="130"/>
      <c r="CG119" s="130"/>
      <c r="CH119" s="130"/>
      <c r="CI119" s="130"/>
      <c r="CJ119" s="130"/>
      <c r="CK119" s="130"/>
      <c r="CL119" s="130"/>
      <c r="CM119" s="130"/>
      <c r="CN119" s="130"/>
      <c r="CO119" s="229"/>
      <c r="CP119" s="129"/>
      <c r="CQ119" s="129"/>
      <c r="CR119" s="221"/>
      <c r="CS119" s="268"/>
      <c r="CT119" s="269"/>
      <c r="CU119" s="269"/>
      <c r="CV119" s="269"/>
      <c r="CW119" s="269"/>
      <c r="CX119" s="270"/>
      <c r="CY119" s="4"/>
      <c r="CZ119" s="4"/>
      <c r="DA119" s="4"/>
      <c r="DB119" s="4"/>
    </row>
    <row r="120" spans="2:106" ht="5.0999999999999996" customHeight="1">
      <c r="B120" s="220"/>
      <c r="C120" s="129"/>
      <c r="D120" s="129"/>
      <c r="E120" s="310" t="s">
        <v>189</v>
      </c>
      <c r="F120" s="310"/>
      <c r="G120" s="310"/>
      <c r="H120" s="310"/>
      <c r="I120" s="311" t="s">
        <v>157</v>
      </c>
      <c r="J120" s="311"/>
      <c r="K120" s="311"/>
      <c r="L120" s="311"/>
      <c r="M120" s="311"/>
      <c r="N120" s="311"/>
      <c r="O120" s="311"/>
      <c r="P120" s="311"/>
      <c r="Q120" s="311"/>
      <c r="R120" s="311"/>
      <c r="S120" s="311"/>
      <c r="T120" s="311"/>
      <c r="U120" s="311"/>
      <c r="V120" s="311"/>
      <c r="W120" s="311"/>
      <c r="X120" s="311"/>
      <c r="Y120" s="311"/>
      <c r="Z120" s="311"/>
      <c r="AA120" s="311"/>
      <c r="AB120" s="311"/>
      <c r="AC120" s="311"/>
      <c r="AD120" s="311"/>
      <c r="AE120" s="311"/>
      <c r="AF120" s="311"/>
      <c r="AG120" s="311"/>
      <c r="AH120" s="311"/>
      <c r="AI120" s="311"/>
      <c r="AJ120" s="311"/>
      <c r="AK120" s="311"/>
      <c r="AL120" s="311"/>
      <c r="AM120" s="311"/>
      <c r="AN120" s="311"/>
      <c r="AO120" s="311"/>
      <c r="AP120" s="311"/>
      <c r="AQ120" s="311"/>
      <c r="AR120" s="311"/>
      <c r="AS120" s="311"/>
      <c r="AT120" s="311"/>
      <c r="AU120" s="311"/>
      <c r="AV120" s="311"/>
      <c r="AW120" s="311"/>
      <c r="AX120" s="311"/>
      <c r="AY120" s="311"/>
      <c r="AZ120" s="311"/>
      <c r="BA120" s="311"/>
      <c r="BB120" s="311"/>
      <c r="BC120" s="311"/>
      <c r="BD120" s="311"/>
      <c r="BE120" s="311"/>
      <c r="BF120" s="311"/>
      <c r="BG120" s="311"/>
      <c r="BH120" s="311"/>
      <c r="BI120" s="311"/>
      <c r="BJ120" s="311"/>
      <c r="BK120" s="311"/>
      <c r="BL120" s="311"/>
      <c r="BM120" s="311"/>
      <c r="BN120" s="311"/>
      <c r="BO120" s="311"/>
      <c r="BP120" s="311"/>
      <c r="BQ120" s="311"/>
      <c r="BR120" s="311"/>
      <c r="BS120" s="311"/>
      <c r="BT120" s="311"/>
      <c r="BU120" s="311"/>
      <c r="BV120" s="311"/>
      <c r="BW120" s="311"/>
      <c r="BX120" s="311"/>
      <c r="BY120" s="311"/>
      <c r="BZ120" s="311"/>
      <c r="CA120" s="311"/>
      <c r="CB120" s="311"/>
      <c r="CC120" s="311"/>
      <c r="CD120" s="311"/>
      <c r="CE120" s="311"/>
      <c r="CF120" s="311"/>
      <c r="CG120" s="311"/>
      <c r="CH120" s="311"/>
      <c r="CI120" s="311"/>
      <c r="CJ120" s="311"/>
      <c r="CK120" s="311"/>
      <c r="CL120" s="311"/>
      <c r="CM120" s="311"/>
      <c r="CN120" s="311"/>
      <c r="CO120" s="229"/>
      <c r="CP120" s="129"/>
      <c r="CQ120" s="129"/>
      <c r="CR120" s="221"/>
      <c r="CS120" s="268"/>
      <c r="CT120" s="269"/>
      <c r="CU120" s="269"/>
      <c r="CV120" s="269"/>
      <c r="CW120" s="269"/>
      <c r="CX120" s="270"/>
      <c r="CY120" s="4"/>
      <c r="CZ120" s="4"/>
      <c r="DA120" s="4"/>
      <c r="DB120" s="4"/>
    </row>
    <row r="121" spans="2:106" ht="5.0999999999999996" customHeight="1">
      <c r="B121" s="220"/>
      <c r="C121" s="230"/>
      <c r="D121" s="129"/>
      <c r="E121" s="310"/>
      <c r="F121" s="310"/>
      <c r="G121" s="310"/>
      <c r="H121" s="310"/>
      <c r="I121" s="311"/>
      <c r="J121" s="311"/>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c r="AI121" s="311"/>
      <c r="AJ121" s="311"/>
      <c r="AK121" s="311"/>
      <c r="AL121" s="311"/>
      <c r="AM121" s="311"/>
      <c r="AN121" s="311"/>
      <c r="AO121" s="311"/>
      <c r="AP121" s="311"/>
      <c r="AQ121" s="311"/>
      <c r="AR121" s="311"/>
      <c r="AS121" s="311"/>
      <c r="AT121" s="311"/>
      <c r="AU121" s="311"/>
      <c r="AV121" s="311"/>
      <c r="AW121" s="311"/>
      <c r="AX121" s="311"/>
      <c r="AY121" s="311"/>
      <c r="AZ121" s="311"/>
      <c r="BA121" s="311"/>
      <c r="BB121" s="311"/>
      <c r="BC121" s="311"/>
      <c r="BD121" s="311"/>
      <c r="BE121" s="311"/>
      <c r="BF121" s="311"/>
      <c r="BG121" s="311"/>
      <c r="BH121" s="311"/>
      <c r="BI121" s="311"/>
      <c r="BJ121" s="311"/>
      <c r="BK121" s="311"/>
      <c r="BL121" s="311"/>
      <c r="BM121" s="311"/>
      <c r="BN121" s="311"/>
      <c r="BO121" s="311"/>
      <c r="BP121" s="311"/>
      <c r="BQ121" s="311"/>
      <c r="BR121" s="311"/>
      <c r="BS121" s="311"/>
      <c r="BT121" s="311"/>
      <c r="BU121" s="311"/>
      <c r="BV121" s="311"/>
      <c r="BW121" s="311"/>
      <c r="BX121" s="311"/>
      <c r="BY121" s="311"/>
      <c r="BZ121" s="311"/>
      <c r="CA121" s="311"/>
      <c r="CB121" s="311"/>
      <c r="CC121" s="311"/>
      <c r="CD121" s="311"/>
      <c r="CE121" s="311"/>
      <c r="CF121" s="311"/>
      <c r="CG121" s="311"/>
      <c r="CH121" s="311"/>
      <c r="CI121" s="311"/>
      <c r="CJ121" s="311"/>
      <c r="CK121" s="311"/>
      <c r="CL121" s="311"/>
      <c r="CM121" s="311"/>
      <c r="CN121" s="311"/>
      <c r="CO121" s="231"/>
      <c r="CP121" s="230"/>
      <c r="CQ121" s="230"/>
      <c r="CR121" s="232"/>
      <c r="CS121" s="268"/>
      <c r="CT121" s="269"/>
      <c r="CU121" s="269"/>
      <c r="CV121" s="269"/>
      <c r="CW121" s="269"/>
      <c r="CX121" s="270"/>
      <c r="CY121" s="4"/>
      <c r="CZ121" s="4"/>
      <c r="DA121" s="4"/>
      <c r="DB121" s="4"/>
    </row>
    <row r="122" spans="2:106" ht="5.0999999999999996" customHeight="1">
      <c r="B122" s="233"/>
      <c r="C122" s="230"/>
      <c r="D122" s="129"/>
      <c r="E122" s="310"/>
      <c r="F122" s="310"/>
      <c r="G122" s="310"/>
      <c r="H122" s="310"/>
      <c r="I122" s="311"/>
      <c r="J122" s="311"/>
      <c r="K122" s="311"/>
      <c r="L122" s="311"/>
      <c r="M122" s="311"/>
      <c r="N122" s="311"/>
      <c r="O122" s="311"/>
      <c r="P122" s="311"/>
      <c r="Q122" s="311"/>
      <c r="R122" s="311"/>
      <c r="S122" s="311"/>
      <c r="T122" s="311"/>
      <c r="U122" s="311"/>
      <c r="V122" s="311"/>
      <c r="W122" s="311"/>
      <c r="X122" s="311"/>
      <c r="Y122" s="311"/>
      <c r="Z122" s="311"/>
      <c r="AA122" s="311"/>
      <c r="AB122" s="311"/>
      <c r="AC122" s="311"/>
      <c r="AD122" s="311"/>
      <c r="AE122" s="311"/>
      <c r="AF122" s="311"/>
      <c r="AG122" s="311"/>
      <c r="AH122" s="311"/>
      <c r="AI122" s="311"/>
      <c r="AJ122" s="311"/>
      <c r="AK122" s="311"/>
      <c r="AL122" s="311"/>
      <c r="AM122" s="311"/>
      <c r="AN122" s="311"/>
      <c r="AO122" s="311"/>
      <c r="AP122" s="311"/>
      <c r="AQ122" s="311"/>
      <c r="AR122" s="311"/>
      <c r="AS122" s="311"/>
      <c r="AT122" s="311"/>
      <c r="AU122" s="311"/>
      <c r="AV122" s="311"/>
      <c r="AW122" s="311"/>
      <c r="AX122" s="311"/>
      <c r="AY122" s="311"/>
      <c r="AZ122" s="311"/>
      <c r="BA122" s="311"/>
      <c r="BB122" s="311"/>
      <c r="BC122" s="311"/>
      <c r="BD122" s="311"/>
      <c r="BE122" s="311"/>
      <c r="BF122" s="311"/>
      <c r="BG122" s="311"/>
      <c r="BH122" s="311"/>
      <c r="BI122" s="311"/>
      <c r="BJ122" s="311"/>
      <c r="BK122" s="311"/>
      <c r="BL122" s="311"/>
      <c r="BM122" s="311"/>
      <c r="BN122" s="311"/>
      <c r="BO122" s="311"/>
      <c r="BP122" s="311"/>
      <c r="BQ122" s="311"/>
      <c r="BR122" s="311"/>
      <c r="BS122" s="311"/>
      <c r="BT122" s="311"/>
      <c r="BU122" s="311"/>
      <c r="BV122" s="311"/>
      <c r="BW122" s="311"/>
      <c r="BX122" s="311"/>
      <c r="BY122" s="311"/>
      <c r="BZ122" s="311"/>
      <c r="CA122" s="311"/>
      <c r="CB122" s="311"/>
      <c r="CC122" s="311"/>
      <c r="CD122" s="311"/>
      <c r="CE122" s="311"/>
      <c r="CF122" s="311"/>
      <c r="CG122" s="311"/>
      <c r="CH122" s="311"/>
      <c r="CI122" s="311"/>
      <c r="CJ122" s="311"/>
      <c r="CK122" s="311"/>
      <c r="CL122" s="311"/>
      <c r="CM122" s="311"/>
      <c r="CN122" s="311"/>
      <c r="CO122" s="231"/>
      <c r="CP122" s="230"/>
      <c r="CQ122" s="230"/>
      <c r="CR122" s="232"/>
      <c r="CS122" s="268"/>
      <c r="CT122" s="269"/>
      <c r="CU122" s="269"/>
      <c r="CV122" s="269"/>
      <c r="CW122" s="269"/>
      <c r="CX122" s="270"/>
      <c r="CY122" s="4"/>
      <c r="CZ122" s="4"/>
      <c r="DA122" s="4"/>
      <c r="DB122" s="4"/>
    </row>
    <row r="123" spans="2:106" ht="5.0999999999999996" customHeight="1">
      <c r="B123" s="233"/>
      <c r="C123" s="230"/>
      <c r="D123" s="129"/>
      <c r="E123" s="310"/>
      <c r="F123" s="310"/>
      <c r="G123" s="310"/>
      <c r="H123" s="310"/>
      <c r="I123" s="311"/>
      <c r="J123" s="311"/>
      <c r="K123" s="311"/>
      <c r="L123" s="311"/>
      <c r="M123" s="311"/>
      <c r="N123" s="311"/>
      <c r="O123" s="311"/>
      <c r="P123" s="311"/>
      <c r="Q123" s="311"/>
      <c r="R123" s="311"/>
      <c r="S123" s="311"/>
      <c r="T123" s="311"/>
      <c r="U123" s="311"/>
      <c r="V123" s="311"/>
      <c r="W123" s="311"/>
      <c r="X123" s="311"/>
      <c r="Y123" s="311"/>
      <c r="Z123" s="311"/>
      <c r="AA123" s="311"/>
      <c r="AB123" s="311"/>
      <c r="AC123" s="311"/>
      <c r="AD123" s="311"/>
      <c r="AE123" s="311"/>
      <c r="AF123" s="311"/>
      <c r="AG123" s="311"/>
      <c r="AH123" s="311"/>
      <c r="AI123" s="311"/>
      <c r="AJ123" s="311"/>
      <c r="AK123" s="311"/>
      <c r="AL123" s="311"/>
      <c r="AM123" s="311"/>
      <c r="AN123" s="311"/>
      <c r="AO123" s="311"/>
      <c r="AP123" s="311"/>
      <c r="AQ123" s="311"/>
      <c r="AR123" s="311"/>
      <c r="AS123" s="311"/>
      <c r="AT123" s="311"/>
      <c r="AU123" s="311"/>
      <c r="AV123" s="311"/>
      <c r="AW123" s="311"/>
      <c r="AX123" s="311"/>
      <c r="AY123" s="311"/>
      <c r="AZ123" s="311"/>
      <c r="BA123" s="311"/>
      <c r="BB123" s="311"/>
      <c r="BC123" s="311"/>
      <c r="BD123" s="311"/>
      <c r="BE123" s="311"/>
      <c r="BF123" s="311"/>
      <c r="BG123" s="311"/>
      <c r="BH123" s="311"/>
      <c r="BI123" s="311"/>
      <c r="BJ123" s="311"/>
      <c r="BK123" s="311"/>
      <c r="BL123" s="311"/>
      <c r="BM123" s="311"/>
      <c r="BN123" s="311"/>
      <c r="BO123" s="311"/>
      <c r="BP123" s="311"/>
      <c r="BQ123" s="311"/>
      <c r="BR123" s="311"/>
      <c r="BS123" s="311"/>
      <c r="BT123" s="311"/>
      <c r="BU123" s="311"/>
      <c r="BV123" s="311"/>
      <c r="BW123" s="311"/>
      <c r="BX123" s="311"/>
      <c r="BY123" s="311"/>
      <c r="BZ123" s="311"/>
      <c r="CA123" s="311"/>
      <c r="CB123" s="311"/>
      <c r="CC123" s="311"/>
      <c r="CD123" s="311"/>
      <c r="CE123" s="311"/>
      <c r="CF123" s="311"/>
      <c r="CG123" s="311"/>
      <c r="CH123" s="311"/>
      <c r="CI123" s="311"/>
      <c r="CJ123" s="311"/>
      <c r="CK123" s="311"/>
      <c r="CL123" s="311"/>
      <c r="CM123" s="311"/>
      <c r="CN123" s="311"/>
      <c r="CO123" s="231"/>
      <c r="CP123" s="230"/>
      <c r="CQ123" s="230"/>
      <c r="CR123" s="232"/>
      <c r="CS123" s="268"/>
      <c r="CT123" s="269"/>
      <c r="CU123" s="269"/>
      <c r="CV123" s="269"/>
      <c r="CW123" s="269"/>
      <c r="CX123" s="270"/>
      <c r="CY123" s="4"/>
      <c r="CZ123" s="4"/>
      <c r="DA123" s="4"/>
      <c r="DB123" s="4"/>
    </row>
    <row r="124" spans="2:106" ht="5.0999999999999996" customHeight="1">
      <c r="B124" s="233"/>
      <c r="C124" s="230"/>
      <c r="D124" s="129"/>
      <c r="E124" s="310"/>
      <c r="F124" s="310"/>
      <c r="G124" s="310"/>
      <c r="H124" s="310"/>
      <c r="I124" s="311"/>
      <c r="J124" s="311"/>
      <c r="K124" s="311"/>
      <c r="L124" s="311"/>
      <c r="M124" s="311"/>
      <c r="N124" s="311"/>
      <c r="O124" s="311"/>
      <c r="P124" s="311"/>
      <c r="Q124" s="311"/>
      <c r="R124" s="311"/>
      <c r="S124" s="311"/>
      <c r="T124" s="311"/>
      <c r="U124" s="311"/>
      <c r="V124" s="311"/>
      <c r="W124" s="311"/>
      <c r="X124" s="311"/>
      <c r="Y124" s="311"/>
      <c r="Z124" s="311"/>
      <c r="AA124" s="311"/>
      <c r="AB124" s="311"/>
      <c r="AC124" s="311"/>
      <c r="AD124" s="311"/>
      <c r="AE124" s="311"/>
      <c r="AF124" s="311"/>
      <c r="AG124" s="311"/>
      <c r="AH124" s="311"/>
      <c r="AI124" s="311"/>
      <c r="AJ124" s="311"/>
      <c r="AK124" s="311"/>
      <c r="AL124" s="311"/>
      <c r="AM124" s="311"/>
      <c r="AN124" s="311"/>
      <c r="AO124" s="311"/>
      <c r="AP124" s="311"/>
      <c r="AQ124" s="311"/>
      <c r="AR124" s="311"/>
      <c r="AS124" s="311"/>
      <c r="AT124" s="311"/>
      <c r="AU124" s="311"/>
      <c r="AV124" s="311"/>
      <c r="AW124" s="311"/>
      <c r="AX124" s="311"/>
      <c r="AY124" s="311"/>
      <c r="AZ124" s="311"/>
      <c r="BA124" s="311"/>
      <c r="BB124" s="311"/>
      <c r="BC124" s="311"/>
      <c r="BD124" s="311"/>
      <c r="BE124" s="311"/>
      <c r="BF124" s="311"/>
      <c r="BG124" s="311"/>
      <c r="BH124" s="311"/>
      <c r="BI124" s="311"/>
      <c r="BJ124" s="311"/>
      <c r="BK124" s="311"/>
      <c r="BL124" s="311"/>
      <c r="BM124" s="311"/>
      <c r="BN124" s="311"/>
      <c r="BO124" s="311"/>
      <c r="BP124" s="311"/>
      <c r="BQ124" s="311"/>
      <c r="BR124" s="311"/>
      <c r="BS124" s="311"/>
      <c r="BT124" s="311"/>
      <c r="BU124" s="311"/>
      <c r="BV124" s="311"/>
      <c r="BW124" s="311"/>
      <c r="BX124" s="311"/>
      <c r="BY124" s="311"/>
      <c r="BZ124" s="311"/>
      <c r="CA124" s="311"/>
      <c r="CB124" s="311"/>
      <c r="CC124" s="311"/>
      <c r="CD124" s="311"/>
      <c r="CE124" s="311"/>
      <c r="CF124" s="311"/>
      <c r="CG124" s="311"/>
      <c r="CH124" s="311"/>
      <c r="CI124" s="311"/>
      <c r="CJ124" s="311"/>
      <c r="CK124" s="311"/>
      <c r="CL124" s="311"/>
      <c r="CM124" s="311"/>
      <c r="CN124" s="311"/>
      <c r="CO124" s="231"/>
      <c r="CP124" s="230"/>
      <c r="CQ124" s="230"/>
      <c r="CR124" s="232"/>
      <c r="CS124" s="268"/>
      <c r="CT124" s="269"/>
      <c r="CU124" s="269"/>
      <c r="CV124" s="269"/>
      <c r="CW124" s="269"/>
      <c r="CX124" s="270"/>
      <c r="CY124" s="4"/>
      <c r="CZ124" s="4"/>
      <c r="DA124" s="4"/>
      <c r="DB124" s="4"/>
    </row>
    <row r="125" spans="2:106" ht="5.0999999999999996" customHeight="1">
      <c r="B125" s="233"/>
      <c r="C125" s="230"/>
      <c r="D125" s="234"/>
      <c r="E125" s="129"/>
      <c r="F125" s="128"/>
      <c r="G125" s="128"/>
      <c r="H125" s="128"/>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0"/>
      <c r="AL125" s="130"/>
      <c r="AM125" s="130"/>
      <c r="AN125" s="130"/>
      <c r="AO125" s="130"/>
      <c r="AP125" s="130"/>
      <c r="AQ125" s="130"/>
      <c r="AR125" s="130"/>
      <c r="AS125" s="130"/>
      <c r="AT125" s="130"/>
      <c r="AU125" s="130"/>
      <c r="AV125" s="130"/>
      <c r="AW125" s="130"/>
      <c r="AX125" s="130"/>
      <c r="AY125" s="130"/>
      <c r="AZ125" s="130"/>
      <c r="BA125" s="130"/>
      <c r="BB125" s="130"/>
      <c r="BC125" s="130"/>
      <c r="BD125" s="130"/>
      <c r="BE125" s="130"/>
      <c r="BF125" s="130"/>
      <c r="BG125" s="130"/>
      <c r="BH125" s="130"/>
      <c r="BI125" s="130"/>
      <c r="BJ125" s="130"/>
      <c r="BK125" s="130"/>
      <c r="BL125" s="130"/>
      <c r="BM125" s="130"/>
      <c r="BN125" s="130"/>
      <c r="BO125" s="130"/>
      <c r="BP125" s="130"/>
      <c r="BQ125" s="130"/>
      <c r="BR125" s="130"/>
      <c r="BS125" s="130"/>
      <c r="BT125" s="130"/>
      <c r="BU125" s="130"/>
      <c r="BV125" s="130"/>
      <c r="BW125" s="130"/>
      <c r="BX125" s="130"/>
      <c r="BY125" s="130"/>
      <c r="BZ125" s="130"/>
      <c r="CA125" s="130"/>
      <c r="CB125" s="130"/>
      <c r="CC125" s="130"/>
      <c r="CD125" s="130"/>
      <c r="CE125" s="130"/>
      <c r="CF125" s="130"/>
      <c r="CG125" s="130"/>
      <c r="CH125" s="130"/>
      <c r="CI125" s="130"/>
      <c r="CJ125" s="130"/>
      <c r="CK125" s="130"/>
      <c r="CL125" s="130"/>
      <c r="CM125" s="130"/>
      <c r="CN125" s="130"/>
      <c r="CO125" s="231"/>
      <c r="CP125" s="230"/>
      <c r="CQ125" s="230"/>
      <c r="CR125" s="232"/>
      <c r="CS125" s="268"/>
      <c r="CT125" s="269"/>
      <c r="CU125" s="269"/>
      <c r="CV125" s="269"/>
      <c r="CW125" s="269"/>
      <c r="CX125" s="270"/>
      <c r="CY125" s="4"/>
      <c r="CZ125" s="4"/>
      <c r="DA125" s="4"/>
      <c r="DB125" s="4"/>
    </row>
    <row r="126" spans="2:106" ht="5.0999999999999996" customHeight="1">
      <c r="B126" s="233"/>
      <c r="C126" s="230"/>
      <c r="D126" s="234"/>
      <c r="E126" s="310" t="s">
        <v>190</v>
      </c>
      <c r="F126" s="310"/>
      <c r="G126" s="310"/>
      <c r="H126" s="310"/>
      <c r="I126" s="316" t="s">
        <v>7</v>
      </c>
      <c r="J126" s="316"/>
      <c r="K126" s="316"/>
      <c r="L126" s="316"/>
      <c r="M126" s="316"/>
      <c r="N126" s="316"/>
      <c r="O126" s="316"/>
      <c r="P126" s="316"/>
      <c r="Q126" s="316"/>
      <c r="R126" s="316"/>
      <c r="S126" s="316"/>
      <c r="T126" s="316"/>
      <c r="U126" s="316"/>
      <c r="V126" s="316"/>
      <c r="W126" s="316"/>
      <c r="X126" s="316"/>
      <c r="Y126" s="316"/>
      <c r="Z126" s="316"/>
      <c r="AA126" s="316"/>
      <c r="AB126" s="316"/>
      <c r="AC126" s="316"/>
      <c r="AD126" s="316"/>
      <c r="AE126" s="316"/>
      <c r="AF126" s="316"/>
      <c r="AG126" s="316"/>
      <c r="AH126" s="316"/>
      <c r="AI126" s="316"/>
      <c r="AJ126" s="316"/>
      <c r="AK126" s="316"/>
      <c r="AL126" s="316"/>
      <c r="AM126" s="316"/>
      <c r="AN126" s="316"/>
      <c r="AO126" s="316"/>
      <c r="AP126" s="316"/>
      <c r="AQ126" s="316"/>
      <c r="AR126" s="316"/>
      <c r="AS126" s="316"/>
      <c r="AT126" s="316"/>
      <c r="AU126" s="316"/>
      <c r="AV126" s="316"/>
      <c r="AW126" s="316"/>
      <c r="AX126" s="316"/>
      <c r="AY126" s="316"/>
      <c r="AZ126" s="316"/>
      <c r="BA126" s="316"/>
      <c r="BB126" s="316"/>
      <c r="BC126" s="316"/>
      <c r="BD126" s="316"/>
      <c r="BE126" s="316"/>
      <c r="BF126" s="316"/>
      <c r="BG126" s="316"/>
      <c r="BH126" s="316"/>
      <c r="BI126" s="316"/>
      <c r="BJ126" s="316"/>
      <c r="BK126" s="316"/>
      <c r="BL126" s="316"/>
      <c r="BM126" s="316"/>
      <c r="BN126" s="316"/>
      <c r="BO126" s="316"/>
      <c r="BP126" s="316"/>
      <c r="BQ126" s="316"/>
      <c r="BR126" s="316"/>
      <c r="BS126" s="316"/>
      <c r="BT126" s="316"/>
      <c r="BU126" s="316"/>
      <c r="BV126" s="316"/>
      <c r="BW126" s="316"/>
      <c r="BX126" s="316"/>
      <c r="BY126" s="316"/>
      <c r="BZ126" s="316"/>
      <c r="CA126" s="316"/>
      <c r="CB126" s="316"/>
      <c r="CC126" s="316"/>
      <c r="CD126" s="316"/>
      <c r="CE126" s="316"/>
      <c r="CF126" s="316"/>
      <c r="CG126" s="316"/>
      <c r="CH126" s="316"/>
      <c r="CI126" s="316"/>
      <c r="CJ126" s="316"/>
      <c r="CK126" s="316"/>
      <c r="CL126" s="316"/>
      <c r="CM126" s="316"/>
      <c r="CN126" s="316"/>
      <c r="CO126" s="231"/>
      <c r="CP126" s="230"/>
      <c r="CQ126" s="230"/>
      <c r="CR126" s="232"/>
      <c r="CS126" s="268"/>
      <c r="CT126" s="269"/>
      <c r="CU126" s="269"/>
      <c r="CV126" s="269"/>
      <c r="CW126" s="269"/>
      <c r="CX126" s="270"/>
      <c r="CY126" s="4"/>
      <c r="CZ126" s="4"/>
      <c r="DA126" s="4"/>
      <c r="DB126" s="4"/>
    </row>
    <row r="127" spans="2:106" ht="5.0999999999999996" customHeight="1">
      <c r="B127" s="233"/>
      <c r="C127" s="230"/>
      <c r="D127" s="234"/>
      <c r="E127" s="310"/>
      <c r="F127" s="310"/>
      <c r="G127" s="310"/>
      <c r="H127" s="310"/>
      <c r="I127" s="316"/>
      <c r="J127" s="316"/>
      <c r="K127" s="316"/>
      <c r="L127" s="316"/>
      <c r="M127" s="316"/>
      <c r="N127" s="316"/>
      <c r="O127" s="316"/>
      <c r="P127" s="316"/>
      <c r="Q127" s="316"/>
      <c r="R127" s="316"/>
      <c r="S127" s="316"/>
      <c r="T127" s="316"/>
      <c r="U127" s="316"/>
      <c r="V127" s="316"/>
      <c r="W127" s="316"/>
      <c r="X127" s="316"/>
      <c r="Y127" s="316"/>
      <c r="Z127" s="316"/>
      <c r="AA127" s="316"/>
      <c r="AB127" s="316"/>
      <c r="AC127" s="316"/>
      <c r="AD127" s="316"/>
      <c r="AE127" s="316"/>
      <c r="AF127" s="316"/>
      <c r="AG127" s="316"/>
      <c r="AH127" s="316"/>
      <c r="AI127" s="316"/>
      <c r="AJ127" s="316"/>
      <c r="AK127" s="316"/>
      <c r="AL127" s="316"/>
      <c r="AM127" s="316"/>
      <c r="AN127" s="316"/>
      <c r="AO127" s="316"/>
      <c r="AP127" s="316"/>
      <c r="AQ127" s="316"/>
      <c r="AR127" s="316"/>
      <c r="AS127" s="316"/>
      <c r="AT127" s="316"/>
      <c r="AU127" s="316"/>
      <c r="AV127" s="316"/>
      <c r="AW127" s="316"/>
      <c r="AX127" s="316"/>
      <c r="AY127" s="316"/>
      <c r="AZ127" s="316"/>
      <c r="BA127" s="316"/>
      <c r="BB127" s="316"/>
      <c r="BC127" s="316"/>
      <c r="BD127" s="316"/>
      <c r="BE127" s="316"/>
      <c r="BF127" s="316"/>
      <c r="BG127" s="316"/>
      <c r="BH127" s="316"/>
      <c r="BI127" s="316"/>
      <c r="BJ127" s="316"/>
      <c r="BK127" s="316"/>
      <c r="BL127" s="316"/>
      <c r="BM127" s="316"/>
      <c r="BN127" s="316"/>
      <c r="BO127" s="316"/>
      <c r="BP127" s="316"/>
      <c r="BQ127" s="316"/>
      <c r="BR127" s="316"/>
      <c r="BS127" s="316"/>
      <c r="BT127" s="316"/>
      <c r="BU127" s="316"/>
      <c r="BV127" s="316"/>
      <c r="BW127" s="316"/>
      <c r="BX127" s="316"/>
      <c r="BY127" s="316"/>
      <c r="BZ127" s="316"/>
      <c r="CA127" s="316"/>
      <c r="CB127" s="316"/>
      <c r="CC127" s="316"/>
      <c r="CD127" s="316"/>
      <c r="CE127" s="316"/>
      <c r="CF127" s="316"/>
      <c r="CG127" s="316"/>
      <c r="CH127" s="316"/>
      <c r="CI127" s="316"/>
      <c r="CJ127" s="316"/>
      <c r="CK127" s="316"/>
      <c r="CL127" s="316"/>
      <c r="CM127" s="316"/>
      <c r="CN127" s="316"/>
      <c r="CO127" s="231"/>
      <c r="CP127" s="230"/>
      <c r="CQ127" s="230"/>
      <c r="CR127" s="232"/>
      <c r="CS127" s="268"/>
      <c r="CT127" s="269"/>
      <c r="CU127" s="269"/>
      <c r="CV127" s="269"/>
      <c r="CW127" s="269"/>
      <c r="CX127" s="270"/>
      <c r="CY127" s="4"/>
      <c r="CZ127" s="4"/>
      <c r="DA127" s="4"/>
      <c r="DB127" s="4"/>
    </row>
    <row r="128" spans="2:106" ht="5.0999999999999996" customHeight="1">
      <c r="B128" s="220"/>
      <c r="C128" s="230"/>
      <c r="D128" s="234"/>
      <c r="E128" s="310"/>
      <c r="F128" s="310"/>
      <c r="G128" s="310"/>
      <c r="H128" s="310"/>
      <c r="I128" s="316"/>
      <c r="J128" s="316"/>
      <c r="K128" s="316"/>
      <c r="L128" s="316"/>
      <c r="M128" s="316"/>
      <c r="N128" s="316"/>
      <c r="O128" s="316"/>
      <c r="P128" s="316"/>
      <c r="Q128" s="316"/>
      <c r="R128" s="316"/>
      <c r="S128" s="316"/>
      <c r="T128" s="316"/>
      <c r="U128" s="316"/>
      <c r="V128" s="316"/>
      <c r="W128" s="316"/>
      <c r="X128" s="316"/>
      <c r="Y128" s="316"/>
      <c r="Z128" s="316"/>
      <c r="AA128" s="316"/>
      <c r="AB128" s="316"/>
      <c r="AC128" s="316"/>
      <c r="AD128" s="316"/>
      <c r="AE128" s="316"/>
      <c r="AF128" s="316"/>
      <c r="AG128" s="316"/>
      <c r="AH128" s="316"/>
      <c r="AI128" s="316"/>
      <c r="AJ128" s="316"/>
      <c r="AK128" s="316"/>
      <c r="AL128" s="316"/>
      <c r="AM128" s="316"/>
      <c r="AN128" s="316"/>
      <c r="AO128" s="316"/>
      <c r="AP128" s="316"/>
      <c r="AQ128" s="316"/>
      <c r="AR128" s="316"/>
      <c r="AS128" s="316"/>
      <c r="AT128" s="316"/>
      <c r="AU128" s="316"/>
      <c r="AV128" s="316"/>
      <c r="AW128" s="316"/>
      <c r="AX128" s="316"/>
      <c r="AY128" s="316"/>
      <c r="AZ128" s="316"/>
      <c r="BA128" s="316"/>
      <c r="BB128" s="316"/>
      <c r="BC128" s="316"/>
      <c r="BD128" s="316"/>
      <c r="BE128" s="316"/>
      <c r="BF128" s="316"/>
      <c r="BG128" s="316"/>
      <c r="BH128" s="316"/>
      <c r="BI128" s="316"/>
      <c r="BJ128" s="316"/>
      <c r="BK128" s="316"/>
      <c r="BL128" s="316"/>
      <c r="BM128" s="316"/>
      <c r="BN128" s="316"/>
      <c r="BO128" s="316"/>
      <c r="BP128" s="316"/>
      <c r="BQ128" s="316"/>
      <c r="BR128" s="316"/>
      <c r="BS128" s="316"/>
      <c r="BT128" s="316"/>
      <c r="BU128" s="316"/>
      <c r="BV128" s="316"/>
      <c r="BW128" s="316"/>
      <c r="BX128" s="316"/>
      <c r="BY128" s="316"/>
      <c r="BZ128" s="316"/>
      <c r="CA128" s="316"/>
      <c r="CB128" s="316"/>
      <c r="CC128" s="316"/>
      <c r="CD128" s="316"/>
      <c r="CE128" s="316"/>
      <c r="CF128" s="316"/>
      <c r="CG128" s="316"/>
      <c r="CH128" s="316"/>
      <c r="CI128" s="316"/>
      <c r="CJ128" s="316"/>
      <c r="CK128" s="316"/>
      <c r="CL128" s="316"/>
      <c r="CM128" s="316"/>
      <c r="CN128" s="316"/>
      <c r="CO128" s="231"/>
      <c r="CP128" s="230"/>
      <c r="CQ128" s="230"/>
      <c r="CR128" s="232"/>
      <c r="CS128" s="268"/>
      <c r="CT128" s="269"/>
      <c r="CU128" s="269"/>
      <c r="CV128" s="269"/>
      <c r="CW128" s="269"/>
      <c r="CX128" s="270"/>
      <c r="CY128" s="4"/>
      <c r="CZ128" s="4"/>
      <c r="DA128" s="4"/>
      <c r="DB128" s="4"/>
    </row>
    <row r="129" spans="2:106" ht="5.0999999999999996" customHeight="1">
      <c r="B129" s="233"/>
      <c r="C129" s="230"/>
      <c r="D129" s="234"/>
      <c r="E129" s="310"/>
      <c r="F129" s="310"/>
      <c r="G129" s="310"/>
      <c r="H129" s="310"/>
      <c r="I129" s="316"/>
      <c r="J129" s="316"/>
      <c r="K129" s="316"/>
      <c r="L129" s="316"/>
      <c r="M129" s="316"/>
      <c r="N129" s="316"/>
      <c r="O129" s="316"/>
      <c r="P129" s="316"/>
      <c r="Q129" s="316"/>
      <c r="R129" s="316"/>
      <c r="S129" s="316"/>
      <c r="T129" s="316"/>
      <c r="U129" s="316"/>
      <c r="V129" s="316"/>
      <c r="W129" s="316"/>
      <c r="X129" s="316"/>
      <c r="Y129" s="316"/>
      <c r="Z129" s="316"/>
      <c r="AA129" s="316"/>
      <c r="AB129" s="316"/>
      <c r="AC129" s="316"/>
      <c r="AD129" s="316"/>
      <c r="AE129" s="316"/>
      <c r="AF129" s="316"/>
      <c r="AG129" s="316"/>
      <c r="AH129" s="316"/>
      <c r="AI129" s="316"/>
      <c r="AJ129" s="316"/>
      <c r="AK129" s="316"/>
      <c r="AL129" s="316"/>
      <c r="AM129" s="316"/>
      <c r="AN129" s="316"/>
      <c r="AO129" s="316"/>
      <c r="AP129" s="316"/>
      <c r="AQ129" s="316"/>
      <c r="AR129" s="316"/>
      <c r="AS129" s="316"/>
      <c r="AT129" s="316"/>
      <c r="AU129" s="316"/>
      <c r="AV129" s="316"/>
      <c r="AW129" s="316"/>
      <c r="AX129" s="316"/>
      <c r="AY129" s="316"/>
      <c r="AZ129" s="316"/>
      <c r="BA129" s="316"/>
      <c r="BB129" s="316"/>
      <c r="BC129" s="316"/>
      <c r="BD129" s="316"/>
      <c r="BE129" s="316"/>
      <c r="BF129" s="316"/>
      <c r="BG129" s="316"/>
      <c r="BH129" s="316"/>
      <c r="BI129" s="316"/>
      <c r="BJ129" s="316"/>
      <c r="BK129" s="316"/>
      <c r="BL129" s="316"/>
      <c r="BM129" s="316"/>
      <c r="BN129" s="316"/>
      <c r="BO129" s="316"/>
      <c r="BP129" s="316"/>
      <c r="BQ129" s="316"/>
      <c r="BR129" s="316"/>
      <c r="BS129" s="316"/>
      <c r="BT129" s="316"/>
      <c r="BU129" s="316"/>
      <c r="BV129" s="316"/>
      <c r="BW129" s="316"/>
      <c r="BX129" s="316"/>
      <c r="BY129" s="316"/>
      <c r="BZ129" s="316"/>
      <c r="CA129" s="316"/>
      <c r="CB129" s="316"/>
      <c r="CC129" s="316"/>
      <c r="CD129" s="316"/>
      <c r="CE129" s="316"/>
      <c r="CF129" s="316"/>
      <c r="CG129" s="316"/>
      <c r="CH129" s="316"/>
      <c r="CI129" s="316"/>
      <c r="CJ129" s="316"/>
      <c r="CK129" s="316"/>
      <c r="CL129" s="316"/>
      <c r="CM129" s="316"/>
      <c r="CN129" s="316"/>
      <c r="CO129" s="231"/>
      <c r="CP129" s="230"/>
      <c r="CQ129" s="230"/>
      <c r="CR129" s="232"/>
      <c r="CS129" s="268"/>
      <c r="CT129" s="269"/>
      <c r="CU129" s="269"/>
      <c r="CV129" s="269"/>
      <c r="CW129" s="269"/>
      <c r="CX129" s="270"/>
      <c r="CY129" s="4"/>
      <c r="CZ129" s="4"/>
      <c r="DA129" s="4"/>
      <c r="DB129" s="4"/>
    </row>
    <row r="130" spans="2:106" ht="5.0999999999999996" customHeight="1">
      <c r="B130" s="233"/>
      <c r="C130" s="230"/>
      <c r="D130" s="234"/>
      <c r="E130" s="310"/>
      <c r="F130" s="310"/>
      <c r="G130" s="310"/>
      <c r="H130" s="310"/>
      <c r="I130" s="316"/>
      <c r="J130" s="316"/>
      <c r="K130" s="316"/>
      <c r="L130" s="316"/>
      <c r="M130" s="316"/>
      <c r="N130" s="316"/>
      <c r="O130" s="316"/>
      <c r="P130" s="316"/>
      <c r="Q130" s="316"/>
      <c r="R130" s="316"/>
      <c r="S130" s="316"/>
      <c r="T130" s="316"/>
      <c r="U130" s="316"/>
      <c r="V130" s="316"/>
      <c r="W130" s="316"/>
      <c r="X130" s="316"/>
      <c r="Y130" s="316"/>
      <c r="Z130" s="316"/>
      <c r="AA130" s="316"/>
      <c r="AB130" s="316"/>
      <c r="AC130" s="316"/>
      <c r="AD130" s="316"/>
      <c r="AE130" s="316"/>
      <c r="AF130" s="316"/>
      <c r="AG130" s="316"/>
      <c r="AH130" s="316"/>
      <c r="AI130" s="316"/>
      <c r="AJ130" s="316"/>
      <c r="AK130" s="316"/>
      <c r="AL130" s="316"/>
      <c r="AM130" s="316"/>
      <c r="AN130" s="316"/>
      <c r="AO130" s="316"/>
      <c r="AP130" s="316"/>
      <c r="AQ130" s="316"/>
      <c r="AR130" s="316"/>
      <c r="AS130" s="316"/>
      <c r="AT130" s="316"/>
      <c r="AU130" s="316"/>
      <c r="AV130" s="316"/>
      <c r="AW130" s="316"/>
      <c r="AX130" s="316"/>
      <c r="AY130" s="316"/>
      <c r="AZ130" s="316"/>
      <c r="BA130" s="316"/>
      <c r="BB130" s="316"/>
      <c r="BC130" s="316"/>
      <c r="BD130" s="316"/>
      <c r="BE130" s="316"/>
      <c r="BF130" s="316"/>
      <c r="BG130" s="316"/>
      <c r="BH130" s="316"/>
      <c r="BI130" s="316"/>
      <c r="BJ130" s="316"/>
      <c r="BK130" s="316"/>
      <c r="BL130" s="316"/>
      <c r="BM130" s="316"/>
      <c r="BN130" s="316"/>
      <c r="BO130" s="316"/>
      <c r="BP130" s="316"/>
      <c r="BQ130" s="316"/>
      <c r="BR130" s="316"/>
      <c r="BS130" s="316"/>
      <c r="BT130" s="316"/>
      <c r="BU130" s="316"/>
      <c r="BV130" s="316"/>
      <c r="BW130" s="316"/>
      <c r="BX130" s="316"/>
      <c r="BY130" s="316"/>
      <c r="BZ130" s="316"/>
      <c r="CA130" s="316"/>
      <c r="CB130" s="316"/>
      <c r="CC130" s="316"/>
      <c r="CD130" s="316"/>
      <c r="CE130" s="316"/>
      <c r="CF130" s="316"/>
      <c r="CG130" s="316"/>
      <c r="CH130" s="316"/>
      <c r="CI130" s="316"/>
      <c r="CJ130" s="316"/>
      <c r="CK130" s="316"/>
      <c r="CL130" s="316"/>
      <c r="CM130" s="316"/>
      <c r="CN130" s="316"/>
      <c r="CO130" s="231"/>
      <c r="CP130" s="230"/>
      <c r="CQ130" s="230"/>
      <c r="CR130" s="232"/>
      <c r="CS130" s="268"/>
      <c r="CT130" s="269"/>
      <c r="CU130" s="269"/>
      <c r="CV130" s="269"/>
      <c r="CW130" s="269"/>
      <c r="CX130" s="270"/>
      <c r="CY130" s="4"/>
      <c r="CZ130" s="4"/>
      <c r="DA130" s="4"/>
      <c r="DB130" s="4"/>
    </row>
    <row r="131" spans="2:106" ht="5.0999999999999996" customHeight="1">
      <c r="B131" s="233"/>
      <c r="C131" s="230"/>
      <c r="D131" s="234"/>
      <c r="E131" s="129"/>
      <c r="F131" s="128"/>
      <c r="G131" s="128"/>
      <c r="H131" s="128"/>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0"/>
      <c r="AM131" s="130"/>
      <c r="AN131" s="130"/>
      <c r="AO131" s="130"/>
      <c r="AP131" s="130"/>
      <c r="AQ131" s="130"/>
      <c r="AR131" s="130"/>
      <c r="AS131" s="130"/>
      <c r="AT131" s="130"/>
      <c r="AU131" s="130"/>
      <c r="AV131" s="130"/>
      <c r="AW131" s="130"/>
      <c r="AX131" s="130"/>
      <c r="AY131" s="130"/>
      <c r="AZ131" s="130"/>
      <c r="BA131" s="130"/>
      <c r="BB131" s="130"/>
      <c r="BC131" s="130"/>
      <c r="BD131" s="130"/>
      <c r="BE131" s="130"/>
      <c r="BF131" s="130"/>
      <c r="BG131" s="130"/>
      <c r="BH131" s="130"/>
      <c r="BI131" s="130"/>
      <c r="BJ131" s="130"/>
      <c r="BK131" s="130"/>
      <c r="BL131" s="130"/>
      <c r="BM131" s="130"/>
      <c r="BN131" s="130"/>
      <c r="BO131" s="130"/>
      <c r="BP131" s="130"/>
      <c r="BQ131" s="130"/>
      <c r="BR131" s="130"/>
      <c r="BS131" s="130"/>
      <c r="BT131" s="130"/>
      <c r="BU131" s="130"/>
      <c r="BV131" s="130"/>
      <c r="BW131" s="130"/>
      <c r="BX131" s="130"/>
      <c r="BY131" s="130"/>
      <c r="BZ131" s="130"/>
      <c r="CA131" s="130"/>
      <c r="CB131" s="130"/>
      <c r="CC131" s="130"/>
      <c r="CD131" s="130"/>
      <c r="CE131" s="130"/>
      <c r="CF131" s="130"/>
      <c r="CG131" s="130"/>
      <c r="CH131" s="130"/>
      <c r="CI131" s="130"/>
      <c r="CJ131" s="130"/>
      <c r="CK131" s="130"/>
      <c r="CL131" s="130"/>
      <c r="CM131" s="130"/>
      <c r="CN131" s="130"/>
      <c r="CO131" s="231"/>
      <c r="CP131" s="230"/>
      <c r="CQ131" s="230"/>
      <c r="CR131" s="232"/>
      <c r="CS131" s="268"/>
      <c r="CT131" s="269"/>
      <c r="CU131" s="269"/>
      <c r="CV131" s="269"/>
      <c r="CW131" s="269"/>
      <c r="CX131" s="270"/>
      <c r="CY131" s="4"/>
      <c r="CZ131" s="4"/>
      <c r="DA131" s="4"/>
      <c r="DB131" s="4"/>
    </row>
    <row r="132" spans="2:106" ht="5.0999999999999996" customHeight="1">
      <c r="B132" s="233"/>
      <c r="C132" s="230"/>
      <c r="D132" s="129"/>
      <c r="E132" s="310" t="s">
        <v>191</v>
      </c>
      <c r="F132" s="310"/>
      <c r="G132" s="310"/>
      <c r="H132" s="310"/>
      <c r="I132" s="325" t="s">
        <v>192</v>
      </c>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c r="AF132" s="325"/>
      <c r="AG132" s="325"/>
      <c r="AH132" s="325"/>
      <c r="AI132" s="325"/>
      <c r="AJ132" s="325"/>
      <c r="AK132" s="325"/>
      <c r="AL132" s="325"/>
      <c r="AM132" s="325"/>
      <c r="AN132" s="325"/>
      <c r="AO132" s="325"/>
      <c r="AP132" s="325"/>
      <c r="AQ132" s="325"/>
      <c r="AR132" s="325"/>
      <c r="AS132" s="325"/>
      <c r="AT132" s="325"/>
      <c r="AU132" s="325"/>
      <c r="AV132" s="325"/>
      <c r="AW132" s="325"/>
      <c r="AX132" s="325"/>
      <c r="AY132" s="325"/>
      <c r="AZ132" s="325"/>
      <c r="BA132" s="325"/>
      <c r="BB132" s="325"/>
      <c r="BC132" s="325"/>
      <c r="BD132" s="325"/>
      <c r="BE132" s="325"/>
      <c r="BF132" s="325"/>
      <c r="BG132" s="325"/>
      <c r="BH132" s="325"/>
      <c r="BI132" s="325"/>
      <c r="BJ132" s="325"/>
      <c r="BK132" s="325"/>
      <c r="BL132" s="325"/>
      <c r="BM132" s="325"/>
      <c r="BN132" s="325"/>
      <c r="BO132" s="325"/>
      <c r="BP132" s="325"/>
      <c r="BQ132" s="325"/>
      <c r="BR132" s="325"/>
      <c r="BS132" s="325"/>
      <c r="BT132" s="325"/>
      <c r="BU132" s="325"/>
      <c r="BV132" s="325"/>
      <c r="BW132" s="325"/>
      <c r="BX132" s="325"/>
      <c r="BY132" s="325"/>
      <c r="BZ132" s="325"/>
      <c r="CA132" s="325"/>
      <c r="CB132" s="325"/>
      <c r="CC132" s="325"/>
      <c r="CD132" s="325"/>
      <c r="CE132" s="325"/>
      <c r="CF132" s="325"/>
      <c r="CG132" s="325"/>
      <c r="CH132" s="325"/>
      <c r="CI132" s="325"/>
      <c r="CJ132" s="325"/>
      <c r="CK132" s="325"/>
      <c r="CL132" s="325"/>
      <c r="CM132" s="325"/>
      <c r="CN132" s="325"/>
      <c r="CO132" s="231"/>
      <c r="CP132" s="230"/>
      <c r="CQ132" s="230"/>
      <c r="CR132" s="232"/>
      <c r="CS132" s="268"/>
      <c r="CT132" s="269"/>
      <c r="CU132" s="269"/>
      <c r="CV132" s="269"/>
      <c r="CW132" s="269"/>
      <c r="CX132" s="270"/>
      <c r="CY132" s="4"/>
      <c r="CZ132" s="4"/>
      <c r="DA132" s="4"/>
      <c r="DB132" s="4"/>
    </row>
    <row r="133" spans="2:106" ht="5.0999999999999996" customHeight="1">
      <c r="B133" s="233"/>
      <c r="C133" s="230"/>
      <c r="D133" s="129"/>
      <c r="E133" s="310"/>
      <c r="F133" s="310"/>
      <c r="G133" s="310"/>
      <c r="H133" s="310"/>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c r="AF133" s="325"/>
      <c r="AG133" s="325"/>
      <c r="AH133" s="325"/>
      <c r="AI133" s="325"/>
      <c r="AJ133" s="325"/>
      <c r="AK133" s="325"/>
      <c r="AL133" s="325"/>
      <c r="AM133" s="325"/>
      <c r="AN133" s="325"/>
      <c r="AO133" s="325"/>
      <c r="AP133" s="325"/>
      <c r="AQ133" s="325"/>
      <c r="AR133" s="325"/>
      <c r="AS133" s="325"/>
      <c r="AT133" s="325"/>
      <c r="AU133" s="325"/>
      <c r="AV133" s="325"/>
      <c r="AW133" s="325"/>
      <c r="AX133" s="325"/>
      <c r="AY133" s="325"/>
      <c r="AZ133" s="325"/>
      <c r="BA133" s="325"/>
      <c r="BB133" s="325"/>
      <c r="BC133" s="325"/>
      <c r="BD133" s="325"/>
      <c r="BE133" s="325"/>
      <c r="BF133" s="325"/>
      <c r="BG133" s="325"/>
      <c r="BH133" s="325"/>
      <c r="BI133" s="325"/>
      <c r="BJ133" s="325"/>
      <c r="BK133" s="325"/>
      <c r="BL133" s="325"/>
      <c r="BM133" s="325"/>
      <c r="BN133" s="325"/>
      <c r="BO133" s="325"/>
      <c r="BP133" s="325"/>
      <c r="BQ133" s="325"/>
      <c r="BR133" s="325"/>
      <c r="BS133" s="325"/>
      <c r="BT133" s="325"/>
      <c r="BU133" s="325"/>
      <c r="BV133" s="325"/>
      <c r="BW133" s="325"/>
      <c r="BX133" s="325"/>
      <c r="BY133" s="325"/>
      <c r="BZ133" s="325"/>
      <c r="CA133" s="325"/>
      <c r="CB133" s="325"/>
      <c r="CC133" s="325"/>
      <c r="CD133" s="325"/>
      <c r="CE133" s="325"/>
      <c r="CF133" s="325"/>
      <c r="CG133" s="325"/>
      <c r="CH133" s="325"/>
      <c r="CI133" s="325"/>
      <c r="CJ133" s="325"/>
      <c r="CK133" s="325"/>
      <c r="CL133" s="325"/>
      <c r="CM133" s="325"/>
      <c r="CN133" s="325"/>
      <c r="CO133" s="231"/>
      <c r="CP133" s="230"/>
      <c r="CQ133" s="230"/>
      <c r="CR133" s="232"/>
      <c r="CS133" s="268"/>
      <c r="CT133" s="269"/>
      <c r="CU133" s="269"/>
      <c r="CV133" s="269"/>
      <c r="CW133" s="269"/>
      <c r="CX133" s="270"/>
      <c r="CY133" s="4"/>
      <c r="CZ133" s="4"/>
      <c r="DA133" s="4"/>
      <c r="DB133" s="4"/>
    </row>
    <row r="134" spans="2:106" ht="5.0999999999999996" customHeight="1">
      <c r="B134" s="233"/>
      <c r="C134" s="230"/>
      <c r="D134" s="129"/>
      <c r="E134" s="310"/>
      <c r="F134" s="310"/>
      <c r="G134" s="310"/>
      <c r="H134" s="310"/>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c r="AF134" s="325"/>
      <c r="AG134" s="325"/>
      <c r="AH134" s="325"/>
      <c r="AI134" s="325"/>
      <c r="AJ134" s="325"/>
      <c r="AK134" s="325"/>
      <c r="AL134" s="325"/>
      <c r="AM134" s="325"/>
      <c r="AN134" s="325"/>
      <c r="AO134" s="325"/>
      <c r="AP134" s="325"/>
      <c r="AQ134" s="325"/>
      <c r="AR134" s="325"/>
      <c r="AS134" s="325"/>
      <c r="AT134" s="325"/>
      <c r="AU134" s="325"/>
      <c r="AV134" s="325"/>
      <c r="AW134" s="325"/>
      <c r="AX134" s="325"/>
      <c r="AY134" s="325"/>
      <c r="AZ134" s="325"/>
      <c r="BA134" s="325"/>
      <c r="BB134" s="325"/>
      <c r="BC134" s="325"/>
      <c r="BD134" s="325"/>
      <c r="BE134" s="325"/>
      <c r="BF134" s="325"/>
      <c r="BG134" s="325"/>
      <c r="BH134" s="325"/>
      <c r="BI134" s="325"/>
      <c r="BJ134" s="325"/>
      <c r="BK134" s="325"/>
      <c r="BL134" s="325"/>
      <c r="BM134" s="325"/>
      <c r="BN134" s="325"/>
      <c r="BO134" s="325"/>
      <c r="BP134" s="325"/>
      <c r="BQ134" s="325"/>
      <c r="BR134" s="325"/>
      <c r="BS134" s="325"/>
      <c r="BT134" s="325"/>
      <c r="BU134" s="325"/>
      <c r="BV134" s="325"/>
      <c r="BW134" s="325"/>
      <c r="BX134" s="325"/>
      <c r="BY134" s="325"/>
      <c r="BZ134" s="325"/>
      <c r="CA134" s="325"/>
      <c r="CB134" s="325"/>
      <c r="CC134" s="325"/>
      <c r="CD134" s="325"/>
      <c r="CE134" s="325"/>
      <c r="CF134" s="325"/>
      <c r="CG134" s="325"/>
      <c r="CH134" s="325"/>
      <c r="CI134" s="325"/>
      <c r="CJ134" s="325"/>
      <c r="CK134" s="325"/>
      <c r="CL134" s="325"/>
      <c r="CM134" s="325"/>
      <c r="CN134" s="325"/>
      <c r="CO134" s="231"/>
      <c r="CP134" s="230"/>
      <c r="CQ134" s="230"/>
      <c r="CR134" s="232"/>
      <c r="CS134" s="268"/>
      <c r="CT134" s="269"/>
      <c r="CU134" s="269"/>
      <c r="CV134" s="269"/>
      <c r="CW134" s="269"/>
      <c r="CX134" s="270"/>
      <c r="CY134" s="4"/>
      <c r="CZ134" s="4"/>
      <c r="DA134" s="4"/>
      <c r="DB134" s="4"/>
    </row>
    <row r="135" spans="2:106" ht="5.0999999999999996" customHeight="1">
      <c r="B135" s="233"/>
      <c r="C135" s="230"/>
      <c r="D135" s="129"/>
      <c r="E135" s="310"/>
      <c r="F135" s="310"/>
      <c r="G135" s="310"/>
      <c r="H135" s="310"/>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c r="AF135" s="325"/>
      <c r="AG135" s="325"/>
      <c r="AH135" s="325"/>
      <c r="AI135" s="325"/>
      <c r="AJ135" s="325"/>
      <c r="AK135" s="325"/>
      <c r="AL135" s="325"/>
      <c r="AM135" s="325"/>
      <c r="AN135" s="325"/>
      <c r="AO135" s="325"/>
      <c r="AP135" s="325"/>
      <c r="AQ135" s="325"/>
      <c r="AR135" s="325"/>
      <c r="AS135" s="325"/>
      <c r="AT135" s="325"/>
      <c r="AU135" s="325"/>
      <c r="AV135" s="325"/>
      <c r="AW135" s="325"/>
      <c r="AX135" s="325"/>
      <c r="AY135" s="325"/>
      <c r="AZ135" s="325"/>
      <c r="BA135" s="325"/>
      <c r="BB135" s="325"/>
      <c r="BC135" s="325"/>
      <c r="BD135" s="325"/>
      <c r="BE135" s="325"/>
      <c r="BF135" s="325"/>
      <c r="BG135" s="325"/>
      <c r="BH135" s="325"/>
      <c r="BI135" s="325"/>
      <c r="BJ135" s="325"/>
      <c r="BK135" s="325"/>
      <c r="BL135" s="325"/>
      <c r="BM135" s="325"/>
      <c r="BN135" s="325"/>
      <c r="BO135" s="325"/>
      <c r="BP135" s="325"/>
      <c r="BQ135" s="325"/>
      <c r="BR135" s="325"/>
      <c r="BS135" s="325"/>
      <c r="BT135" s="325"/>
      <c r="BU135" s="325"/>
      <c r="BV135" s="325"/>
      <c r="BW135" s="325"/>
      <c r="BX135" s="325"/>
      <c r="BY135" s="325"/>
      <c r="BZ135" s="325"/>
      <c r="CA135" s="325"/>
      <c r="CB135" s="325"/>
      <c r="CC135" s="325"/>
      <c r="CD135" s="325"/>
      <c r="CE135" s="325"/>
      <c r="CF135" s="325"/>
      <c r="CG135" s="325"/>
      <c r="CH135" s="325"/>
      <c r="CI135" s="325"/>
      <c r="CJ135" s="325"/>
      <c r="CK135" s="325"/>
      <c r="CL135" s="325"/>
      <c r="CM135" s="325"/>
      <c r="CN135" s="325"/>
      <c r="CO135" s="231"/>
      <c r="CP135" s="230"/>
      <c r="CQ135" s="230"/>
      <c r="CR135" s="232"/>
      <c r="CS135" s="268"/>
      <c r="CT135" s="269"/>
      <c r="CU135" s="269"/>
      <c r="CV135" s="269"/>
      <c r="CW135" s="269"/>
      <c r="CX135" s="270"/>
      <c r="CY135" s="4"/>
      <c r="CZ135" s="4"/>
      <c r="DA135" s="4"/>
      <c r="DB135" s="4"/>
    </row>
    <row r="136" spans="2:106" ht="5.0999999999999996" customHeight="1">
      <c r="B136" s="233"/>
      <c r="C136" s="230"/>
      <c r="D136" s="129"/>
      <c r="E136" s="310"/>
      <c r="F136" s="310"/>
      <c r="G136" s="310"/>
      <c r="H136" s="310"/>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c r="AF136" s="325"/>
      <c r="AG136" s="325"/>
      <c r="AH136" s="325"/>
      <c r="AI136" s="325"/>
      <c r="AJ136" s="325"/>
      <c r="AK136" s="325"/>
      <c r="AL136" s="325"/>
      <c r="AM136" s="325"/>
      <c r="AN136" s="325"/>
      <c r="AO136" s="325"/>
      <c r="AP136" s="325"/>
      <c r="AQ136" s="325"/>
      <c r="AR136" s="325"/>
      <c r="AS136" s="325"/>
      <c r="AT136" s="325"/>
      <c r="AU136" s="325"/>
      <c r="AV136" s="325"/>
      <c r="AW136" s="325"/>
      <c r="AX136" s="325"/>
      <c r="AY136" s="325"/>
      <c r="AZ136" s="325"/>
      <c r="BA136" s="325"/>
      <c r="BB136" s="325"/>
      <c r="BC136" s="325"/>
      <c r="BD136" s="325"/>
      <c r="BE136" s="325"/>
      <c r="BF136" s="325"/>
      <c r="BG136" s="325"/>
      <c r="BH136" s="325"/>
      <c r="BI136" s="325"/>
      <c r="BJ136" s="325"/>
      <c r="BK136" s="325"/>
      <c r="BL136" s="325"/>
      <c r="BM136" s="325"/>
      <c r="BN136" s="325"/>
      <c r="BO136" s="325"/>
      <c r="BP136" s="325"/>
      <c r="BQ136" s="325"/>
      <c r="BR136" s="325"/>
      <c r="BS136" s="325"/>
      <c r="BT136" s="325"/>
      <c r="BU136" s="325"/>
      <c r="BV136" s="325"/>
      <c r="BW136" s="325"/>
      <c r="BX136" s="325"/>
      <c r="BY136" s="325"/>
      <c r="BZ136" s="325"/>
      <c r="CA136" s="325"/>
      <c r="CB136" s="325"/>
      <c r="CC136" s="325"/>
      <c r="CD136" s="325"/>
      <c r="CE136" s="325"/>
      <c r="CF136" s="325"/>
      <c r="CG136" s="325"/>
      <c r="CH136" s="325"/>
      <c r="CI136" s="325"/>
      <c r="CJ136" s="325"/>
      <c r="CK136" s="325"/>
      <c r="CL136" s="325"/>
      <c r="CM136" s="325"/>
      <c r="CN136" s="325"/>
      <c r="CO136" s="231"/>
      <c r="CP136" s="230"/>
      <c r="CQ136" s="230"/>
      <c r="CR136" s="232"/>
      <c r="CS136" s="268"/>
      <c r="CT136" s="269"/>
      <c r="CU136" s="269"/>
      <c r="CV136" s="269"/>
      <c r="CW136" s="269"/>
      <c r="CX136" s="270"/>
      <c r="CY136" s="4"/>
      <c r="CZ136" s="4"/>
      <c r="DA136" s="4"/>
      <c r="DB136" s="4"/>
    </row>
    <row r="137" spans="2:106" ht="5.0999999999999996" customHeight="1">
      <c r="B137" s="220"/>
      <c r="C137" s="129"/>
      <c r="D137" s="228"/>
      <c r="E137" s="310"/>
      <c r="F137" s="310"/>
      <c r="G137" s="310"/>
      <c r="H137" s="310"/>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c r="AF137" s="325"/>
      <c r="AG137" s="325"/>
      <c r="AH137" s="325"/>
      <c r="AI137" s="325"/>
      <c r="AJ137" s="325"/>
      <c r="AK137" s="325"/>
      <c r="AL137" s="325"/>
      <c r="AM137" s="325"/>
      <c r="AN137" s="325"/>
      <c r="AO137" s="325"/>
      <c r="AP137" s="325"/>
      <c r="AQ137" s="325"/>
      <c r="AR137" s="325"/>
      <c r="AS137" s="325"/>
      <c r="AT137" s="325"/>
      <c r="AU137" s="325"/>
      <c r="AV137" s="325"/>
      <c r="AW137" s="325"/>
      <c r="AX137" s="325"/>
      <c r="AY137" s="325"/>
      <c r="AZ137" s="325"/>
      <c r="BA137" s="325"/>
      <c r="BB137" s="325"/>
      <c r="BC137" s="325"/>
      <c r="BD137" s="325"/>
      <c r="BE137" s="325"/>
      <c r="BF137" s="325"/>
      <c r="BG137" s="325"/>
      <c r="BH137" s="325"/>
      <c r="BI137" s="325"/>
      <c r="BJ137" s="325"/>
      <c r="BK137" s="325"/>
      <c r="BL137" s="325"/>
      <c r="BM137" s="325"/>
      <c r="BN137" s="325"/>
      <c r="BO137" s="325"/>
      <c r="BP137" s="325"/>
      <c r="BQ137" s="325"/>
      <c r="BR137" s="325"/>
      <c r="BS137" s="325"/>
      <c r="BT137" s="325"/>
      <c r="BU137" s="325"/>
      <c r="BV137" s="325"/>
      <c r="BW137" s="325"/>
      <c r="BX137" s="325"/>
      <c r="BY137" s="325"/>
      <c r="BZ137" s="325"/>
      <c r="CA137" s="325"/>
      <c r="CB137" s="325"/>
      <c r="CC137" s="325"/>
      <c r="CD137" s="325"/>
      <c r="CE137" s="325"/>
      <c r="CF137" s="325"/>
      <c r="CG137" s="325"/>
      <c r="CH137" s="325"/>
      <c r="CI137" s="325"/>
      <c r="CJ137" s="325"/>
      <c r="CK137" s="325"/>
      <c r="CL137" s="325"/>
      <c r="CM137" s="325"/>
      <c r="CN137" s="325"/>
      <c r="CO137" s="229"/>
      <c r="CP137" s="129"/>
      <c r="CQ137" s="129"/>
      <c r="CR137" s="221"/>
      <c r="CS137" s="268"/>
      <c r="CT137" s="269"/>
      <c r="CU137" s="269"/>
      <c r="CV137" s="269"/>
      <c r="CW137" s="269"/>
      <c r="CX137" s="270"/>
      <c r="CY137" s="4"/>
      <c r="CZ137" s="4"/>
      <c r="DA137" s="4"/>
      <c r="DB137" s="4"/>
    </row>
    <row r="138" spans="2:106" ht="5.0999999999999996" customHeight="1">
      <c r="B138" s="220"/>
      <c r="C138" s="129"/>
      <c r="D138" s="129"/>
      <c r="E138" s="129"/>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c r="AT138" s="128"/>
      <c r="AU138" s="128"/>
      <c r="AV138" s="128"/>
      <c r="AW138" s="128"/>
      <c r="AX138" s="128"/>
      <c r="AY138" s="128"/>
      <c r="AZ138" s="128"/>
      <c r="BA138" s="128"/>
      <c r="BB138" s="128"/>
      <c r="BC138" s="128"/>
      <c r="BD138" s="128"/>
      <c r="BE138" s="128"/>
      <c r="BF138" s="128"/>
      <c r="BG138" s="128"/>
      <c r="BH138" s="128"/>
      <c r="BI138" s="128"/>
      <c r="BJ138" s="128"/>
      <c r="BK138" s="128"/>
      <c r="BL138" s="128"/>
      <c r="BM138" s="128"/>
      <c r="BN138" s="128"/>
      <c r="BO138" s="128"/>
      <c r="BP138" s="128"/>
      <c r="BQ138" s="128"/>
      <c r="BR138" s="128"/>
      <c r="BS138" s="128"/>
      <c r="BT138" s="128"/>
      <c r="BU138" s="128"/>
      <c r="BV138" s="128"/>
      <c r="BW138" s="128"/>
      <c r="BX138" s="128"/>
      <c r="BY138" s="128"/>
      <c r="BZ138" s="128"/>
      <c r="CA138" s="128"/>
      <c r="CB138" s="128"/>
      <c r="CC138" s="128"/>
      <c r="CD138" s="128"/>
      <c r="CE138" s="128"/>
      <c r="CF138" s="128"/>
      <c r="CG138" s="128"/>
      <c r="CH138" s="128"/>
      <c r="CI138" s="128"/>
      <c r="CJ138" s="128"/>
      <c r="CK138" s="128"/>
      <c r="CL138" s="128"/>
      <c r="CM138" s="128"/>
      <c r="CN138" s="128"/>
      <c r="CO138" s="226"/>
      <c r="CP138" s="129"/>
      <c r="CQ138" s="129"/>
      <c r="CR138" s="221"/>
      <c r="CS138" s="268"/>
      <c r="CT138" s="269"/>
      <c r="CU138" s="269"/>
      <c r="CV138" s="269"/>
      <c r="CW138" s="269"/>
      <c r="CX138" s="270"/>
      <c r="CY138" s="4"/>
      <c r="CZ138" s="4"/>
      <c r="DA138" s="4"/>
      <c r="DB138" s="4"/>
    </row>
    <row r="139" spans="2:106" ht="5.0999999999999996" customHeight="1">
      <c r="B139" s="220"/>
      <c r="C139" s="129"/>
      <c r="D139" s="129"/>
      <c r="E139" s="129"/>
      <c r="F139" s="128"/>
      <c r="G139" s="128"/>
      <c r="H139" s="128"/>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5"/>
      <c r="AM139" s="235"/>
      <c r="AN139" s="235"/>
      <c r="AO139" s="235"/>
      <c r="AP139" s="235"/>
      <c r="AQ139" s="235"/>
      <c r="AR139" s="235"/>
      <c r="AS139" s="235"/>
      <c r="AT139" s="235"/>
      <c r="AU139" s="235"/>
      <c r="AV139" s="235"/>
      <c r="AW139" s="235"/>
      <c r="AX139" s="235"/>
      <c r="AY139" s="235"/>
      <c r="AZ139" s="235"/>
      <c r="BA139" s="235"/>
      <c r="BB139" s="235"/>
      <c r="BC139" s="235"/>
      <c r="BD139" s="235"/>
      <c r="BE139" s="235"/>
      <c r="BF139" s="235"/>
      <c r="BG139" s="235"/>
      <c r="BH139" s="235"/>
      <c r="BI139" s="235"/>
      <c r="BJ139" s="235"/>
      <c r="BK139" s="235"/>
      <c r="BL139" s="235"/>
      <c r="BM139" s="235"/>
      <c r="BN139" s="235"/>
      <c r="BO139" s="235"/>
      <c r="BP139" s="235"/>
      <c r="BQ139" s="235"/>
      <c r="BR139" s="235"/>
      <c r="BS139" s="235"/>
      <c r="BT139" s="235"/>
      <c r="BU139" s="235"/>
      <c r="BV139" s="235"/>
      <c r="BW139" s="235"/>
      <c r="BX139" s="235"/>
      <c r="BY139" s="235"/>
      <c r="BZ139" s="235"/>
      <c r="CA139" s="235"/>
      <c r="CB139" s="235"/>
      <c r="CC139" s="235"/>
      <c r="CD139" s="235"/>
      <c r="CE139" s="235"/>
      <c r="CF139" s="235"/>
      <c r="CG139" s="235"/>
      <c r="CH139" s="235"/>
      <c r="CI139" s="235"/>
      <c r="CJ139" s="235"/>
      <c r="CK139" s="235"/>
      <c r="CL139" s="235"/>
      <c r="CM139" s="235"/>
      <c r="CN139" s="235"/>
      <c r="CO139" s="236"/>
      <c r="CP139" s="129"/>
      <c r="CQ139" s="129"/>
      <c r="CR139" s="221"/>
      <c r="CS139" s="268"/>
      <c r="CT139" s="269"/>
      <c r="CU139" s="269"/>
      <c r="CV139" s="269"/>
      <c r="CW139" s="269"/>
      <c r="CX139" s="270"/>
      <c r="CY139" s="4"/>
      <c r="CZ139" s="4"/>
      <c r="DA139" s="4"/>
      <c r="DB139" s="4"/>
    </row>
    <row r="140" spans="2:106" ht="5.0999999999999996" customHeight="1">
      <c r="B140" s="220"/>
      <c r="C140" s="129"/>
      <c r="D140" s="129"/>
      <c r="E140" s="129"/>
      <c r="F140" s="128"/>
      <c r="G140" s="128"/>
      <c r="H140" s="128"/>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312" t="s">
        <v>193</v>
      </c>
      <c r="AI140" s="326"/>
      <c r="AJ140" s="326"/>
      <c r="AK140" s="326"/>
      <c r="AL140" s="326"/>
      <c r="AM140" s="326"/>
      <c r="AN140" s="326"/>
      <c r="AO140" s="326"/>
      <c r="AP140" s="326"/>
      <c r="AQ140" s="326"/>
      <c r="AR140" s="326"/>
      <c r="AS140" s="326"/>
      <c r="AT140" s="326"/>
      <c r="AU140" s="326"/>
      <c r="AV140" s="326"/>
      <c r="AW140" s="326"/>
      <c r="AX140" s="326"/>
      <c r="AY140" s="326"/>
      <c r="AZ140" s="326"/>
      <c r="BA140" s="326"/>
      <c r="BB140" s="326"/>
      <c r="BC140" s="326"/>
      <c r="BD140" s="326"/>
      <c r="BE140" s="326"/>
      <c r="BF140" s="326"/>
      <c r="BG140" s="326"/>
      <c r="BH140" s="326"/>
      <c r="BI140" s="326"/>
      <c r="BJ140" s="326"/>
      <c r="BK140" s="326"/>
      <c r="BL140" s="326"/>
      <c r="BM140" s="326"/>
      <c r="BN140" s="326"/>
      <c r="BO140" s="326"/>
      <c r="BP140" s="326"/>
      <c r="BQ140" s="326"/>
      <c r="BR140" s="326"/>
      <c r="BS140" s="326"/>
      <c r="BT140" s="326"/>
      <c r="BU140" s="326"/>
      <c r="BV140" s="326"/>
      <c r="BW140" s="326"/>
      <c r="BX140" s="326"/>
      <c r="BY140" s="326"/>
      <c r="BZ140" s="326"/>
      <c r="CA140" s="326"/>
      <c r="CB140" s="326"/>
      <c r="CC140" s="326"/>
      <c r="CD140" s="326"/>
      <c r="CE140" s="326"/>
      <c r="CF140" s="326"/>
      <c r="CG140" s="326"/>
      <c r="CH140" s="326"/>
      <c r="CI140" s="326"/>
      <c r="CJ140" s="326"/>
      <c r="CK140" s="326"/>
      <c r="CL140" s="326"/>
      <c r="CM140" s="326"/>
      <c r="CN140" s="326"/>
      <c r="CO140" s="129"/>
      <c r="CP140" s="129"/>
      <c r="CQ140" s="129"/>
      <c r="CR140" s="221"/>
      <c r="CS140" s="268"/>
      <c r="CT140" s="269"/>
      <c r="CU140" s="269"/>
      <c r="CV140" s="269"/>
      <c r="CW140" s="269"/>
      <c r="CX140" s="270"/>
      <c r="CY140" s="4"/>
      <c r="CZ140" s="4"/>
      <c r="DA140" s="4"/>
      <c r="DB140" s="4"/>
    </row>
    <row r="141" spans="2:106" ht="5.0999999999999996" customHeight="1">
      <c r="B141" s="220"/>
      <c r="C141" s="129"/>
      <c r="D141" s="129"/>
      <c r="E141" s="129"/>
      <c r="F141" s="128"/>
      <c r="G141" s="128"/>
      <c r="H141" s="128"/>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326"/>
      <c r="AI141" s="326"/>
      <c r="AJ141" s="326"/>
      <c r="AK141" s="326"/>
      <c r="AL141" s="326"/>
      <c r="AM141" s="326"/>
      <c r="AN141" s="326"/>
      <c r="AO141" s="326"/>
      <c r="AP141" s="326"/>
      <c r="AQ141" s="326"/>
      <c r="AR141" s="326"/>
      <c r="AS141" s="326"/>
      <c r="AT141" s="326"/>
      <c r="AU141" s="326"/>
      <c r="AV141" s="326"/>
      <c r="AW141" s="326"/>
      <c r="AX141" s="326"/>
      <c r="AY141" s="326"/>
      <c r="AZ141" s="326"/>
      <c r="BA141" s="326"/>
      <c r="BB141" s="326"/>
      <c r="BC141" s="326"/>
      <c r="BD141" s="326"/>
      <c r="BE141" s="326"/>
      <c r="BF141" s="326"/>
      <c r="BG141" s="326"/>
      <c r="BH141" s="326"/>
      <c r="BI141" s="326"/>
      <c r="BJ141" s="326"/>
      <c r="BK141" s="326"/>
      <c r="BL141" s="326"/>
      <c r="BM141" s="326"/>
      <c r="BN141" s="326"/>
      <c r="BO141" s="326"/>
      <c r="BP141" s="326"/>
      <c r="BQ141" s="326"/>
      <c r="BR141" s="326"/>
      <c r="BS141" s="326"/>
      <c r="BT141" s="326"/>
      <c r="BU141" s="326"/>
      <c r="BV141" s="326"/>
      <c r="BW141" s="326"/>
      <c r="BX141" s="326"/>
      <c r="BY141" s="326"/>
      <c r="BZ141" s="326"/>
      <c r="CA141" s="326"/>
      <c r="CB141" s="326"/>
      <c r="CC141" s="326"/>
      <c r="CD141" s="326"/>
      <c r="CE141" s="326"/>
      <c r="CF141" s="326"/>
      <c r="CG141" s="326"/>
      <c r="CH141" s="326"/>
      <c r="CI141" s="326"/>
      <c r="CJ141" s="326"/>
      <c r="CK141" s="326"/>
      <c r="CL141" s="326"/>
      <c r="CM141" s="326"/>
      <c r="CN141" s="326"/>
      <c r="CO141" s="129"/>
      <c r="CP141" s="129"/>
      <c r="CQ141" s="129"/>
      <c r="CR141" s="221"/>
      <c r="CS141" s="268"/>
      <c r="CT141" s="269"/>
      <c r="CU141" s="269"/>
      <c r="CV141" s="269"/>
      <c r="CW141" s="269"/>
      <c r="CX141" s="270"/>
      <c r="CY141" s="4"/>
      <c r="CZ141" s="4"/>
      <c r="DA141" s="4"/>
      <c r="DB141" s="4"/>
    </row>
    <row r="142" spans="2:106" ht="5.0999999999999996" customHeight="1">
      <c r="B142" s="237"/>
      <c r="C142" s="238"/>
      <c r="D142" s="238"/>
      <c r="E142" s="238"/>
      <c r="F142" s="238"/>
      <c r="G142" s="238"/>
      <c r="H142" s="238"/>
      <c r="I142" s="238"/>
      <c r="J142" s="238"/>
      <c r="K142" s="238"/>
      <c r="L142" s="238"/>
      <c r="M142" s="238"/>
      <c r="N142" s="238"/>
      <c r="O142" s="238"/>
      <c r="P142" s="238"/>
      <c r="Q142" s="238"/>
      <c r="R142" s="238"/>
      <c r="S142" s="238"/>
      <c r="T142" s="238"/>
      <c r="U142" s="238"/>
      <c r="V142" s="238"/>
      <c r="W142" s="238"/>
      <c r="X142" s="238"/>
      <c r="Y142" s="238"/>
      <c r="Z142" s="238"/>
      <c r="AA142" s="238"/>
      <c r="AB142" s="238"/>
      <c r="AC142" s="238"/>
      <c r="AD142" s="238"/>
      <c r="AE142" s="238"/>
      <c r="AF142" s="238"/>
      <c r="AG142" s="238"/>
      <c r="AH142" s="313"/>
      <c r="AI142" s="313"/>
      <c r="AJ142" s="313"/>
      <c r="AK142" s="313"/>
      <c r="AL142" s="313"/>
      <c r="AM142" s="313"/>
      <c r="AN142" s="313"/>
      <c r="AO142" s="313"/>
      <c r="AP142" s="313"/>
      <c r="AQ142" s="313"/>
      <c r="AR142" s="313"/>
      <c r="AS142" s="313"/>
      <c r="AT142" s="313"/>
      <c r="AU142" s="313"/>
      <c r="AV142" s="313"/>
      <c r="AW142" s="313"/>
      <c r="AX142" s="313"/>
      <c r="AY142" s="313"/>
      <c r="AZ142" s="313"/>
      <c r="BA142" s="313"/>
      <c r="BB142" s="313"/>
      <c r="BC142" s="313"/>
      <c r="BD142" s="313"/>
      <c r="BE142" s="313"/>
      <c r="BF142" s="313"/>
      <c r="BG142" s="313"/>
      <c r="BH142" s="313"/>
      <c r="BI142" s="313"/>
      <c r="BJ142" s="313"/>
      <c r="BK142" s="313"/>
      <c r="BL142" s="313"/>
      <c r="BM142" s="313"/>
      <c r="BN142" s="313"/>
      <c r="BO142" s="313"/>
      <c r="BP142" s="313"/>
      <c r="BQ142" s="313"/>
      <c r="BR142" s="313"/>
      <c r="BS142" s="313"/>
      <c r="BT142" s="313"/>
      <c r="BU142" s="313"/>
      <c r="BV142" s="313"/>
      <c r="BW142" s="313"/>
      <c r="BX142" s="313"/>
      <c r="BY142" s="313"/>
      <c r="BZ142" s="313"/>
      <c r="CA142" s="313"/>
      <c r="CB142" s="313"/>
      <c r="CC142" s="313"/>
      <c r="CD142" s="313"/>
      <c r="CE142" s="313"/>
      <c r="CF142" s="313"/>
      <c r="CG142" s="313"/>
      <c r="CH142" s="313"/>
      <c r="CI142" s="313"/>
      <c r="CJ142" s="313"/>
      <c r="CK142" s="313"/>
      <c r="CL142" s="313"/>
      <c r="CM142" s="313"/>
      <c r="CN142" s="313"/>
      <c r="CO142" s="238"/>
      <c r="CP142" s="238"/>
      <c r="CQ142" s="238"/>
      <c r="CR142" s="239"/>
      <c r="CS142" s="271"/>
      <c r="CT142" s="272"/>
      <c r="CU142" s="272"/>
      <c r="CV142" s="272"/>
      <c r="CW142" s="272"/>
      <c r="CX142" s="273"/>
      <c r="CY142" s="4"/>
      <c r="CZ142" s="4"/>
      <c r="DA142" s="4"/>
      <c r="DB142" s="4"/>
    </row>
    <row r="143" spans="2:106" ht="5.0999999999999996" customHeight="1"/>
    <row r="144" spans="2:106" ht="5.0999999999999996" customHeight="1"/>
    <row r="145" ht="5.0999999999999996" customHeight="1"/>
    <row r="146" ht="5.0999999999999996" customHeight="1"/>
    <row r="147" ht="5.0999999999999996" customHeight="1"/>
    <row r="148" ht="5.0999999999999996" customHeight="1"/>
    <row r="149" ht="5.0999999999999996" customHeight="1"/>
    <row r="150" ht="5.0999999999999996" customHeight="1"/>
    <row r="151" ht="5.0999999999999996" customHeight="1"/>
    <row r="152" ht="5.0999999999999996" customHeight="1"/>
    <row r="153" ht="5.0999999999999996" customHeight="1"/>
    <row r="154" ht="5.0999999999999996" customHeight="1"/>
    <row r="155" ht="5.0999999999999996" customHeight="1"/>
    <row r="156" ht="5.0999999999999996" customHeight="1"/>
    <row r="157" ht="5.0999999999999996" customHeight="1"/>
    <row r="158" ht="5.0999999999999996" customHeight="1"/>
    <row r="159" ht="5.0999999999999996" customHeight="1"/>
    <row r="160" ht="5.0999999999999996" customHeight="1"/>
    <row r="161" ht="5.0999999999999996" customHeight="1"/>
    <row r="162" ht="5.0999999999999996" customHeight="1"/>
    <row r="163" ht="5.0999999999999996" customHeight="1"/>
    <row r="164" ht="5.0999999999999996" customHeight="1"/>
    <row r="165" ht="5.0999999999999996" customHeight="1"/>
    <row r="166" ht="5.0999999999999996" customHeight="1"/>
    <row r="167" ht="5.0999999999999996" customHeight="1"/>
    <row r="168" ht="5.0999999999999996" customHeight="1"/>
    <row r="169" ht="5.0999999999999996" customHeight="1"/>
    <row r="170" ht="5.0999999999999996" customHeight="1"/>
    <row r="171" ht="5.0999999999999996" customHeight="1"/>
    <row r="172" ht="5.0999999999999996" customHeight="1"/>
    <row r="173" ht="5.0999999999999996" customHeight="1"/>
    <row r="174" ht="5.0999999999999996" customHeight="1"/>
    <row r="175" ht="5.0999999999999996" customHeight="1"/>
    <row r="176" ht="5.0999999999999996" customHeight="1"/>
    <row r="177" ht="5.0999999999999996" customHeight="1"/>
    <row r="178" ht="5.0999999999999996" customHeight="1"/>
    <row r="179" ht="5.0999999999999996" customHeight="1"/>
    <row r="180" ht="5.0999999999999996" customHeight="1"/>
    <row r="181" ht="5.0999999999999996" customHeight="1"/>
    <row r="182" ht="5.0999999999999996" customHeight="1"/>
    <row r="183" ht="5.0999999999999996" customHeight="1"/>
    <row r="184" ht="5.0999999999999996" customHeight="1"/>
    <row r="185" ht="5.0999999999999996" customHeight="1"/>
    <row r="186" ht="5.0999999999999996" customHeight="1"/>
    <row r="187" ht="5.0999999999999996" customHeight="1"/>
    <row r="188" ht="5.0999999999999996" customHeight="1"/>
    <row r="189" ht="5.0999999999999996" customHeight="1"/>
    <row r="190" ht="5.0999999999999996" customHeight="1"/>
    <row r="191" ht="5.0999999999999996" customHeight="1"/>
    <row r="192" ht="5.0999999999999996" customHeight="1"/>
    <row r="193" ht="5.0999999999999996" customHeight="1"/>
    <row r="194" ht="5.0999999999999996" customHeight="1"/>
    <row r="195" ht="5.0999999999999996" customHeight="1"/>
    <row r="196" ht="5.0999999999999996" customHeight="1"/>
    <row r="197" ht="5.0999999999999996" customHeight="1"/>
    <row r="198" ht="5.0999999999999996" customHeight="1"/>
    <row r="199" ht="5.0999999999999996" customHeight="1"/>
    <row r="200" ht="5.0999999999999996" customHeight="1"/>
    <row r="201" ht="5.0999999999999996" customHeight="1"/>
    <row r="202" ht="5.0999999999999996" customHeight="1"/>
    <row r="203" ht="5.0999999999999996" customHeight="1"/>
    <row r="204" ht="5.0999999999999996" customHeight="1"/>
    <row r="205" ht="5.0999999999999996" customHeight="1"/>
    <row r="206" ht="5.0999999999999996" customHeight="1"/>
    <row r="207" ht="5.0999999999999996" customHeight="1"/>
    <row r="208" ht="5.0999999999999996" customHeight="1"/>
    <row r="209" ht="5.0999999999999996" customHeight="1"/>
    <row r="210" ht="5.0999999999999996" customHeight="1"/>
    <row r="211" ht="5.0999999999999996" customHeight="1"/>
    <row r="212" ht="5.0999999999999996" customHeight="1"/>
    <row r="213" ht="5.0999999999999996" customHeight="1"/>
    <row r="214" ht="5.0999999999999996" customHeight="1"/>
    <row r="215" ht="5.0999999999999996" customHeight="1"/>
    <row r="216" ht="5.0999999999999996" customHeight="1"/>
    <row r="217" ht="5.0999999999999996" customHeight="1"/>
    <row r="218" ht="5.0999999999999996" customHeight="1"/>
    <row r="219" ht="5.0999999999999996" customHeight="1"/>
    <row r="220" ht="5.0999999999999996" customHeight="1"/>
    <row r="221" ht="5.0999999999999996" customHeight="1"/>
    <row r="222" ht="5.0999999999999996" customHeight="1"/>
    <row r="223" ht="5.0999999999999996" customHeight="1"/>
    <row r="224" ht="5.0999999999999996" customHeight="1"/>
    <row r="225" ht="5.0999999999999996" customHeight="1"/>
    <row r="226" ht="5.0999999999999996" customHeight="1"/>
    <row r="227" ht="5.0999999999999996" customHeight="1"/>
    <row r="228" ht="5.0999999999999996" customHeight="1"/>
    <row r="229" ht="5.0999999999999996" customHeight="1"/>
    <row r="230" ht="5.0999999999999996" customHeight="1"/>
    <row r="231" ht="5.0999999999999996" customHeight="1"/>
    <row r="232" ht="5.0999999999999996" customHeight="1"/>
    <row r="233" ht="5.0999999999999996" customHeight="1"/>
    <row r="234" ht="5.0999999999999996" customHeight="1"/>
    <row r="235" ht="5.0999999999999996" customHeight="1"/>
    <row r="236" ht="5.0999999999999996" customHeight="1"/>
    <row r="237" ht="5.0999999999999996" customHeight="1"/>
    <row r="238" ht="5.0999999999999996" customHeight="1"/>
    <row r="239" ht="5.0999999999999996" customHeight="1"/>
    <row r="240" ht="5.0999999999999996" customHeight="1"/>
    <row r="241" ht="5.0999999999999996" customHeight="1"/>
    <row r="242" ht="5.0999999999999996" customHeight="1"/>
    <row r="243" ht="5.0999999999999996" customHeight="1"/>
    <row r="244" ht="5.0999999999999996" customHeight="1"/>
    <row r="245" ht="5.0999999999999996" customHeight="1"/>
    <row r="246" ht="5.0999999999999996" customHeight="1"/>
    <row r="247" ht="5.0999999999999996" customHeight="1"/>
    <row r="248" ht="5.0999999999999996" customHeight="1"/>
    <row r="249" ht="5.0999999999999996" customHeight="1"/>
    <row r="250" ht="5.0999999999999996" customHeight="1"/>
    <row r="251" ht="5.0999999999999996" customHeight="1"/>
    <row r="252" ht="5.0999999999999996" customHeight="1"/>
    <row r="253" ht="5.0999999999999996" customHeight="1"/>
    <row r="254" ht="5.0999999999999996" customHeight="1"/>
    <row r="255" ht="5.0999999999999996" customHeight="1"/>
    <row r="256" ht="5.0999999999999996" customHeight="1"/>
    <row r="257" ht="5.0999999999999996" customHeight="1"/>
    <row r="258" ht="5.0999999999999996" customHeight="1"/>
    <row r="259" ht="5.0999999999999996" customHeight="1"/>
    <row r="260" ht="5.0999999999999996" customHeight="1"/>
    <row r="261" ht="5.0999999999999996" customHeight="1"/>
    <row r="262" ht="5.0999999999999996" customHeight="1"/>
    <row r="263" ht="5.0999999999999996" customHeight="1"/>
    <row r="264" ht="5.0999999999999996" customHeight="1"/>
    <row r="265" ht="5.0999999999999996" customHeight="1"/>
    <row r="266" ht="5.0999999999999996" customHeight="1"/>
    <row r="267" ht="5.0999999999999996" customHeight="1"/>
    <row r="268" ht="5.0999999999999996" customHeight="1"/>
    <row r="269" ht="5.0999999999999996" customHeight="1"/>
    <row r="270" ht="5.0999999999999996" customHeight="1"/>
    <row r="271" ht="5.0999999999999996" customHeight="1"/>
    <row r="272" ht="5.0999999999999996" customHeight="1"/>
    <row r="273" ht="5.0999999999999996" customHeight="1"/>
    <row r="274" ht="5.0999999999999996" customHeight="1"/>
    <row r="275" ht="5.0999999999999996" customHeight="1"/>
    <row r="276" ht="5.0999999999999996" customHeight="1"/>
    <row r="277" ht="5.0999999999999996" customHeight="1"/>
    <row r="278" ht="5.0999999999999996" customHeight="1"/>
    <row r="279" ht="5.0999999999999996" customHeight="1"/>
    <row r="280" ht="5.0999999999999996" customHeight="1"/>
    <row r="281" ht="5.0999999999999996" customHeight="1"/>
    <row r="282" ht="5.0999999999999996" customHeight="1"/>
    <row r="283" ht="5.0999999999999996" customHeight="1"/>
    <row r="284" ht="5.0999999999999996" customHeight="1"/>
    <row r="285" ht="5.0999999999999996" customHeight="1"/>
    <row r="286" ht="5.0999999999999996" customHeight="1"/>
    <row r="287" ht="5.0999999999999996" customHeight="1"/>
    <row r="288" ht="5.0999999999999996" customHeight="1"/>
    <row r="289" ht="5.0999999999999996" customHeight="1"/>
    <row r="290" ht="5.0999999999999996" customHeight="1"/>
    <row r="291" ht="5.0999999999999996" customHeight="1"/>
    <row r="292" ht="5.0999999999999996" customHeight="1"/>
    <row r="293" ht="5.0999999999999996" customHeight="1"/>
    <row r="294" ht="5.0999999999999996" customHeight="1"/>
    <row r="295" ht="5.0999999999999996" customHeight="1"/>
    <row r="296" ht="5.0999999999999996" customHeight="1"/>
    <row r="297" ht="5.0999999999999996" customHeight="1"/>
    <row r="298" ht="5.0999999999999996" customHeight="1"/>
    <row r="299" ht="5.0999999999999996" customHeight="1"/>
    <row r="300" ht="5.0999999999999996" customHeight="1"/>
    <row r="301" ht="5.0999999999999996" customHeight="1"/>
    <row r="302" ht="5.0999999999999996" customHeight="1"/>
    <row r="303" ht="5.0999999999999996" customHeight="1"/>
    <row r="304" ht="5.0999999999999996" customHeight="1"/>
    <row r="305" ht="5.0999999999999996" customHeight="1"/>
    <row r="306" ht="5.0999999999999996" customHeight="1"/>
    <row r="307" ht="5.0999999999999996" customHeight="1"/>
    <row r="308" ht="5.0999999999999996" customHeight="1"/>
    <row r="309" ht="5.0999999999999996" customHeight="1"/>
    <row r="310" ht="5.0999999999999996" customHeight="1"/>
    <row r="311" ht="5.0999999999999996" customHeight="1"/>
    <row r="312" ht="5.0999999999999996" customHeight="1"/>
    <row r="313" ht="5.0999999999999996" customHeight="1"/>
    <row r="314" ht="5.0999999999999996" customHeight="1"/>
    <row r="315" ht="5.0999999999999996" customHeight="1"/>
    <row r="316" ht="5.0999999999999996" customHeight="1"/>
    <row r="317" ht="5.0999999999999996" customHeight="1"/>
    <row r="318" ht="5.0999999999999996" customHeight="1"/>
    <row r="319" ht="5.0999999999999996" customHeight="1"/>
    <row r="320" ht="5.0999999999999996" customHeight="1"/>
    <row r="321" ht="5.0999999999999996" customHeight="1"/>
    <row r="322" ht="5.0999999999999996" customHeight="1"/>
    <row r="323" ht="5.0999999999999996" customHeight="1"/>
    <row r="324" ht="5.0999999999999996" customHeight="1"/>
    <row r="325" ht="5.0999999999999996" customHeight="1"/>
    <row r="326" ht="5.0999999999999996" customHeight="1"/>
    <row r="327" ht="5.0999999999999996" customHeight="1"/>
    <row r="328" ht="5.0999999999999996" customHeight="1"/>
    <row r="329" ht="5.0999999999999996" customHeight="1"/>
    <row r="330" ht="5.0999999999999996" customHeight="1"/>
    <row r="331" ht="5.0999999999999996" customHeight="1"/>
    <row r="332" ht="5.0999999999999996" customHeight="1"/>
    <row r="333" ht="5.0999999999999996" customHeight="1"/>
    <row r="334" ht="5.0999999999999996" customHeight="1"/>
    <row r="335" ht="5.0999999999999996" customHeight="1"/>
    <row r="336" ht="5.0999999999999996" customHeight="1"/>
    <row r="337" ht="5.0999999999999996" customHeight="1"/>
    <row r="338" ht="5.0999999999999996" customHeight="1"/>
    <row r="339" ht="5.0999999999999996" customHeight="1"/>
    <row r="340" ht="5.0999999999999996" customHeight="1"/>
    <row r="341" ht="5.0999999999999996" customHeight="1"/>
    <row r="342" ht="5.0999999999999996" customHeight="1"/>
    <row r="343" ht="5.0999999999999996" customHeight="1"/>
    <row r="344" ht="5.0999999999999996" customHeight="1"/>
    <row r="345" ht="5.0999999999999996" customHeight="1"/>
    <row r="346" ht="5.0999999999999996" customHeight="1"/>
    <row r="347" ht="5.0999999999999996" customHeight="1"/>
    <row r="348" ht="5.0999999999999996" customHeight="1"/>
    <row r="349" ht="5.0999999999999996" customHeight="1"/>
    <row r="350" ht="5.0999999999999996" customHeight="1"/>
    <row r="351" ht="5.0999999999999996" customHeight="1"/>
    <row r="352" ht="5.0999999999999996" customHeight="1"/>
    <row r="353" ht="5.0999999999999996" customHeight="1"/>
    <row r="354" ht="5.0999999999999996" customHeight="1"/>
    <row r="355" ht="5.0999999999999996" customHeight="1"/>
    <row r="356" ht="5.0999999999999996" customHeight="1"/>
    <row r="357" ht="5.0999999999999996" customHeight="1"/>
    <row r="358" ht="5.0999999999999996" customHeight="1"/>
    <row r="359" ht="5.0999999999999996" customHeight="1"/>
    <row r="360" ht="5.0999999999999996" customHeight="1"/>
    <row r="361" ht="5.0999999999999996" customHeight="1"/>
    <row r="362" ht="5.0999999999999996" customHeight="1"/>
    <row r="363" ht="5.0999999999999996" customHeight="1"/>
    <row r="364" ht="5.0999999999999996" customHeight="1"/>
    <row r="365" ht="5.0999999999999996" customHeight="1"/>
    <row r="366" ht="5.0999999999999996" customHeight="1"/>
    <row r="367" ht="5.0999999999999996" customHeight="1"/>
    <row r="368" ht="5.0999999999999996" customHeight="1"/>
    <row r="369" ht="5.0999999999999996" customHeight="1"/>
    <row r="370" ht="5.0999999999999996" customHeight="1"/>
    <row r="371" ht="5.0999999999999996" customHeight="1"/>
    <row r="372" ht="5.0999999999999996" customHeight="1"/>
    <row r="373" ht="5.0999999999999996" customHeight="1"/>
    <row r="374" ht="5.0999999999999996" customHeight="1"/>
    <row r="375" ht="5.0999999999999996" customHeight="1"/>
    <row r="376" ht="5.0999999999999996" customHeight="1"/>
    <row r="377" ht="5.0999999999999996" customHeight="1"/>
    <row r="378" ht="5.0999999999999996" customHeight="1"/>
    <row r="379" ht="5.0999999999999996" customHeight="1"/>
    <row r="380" ht="5.0999999999999996" customHeight="1"/>
    <row r="381" ht="5.0999999999999996" customHeight="1"/>
    <row r="382" ht="5.0999999999999996" customHeight="1"/>
    <row r="383" ht="5.0999999999999996" customHeight="1"/>
    <row r="384" ht="5.0999999999999996" customHeight="1"/>
    <row r="385" ht="5.0999999999999996" customHeight="1"/>
    <row r="386" ht="5.0999999999999996" customHeight="1"/>
    <row r="387" ht="5.0999999999999996" customHeight="1"/>
    <row r="388" ht="5.0999999999999996" customHeight="1"/>
    <row r="389" ht="5.0999999999999996" customHeight="1"/>
    <row r="390" ht="5.0999999999999996" customHeight="1"/>
    <row r="391" ht="5.0999999999999996" customHeight="1"/>
    <row r="392" ht="5.0999999999999996" customHeight="1"/>
    <row r="393" ht="5.0999999999999996" customHeight="1"/>
    <row r="394" ht="5.0999999999999996" customHeight="1"/>
    <row r="395" ht="5.0999999999999996" customHeight="1"/>
    <row r="396" ht="5.0999999999999996" customHeight="1"/>
    <row r="397" ht="5.0999999999999996" customHeight="1"/>
    <row r="398" ht="5.0999999999999996" customHeight="1"/>
    <row r="399" ht="5.0999999999999996" customHeight="1"/>
    <row r="400" ht="5.0999999999999996" customHeight="1"/>
    <row r="401" ht="5.0999999999999996" customHeight="1"/>
    <row r="402" ht="5.0999999999999996" customHeight="1"/>
    <row r="403" ht="5.0999999999999996" customHeight="1"/>
    <row r="404" ht="5.0999999999999996" customHeight="1"/>
    <row r="405" ht="5.0999999999999996" customHeight="1"/>
    <row r="406" ht="5.0999999999999996" customHeight="1"/>
    <row r="407" ht="5.0999999999999996" customHeight="1"/>
    <row r="408" ht="5.0999999999999996" customHeight="1"/>
    <row r="409" ht="5.0999999999999996" customHeight="1"/>
    <row r="410" ht="5.0999999999999996" customHeight="1"/>
    <row r="411" ht="5.0999999999999996" customHeight="1"/>
    <row r="412" ht="5.0999999999999996" customHeight="1"/>
    <row r="413" ht="5.0999999999999996" customHeight="1"/>
    <row r="414" ht="5.0999999999999996" customHeight="1"/>
    <row r="415" ht="5.0999999999999996" customHeight="1"/>
    <row r="416" ht="5.0999999999999996" customHeight="1"/>
    <row r="417" ht="5.0999999999999996" customHeight="1"/>
    <row r="418" ht="5.0999999999999996" customHeight="1"/>
    <row r="419" ht="5.0999999999999996" customHeight="1"/>
    <row r="420" ht="5.0999999999999996" customHeight="1"/>
    <row r="421" ht="5.0999999999999996" customHeight="1"/>
    <row r="422" ht="5.0999999999999996" customHeight="1"/>
    <row r="423" ht="5.0999999999999996" customHeight="1"/>
    <row r="424" ht="5.0999999999999996" customHeight="1"/>
    <row r="425" ht="5.0999999999999996" customHeight="1"/>
    <row r="426" ht="5.0999999999999996" customHeight="1"/>
    <row r="427" ht="5.0999999999999996" customHeight="1"/>
    <row r="428" ht="5.0999999999999996" customHeight="1"/>
    <row r="429" ht="5.0999999999999996" customHeight="1"/>
    <row r="430" ht="5.0999999999999996" customHeight="1"/>
    <row r="431" ht="5.0999999999999996" customHeight="1"/>
    <row r="432" ht="5.0999999999999996" customHeight="1"/>
    <row r="433" ht="5.0999999999999996" customHeight="1"/>
    <row r="434" ht="5.0999999999999996" customHeight="1"/>
    <row r="435" ht="5.0999999999999996" customHeight="1"/>
    <row r="436" ht="5.0999999999999996" customHeight="1"/>
    <row r="437" ht="5.0999999999999996" customHeight="1"/>
    <row r="438" ht="5.0999999999999996" customHeight="1"/>
    <row r="439" ht="5.0999999999999996" customHeight="1"/>
    <row r="440" ht="5.0999999999999996" customHeight="1"/>
    <row r="441" ht="5.0999999999999996" customHeight="1"/>
    <row r="442" ht="5.0999999999999996" customHeight="1"/>
    <row r="443" ht="5.0999999999999996" customHeight="1"/>
    <row r="444" ht="5.0999999999999996" customHeight="1"/>
    <row r="445" ht="5.0999999999999996" customHeight="1"/>
    <row r="446" ht="5.0999999999999996" customHeight="1"/>
    <row r="447" ht="5.0999999999999996" customHeight="1"/>
    <row r="448" ht="5.0999999999999996" customHeight="1"/>
    <row r="449" ht="5.0999999999999996" customHeight="1"/>
    <row r="450" ht="5.0999999999999996" customHeight="1"/>
    <row r="451" ht="5.0999999999999996" customHeight="1"/>
    <row r="452" ht="5.0999999999999996" customHeight="1"/>
    <row r="453" ht="5.0999999999999996" customHeight="1"/>
    <row r="454" ht="5.0999999999999996" customHeight="1"/>
    <row r="455" ht="5.0999999999999996" customHeight="1"/>
    <row r="456" ht="5.0999999999999996" customHeight="1"/>
    <row r="457" ht="5.0999999999999996" customHeight="1"/>
    <row r="458" ht="5.0999999999999996" customHeight="1"/>
    <row r="459" ht="5.0999999999999996" customHeight="1"/>
    <row r="460" ht="5.0999999999999996" customHeight="1"/>
    <row r="461" ht="5.0999999999999996" customHeight="1"/>
    <row r="462" ht="5.0999999999999996" customHeight="1"/>
    <row r="463" ht="5.0999999999999996" customHeight="1"/>
    <row r="464" ht="5.0999999999999996" customHeight="1"/>
    <row r="465" ht="5.0999999999999996" customHeight="1"/>
    <row r="466" ht="5.0999999999999996" customHeight="1"/>
    <row r="467" ht="5.0999999999999996" customHeight="1"/>
    <row r="468" ht="5.0999999999999996" customHeight="1"/>
    <row r="469" ht="5.0999999999999996" customHeight="1"/>
    <row r="470" ht="5.0999999999999996" customHeight="1"/>
    <row r="471" ht="5.0999999999999996" customHeight="1"/>
    <row r="472" ht="5.0999999999999996" customHeight="1"/>
    <row r="473" ht="5.0999999999999996" customHeight="1"/>
    <row r="474" ht="5.0999999999999996" customHeight="1"/>
    <row r="475" ht="5.0999999999999996" customHeight="1"/>
    <row r="476" ht="5.0999999999999996" customHeight="1"/>
    <row r="477" ht="5.0999999999999996" customHeight="1"/>
    <row r="478" ht="5.0999999999999996" customHeight="1"/>
    <row r="479" ht="5.0999999999999996" customHeight="1"/>
    <row r="480" ht="5.0999999999999996" customHeight="1"/>
    <row r="481" ht="5.0999999999999996" customHeight="1"/>
    <row r="482" ht="5.0999999999999996" customHeight="1"/>
    <row r="483" ht="5.0999999999999996" customHeight="1"/>
    <row r="484" ht="5.0999999999999996" customHeight="1"/>
    <row r="485" ht="5.0999999999999996" customHeight="1"/>
    <row r="486" ht="5.0999999999999996" customHeight="1"/>
    <row r="487" ht="5.0999999999999996" customHeight="1"/>
    <row r="488" ht="5.0999999999999996" customHeight="1"/>
    <row r="489" ht="5.0999999999999996" customHeight="1"/>
    <row r="490" ht="5.0999999999999996" customHeight="1"/>
    <row r="491" ht="5.0999999999999996" customHeight="1"/>
    <row r="492" ht="5.0999999999999996" customHeight="1"/>
    <row r="493" ht="5.0999999999999996" customHeight="1"/>
    <row r="494" ht="5.0999999999999996" customHeight="1"/>
    <row r="495" ht="5.0999999999999996" customHeight="1"/>
    <row r="496" ht="5.0999999999999996" customHeight="1"/>
    <row r="497" ht="5.0999999999999996" customHeight="1"/>
    <row r="498" ht="5.0999999999999996" customHeight="1"/>
    <row r="499" ht="5.0999999999999996" customHeight="1"/>
    <row r="500" ht="5.0999999999999996" customHeight="1"/>
    <row r="501" ht="5.0999999999999996" customHeight="1"/>
    <row r="502" ht="5.0999999999999996" customHeight="1"/>
    <row r="503" ht="5.0999999999999996" customHeight="1"/>
    <row r="504" ht="5.0999999999999996" customHeight="1"/>
    <row r="505" ht="5.0999999999999996" customHeight="1"/>
    <row r="506" ht="5.0999999999999996" customHeight="1"/>
    <row r="507" ht="5.0999999999999996" customHeight="1"/>
    <row r="508" ht="5.0999999999999996" customHeight="1"/>
    <row r="509" ht="5.0999999999999996" customHeight="1"/>
    <row r="510" ht="5.0999999999999996" customHeight="1"/>
    <row r="511" ht="5.0999999999999996" customHeight="1"/>
    <row r="512" ht="5.0999999999999996" customHeight="1"/>
    <row r="513" ht="5.0999999999999996" customHeight="1"/>
    <row r="514" ht="5.0999999999999996" customHeight="1"/>
    <row r="515" ht="5.0999999999999996" customHeight="1"/>
    <row r="516" ht="5.0999999999999996" customHeight="1"/>
    <row r="517" ht="5.0999999999999996" customHeight="1"/>
    <row r="518" ht="5.0999999999999996" customHeight="1"/>
    <row r="519" ht="5.0999999999999996" customHeight="1"/>
    <row r="520" ht="5.0999999999999996" customHeight="1"/>
    <row r="521" ht="5.0999999999999996" customHeight="1"/>
    <row r="522" ht="5.0999999999999996" customHeight="1"/>
    <row r="523" ht="5.0999999999999996" customHeight="1"/>
    <row r="524" ht="5.0999999999999996" customHeight="1"/>
    <row r="525" ht="5.0999999999999996" customHeight="1"/>
    <row r="526" ht="5.0999999999999996" customHeight="1"/>
    <row r="527" ht="5.0999999999999996" customHeight="1"/>
    <row r="528" ht="5.0999999999999996" customHeight="1"/>
    <row r="529" ht="5.0999999999999996" customHeight="1"/>
    <row r="530" ht="5.0999999999999996" customHeight="1"/>
    <row r="531" ht="5.0999999999999996" customHeight="1"/>
    <row r="532" ht="5.0999999999999996" customHeight="1"/>
  </sheetData>
  <mergeCells count="36">
    <mergeCell ref="A1:DH6"/>
    <mergeCell ref="H10:BM14"/>
    <mergeCell ref="B15:G70"/>
    <mergeCell ref="N15:AF21"/>
    <mergeCell ref="BU22:CS24"/>
    <mergeCell ref="H27:CX32"/>
    <mergeCell ref="M36:Y43"/>
    <mergeCell ref="Z36:BF43"/>
    <mergeCell ref="BG36:BP43"/>
    <mergeCell ref="BU36:CU43"/>
    <mergeCell ref="J66:M68"/>
    <mergeCell ref="N66:CU68"/>
    <mergeCell ref="H83:BI86"/>
    <mergeCell ref="CS87:CX142"/>
    <mergeCell ref="J48:M53"/>
    <mergeCell ref="N48:CU53"/>
    <mergeCell ref="J55:M57"/>
    <mergeCell ref="N55:CU57"/>
    <mergeCell ref="J59:M64"/>
    <mergeCell ref="N59:CU64"/>
    <mergeCell ref="AH140:CN142"/>
    <mergeCell ref="C92:Q95"/>
    <mergeCell ref="E98:H100"/>
    <mergeCell ref="I98:CN100"/>
    <mergeCell ref="E102:H106"/>
    <mergeCell ref="I102:CN106"/>
    <mergeCell ref="E108:H113"/>
    <mergeCell ref="I108:CN112"/>
    <mergeCell ref="I132:CN137"/>
    <mergeCell ref="E132:H137"/>
    <mergeCell ref="E114:H118"/>
    <mergeCell ref="I114:CN118"/>
    <mergeCell ref="E120:H124"/>
    <mergeCell ref="I120:CN124"/>
    <mergeCell ref="E126:H130"/>
    <mergeCell ref="I126:CN130"/>
  </mergeCells>
  <phoneticPr fontId="3"/>
  <dataValidations count="1">
    <dataValidation imeMode="on" allowBlank="1" showInputMessage="1" showErrorMessage="1" sqref="J48:CU68 H27:CX32 BU22:CS24 AI139:CN139 AH139:AH140 C92:Q95 I132 E132:H136 E120:CN124 E108 E126:CN130 I139:AG142 E142:H142 I108 E114 I102 E102 E98:CN100" xr:uid="{00000000-0002-0000-0500-000000000000}"/>
  </dataValidations>
  <printOptions horizontalCentered="1"/>
  <pageMargins left="0.39370078740157483" right="0.47244094488188981" top="1.1023622047244095" bottom="0.78740157480314965" header="0.51181102362204722" footer="0"/>
  <pageSetup paperSize="9" scale="86" orientation="portrait" r:id="rId1"/>
  <headerFooter alignWithMargins="0">
    <oddHeader>&amp;L(第２号様式)</oddHeader>
  </headerFooter>
  <drawing r:id="rId2"/>
  <legacyDrawing r:id="rId3"/>
  <oleObjects>
    <mc:AlternateContent xmlns:mc="http://schemas.openxmlformats.org/markup-compatibility/2006">
      <mc:Choice Requires="x14">
        <oleObject progId="HPT.Document.1" shapeId="11265" r:id="rId4">
          <objectPr defaultSize="0" r:id="rId5">
            <anchor moveWithCells="1" sizeWithCells="1">
              <from>
                <xdr:col>50</xdr:col>
                <xdr:colOff>19050</xdr:colOff>
                <xdr:row>18</xdr:row>
                <xdr:rowOff>28575</xdr:rowOff>
              </from>
              <to>
                <xdr:col>56</xdr:col>
                <xdr:colOff>47625</xdr:colOff>
                <xdr:row>26</xdr:row>
                <xdr:rowOff>9525</xdr:rowOff>
              </to>
            </anchor>
          </objectPr>
        </oleObject>
      </mc:Choice>
      <mc:Fallback>
        <oleObject progId="HPT.Document.1" shapeId="1126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O533"/>
  <sheetViews>
    <sheetView showGridLines="0" tabSelected="1" view="pageBreakPreview" zoomScaleNormal="115" zoomScaleSheetLayoutView="100" workbookViewId="0">
      <selection activeCell="U39" sqref="U39:AD40"/>
    </sheetView>
  </sheetViews>
  <sheetFormatPr defaultRowHeight="13.5"/>
  <cols>
    <col min="1" max="1" width="0.875" style="106" customWidth="1"/>
    <col min="2" max="5" width="0.875" style="105" customWidth="1"/>
    <col min="6" max="98" width="0.875" style="106" customWidth="1"/>
    <col min="99" max="106" width="0.875" style="105" customWidth="1"/>
    <col min="107" max="147" width="0.875" style="106" customWidth="1"/>
    <col min="148" max="16384" width="9" style="106"/>
  </cols>
  <sheetData>
    <row r="1" spans="1:112" ht="5.0999999999999996" customHeight="1">
      <c r="A1" s="504" t="s">
        <v>182</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504"/>
      <c r="AP1" s="504"/>
      <c r="AQ1" s="504"/>
      <c r="AR1" s="504"/>
      <c r="AS1" s="504"/>
      <c r="AT1" s="504"/>
      <c r="AU1" s="504"/>
      <c r="AV1" s="504"/>
      <c r="AW1" s="504"/>
      <c r="AX1" s="504"/>
      <c r="AY1" s="504"/>
      <c r="AZ1" s="504"/>
      <c r="BA1" s="504"/>
      <c r="BB1" s="504"/>
      <c r="BC1" s="504"/>
      <c r="BD1" s="504"/>
      <c r="BE1" s="504"/>
      <c r="BF1" s="504"/>
      <c r="BG1" s="504"/>
      <c r="BH1" s="504"/>
      <c r="BI1" s="504"/>
      <c r="BJ1" s="504"/>
      <c r="BK1" s="504"/>
      <c r="BL1" s="504"/>
      <c r="BM1" s="504"/>
      <c r="BN1" s="504"/>
      <c r="BO1" s="504"/>
      <c r="BP1" s="504"/>
      <c r="BQ1" s="504"/>
      <c r="BR1" s="504"/>
      <c r="BS1" s="504"/>
      <c r="BT1" s="504"/>
      <c r="BU1" s="504"/>
      <c r="BV1" s="504"/>
      <c r="BW1" s="504"/>
      <c r="BX1" s="504"/>
      <c r="BY1" s="504"/>
      <c r="BZ1" s="504"/>
      <c r="CA1" s="504"/>
      <c r="CB1" s="504"/>
      <c r="CC1" s="504"/>
      <c r="CD1" s="504"/>
      <c r="CE1" s="504"/>
      <c r="CF1" s="504"/>
      <c r="CG1" s="504"/>
      <c r="CH1" s="504"/>
      <c r="CI1" s="504"/>
      <c r="CJ1" s="504"/>
      <c r="CK1" s="504"/>
      <c r="CL1" s="504"/>
      <c r="CM1" s="504"/>
      <c r="CN1" s="504"/>
      <c r="CO1" s="504"/>
      <c r="CP1" s="504"/>
      <c r="CQ1" s="504"/>
      <c r="CR1" s="504"/>
      <c r="CS1" s="504"/>
      <c r="CT1" s="504"/>
      <c r="CU1" s="504"/>
      <c r="CV1" s="504"/>
      <c r="CW1" s="504"/>
      <c r="CX1" s="504"/>
      <c r="CY1" s="504"/>
      <c r="CZ1" s="504"/>
      <c r="DA1" s="504"/>
      <c r="DB1" s="504"/>
      <c r="DC1" s="504"/>
      <c r="DD1" s="504"/>
      <c r="DE1" s="504"/>
      <c r="DF1" s="504"/>
      <c r="DG1" s="504"/>
      <c r="DH1" s="504"/>
    </row>
    <row r="2" spans="1:112" ht="5.0999999999999996" customHeight="1">
      <c r="A2" s="504"/>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c r="AW2" s="504"/>
      <c r="AX2" s="504"/>
      <c r="AY2" s="504"/>
      <c r="AZ2" s="504"/>
      <c r="BA2" s="504"/>
      <c r="BB2" s="504"/>
      <c r="BC2" s="504"/>
      <c r="BD2" s="504"/>
      <c r="BE2" s="504"/>
      <c r="BF2" s="504"/>
      <c r="BG2" s="504"/>
      <c r="BH2" s="504"/>
      <c r="BI2" s="504"/>
      <c r="BJ2" s="504"/>
      <c r="BK2" s="504"/>
      <c r="BL2" s="504"/>
      <c r="BM2" s="504"/>
      <c r="BN2" s="504"/>
      <c r="BO2" s="504"/>
      <c r="BP2" s="504"/>
      <c r="BQ2" s="504"/>
      <c r="BR2" s="504"/>
      <c r="BS2" s="504"/>
      <c r="BT2" s="504"/>
      <c r="BU2" s="504"/>
      <c r="BV2" s="504"/>
      <c r="BW2" s="504"/>
      <c r="BX2" s="504"/>
      <c r="BY2" s="504"/>
      <c r="BZ2" s="504"/>
      <c r="CA2" s="504"/>
      <c r="CB2" s="504"/>
      <c r="CC2" s="504"/>
      <c r="CD2" s="504"/>
      <c r="CE2" s="504"/>
      <c r="CF2" s="504"/>
      <c r="CG2" s="504"/>
      <c r="CH2" s="504"/>
      <c r="CI2" s="504"/>
      <c r="CJ2" s="504"/>
      <c r="CK2" s="504"/>
      <c r="CL2" s="504"/>
      <c r="CM2" s="504"/>
      <c r="CN2" s="504"/>
      <c r="CO2" s="504"/>
      <c r="CP2" s="504"/>
      <c r="CQ2" s="504"/>
      <c r="CR2" s="504"/>
      <c r="CS2" s="504"/>
      <c r="CT2" s="504"/>
      <c r="CU2" s="504"/>
      <c r="CV2" s="504"/>
      <c r="CW2" s="504"/>
      <c r="CX2" s="504"/>
      <c r="CY2" s="504"/>
      <c r="CZ2" s="504"/>
      <c r="DA2" s="504"/>
      <c r="DB2" s="504"/>
      <c r="DC2" s="504"/>
      <c r="DD2" s="504"/>
      <c r="DE2" s="504"/>
      <c r="DF2" s="504"/>
      <c r="DG2" s="504"/>
      <c r="DH2" s="504"/>
    </row>
    <row r="3" spans="1:112" ht="5.0999999999999996" customHeight="1">
      <c r="A3" s="504"/>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504"/>
      <c r="AY3" s="504"/>
      <c r="AZ3" s="504"/>
      <c r="BA3" s="504"/>
      <c r="BB3" s="504"/>
      <c r="BC3" s="504"/>
      <c r="BD3" s="504"/>
      <c r="BE3" s="504"/>
      <c r="BF3" s="504"/>
      <c r="BG3" s="504"/>
      <c r="BH3" s="504"/>
      <c r="BI3" s="504"/>
      <c r="BJ3" s="504"/>
      <c r="BK3" s="504"/>
      <c r="BL3" s="504"/>
      <c r="BM3" s="504"/>
      <c r="BN3" s="504"/>
      <c r="BO3" s="504"/>
      <c r="BP3" s="504"/>
      <c r="BQ3" s="504"/>
      <c r="BR3" s="504"/>
      <c r="BS3" s="504"/>
      <c r="BT3" s="504"/>
      <c r="BU3" s="504"/>
      <c r="BV3" s="504"/>
      <c r="BW3" s="504"/>
      <c r="BX3" s="504"/>
      <c r="BY3" s="504"/>
      <c r="BZ3" s="504"/>
      <c r="CA3" s="504"/>
      <c r="CB3" s="504"/>
      <c r="CC3" s="504"/>
      <c r="CD3" s="504"/>
      <c r="CE3" s="504"/>
      <c r="CF3" s="504"/>
      <c r="CG3" s="504"/>
      <c r="CH3" s="504"/>
      <c r="CI3" s="504"/>
      <c r="CJ3" s="504"/>
      <c r="CK3" s="504"/>
      <c r="CL3" s="504"/>
      <c r="CM3" s="504"/>
      <c r="CN3" s="504"/>
      <c r="CO3" s="504"/>
      <c r="CP3" s="504"/>
      <c r="CQ3" s="504"/>
      <c r="CR3" s="504"/>
      <c r="CS3" s="504"/>
      <c r="CT3" s="504"/>
      <c r="CU3" s="504"/>
      <c r="CV3" s="504"/>
      <c r="CW3" s="504"/>
      <c r="CX3" s="504"/>
      <c r="CY3" s="504"/>
      <c r="CZ3" s="504"/>
      <c r="DA3" s="504"/>
      <c r="DB3" s="504"/>
      <c r="DC3" s="504"/>
      <c r="DD3" s="504"/>
      <c r="DE3" s="504"/>
      <c r="DF3" s="504"/>
      <c r="DG3" s="504"/>
      <c r="DH3" s="504"/>
    </row>
    <row r="4" spans="1:112" ht="5.0999999999999996" customHeight="1">
      <c r="A4" s="504"/>
      <c r="B4" s="504"/>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504"/>
      <c r="BO4" s="504"/>
      <c r="BP4" s="504"/>
      <c r="BQ4" s="504"/>
      <c r="BR4" s="504"/>
      <c r="BS4" s="504"/>
      <c r="BT4" s="504"/>
      <c r="BU4" s="504"/>
      <c r="BV4" s="504"/>
      <c r="BW4" s="504"/>
      <c r="BX4" s="504"/>
      <c r="BY4" s="504"/>
      <c r="BZ4" s="504"/>
      <c r="CA4" s="504"/>
      <c r="CB4" s="504"/>
      <c r="CC4" s="504"/>
      <c r="CD4" s="504"/>
      <c r="CE4" s="504"/>
      <c r="CF4" s="504"/>
      <c r="CG4" s="504"/>
      <c r="CH4" s="504"/>
      <c r="CI4" s="504"/>
      <c r="CJ4" s="504"/>
      <c r="CK4" s="504"/>
      <c r="CL4" s="504"/>
      <c r="CM4" s="504"/>
      <c r="CN4" s="504"/>
      <c r="CO4" s="504"/>
      <c r="CP4" s="504"/>
      <c r="CQ4" s="504"/>
      <c r="CR4" s="504"/>
      <c r="CS4" s="504"/>
      <c r="CT4" s="504"/>
      <c r="CU4" s="504"/>
      <c r="CV4" s="504"/>
      <c r="CW4" s="504"/>
      <c r="CX4" s="504"/>
      <c r="CY4" s="504"/>
      <c r="CZ4" s="504"/>
      <c r="DA4" s="504"/>
      <c r="DB4" s="504"/>
      <c r="DC4" s="504"/>
      <c r="DD4" s="504"/>
      <c r="DE4" s="504"/>
      <c r="DF4" s="504"/>
      <c r="DG4" s="504"/>
      <c r="DH4" s="504"/>
    </row>
    <row r="5" spans="1:112" ht="5.0999999999999996" customHeight="1">
      <c r="A5" s="504"/>
      <c r="B5" s="504"/>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4"/>
      <c r="BC5" s="504"/>
      <c r="BD5" s="504"/>
      <c r="BE5" s="504"/>
      <c r="BF5" s="504"/>
      <c r="BG5" s="504"/>
      <c r="BH5" s="504"/>
      <c r="BI5" s="504"/>
      <c r="BJ5" s="504"/>
      <c r="BK5" s="504"/>
      <c r="BL5" s="504"/>
      <c r="BM5" s="504"/>
      <c r="BN5" s="504"/>
      <c r="BO5" s="504"/>
      <c r="BP5" s="504"/>
      <c r="BQ5" s="504"/>
      <c r="BR5" s="504"/>
      <c r="BS5" s="504"/>
      <c r="BT5" s="504"/>
      <c r="BU5" s="504"/>
      <c r="BV5" s="504"/>
      <c r="BW5" s="504"/>
      <c r="BX5" s="504"/>
      <c r="BY5" s="504"/>
      <c r="BZ5" s="504"/>
      <c r="CA5" s="504"/>
      <c r="CB5" s="504"/>
      <c r="CC5" s="504"/>
      <c r="CD5" s="504"/>
      <c r="CE5" s="504"/>
      <c r="CF5" s="504"/>
      <c r="CG5" s="504"/>
      <c r="CH5" s="504"/>
      <c r="CI5" s="504"/>
      <c r="CJ5" s="504"/>
      <c r="CK5" s="504"/>
      <c r="CL5" s="504"/>
      <c r="CM5" s="504"/>
      <c r="CN5" s="504"/>
      <c r="CO5" s="504"/>
      <c r="CP5" s="504"/>
      <c r="CQ5" s="504"/>
      <c r="CR5" s="504"/>
      <c r="CS5" s="504"/>
      <c r="CT5" s="504"/>
      <c r="CU5" s="504"/>
      <c r="CV5" s="504"/>
      <c r="CW5" s="504"/>
      <c r="CX5" s="504"/>
      <c r="CY5" s="504"/>
      <c r="CZ5" s="504"/>
      <c r="DA5" s="504"/>
      <c r="DB5" s="504"/>
      <c r="DC5" s="504"/>
      <c r="DD5" s="504"/>
      <c r="DE5" s="504"/>
      <c r="DF5" s="504"/>
      <c r="DG5" s="504"/>
      <c r="DH5" s="504"/>
    </row>
    <row r="6" spans="1:112" ht="5.0999999999999996" customHeight="1">
      <c r="A6" s="504"/>
      <c r="B6" s="504"/>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c r="AH6" s="504"/>
      <c r="AI6" s="504"/>
      <c r="AJ6" s="504"/>
      <c r="AK6" s="504"/>
      <c r="AL6" s="504"/>
      <c r="AM6" s="504"/>
      <c r="AN6" s="504"/>
      <c r="AO6" s="504"/>
      <c r="AP6" s="504"/>
      <c r="AQ6" s="504"/>
      <c r="AR6" s="504"/>
      <c r="AS6" s="504"/>
      <c r="AT6" s="504"/>
      <c r="AU6" s="504"/>
      <c r="AV6" s="504"/>
      <c r="AW6" s="504"/>
      <c r="AX6" s="504"/>
      <c r="AY6" s="504"/>
      <c r="AZ6" s="504"/>
      <c r="BA6" s="504"/>
      <c r="BB6" s="504"/>
      <c r="BC6" s="504"/>
      <c r="BD6" s="504"/>
      <c r="BE6" s="504"/>
      <c r="BF6" s="504"/>
      <c r="BG6" s="504"/>
      <c r="BH6" s="504"/>
      <c r="BI6" s="504"/>
      <c r="BJ6" s="504"/>
      <c r="BK6" s="504"/>
      <c r="BL6" s="504"/>
      <c r="BM6" s="504"/>
      <c r="BN6" s="504"/>
      <c r="BO6" s="504"/>
      <c r="BP6" s="504"/>
      <c r="BQ6" s="504"/>
      <c r="BR6" s="504"/>
      <c r="BS6" s="504"/>
      <c r="BT6" s="504"/>
      <c r="BU6" s="504"/>
      <c r="BV6" s="504"/>
      <c r="BW6" s="504"/>
      <c r="BX6" s="504"/>
      <c r="BY6" s="504"/>
      <c r="BZ6" s="504"/>
      <c r="CA6" s="504"/>
      <c r="CB6" s="504"/>
      <c r="CC6" s="504"/>
      <c r="CD6" s="504"/>
      <c r="CE6" s="504"/>
      <c r="CF6" s="504"/>
      <c r="CG6" s="504"/>
      <c r="CH6" s="504"/>
      <c r="CI6" s="504"/>
      <c r="CJ6" s="504"/>
      <c r="CK6" s="504"/>
      <c r="CL6" s="504"/>
      <c r="CM6" s="504"/>
      <c r="CN6" s="504"/>
      <c r="CO6" s="504"/>
      <c r="CP6" s="504"/>
      <c r="CQ6" s="504"/>
      <c r="CR6" s="504"/>
      <c r="CS6" s="504"/>
      <c r="CT6" s="504"/>
      <c r="CU6" s="504"/>
      <c r="CV6" s="504"/>
      <c r="CW6" s="504"/>
      <c r="CX6" s="504"/>
      <c r="CY6" s="504"/>
      <c r="CZ6" s="504"/>
      <c r="DA6" s="504"/>
      <c r="DB6" s="504"/>
      <c r="DC6" s="504"/>
      <c r="DD6" s="504"/>
      <c r="DE6" s="504"/>
      <c r="DF6" s="504"/>
      <c r="DG6" s="504"/>
      <c r="DH6" s="504"/>
    </row>
    <row r="7" spans="1:112" ht="5.0999999999999996"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row>
    <row r="8" spans="1:112" ht="5.0999999999999996"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row>
    <row r="9" spans="1:112" ht="5.0999999999999996" customHeight="1">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3"/>
      <c r="AS9" s="113"/>
      <c r="AT9" s="113"/>
      <c r="AU9" s="113"/>
      <c r="AV9" s="113"/>
      <c r="AW9" s="113"/>
      <c r="AX9" s="113"/>
      <c r="AY9" s="113"/>
      <c r="AZ9" s="113"/>
      <c r="BA9" s="113"/>
      <c r="BB9" s="113"/>
      <c r="BC9" s="113"/>
      <c r="BD9" s="113"/>
      <c r="CD9" s="113"/>
      <c r="CE9" s="113"/>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row>
    <row r="10" spans="1:112" ht="5.0999999999999996" customHeight="1">
      <c r="AR10" s="113"/>
      <c r="AS10" s="113"/>
      <c r="AT10" s="113"/>
      <c r="AU10" s="113"/>
      <c r="AV10" s="113"/>
      <c r="AW10" s="113"/>
      <c r="AX10" s="113"/>
      <c r="AY10" s="113"/>
      <c r="AZ10" s="113"/>
      <c r="BA10" s="113"/>
      <c r="BB10" s="113"/>
      <c r="BC10" s="113"/>
      <c r="BD10" s="113"/>
      <c r="CD10" s="113"/>
      <c r="CE10" s="113"/>
    </row>
    <row r="11" spans="1:112" ht="5.0999999999999996" customHeight="1">
      <c r="H11" s="502" t="s">
        <v>96</v>
      </c>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R11" s="113"/>
      <c r="AS11" s="113"/>
      <c r="AT11" s="113"/>
      <c r="AU11" s="113"/>
      <c r="AV11" s="113"/>
      <c r="AW11" s="113"/>
      <c r="AX11" s="113"/>
      <c r="AY11" s="113"/>
      <c r="AZ11" s="113"/>
      <c r="BA11" s="113"/>
      <c r="BB11" s="113"/>
      <c r="BC11" s="113"/>
      <c r="BD11" s="113"/>
      <c r="CD11" s="113"/>
      <c r="CE11" s="113"/>
    </row>
    <row r="12" spans="1:112" ht="5.0999999999999996" customHeight="1">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row>
    <row r="13" spans="1:112" ht="5.0999999999999996" customHeight="1">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row>
    <row r="14" spans="1:112" ht="5.0999999999999996" customHeight="1" thickBot="1">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row>
    <row r="15" spans="1:112" ht="5.0999999999999996" customHeight="1">
      <c r="B15" s="434"/>
      <c r="C15" s="435"/>
      <c r="D15" s="435"/>
      <c r="E15" s="435"/>
      <c r="F15" s="435"/>
      <c r="G15" s="436"/>
      <c r="H15" s="114"/>
      <c r="I15" s="115"/>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6"/>
      <c r="AP15" s="117"/>
      <c r="AQ15" s="114"/>
      <c r="AR15" s="443" t="s">
        <v>160</v>
      </c>
      <c r="AS15" s="443"/>
      <c r="AT15" s="443"/>
      <c r="AU15" s="443"/>
      <c r="AV15" s="443"/>
      <c r="AW15" s="443"/>
      <c r="AX15" s="443"/>
      <c r="AY15" s="443"/>
      <c r="AZ15" s="443"/>
      <c r="BA15" s="443"/>
      <c r="BB15" s="443"/>
      <c r="BC15" s="443"/>
      <c r="BD15" s="443"/>
      <c r="BE15" s="443"/>
      <c r="BF15" s="443"/>
      <c r="BG15" s="443"/>
      <c r="BH15" s="443"/>
      <c r="BI15" s="443"/>
      <c r="BJ15" s="443"/>
      <c r="BK15" s="104"/>
      <c r="BL15" s="104"/>
      <c r="BM15" s="104"/>
      <c r="BN15" s="104"/>
      <c r="BO15" s="104"/>
      <c r="BP15" s="104"/>
      <c r="BQ15" s="104"/>
      <c r="BR15" s="104"/>
      <c r="BS15" s="104"/>
      <c r="BT15" s="104"/>
      <c r="BU15" s="104"/>
      <c r="BV15" s="104"/>
      <c r="BW15" s="104"/>
      <c r="BX15" s="104"/>
      <c r="BY15" s="104"/>
      <c r="BZ15" s="104"/>
      <c r="CA15" s="104"/>
      <c r="CB15" s="104"/>
      <c r="CC15" s="104"/>
      <c r="CD15" s="114"/>
      <c r="CE15" s="114"/>
      <c r="CF15" s="114"/>
      <c r="CG15" s="114"/>
      <c r="CH15" s="114"/>
      <c r="CI15" s="114"/>
      <c r="CJ15" s="114"/>
      <c r="CK15" s="114"/>
      <c r="CL15" s="114"/>
      <c r="CM15" s="114"/>
      <c r="CN15" s="114"/>
      <c r="CO15" s="114"/>
      <c r="CP15" s="114"/>
      <c r="CQ15" s="114"/>
      <c r="CR15" s="114"/>
      <c r="CS15" s="114"/>
      <c r="CT15" s="114"/>
      <c r="CU15" s="114"/>
      <c r="CV15" s="114"/>
      <c r="CW15" s="114"/>
      <c r="CX15" s="118"/>
      <c r="DB15" s="119"/>
      <c r="DC15" s="120"/>
      <c r="DD15" s="119"/>
      <c r="DE15" s="119"/>
      <c r="DF15" s="105"/>
    </row>
    <row r="16" spans="1:112" ht="5.0999999999999996" customHeight="1">
      <c r="B16" s="437"/>
      <c r="C16" s="438"/>
      <c r="D16" s="438"/>
      <c r="E16" s="438"/>
      <c r="F16" s="438"/>
      <c r="G16" s="439"/>
      <c r="H16" s="121"/>
      <c r="I16" s="122"/>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3"/>
      <c r="AP16" s="124"/>
      <c r="AQ16" s="121"/>
      <c r="AR16" s="444"/>
      <c r="AS16" s="444"/>
      <c r="AT16" s="444"/>
      <c r="AU16" s="444"/>
      <c r="AV16" s="444"/>
      <c r="AW16" s="444"/>
      <c r="AX16" s="444"/>
      <c r="AY16" s="444"/>
      <c r="AZ16" s="444"/>
      <c r="BA16" s="444"/>
      <c r="BB16" s="444"/>
      <c r="BC16" s="444"/>
      <c r="BD16" s="444"/>
      <c r="BE16" s="444"/>
      <c r="BF16" s="444"/>
      <c r="BG16" s="444"/>
      <c r="BH16" s="444"/>
      <c r="BI16" s="444"/>
      <c r="BJ16" s="444"/>
      <c r="BK16" s="105"/>
      <c r="BL16" s="105"/>
      <c r="BM16" s="105"/>
      <c r="BN16" s="105"/>
      <c r="BO16" s="105"/>
      <c r="BP16" s="105"/>
      <c r="BQ16" s="105"/>
      <c r="BR16" s="105"/>
      <c r="BS16" s="105"/>
      <c r="BT16" s="105"/>
      <c r="BU16" s="105"/>
      <c r="BV16" s="105"/>
      <c r="BW16" s="105"/>
      <c r="BX16" s="105"/>
      <c r="BY16" s="105"/>
      <c r="BZ16" s="105"/>
      <c r="CA16" s="105"/>
      <c r="CB16" s="105"/>
      <c r="CC16" s="105"/>
      <c r="CD16" s="121"/>
      <c r="CE16" s="121"/>
      <c r="CF16" s="121"/>
      <c r="CG16" s="121"/>
      <c r="CH16" s="121"/>
      <c r="CI16" s="121"/>
      <c r="CJ16" s="121"/>
      <c r="CK16" s="121"/>
      <c r="CL16" s="121"/>
      <c r="CM16" s="121"/>
      <c r="CN16" s="121"/>
      <c r="CO16" s="121"/>
      <c r="CP16" s="121"/>
      <c r="CQ16" s="121"/>
      <c r="CR16" s="121"/>
      <c r="CS16" s="121"/>
      <c r="CT16" s="121"/>
      <c r="CU16" s="121"/>
      <c r="CV16" s="121"/>
      <c r="CW16" s="121"/>
      <c r="CX16" s="125"/>
      <c r="DC16" s="126"/>
      <c r="DD16" s="105"/>
      <c r="DE16" s="105"/>
    </row>
    <row r="17" spans="1:145" ht="5.0999999999999996" customHeight="1">
      <c r="B17" s="437"/>
      <c r="C17" s="438"/>
      <c r="D17" s="438"/>
      <c r="E17" s="438"/>
      <c r="F17" s="438"/>
      <c r="G17" s="439"/>
      <c r="H17" s="121"/>
      <c r="I17" s="445" t="s">
        <v>118</v>
      </c>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6"/>
      <c r="AL17" s="446"/>
      <c r="AM17" s="446"/>
      <c r="AN17" s="446"/>
      <c r="AO17" s="447"/>
      <c r="AP17" s="124"/>
      <c r="AQ17" s="121"/>
      <c r="AR17" s="444"/>
      <c r="AS17" s="444"/>
      <c r="AT17" s="444"/>
      <c r="AU17" s="444"/>
      <c r="AV17" s="444"/>
      <c r="AW17" s="444"/>
      <c r="AX17" s="444"/>
      <c r="AY17" s="444"/>
      <c r="AZ17" s="444"/>
      <c r="BA17" s="444"/>
      <c r="BB17" s="444"/>
      <c r="BC17" s="444"/>
      <c r="BD17" s="444"/>
      <c r="BE17" s="444"/>
      <c r="BF17" s="444"/>
      <c r="BG17" s="444"/>
      <c r="BH17" s="444"/>
      <c r="BI17" s="444"/>
      <c r="BJ17" s="444"/>
      <c r="BK17" s="105"/>
      <c r="BL17" s="105"/>
      <c r="BM17" s="105"/>
      <c r="BN17" s="105"/>
      <c r="BO17" s="105"/>
      <c r="BP17" s="105"/>
      <c r="BQ17" s="105"/>
      <c r="BR17" s="105"/>
      <c r="BS17" s="105"/>
      <c r="BT17" s="105"/>
      <c r="BU17" s="105"/>
      <c r="BV17" s="105"/>
      <c r="BW17" s="105"/>
      <c r="BX17" s="105"/>
      <c r="BY17" s="448" t="s">
        <v>156</v>
      </c>
      <c r="BZ17" s="448"/>
      <c r="CA17" s="448"/>
      <c r="CB17" s="448"/>
      <c r="CC17" s="448"/>
      <c r="CD17" s="448"/>
      <c r="CE17" s="448"/>
      <c r="CF17" s="448"/>
      <c r="CG17" s="448"/>
      <c r="CH17" s="448"/>
      <c r="CI17" s="448"/>
      <c r="CJ17" s="448"/>
      <c r="CK17" s="448"/>
      <c r="CL17" s="448"/>
      <c r="CM17" s="448"/>
      <c r="CN17" s="448"/>
      <c r="CO17" s="448"/>
      <c r="CP17" s="448"/>
      <c r="CQ17" s="448"/>
      <c r="CR17" s="448"/>
      <c r="CS17" s="448"/>
      <c r="CT17" s="448"/>
      <c r="CU17" s="448"/>
      <c r="CV17" s="448"/>
      <c r="CW17" s="448"/>
      <c r="CX17" s="125"/>
      <c r="DC17" s="126"/>
      <c r="DD17" s="105"/>
      <c r="DE17" s="105"/>
      <c r="EK17" s="127"/>
      <c r="EL17" s="127"/>
      <c r="EM17" s="127"/>
      <c r="EN17" s="127"/>
      <c r="EO17" s="127"/>
    </row>
    <row r="18" spans="1:145" ht="5.0999999999999996" customHeight="1">
      <c r="A18" s="128"/>
      <c r="B18" s="437"/>
      <c r="C18" s="438"/>
      <c r="D18" s="438"/>
      <c r="E18" s="438"/>
      <c r="F18" s="438"/>
      <c r="G18" s="439"/>
      <c r="H18" s="121"/>
      <c r="I18" s="445"/>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446"/>
      <c r="AK18" s="446"/>
      <c r="AL18" s="446"/>
      <c r="AM18" s="446"/>
      <c r="AN18" s="446"/>
      <c r="AO18" s="447"/>
      <c r="AP18" s="124"/>
      <c r="AQ18" s="121"/>
      <c r="AR18" s="444"/>
      <c r="AS18" s="444"/>
      <c r="AT18" s="444"/>
      <c r="AU18" s="444"/>
      <c r="AV18" s="444"/>
      <c r="AW18" s="444"/>
      <c r="AX18" s="444"/>
      <c r="AY18" s="444"/>
      <c r="AZ18" s="444"/>
      <c r="BA18" s="444"/>
      <c r="BB18" s="444"/>
      <c r="BC18" s="444"/>
      <c r="BD18" s="444"/>
      <c r="BE18" s="444"/>
      <c r="BF18" s="444"/>
      <c r="BG18" s="444"/>
      <c r="BH18" s="444"/>
      <c r="BI18" s="444"/>
      <c r="BJ18" s="444"/>
      <c r="BY18" s="448"/>
      <c r="BZ18" s="448"/>
      <c r="CA18" s="448"/>
      <c r="CB18" s="448"/>
      <c r="CC18" s="448"/>
      <c r="CD18" s="448"/>
      <c r="CE18" s="448"/>
      <c r="CF18" s="448"/>
      <c r="CG18" s="448"/>
      <c r="CH18" s="448"/>
      <c r="CI18" s="448"/>
      <c r="CJ18" s="448"/>
      <c r="CK18" s="448"/>
      <c r="CL18" s="448"/>
      <c r="CM18" s="448"/>
      <c r="CN18" s="448"/>
      <c r="CO18" s="448"/>
      <c r="CP18" s="448"/>
      <c r="CQ18" s="448"/>
      <c r="CR18" s="448"/>
      <c r="CS18" s="448"/>
      <c r="CT18" s="448"/>
      <c r="CU18" s="448"/>
      <c r="CV18" s="448"/>
      <c r="CW18" s="448"/>
      <c r="CX18" s="125"/>
      <c r="DC18" s="126"/>
      <c r="DD18" s="129"/>
      <c r="DE18" s="129"/>
      <c r="DF18" s="128"/>
      <c r="DG18" s="128"/>
      <c r="DH18" s="128"/>
      <c r="DI18" s="128"/>
      <c r="DJ18" s="128"/>
      <c r="EK18" s="127"/>
      <c r="EL18" s="127"/>
      <c r="EM18" s="127"/>
      <c r="EN18" s="127"/>
      <c r="EO18" s="127"/>
    </row>
    <row r="19" spans="1:145" ht="5.0999999999999996" customHeight="1">
      <c r="A19" s="128"/>
      <c r="B19" s="437"/>
      <c r="C19" s="438"/>
      <c r="D19" s="438"/>
      <c r="E19" s="438"/>
      <c r="F19" s="438"/>
      <c r="G19" s="439"/>
      <c r="H19" s="121"/>
      <c r="I19" s="445"/>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6"/>
      <c r="AO19" s="447"/>
      <c r="AP19" s="124"/>
      <c r="AQ19" s="121"/>
      <c r="AR19" s="444"/>
      <c r="AS19" s="444"/>
      <c r="AT19" s="444"/>
      <c r="AU19" s="444"/>
      <c r="AV19" s="444"/>
      <c r="AW19" s="444"/>
      <c r="AX19" s="444"/>
      <c r="AY19" s="444"/>
      <c r="AZ19" s="444"/>
      <c r="BA19" s="444"/>
      <c r="BB19" s="444"/>
      <c r="BC19" s="444"/>
      <c r="BD19" s="444"/>
      <c r="BE19" s="444"/>
      <c r="BF19" s="444"/>
      <c r="BG19" s="444"/>
      <c r="BH19" s="444"/>
      <c r="BI19" s="444"/>
      <c r="BJ19" s="444"/>
      <c r="BY19" s="449"/>
      <c r="BZ19" s="449"/>
      <c r="CA19" s="449"/>
      <c r="CB19" s="449"/>
      <c r="CC19" s="449"/>
      <c r="CD19" s="449"/>
      <c r="CE19" s="449"/>
      <c r="CF19" s="449"/>
      <c r="CG19" s="449"/>
      <c r="CH19" s="449"/>
      <c r="CI19" s="449"/>
      <c r="CJ19" s="449"/>
      <c r="CK19" s="449"/>
      <c r="CL19" s="449"/>
      <c r="CM19" s="449"/>
      <c r="CN19" s="449"/>
      <c r="CO19" s="449"/>
      <c r="CP19" s="449"/>
      <c r="CQ19" s="449"/>
      <c r="CR19" s="449"/>
      <c r="CS19" s="449"/>
      <c r="CT19" s="449"/>
      <c r="CU19" s="449"/>
      <c r="CV19" s="449"/>
      <c r="CW19" s="449"/>
      <c r="CX19" s="125"/>
      <c r="DC19" s="126"/>
      <c r="DD19" s="129"/>
      <c r="DE19" s="129"/>
      <c r="DF19" s="128"/>
      <c r="DG19" s="128"/>
      <c r="DH19" s="128"/>
      <c r="DI19" s="128"/>
      <c r="DJ19" s="128"/>
      <c r="EK19" s="127"/>
      <c r="EL19" s="127"/>
      <c r="EM19" s="127"/>
      <c r="EN19" s="127"/>
      <c r="EO19" s="127"/>
    </row>
    <row r="20" spans="1:145" ht="5.0999999999999996" customHeight="1">
      <c r="A20" s="128"/>
      <c r="B20" s="437"/>
      <c r="C20" s="438"/>
      <c r="D20" s="438"/>
      <c r="E20" s="438"/>
      <c r="F20" s="438"/>
      <c r="G20" s="439"/>
      <c r="H20" s="121"/>
      <c r="I20" s="445"/>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7"/>
      <c r="AP20" s="124"/>
      <c r="AQ20" s="121"/>
      <c r="AR20" s="444"/>
      <c r="AS20" s="444"/>
      <c r="AT20" s="444"/>
      <c r="AU20" s="444"/>
      <c r="AV20" s="444"/>
      <c r="AW20" s="444"/>
      <c r="AX20" s="444"/>
      <c r="AY20" s="444"/>
      <c r="AZ20" s="444"/>
      <c r="BA20" s="444"/>
      <c r="BB20" s="444"/>
      <c r="BC20" s="444"/>
      <c r="BD20" s="444"/>
      <c r="BE20" s="444"/>
      <c r="BF20" s="444"/>
      <c r="BG20" s="444"/>
      <c r="BH20" s="444"/>
      <c r="BI20" s="444"/>
      <c r="BJ20" s="444"/>
      <c r="CD20" s="130"/>
      <c r="CE20" s="130"/>
      <c r="CF20" s="130"/>
      <c r="CG20" s="130"/>
      <c r="CH20" s="130"/>
      <c r="CI20" s="130"/>
      <c r="CJ20" s="130"/>
      <c r="CK20" s="130"/>
      <c r="CL20" s="130"/>
      <c r="CM20" s="130"/>
      <c r="CN20" s="130"/>
      <c r="CO20" s="130"/>
      <c r="CP20" s="130"/>
      <c r="CQ20" s="130"/>
      <c r="CR20" s="130"/>
      <c r="CS20" s="130"/>
      <c r="CT20" s="121"/>
      <c r="CU20" s="121"/>
      <c r="CV20" s="121"/>
      <c r="CW20" s="121"/>
      <c r="CX20" s="125"/>
      <c r="DC20" s="126"/>
      <c r="DD20" s="129"/>
      <c r="DE20" s="129"/>
      <c r="DF20" s="128"/>
      <c r="DG20" s="128"/>
      <c r="DH20" s="128"/>
      <c r="DI20" s="128"/>
      <c r="DJ20" s="128"/>
      <c r="EK20" s="127"/>
      <c r="EL20" s="127"/>
      <c r="EM20" s="127"/>
      <c r="EN20" s="127"/>
      <c r="EO20" s="127"/>
    </row>
    <row r="21" spans="1:145" ht="5.0999999999999996" customHeight="1">
      <c r="A21" s="128"/>
      <c r="B21" s="437"/>
      <c r="C21" s="438"/>
      <c r="D21" s="438"/>
      <c r="E21" s="438"/>
      <c r="F21" s="438"/>
      <c r="G21" s="439"/>
      <c r="H21" s="130"/>
      <c r="I21" s="122"/>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3"/>
      <c r="AP21" s="124"/>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450" t="s">
        <v>158</v>
      </c>
      <c r="CA21" s="450"/>
      <c r="CB21" s="450"/>
      <c r="CC21" s="450"/>
      <c r="CD21" s="450"/>
      <c r="CE21" s="450"/>
      <c r="CF21" s="450"/>
      <c r="CG21" s="450"/>
      <c r="CH21" s="450"/>
      <c r="CI21" s="450"/>
      <c r="CJ21" s="450"/>
      <c r="CK21" s="450"/>
      <c r="CL21" s="450"/>
      <c r="CM21" s="450"/>
      <c r="CN21" s="450"/>
      <c r="CO21" s="450"/>
      <c r="CP21" s="450"/>
      <c r="CQ21" s="450"/>
      <c r="CR21" s="450"/>
      <c r="CS21" s="450"/>
      <c r="CT21" s="450"/>
      <c r="CU21" s="450"/>
      <c r="CV21" s="450"/>
      <c r="CW21" s="450"/>
      <c r="CY21" s="131"/>
      <c r="DC21" s="126"/>
      <c r="DD21" s="129"/>
      <c r="DE21" s="129"/>
      <c r="DF21" s="128"/>
      <c r="DG21" s="128"/>
      <c r="DH21" s="128"/>
      <c r="DI21" s="128"/>
      <c r="DJ21" s="128"/>
      <c r="EK21" s="127"/>
      <c r="EL21" s="127"/>
      <c r="EM21" s="127"/>
      <c r="EN21" s="127"/>
      <c r="EO21" s="127"/>
    </row>
    <row r="22" spans="1:145" ht="5.0999999999999996" customHeight="1">
      <c r="A22" s="128"/>
      <c r="B22" s="437"/>
      <c r="C22" s="438"/>
      <c r="D22" s="438"/>
      <c r="E22" s="438"/>
      <c r="F22" s="438"/>
      <c r="G22" s="439"/>
      <c r="H22" s="132"/>
      <c r="I22" s="133"/>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5"/>
      <c r="AP22" s="136"/>
      <c r="AQ22" s="446" t="s">
        <v>119</v>
      </c>
      <c r="AR22" s="446"/>
      <c r="AS22" s="446"/>
      <c r="AT22" s="446"/>
      <c r="AU22" s="446"/>
      <c r="AV22" s="446"/>
      <c r="AW22" s="446"/>
      <c r="AX22" s="446"/>
      <c r="AY22" s="446"/>
      <c r="AZ22" s="446"/>
      <c r="BA22" s="446"/>
      <c r="BB22" s="446"/>
      <c r="BC22" s="446"/>
      <c r="BD22" s="446"/>
      <c r="BE22" s="446"/>
      <c r="BF22" s="446"/>
      <c r="BG22" s="446"/>
      <c r="BH22" s="446"/>
      <c r="BI22" s="446"/>
      <c r="BJ22" s="446"/>
      <c r="BK22" s="446"/>
      <c r="BL22" s="446"/>
      <c r="BM22" s="446"/>
      <c r="BN22" s="446"/>
      <c r="BO22" s="446"/>
      <c r="BP22" s="446"/>
      <c r="BQ22" s="446"/>
      <c r="BR22" s="446"/>
      <c r="BS22" s="446"/>
      <c r="BT22" s="446"/>
      <c r="BU22" s="446"/>
      <c r="BV22" s="446"/>
      <c r="BW22" s="446"/>
      <c r="BX22" s="446"/>
      <c r="BY22" s="130"/>
      <c r="BZ22" s="450"/>
      <c r="CA22" s="450"/>
      <c r="CB22" s="450"/>
      <c r="CC22" s="450"/>
      <c r="CD22" s="450"/>
      <c r="CE22" s="450"/>
      <c r="CF22" s="450"/>
      <c r="CG22" s="450"/>
      <c r="CH22" s="450"/>
      <c r="CI22" s="450"/>
      <c r="CJ22" s="450"/>
      <c r="CK22" s="450"/>
      <c r="CL22" s="450"/>
      <c r="CM22" s="450"/>
      <c r="CN22" s="450"/>
      <c r="CO22" s="450"/>
      <c r="CP22" s="450"/>
      <c r="CQ22" s="450"/>
      <c r="CR22" s="450"/>
      <c r="CS22" s="450"/>
      <c r="CT22" s="450"/>
      <c r="CU22" s="450"/>
      <c r="CV22" s="450"/>
      <c r="CW22" s="450"/>
      <c r="CY22" s="131"/>
      <c r="DC22" s="126"/>
      <c r="DD22" s="129"/>
      <c r="DE22" s="129"/>
      <c r="DF22" s="128"/>
      <c r="DG22" s="128"/>
      <c r="DH22" s="128"/>
      <c r="DI22" s="128"/>
      <c r="DJ22" s="128"/>
      <c r="DK22" s="127"/>
      <c r="DL22" s="127"/>
      <c r="DM22" s="127"/>
      <c r="DN22" s="127"/>
      <c r="DO22" s="127"/>
      <c r="DP22" s="127"/>
      <c r="DQ22" s="127"/>
      <c r="DR22" s="127"/>
      <c r="DS22" s="127"/>
      <c r="DT22" s="127"/>
      <c r="DU22" s="127"/>
      <c r="DV22" s="127"/>
      <c r="DW22" s="127"/>
      <c r="DX22" s="127"/>
      <c r="DY22" s="127"/>
      <c r="DZ22" s="127"/>
      <c r="EA22" s="127"/>
      <c r="EB22" s="127"/>
      <c r="EC22" s="127"/>
      <c r="ED22" s="127"/>
      <c r="EE22" s="127"/>
      <c r="EF22" s="127"/>
      <c r="EG22" s="127"/>
      <c r="EH22" s="127"/>
      <c r="EI22" s="127"/>
      <c r="EJ22" s="127"/>
      <c r="EK22" s="127"/>
      <c r="EL22" s="127"/>
      <c r="EM22" s="127"/>
      <c r="EN22" s="127"/>
      <c r="EO22" s="127"/>
    </row>
    <row r="23" spans="1:145" ht="5.0999999999999996" customHeight="1">
      <c r="A23" s="128"/>
      <c r="B23" s="437"/>
      <c r="C23" s="438"/>
      <c r="D23" s="438"/>
      <c r="E23" s="438"/>
      <c r="F23" s="438"/>
      <c r="G23" s="439"/>
      <c r="H23" s="132"/>
      <c r="I23" s="133"/>
      <c r="J23" s="134"/>
      <c r="K23" s="134"/>
      <c r="L23" s="134"/>
      <c r="M23" s="448" t="s">
        <v>156</v>
      </c>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8"/>
      <c r="AL23" s="134"/>
      <c r="AM23" s="134"/>
      <c r="AN23" s="134"/>
      <c r="AO23" s="135"/>
      <c r="AP23" s="136"/>
      <c r="AQ23" s="446"/>
      <c r="AR23" s="446"/>
      <c r="AS23" s="446"/>
      <c r="AT23" s="446"/>
      <c r="AU23" s="446"/>
      <c r="AV23" s="446"/>
      <c r="AW23" s="446"/>
      <c r="AX23" s="446"/>
      <c r="AY23" s="446"/>
      <c r="AZ23" s="446"/>
      <c r="BA23" s="446"/>
      <c r="BB23" s="446"/>
      <c r="BC23" s="446"/>
      <c r="BD23" s="446"/>
      <c r="BE23" s="446"/>
      <c r="BF23" s="446"/>
      <c r="BG23" s="446"/>
      <c r="BH23" s="446"/>
      <c r="BI23" s="446"/>
      <c r="BJ23" s="446"/>
      <c r="BK23" s="446"/>
      <c r="BL23" s="446"/>
      <c r="BM23" s="446"/>
      <c r="BN23" s="446"/>
      <c r="BO23" s="446"/>
      <c r="BP23" s="446"/>
      <c r="BQ23" s="446"/>
      <c r="BR23" s="446"/>
      <c r="BS23" s="446"/>
      <c r="BT23" s="446"/>
      <c r="BU23" s="446"/>
      <c r="BV23" s="446"/>
      <c r="BW23" s="446"/>
      <c r="BX23" s="446"/>
      <c r="BY23" s="130"/>
      <c r="BZ23" s="450"/>
      <c r="CA23" s="450"/>
      <c r="CB23" s="450"/>
      <c r="CC23" s="450"/>
      <c r="CD23" s="450"/>
      <c r="CE23" s="450"/>
      <c r="CF23" s="450"/>
      <c r="CG23" s="450"/>
      <c r="CH23" s="450"/>
      <c r="CI23" s="450"/>
      <c r="CJ23" s="450"/>
      <c r="CK23" s="450"/>
      <c r="CL23" s="450"/>
      <c r="CM23" s="450"/>
      <c r="CN23" s="450"/>
      <c r="CO23" s="450"/>
      <c r="CP23" s="450"/>
      <c r="CQ23" s="450"/>
      <c r="CR23" s="450"/>
      <c r="CS23" s="450"/>
      <c r="CT23" s="450"/>
      <c r="CU23" s="450"/>
      <c r="CV23" s="450"/>
      <c r="CW23" s="450"/>
      <c r="CY23" s="131"/>
      <c r="DC23" s="126"/>
      <c r="DD23" s="129"/>
      <c r="DE23" s="129"/>
      <c r="DF23" s="128"/>
      <c r="DG23" s="128"/>
      <c r="DH23" s="128"/>
      <c r="DI23" s="128"/>
      <c r="DJ23" s="128"/>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row>
    <row r="24" spans="1:145" ht="5.0999999999999996" customHeight="1">
      <c r="A24" s="128"/>
      <c r="B24" s="437"/>
      <c r="C24" s="438"/>
      <c r="D24" s="438"/>
      <c r="E24" s="438"/>
      <c r="F24" s="438"/>
      <c r="G24" s="439"/>
      <c r="H24" s="132"/>
      <c r="I24" s="133"/>
      <c r="J24" s="130"/>
      <c r="K24" s="137"/>
      <c r="L24" s="137"/>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137"/>
      <c r="AM24" s="137"/>
      <c r="AN24" s="137"/>
      <c r="AO24" s="135"/>
      <c r="AP24" s="136"/>
      <c r="AQ24" s="446"/>
      <c r="AR24" s="446"/>
      <c r="AS24" s="446"/>
      <c r="AT24" s="446"/>
      <c r="AU24" s="446"/>
      <c r="AV24" s="446"/>
      <c r="AW24" s="446"/>
      <c r="AX24" s="446"/>
      <c r="AY24" s="446"/>
      <c r="AZ24" s="446"/>
      <c r="BA24" s="446"/>
      <c r="BB24" s="446"/>
      <c r="BC24" s="446"/>
      <c r="BD24" s="446"/>
      <c r="BE24" s="446"/>
      <c r="BF24" s="446"/>
      <c r="BG24" s="446"/>
      <c r="BH24" s="446"/>
      <c r="BI24" s="446"/>
      <c r="BJ24" s="446"/>
      <c r="BK24" s="446"/>
      <c r="BL24" s="446"/>
      <c r="BM24" s="446"/>
      <c r="BN24" s="446"/>
      <c r="BO24" s="446"/>
      <c r="BP24" s="446"/>
      <c r="BQ24" s="446"/>
      <c r="BR24" s="446"/>
      <c r="BS24" s="446"/>
      <c r="BT24" s="446"/>
      <c r="BU24" s="446"/>
      <c r="BV24" s="446"/>
      <c r="BW24" s="446"/>
      <c r="BX24" s="446"/>
      <c r="BY24" s="130"/>
      <c r="BZ24" s="450"/>
      <c r="CA24" s="450"/>
      <c r="CB24" s="450"/>
      <c r="CC24" s="450"/>
      <c r="CD24" s="450"/>
      <c r="CE24" s="450"/>
      <c r="CF24" s="450"/>
      <c r="CG24" s="450"/>
      <c r="CH24" s="450"/>
      <c r="CI24" s="450"/>
      <c r="CJ24" s="450"/>
      <c r="CK24" s="450"/>
      <c r="CL24" s="450"/>
      <c r="CM24" s="450"/>
      <c r="CN24" s="450"/>
      <c r="CO24" s="450"/>
      <c r="CP24" s="450"/>
      <c r="CQ24" s="450"/>
      <c r="CR24" s="450"/>
      <c r="CS24" s="450"/>
      <c r="CT24" s="450"/>
      <c r="CU24" s="450"/>
      <c r="CV24" s="450"/>
      <c r="CW24" s="450"/>
      <c r="CX24" s="138"/>
      <c r="DC24" s="126"/>
      <c r="DD24" s="129"/>
      <c r="DE24" s="129"/>
      <c r="DF24" s="128"/>
      <c r="DG24" s="128"/>
      <c r="DH24" s="128"/>
      <c r="DI24" s="128"/>
      <c r="DJ24" s="128"/>
      <c r="DK24" s="127"/>
      <c r="DL24" s="127"/>
      <c r="DM24" s="127"/>
      <c r="DN24" s="127"/>
      <c r="DO24" s="127"/>
      <c r="DP24" s="127"/>
      <c r="DQ24" s="127"/>
      <c r="DR24" s="127"/>
      <c r="DS24" s="127"/>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row>
    <row r="25" spans="1:145" ht="5.0999999999999996" customHeight="1">
      <c r="A25" s="128"/>
      <c r="B25" s="437"/>
      <c r="C25" s="438"/>
      <c r="D25" s="438"/>
      <c r="E25" s="438"/>
      <c r="F25" s="438"/>
      <c r="G25" s="439"/>
      <c r="H25" s="132"/>
      <c r="I25" s="133"/>
      <c r="J25" s="137"/>
      <c r="K25" s="137"/>
      <c r="L25" s="137"/>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137"/>
      <c r="AM25" s="137"/>
      <c r="AN25" s="137"/>
      <c r="AO25" s="135"/>
      <c r="AP25" s="136"/>
      <c r="AQ25" s="446"/>
      <c r="AR25" s="446"/>
      <c r="AS25" s="446"/>
      <c r="AT25" s="446"/>
      <c r="AU25" s="446"/>
      <c r="AV25" s="446"/>
      <c r="AW25" s="446"/>
      <c r="AX25" s="446"/>
      <c r="AY25" s="446"/>
      <c r="AZ25" s="446"/>
      <c r="BA25" s="446"/>
      <c r="BB25" s="446"/>
      <c r="BC25" s="446"/>
      <c r="BD25" s="446"/>
      <c r="BE25" s="446"/>
      <c r="BF25" s="446"/>
      <c r="BG25" s="446"/>
      <c r="BH25" s="446"/>
      <c r="BI25" s="446"/>
      <c r="BJ25" s="446"/>
      <c r="BK25" s="446"/>
      <c r="BL25" s="446"/>
      <c r="BM25" s="446"/>
      <c r="BN25" s="446"/>
      <c r="BO25" s="446"/>
      <c r="BP25" s="446"/>
      <c r="BQ25" s="446"/>
      <c r="BR25" s="446"/>
      <c r="BS25" s="446"/>
      <c r="BT25" s="446"/>
      <c r="BU25" s="446"/>
      <c r="BV25" s="446"/>
      <c r="BW25" s="446"/>
      <c r="BX25" s="446"/>
      <c r="BY25" s="130"/>
      <c r="BZ25" s="450"/>
      <c r="CA25" s="450"/>
      <c r="CB25" s="450"/>
      <c r="CC25" s="450"/>
      <c r="CD25" s="450"/>
      <c r="CE25" s="450"/>
      <c r="CF25" s="450"/>
      <c r="CG25" s="450"/>
      <c r="CH25" s="450"/>
      <c r="CI25" s="450"/>
      <c r="CJ25" s="450"/>
      <c r="CK25" s="450"/>
      <c r="CL25" s="450"/>
      <c r="CM25" s="450"/>
      <c r="CN25" s="450"/>
      <c r="CO25" s="450"/>
      <c r="CP25" s="450"/>
      <c r="CQ25" s="450"/>
      <c r="CR25" s="450"/>
      <c r="CS25" s="450"/>
      <c r="CT25" s="450"/>
      <c r="CU25" s="450"/>
      <c r="CV25" s="450"/>
      <c r="CW25" s="450"/>
      <c r="CX25" s="138"/>
      <c r="DC25" s="126"/>
      <c r="DD25" s="129"/>
      <c r="DE25" s="129"/>
      <c r="DF25" s="128"/>
      <c r="DG25" s="128"/>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row>
    <row r="26" spans="1:145" ht="5.0999999999999996" customHeight="1" thickBot="1">
      <c r="A26" s="128"/>
      <c r="B26" s="437"/>
      <c r="C26" s="438"/>
      <c r="D26" s="438"/>
      <c r="E26" s="438"/>
      <c r="F26" s="438"/>
      <c r="G26" s="439"/>
      <c r="H26" s="132"/>
      <c r="I26" s="133"/>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5"/>
      <c r="AP26" s="136"/>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450"/>
      <c r="CA26" s="450"/>
      <c r="CB26" s="450"/>
      <c r="CC26" s="450"/>
      <c r="CD26" s="450"/>
      <c r="CE26" s="450"/>
      <c r="CF26" s="450"/>
      <c r="CG26" s="450"/>
      <c r="CH26" s="450"/>
      <c r="CI26" s="450"/>
      <c r="CJ26" s="450"/>
      <c r="CK26" s="450"/>
      <c r="CL26" s="450"/>
      <c r="CM26" s="450"/>
      <c r="CN26" s="450"/>
      <c r="CO26" s="450"/>
      <c r="CP26" s="450"/>
      <c r="CQ26" s="450"/>
      <c r="CR26" s="450"/>
      <c r="CS26" s="450"/>
      <c r="CT26" s="450"/>
      <c r="CU26" s="450"/>
      <c r="CV26" s="450"/>
      <c r="CW26" s="450"/>
      <c r="CX26" s="138"/>
      <c r="DC26" s="126"/>
      <c r="DD26" s="129"/>
      <c r="DE26" s="129"/>
      <c r="DF26" s="128"/>
      <c r="DG26" s="128"/>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row>
    <row r="27" spans="1:145" ht="5.0999999999999996" customHeight="1">
      <c r="A27" s="128"/>
      <c r="B27" s="437"/>
      <c r="C27" s="438"/>
      <c r="D27" s="438"/>
      <c r="E27" s="438"/>
      <c r="F27" s="438"/>
      <c r="G27" s="439"/>
      <c r="H27" s="139"/>
      <c r="I27" s="140"/>
      <c r="J27" s="451" t="s">
        <v>97</v>
      </c>
      <c r="K27" s="452"/>
      <c r="L27" s="452"/>
      <c r="M27" s="452"/>
      <c r="N27" s="452"/>
      <c r="O27" s="452"/>
      <c r="P27" s="452"/>
      <c r="Q27" s="453"/>
      <c r="R27" s="454" t="s">
        <v>98</v>
      </c>
      <c r="S27" s="455"/>
      <c r="T27" s="455"/>
      <c r="U27" s="455"/>
      <c r="V27" s="455"/>
      <c r="W27" s="455"/>
      <c r="X27" s="455"/>
      <c r="Y27" s="455"/>
      <c r="Z27" s="455"/>
      <c r="AA27" s="455"/>
      <c r="AB27" s="455"/>
      <c r="AC27" s="455"/>
      <c r="AD27" s="455"/>
      <c r="AE27" s="455"/>
      <c r="AF27" s="455"/>
      <c r="AG27" s="455"/>
      <c r="AH27" s="455"/>
      <c r="AI27" s="455"/>
      <c r="AJ27" s="455"/>
      <c r="AK27" s="455"/>
      <c r="AL27" s="455"/>
      <c r="AM27" s="455"/>
      <c r="AN27" s="456"/>
      <c r="AO27" s="141"/>
      <c r="AP27" s="142"/>
      <c r="AQ27" s="137"/>
      <c r="AR27" s="463" t="s">
        <v>97</v>
      </c>
      <c r="AS27" s="464"/>
      <c r="AT27" s="464"/>
      <c r="AU27" s="464"/>
      <c r="AV27" s="464"/>
      <c r="AW27" s="464"/>
      <c r="AX27" s="464"/>
      <c r="AY27" s="465"/>
      <c r="AZ27" s="467" t="s">
        <v>98</v>
      </c>
      <c r="BA27" s="468"/>
      <c r="BB27" s="468"/>
      <c r="BC27" s="468"/>
      <c r="BD27" s="468"/>
      <c r="BE27" s="468"/>
      <c r="BF27" s="468"/>
      <c r="BG27" s="468"/>
      <c r="BH27" s="468"/>
      <c r="BI27" s="468"/>
      <c r="BJ27" s="468"/>
      <c r="BK27" s="468"/>
      <c r="BL27" s="468"/>
      <c r="BM27" s="468"/>
      <c r="BN27" s="468"/>
      <c r="BO27" s="468"/>
      <c r="BP27" s="468"/>
      <c r="BQ27" s="468"/>
      <c r="BR27" s="468"/>
      <c r="BS27" s="468"/>
      <c r="BT27" s="468"/>
      <c r="BU27" s="468"/>
      <c r="BV27" s="469"/>
      <c r="BW27" s="143"/>
      <c r="BX27" s="144"/>
      <c r="BY27" s="144"/>
      <c r="BZ27" s="450"/>
      <c r="CA27" s="450"/>
      <c r="CB27" s="450"/>
      <c r="CC27" s="450"/>
      <c r="CD27" s="450"/>
      <c r="CE27" s="450"/>
      <c r="CF27" s="450"/>
      <c r="CG27" s="450"/>
      <c r="CH27" s="450"/>
      <c r="CI27" s="450"/>
      <c r="CJ27" s="450"/>
      <c r="CK27" s="450"/>
      <c r="CL27" s="450"/>
      <c r="CM27" s="450"/>
      <c r="CN27" s="450"/>
      <c r="CO27" s="450"/>
      <c r="CP27" s="450"/>
      <c r="CQ27" s="450"/>
      <c r="CR27" s="450"/>
      <c r="CS27" s="450"/>
      <c r="CT27" s="450"/>
      <c r="CU27" s="450"/>
      <c r="CV27" s="450"/>
      <c r="CW27" s="450"/>
      <c r="CX27" s="145"/>
      <c r="DC27" s="126"/>
      <c r="DD27" s="129"/>
      <c r="DE27" s="129"/>
      <c r="DF27" s="128"/>
      <c r="DG27" s="128"/>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row>
    <row r="28" spans="1:145" ht="5.0999999999999996" customHeight="1">
      <c r="A28" s="128"/>
      <c r="B28" s="437"/>
      <c r="C28" s="438"/>
      <c r="D28" s="438"/>
      <c r="E28" s="438"/>
      <c r="F28" s="438"/>
      <c r="G28" s="439"/>
      <c r="H28" s="139"/>
      <c r="I28" s="140"/>
      <c r="J28" s="451"/>
      <c r="K28" s="452"/>
      <c r="L28" s="452"/>
      <c r="M28" s="452"/>
      <c r="N28" s="452"/>
      <c r="O28" s="452"/>
      <c r="P28" s="452"/>
      <c r="Q28" s="453"/>
      <c r="R28" s="457"/>
      <c r="S28" s="458"/>
      <c r="T28" s="458"/>
      <c r="U28" s="458"/>
      <c r="V28" s="458"/>
      <c r="W28" s="458"/>
      <c r="X28" s="458"/>
      <c r="Y28" s="458"/>
      <c r="Z28" s="458"/>
      <c r="AA28" s="458"/>
      <c r="AB28" s="458"/>
      <c r="AC28" s="458"/>
      <c r="AD28" s="458"/>
      <c r="AE28" s="458"/>
      <c r="AF28" s="458"/>
      <c r="AG28" s="458"/>
      <c r="AH28" s="458"/>
      <c r="AI28" s="458"/>
      <c r="AJ28" s="458"/>
      <c r="AK28" s="458"/>
      <c r="AL28" s="458"/>
      <c r="AM28" s="458"/>
      <c r="AN28" s="459"/>
      <c r="AO28" s="141"/>
      <c r="AP28" s="142"/>
      <c r="AQ28" s="137"/>
      <c r="AR28" s="466"/>
      <c r="AS28" s="452"/>
      <c r="AT28" s="452"/>
      <c r="AU28" s="452"/>
      <c r="AV28" s="452"/>
      <c r="AW28" s="452"/>
      <c r="AX28" s="452"/>
      <c r="AY28" s="453"/>
      <c r="AZ28" s="457"/>
      <c r="BA28" s="458"/>
      <c r="BB28" s="458"/>
      <c r="BC28" s="458"/>
      <c r="BD28" s="458"/>
      <c r="BE28" s="458"/>
      <c r="BF28" s="458"/>
      <c r="BG28" s="458"/>
      <c r="BH28" s="458"/>
      <c r="BI28" s="458"/>
      <c r="BJ28" s="458"/>
      <c r="BK28" s="458"/>
      <c r="BL28" s="458"/>
      <c r="BM28" s="458"/>
      <c r="BN28" s="458"/>
      <c r="BO28" s="458"/>
      <c r="BP28" s="458"/>
      <c r="BQ28" s="458"/>
      <c r="BR28" s="458"/>
      <c r="BS28" s="458"/>
      <c r="BT28" s="458"/>
      <c r="BU28" s="458"/>
      <c r="BV28" s="470"/>
      <c r="BW28" s="143"/>
      <c r="BX28" s="144"/>
      <c r="BY28" s="144"/>
      <c r="BZ28" s="450"/>
      <c r="CA28" s="450"/>
      <c r="CB28" s="450"/>
      <c r="CC28" s="450"/>
      <c r="CD28" s="450"/>
      <c r="CE28" s="450"/>
      <c r="CF28" s="450"/>
      <c r="CG28" s="450"/>
      <c r="CH28" s="450"/>
      <c r="CI28" s="450"/>
      <c r="CJ28" s="450"/>
      <c r="CK28" s="450"/>
      <c r="CL28" s="450"/>
      <c r="CM28" s="450"/>
      <c r="CN28" s="450"/>
      <c r="CO28" s="450"/>
      <c r="CP28" s="450"/>
      <c r="CQ28" s="450"/>
      <c r="CR28" s="450"/>
      <c r="CS28" s="450"/>
      <c r="CT28" s="450"/>
      <c r="CU28" s="450"/>
      <c r="CV28" s="450"/>
      <c r="CW28" s="450"/>
      <c r="CX28" s="145"/>
      <c r="DC28" s="126"/>
      <c r="DD28" s="129"/>
      <c r="DE28" s="129"/>
      <c r="DF28" s="128"/>
      <c r="DG28" s="128"/>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row>
    <row r="29" spans="1:145" ht="5.0999999999999996" customHeight="1">
      <c r="A29" s="128"/>
      <c r="B29" s="437"/>
      <c r="C29" s="438"/>
      <c r="D29" s="438"/>
      <c r="E29" s="438"/>
      <c r="F29" s="438"/>
      <c r="G29" s="439"/>
      <c r="H29" s="139"/>
      <c r="I29" s="140"/>
      <c r="J29" s="451"/>
      <c r="K29" s="452"/>
      <c r="L29" s="452"/>
      <c r="M29" s="452"/>
      <c r="N29" s="452"/>
      <c r="O29" s="452"/>
      <c r="P29" s="452"/>
      <c r="Q29" s="453"/>
      <c r="R29" s="457"/>
      <c r="S29" s="458"/>
      <c r="T29" s="458"/>
      <c r="U29" s="458"/>
      <c r="V29" s="458"/>
      <c r="W29" s="458"/>
      <c r="X29" s="458"/>
      <c r="Y29" s="458"/>
      <c r="Z29" s="458"/>
      <c r="AA29" s="458"/>
      <c r="AB29" s="458"/>
      <c r="AC29" s="458"/>
      <c r="AD29" s="458"/>
      <c r="AE29" s="458"/>
      <c r="AF29" s="458"/>
      <c r="AG29" s="458"/>
      <c r="AH29" s="458"/>
      <c r="AI29" s="458"/>
      <c r="AJ29" s="458"/>
      <c r="AK29" s="458"/>
      <c r="AL29" s="458"/>
      <c r="AM29" s="458"/>
      <c r="AN29" s="459"/>
      <c r="AO29" s="141"/>
      <c r="AP29" s="142"/>
      <c r="AQ29" s="137"/>
      <c r="AR29" s="466"/>
      <c r="AS29" s="452"/>
      <c r="AT29" s="452"/>
      <c r="AU29" s="452"/>
      <c r="AV29" s="452"/>
      <c r="AW29" s="452"/>
      <c r="AX29" s="452"/>
      <c r="AY29" s="453"/>
      <c r="AZ29" s="457"/>
      <c r="BA29" s="458"/>
      <c r="BB29" s="458"/>
      <c r="BC29" s="458"/>
      <c r="BD29" s="458"/>
      <c r="BE29" s="458"/>
      <c r="BF29" s="458"/>
      <c r="BG29" s="458"/>
      <c r="BH29" s="458"/>
      <c r="BI29" s="458"/>
      <c r="BJ29" s="458"/>
      <c r="BK29" s="458"/>
      <c r="BL29" s="458"/>
      <c r="BM29" s="458"/>
      <c r="BN29" s="458"/>
      <c r="BO29" s="458"/>
      <c r="BP29" s="458"/>
      <c r="BQ29" s="458"/>
      <c r="BR29" s="458"/>
      <c r="BS29" s="458"/>
      <c r="BT29" s="458"/>
      <c r="BU29" s="458"/>
      <c r="BV29" s="470"/>
      <c r="BW29" s="143"/>
      <c r="BX29" s="144"/>
      <c r="BY29" s="144"/>
      <c r="BZ29" s="450"/>
      <c r="CA29" s="450"/>
      <c r="CB29" s="450"/>
      <c r="CC29" s="450"/>
      <c r="CD29" s="450"/>
      <c r="CE29" s="450"/>
      <c r="CF29" s="450"/>
      <c r="CG29" s="450"/>
      <c r="CH29" s="450"/>
      <c r="CI29" s="450"/>
      <c r="CJ29" s="450"/>
      <c r="CK29" s="450"/>
      <c r="CL29" s="450"/>
      <c r="CM29" s="450"/>
      <c r="CN29" s="450"/>
      <c r="CO29" s="450"/>
      <c r="CP29" s="450"/>
      <c r="CQ29" s="450"/>
      <c r="CR29" s="450"/>
      <c r="CS29" s="450"/>
      <c r="CT29" s="450"/>
      <c r="CU29" s="450"/>
      <c r="CV29" s="450"/>
      <c r="CW29" s="450"/>
      <c r="CX29" s="145"/>
      <c r="DC29" s="126"/>
      <c r="DD29" s="129"/>
      <c r="DE29" s="129"/>
      <c r="DF29" s="128"/>
      <c r="DG29" s="128"/>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row>
    <row r="30" spans="1:145" ht="5.0999999999999996" customHeight="1">
      <c r="A30" s="128"/>
      <c r="B30" s="437"/>
      <c r="C30" s="438"/>
      <c r="D30" s="438"/>
      <c r="E30" s="438"/>
      <c r="F30" s="438"/>
      <c r="G30" s="439"/>
      <c r="H30" s="139"/>
      <c r="I30" s="140"/>
      <c r="J30" s="451"/>
      <c r="K30" s="452"/>
      <c r="L30" s="452"/>
      <c r="M30" s="452"/>
      <c r="N30" s="452"/>
      <c r="O30" s="452"/>
      <c r="P30" s="452"/>
      <c r="Q30" s="453"/>
      <c r="R30" s="457"/>
      <c r="S30" s="458"/>
      <c r="T30" s="458"/>
      <c r="U30" s="458"/>
      <c r="V30" s="458"/>
      <c r="W30" s="458"/>
      <c r="X30" s="458"/>
      <c r="Y30" s="458"/>
      <c r="Z30" s="458"/>
      <c r="AA30" s="458"/>
      <c r="AB30" s="458"/>
      <c r="AC30" s="458"/>
      <c r="AD30" s="458"/>
      <c r="AE30" s="458"/>
      <c r="AF30" s="458"/>
      <c r="AG30" s="458"/>
      <c r="AH30" s="458"/>
      <c r="AI30" s="458"/>
      <c r="AJ30" s="458"/>
      <c r="AK30" s="458"/>
      <c r="AL30" s="458"/>
      <c r="AM30" s="458"/>
      <c r="AN30" s="459"/>
      <c r="AO30" s="141"/>
      <c r="AP30" s="142"/>
      <c r="AQ30" s="137"/>
      <c r="AR30" s="466"/>
      <c r="AS30" s="452"/>
      <c r="AT30" s="452"/>
      <c r="AU30" s="452"/>
      <c r="AV30" s="452"/>
      <c r="AW30" s="452"/>
      <c r="AX30" s="452"/>
      <c r="AY30" s="453"/>
      <c r="AZ30" s="457"/>
      <c r="BA30" s="458"/>
      <c r="BB30" s="458"/>
      <c r="BC30" s="458"/>
      <c r="BD30" s="458"/>
      <c r="BE30" s="458"/>
      <c r="BF30" s="458"/>
      <c r="BG30" s="458"/>
      <c r="BH30" s="458"/>
      <c r="BI30" s="458"/>
      <c r="BJ30" s="458"/>
      <c r="BK30" s="458"/>
      <c r="BL30" s="458"/>
      <c r="BM30" s="458"/>
      <c r="BN30" s="458"/>
      <c r="BO30" s="458"/>
      <c r="BP30" s="458"/>
      <c r="BQ30" s="458"/>
      <c r="BR30" s="458"/>
      <c r="BS30" s="458"/>
      <c r="BT30" s="458"/>
      <c r="BU30" s="458"/>
      <c r="BV30" s="470"/>
      <c r="BW30" s="143"/>
      <c r="BX30" s="144"/>
      <c r="BY30" s="144"/>
      <c r="BZ30" s="450"/>
      <c r="CA30" s="450"/>
      <c r="CB30" s="450"/>
      <c r="CC30" s="450"/>
      <c r="CD30" s="450"/>
      <c r="CE30" s="450"/>
      <c r="CF30" s="450"/>
      <c r="CG30" s="450"/>
      <c r="CH30" s="450"/>
      <c r="CI30" s="450"/>
      <c r="CJ30" s="450"/>
      <c r="CK30" s="450"/>
      <c r="CL30" s="450"/>
      <c r="CM30" s="450"/>
      <c r="CN30" s="450"/>
      <c r="CO30" s="450"/>
      <c r="CP30" s="450"/>
      <c r="CQ30" s="450"/>
      <c r="CR30" s="450"/>
      <c r="CS30" s="450"/>
      <c r="CT30" s="450"/>
      <c r="CU30" s="450"/>
      <c r="CV30" s="450"/>
      <c r="CW30" s="450"/>
      <c r="CX30" s="145"/>
      <c r="DC30" s="126"/>
      <c r="DD30" s="129"/>
      <c r="DE30" s="129"/>
      <c r="DF30" s="128"/>
      <c r="DG30" s="128"/>
      <c r="DK30" s="105"/>
      <c r="DL30" s="105"/>
      <c r="DM30" s="105"/>
      <c r="DN30" s="105"/>
      <c r="DO30" s="105"/>
      <c r="DP30" s="105"/>
      <c r="DQ30" s="105"/>
      <c r="DR30" s="105"/>
      <c r="DS30" s="105"/>
      <c r="DT30" s="105"/>
      <c r="DU30" s="105"/>
      <c r="DV30" s="105"/>
      <c r="DW30" s="105"/>
      <c r="DX30" s="105"/>
      <c r="DY30" s="105"/>
      <c r="DZ30" s="105"/>
      <c r="EA30" s="105"/>
      <c r="EB30" s="105"/>
      <c r="EC30" s="105"/>
      <c r="ED30" s="105"/>
      <c r="EE30" s="105"/>
      <c r="EF30" s="105"/>
      <c r="EG30" s="105"/>
      <c r="EH30" s="105"/>
      <c r="EI30" s="105"/>
      <c r="EJ30" s="105"/>
      <c r="EK30" s="105"/>
      <c r="EL30" s="105"/>
      <c r="EM30" s="105"/>
      <c r="EN30" s="105"/>
      <c r="EO30" s="105"/>
    </row>
    <row r="31" spans="1:145" ht="5.0999999999999996" customHeight="1">
      <c r="A31" s="128"/>
      <c r="B31" s="437"/>
      <c r="C31" s="438"/>
      <c r="D31" s="438"/>
      <c r="E31" s="438"/>
      <c r="F31" s="438"/>
      <c r="G31" s="439"/>
      <c r="H31" s="139"/>
      <c r="I31" s="140"/>
      <c r="J31" s="451"/>
      <c r="K31" s="452"/>
      <c r="L31" s="452"/>
      <c r="M31" s="452"/>
      <c r="N31" s="452"/>
      <c r="O31" s="452"/>
      <c r="P31" s="452"/>
      <c r="Q31" s="453"/>
      <c r="R31" s="460"/>
      <c r="S31" s="461"/>
      <c r="T31" s="461"/>
      <c r="U31" s="461"/>
      <c r="V31" s="461"/>
      <c r="W31" s="461"/>
      <c r="X31" s="461"/>
      <c r="Y31" s="461"/>
      <c r="Z31" s="461"/>
      <c r="AA31" s="461"/>
      <c r="AB31" s="461"/>
      <c r="AC31" s="461"/>
      <c r="AD31" s="461"/>
      <c r="AE31" s="461"/>
      <c r="AF31" s="461"/>
      <c r="AG31" s="461"/>
      <c r="AH31" s="461"/>
      <c r="AI31" s="461"/>
      <c r="AJ31" s="461"/>
      <c r="AK31" s="461"/>
      <c r="AL31" s="461"/>
      <c r="AM31" s="461"/>
      <c r="AN31" s="462"/>
      <c r="AO31" s="141"/>
      <c r="AP31" s="142"/>
      <c r="AQ31" s="137"/>
      <c r="AR31" s="466"/>
      <c r="AS31" s="452"/>
      <c r="AT31" s="452"/>
      <c r="AU31" s="452"/>
      <c r="AV31" s="452"/>
      <c r="AW31" s="452"/>
      <c r="AX31" s="452"/>
      <c r="AY31" s="453"/>
      <c r="AZ31" s="457"/>
      <c r="BA31" s="458"/>
      <c r="BB31" s="458"/>
      <c r="BC31" s="458"/>
      <c r="BD31" s="458"/>
      <c r="BE31" s="458"/>
      <c r="BF31" s="458"/>
      <c r="BG31" s="458"/>
      <c r="BH31" s="458"/>
      <c r="BI31" s="458"/>
      <c r="BJ31" s="458"/>
      <c r="BK31" s="458"/>
      <c r="BL31" s="458"/>
      <c r="BM31" s="458"/>
      <c r="BN31" s="458"/>
      <c r="BO31" s="458"/>
      <c r="BP31" s="458"/>
      <c r="BQ31" s="458"/>
      <c r="BR31" s="458"/>
      <c r="BS31" s="458"/>
      <c r="BT31" s="458"/>
      <c r="BU31" s="458"/>
      <c r="BV31" s="470"/>
      <c r="BW31" s="143"/>
      <c r="BX31" s="144"/>
      <c r="BY31" s="144"/>
      <c r="BZ31" s="471" t="s">
        <v>164</v>
      </c>
      <c r="CA31" s="471"/>
      <c r="CB31" s="471"/>
      <c r="CC31" s="471"/>
      <c r="CD31" s="471"/>
      <c r="CE31" s="471"/>
      <c r="CF31" s="471"/>
      <c r="CG31" s="471"/>
      <c r="CH31" s="471"/>
      <c r="CI31" s="471"/>
      <c r="CJ31" s="471"/>
      <c r="CK31" s="471"/>
      <c r="CL31" s="471"/>
      <c r="CM31" s="471"/>
      <c r="CN31" s="471"/>
      <c r="CO31" s="471"/>
      <c r="CP31" s="471"/>
      <c r="CQ31" s="471"/>
      <c r="CR31" s="471"/>
      <c r="CS31" s="471"/>
      <c r="CT31" s="471"/>
      <c r="CU31" s="471"/>
      <c r="CV31" s="471"/>
      <c r="CW31" s="471"/>
      <c r="CX31" s="145"/>
      <c r="DC31" s="126"/>
      <c r="DD31" s="129"/>
      <c r="DE31" s="129"/>
      <c r="DF31" s="128"/>
      <c r="DG31" s="128"/>
    </row>
    <row r="32" spans="1:145" ht="5.0999999999999996" customHeight="1">
      <c r="A32" s="128"/>
      <c r="B32" s="437"/>
      <c r="C32" s="438"/>
      <c r="D32" s="438"/>
      <c r="E32" s="438"/>
      <c r="F32" s="438"/>
      <c r="G32" s="439"/>
      <c r="H32" s="139"/>
      <c r="I32" s="140"/>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2"/>
      <c r="AM32" s="472"/>
      <c r="AN32" s="472"/>
      <c r="AO32" s="141"/>
      <c r="AP32" s="142"/>
      <c r="AQ32" s="137"/>
      <c r="AR32" s="473" t="s">
        <v>165</v>
      </c>
      <c r="AS32" s="452"/>
      <c r="AT32" s="452"/>
      <c r="AU32" s="452"/>
      <c r="AV32" s="452"/>
      <c r="AW32" s="452"/>
      <c r="AX32" s="452"/>
      <c r="AY32" s="453"/>
      <c r="AZ32" s="454" t="s">
        <v>166</v>
      </c>
      <c r="BA32" s="455"/>
      <c r="BB32" s="455"/>
      <c r="BC32" s="455"/>
      <c r="BD32" s="455"/>
      <c r="BE32" s="455"/>
      <c r="BF32" s="455"/>
      <c r="BG32" s="455"/>
      <c r="BH32" s="455"/>
      <c r="BI32" s="455"/>
      <c r="BJ32" s="455"/>
      <c r="BK32" s="455"/>
      <c r="BL32" s="455"/>
      <c r="BM32" s="455"/>
      <c r="BN32" s="455"/>
      <c r="BO32" s="455"/>
      <c r="BP32" s="455"/>
      <c r="BQ32" s="455"/>
      <c r="BR32" s="455"/>
      <c r="BS32" s="455"/>
      <c r="BT32" s="455"/>
      <c r="BU32" s="455"/>
      <c r="BV32" s="477"/>
      <c r="BW32" s="143"/>
      <c r="BX32" s="144"/>
      <c r="BY32" s="144"/>
      <c r="BZ32" s="471"/>
      <c r="CA32" s="471"/>
      <c r="CB32" s="471"/>
      <c r="CC32" s="471"/>
      <c r="CD32" s="471"/>
      <c r="CE32" s="471"/>
      <c r="CF32" s="471"/>
      <c r="CG32" s="471"/>
      <c r="CH32" s="471"/>
      <c r="CI32" s="471"/>
      <c r="CJ32" s="471"/>
      <c r="CK32" s="471"/>
      <c r="CL32" s="471"/>
      <c r="CM32" s="471"/>
      <c r="CN32" s="471"/>
      <c r="CO32" s="471"/>
      <c r="CP32" s="471"/>
      <c r="CQ32" s="471"/>
      <c r="CR32" s="471"/>
      <c r="CS32" s="471"/>
      <c r="CT32" s="471"/>
      <c r="CU32" s="471"/>
      <c r="CV32" s="471"/>
      <c r="CW32" s="471"/>
      <c r="CX32" s="145"/>
      <c r="DC32" s="126"/>
      <c r="DD32" s="129"/>
      <c r="DE32" s="129"/>
      <c r="DF32" s="128"/>
      <c r="DG32" s="128"/>
    </row>
    <row r="33" spans="1:111" ht="5.0999999999999996" customHeight="1">
      <c r="A33" s="128"/>
      <c r="B33" s="437"/>
      <c r="C33" s="438"/>
      <c r="D33" s="438"/>
      <c r="E33" s="438"/>
      <c r="F33" s="438"/>
      <c r="G33" s="439"/>
      <c r="H33" s="132"/>
      <c r="I33" s="133"/>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135"/>
      <c r="AP33" s="136"/>
      <c r="AQ33" s="134"/>
      <c r="AR33" s="466"/>
      <c r="AS33" s="452"/>
      <c r="AT33" s="452"/>
      <c r="AU33" s="452"/>
      <c r="AV33" s="452"/>
      <c r="AW33" s="452"/>
      <c r="AX33" s="452"/>
      <c r="AY33" s="453"/>
      <c r="AZ33" s="457"/>
      <c r="BA33" s="458"/>
      <c r="BB33" s="458"/>
      <c r="BC33" s="458"/>
      <c r="BD33" s="458"/>
      <c r="BE33" s="458"/>
      <c r="BF33" s="458"/>
      <c r="BG33" s="458"/>
      <c r="BH33" s="458"/>
      <c r="BI33" s="458"/>
      <c r="BJ33" s="458"/>
      <c r="BK33" s="458"/>
      <c r="BL33" s="458"/>
      <c r="BM33" s="458"/>
      <c r="BN33" s="458"/>
      <c r="BO33" s="458"/>
      <c r="BP33" s="458"/>
      <c r="BQ33" s="458"/>
      <c r="BR33" s="458"/>
      <c r="BS33" s="458"/>
      <c r="BT33" s="458"/>
      <c r="BU33" s="458"/>
      <c r="BV33" s="470"/>
      <c r="BW33" s="143"/>
      <c r="BX33" s="144"/>
      <c r="BY33" s="144"/>
      <c r="BZ33" s="471"/>
      <c r="CA33" s="471"/>
      <c r="CB33" s="471"/>
      <c r="CC33" s="471"/>
      <c r="CD33" s="471"/>
      <c r="CE33" s="471"/>
      <c r="CF33" s="471"/>
      <c r="CG33" s="471"/>
      <c r="CH33" s="471"/>
      <c r="CI33" s="471"/>
      <c r="CJ33" s="471"/>
      <c r="CK33" s="471"/>
      <c r="CL33" s="471"/>
      <c r="CM33" s="471"/>
      <c r="CN33" s="471"/>
      <c r="CO33" s="471"/>
      <c r="CP33" s="471"/>
      <c r="CQ33" s="471"/>
      <c r="CR33" s="471"/>
      <c r="CS33" s="471"/>
      <c r="CT33" s="471"/>
      <c r="CU33" s="471"/>
      <c r="CV33" s="471"/>
      <c r="CW33" s="471"/>
      <c r="CX33" s="138"/>
      <c r="DC33" s="126"/>
      <c r="DD33" s="129"/>
      <c r="DE33" s="129"/>
      <c r="DF33" s="128"/>
      <c r="DG33" s="128"/>
    </row>
    <row r="34" spans="1:111" ht="5.0999999999999996" customHeight="1">
      <c r="B34" s="437"/>
      <c r="C34" s="438"/>
      <c r="D34" s="438"/>
      <c r="E34" s="438"/>
      <c r="F34" s="438"/>
      <c r="G34" s="439"/>
      <c r="H34" s="132"/>
      <c r="I34" s="133"/>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c r="AN34" s="472"/>
      <c r="AO34" s="135"/>
      <c r="AP34" s="136"/>
      <c r="AQ34" s="134"/>
      <c r="AR34" s="466"/>
      <c r="AS34" s="452"/>
      <c r="AT34" s="452"/>
      <c r="AU34" s="452"/>
      <c r="AV34" s="452"/>
      <c r="AW34" s="452"/>
      <c r="AX34" s="452"/>
      <c r="AY34" s="453"/>
      <c r="AZ34" s="457"/>
      <c r="BA34" s="458"/>
      <c r="BB34" s="458"/>
      <c r="BC34" s="458"/>
      <c r="BD34" s="458"/>
      <c r="BE34" s="458"/>
      <c r="BF34" s="458"/>
      <c r="BG34" s="458"/>
      <c r="BH34" s="458"/>
      <c r="BI34" s="458"/>
      <c r="BJ34" s="458"/>
      <c r="BK34" s="458"/>
      <c r="BL34" s="458"/>
      <c r="BM34" s="458"/>
      <c r="BN34" s="458"/>
      <c r="BO34" s="458"/>
      <c r="BP34" s="458"/>
      <c r="BQ34" s="458"/>
      <c r="BR34" s="458"/>
      <c r="BS34" s="458"/>
      <c r="BT34" s="458"/>
      <c r="BU34" s="458"/>
      <c r="BV34" s="470"/>
      <c r="BW34" s="143"/>
      <c r="BX34" s="144"/>
      <c r="BY34" s="144"/>
      <c r="BZ34" s="471"/>
      <c r="CA34" s="471"/>
      <c r="CB34" s="471"/>
      <c r="CC34" s="471"/>
      <c r="CD34" s="471"/>
      <c r="CE34" s="471"/>
      <c r="CF34" s="471"/>
      <c r="CG34" s="471"/>
      <c r="CH34" s="471"/>
      <c r="CI34" s="471"/>
      <c r="CJ34" s="471"/>
      <c r="CK34" s="471"/>
      <c r="CL34" s="471"/>
      <c r="CM34" s="471"/>
      <c r="CN34" s="471"/>
      <c r="CO34" s="471"/>
      <c r="CP34" s="471"/>
      <c r="CQ34" s="471"/>
      <c r="CR34" s="471"/>
      <c r="CS34" s="471"/>
      <c r="CT34" s="471"/>
      <c r="CU34" s="471"/>
      <c r="CV34" s="471"/>
      <c r="CW34" s="471"/>
      <c r="CX34" s="138"/>
      <c r="DC34" s="126"/>
      <c r="DD34" s="105"/>
      <c r="DE34" s="105"/>
    </row>
    <row r="35" spans="1:111" ht="5.0999999999999996" customHeight="1">
      <c r="B35" s="437"/>
      <c r="C35" s="438"/>
      <c r="D35" s="438"/>
      <c r="E35" s="438"/>
      <c r="F35" s="438"/>
      <c r="G35" s="439"/>
      <c r="H35" s="132"/>
      <c r="I35" s="133"/>
      <c r="J35" s="146"/>
      <c r="K35" s="146"/>
      <c r="L35" s="146"/>
      <c r="M35" s="146"/>
      <c r="N35" s="146"/>
      <c r="O35" s="146"/>
      <c r="P35" s="146"/>
      <c r="Q35" s="146"/>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35"/>
      <c r="AP35" s="130"/>
      <c r="AQ35" s="134"/>
      <c r="AR35" s="466"/>
      <c r="AS35" s="452"/>
      <c r="AT35" s="452"/>
      <c r="AU35" s="452"/>
      <c r="AV35" s="452"/>
      <c r="AW35" s="452"/>
      <c r="AX35" s="452"/>
      <c r="AY35" s="453"/>
      <c r="AZ35" s="457"/>
      <c r="BA35" s="458"/>
      <c r="BB35" s="458"/>
      <c r="BC35" s="458"/>
      <c r="BD35" s="458"/>
      <c r="BE35" s="458"/>
      <c r="BF35" s="458"/>
      <c r="BG35" s="458"/>
      <c r="BH35" s="458"/>
      <c r="BI35" s="458"/>
      <c r="BJ35" s="458"/>
      <c r="BK35" s="458"/>
      <c r="BL35" s="458"/>
      <c r="BM35" s="458"/>
      <c r="BN35" s="458"/>
      <c r="BO35" s="458"/>
      <c r="BP35" s="458"/>
      <c r="BQ35" s="458"/>
      <c r="BR35" s="458"/>
      <c r="BS35" s="458"/>
      <c r="BT35" s="458"/>
      <c r="BU35" s="458"/>
      <c r="BV35" s="470"/>
      <c r="BW35" s="143"/>
      <c r="BX35" s="144"/>
      <c r="BY35" s="144"/>
      <c r="BZ35" s="471"/>
      <c r="CA35" s="471"/>
      <c r="CB35" s="471"/>
      <c r="CC35" s="471"/>
      <c r="CD35" s="471"/>
      <c r="CE35" s="471"/>
      <c r="CF35" s="471"/>
      <c r="CG35" s="471"/>
      <c r="CH35" s="471"/>
      <c r="CI35" s="471"/>
      <c r="CJ35" s="471"/>
      <c r="CK35" s="471"/>
      <c r="CL35" s="471"/>
      <c r="CM35" s="471"/>
      <c r="CN35" s="471"/>
      <c r="CO35" s="471"/>
      <c r="CP35" s="471"/>
      <c r="CQ35" s="471"/>
      <c r="CR35" s="471"/>
      <c r="CS35" s="471"/>
      <c r="CT35" s="471"/>
      <c r="CU35" s="471"/>
      <c r="CV35" s="471"/>
      <c r="CW35" s="471"/>
      <c r="CX35" s="138"/>
      <c r="DC35" s="126"/>
      <c r="DD35" s="105"/>
      <c r="DE35" s="105"/>
    </row>
    <row r="36" spans="1:111" ht="5.0999999999999996" customHeight="1">
      <c r="B36" s="437"/>
      <c r="C36" s="438"/>
      <c r="D36" s="438"/>
      <c r="E36" s="438"/>
      <c r="F36" s="438"/>
      <c r="G36" s="439"/>
      <c r="H36" s="132"/>
      <c r="I36" s="133"/>
      <c r="J36" s="146"/>
      <c r="K36" s="146"/>
      <c r="L36" s="146"/>
      <c r="M36" s="146"/>
      <c r="N36" s="146"/>
      <c r="O36" s="146"/>
      <c r="P36" s="146"/>
      <c r="Q36" s="146"/>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8"/>
      <c r="AP36" s="136"/>
      <c r="AQ36" s="149"/>
      <c r="AR36" s="474"/>
      <c r="AS36" s="475"/>
      <c r="AT36" s="475"/>
      <c r="AU36" s="475"/>
      <c r="AV36" s="475"/>
      <c r="AW36" s="475"/>
      <c r="AX36" s="475"/>
      <c r="AY36" s="476"/>
      <c r="AZ36" s="457"/>
      <c r="BA36" s="458"/>
      <c r="BB36" s="458"/>
      <c r="BC36" s="458"/>
      <c r="BD36" s="458"/>
      <c r="BE36" s="458"/>
      <c r="BF36" s="458"/>
      <c r="BG36" s="458"/>
      <c r="BH36" s="458"/>
      <c r="BI36" s="458"/>
      <c r="BJ36" s="458"/>
      <c r="BK36" s="458"/>
      <c r="BL36" s="458"/>
      <c r="BM36" s="458"/>
      <c r="BN36" s="458"/>
      <c r="BO36" s="458"/>
      <c r="BP36" s="458"/>
      <c r="BQ36" s="458"/>
      <c r="BR36" s="458"/>
      <c r="BS36" s="458"/>
      <c r="BT36" s="458"/>
      <c r="BU36" s="458"/>
      <c r="BV36" s="470"/>
      <c r="BW36" s="143"/>
      <c r="BX36" s="144"/>
      <c r="BY36" s="144"/>
      <c r="BZ36" s="478" t="s">
        <v>159</v>
      </c>
      <c r="CA36" s="478"/>
      <c r="CB36" s="478"/>
      <c r="CC36" s="478"/>
      <c r="CD36" s="478"/>
      <c r="CE36" s="478"/>
      <c r="CF36" s="478"/>
      <c r="CG36" s="478"/>
      <c r="CH36" s="478"/>
      <c r="CI36" s="478"/>
      <c r="CJ36" s="478"/>
      <c r="CK36" s="478"/>
      <c r="CL36" s="478"/>
      <c r="CM36" s="478"/>
      <c r="CN36" s="478"/>
      <c r="CO36" s="478"/>
      <c r="CP36" s="478"/>
      <c r="CQ36" s="478"/>
      <c r="CR36" s="478"/>
      <c r="CS36" s="478"/>
      <c r="CT36" s="478"/>
      <c r="CU36" s="478"/>
      <c r="CV36" s="478"/>
      <c r="CW36" s="478"/>
      <c r="CX36" s="138"/>
      <c r="DC36" s="126"/>
      <c r="DD36" s="105"/>
      <c r="DE36" s="105"/>
    </row>
    <row r="37" spans="1:111" ht="5.0999999999999996" customHeight="1">
      <c r="B37" s="437"/>
      <c r="C37" s="438"/>
      <c r="D37" s="438"/>
      <c r="E37" s="438"/>
      <c r="F37" s="438"/>
      <c r="G37" s="439"/>
      <c r="H37" s="132"/>
      <c r="I37" s="133"/>
      <c r="AO37" s="148"/>
      <c r="AP37" s="150"/>
      <c r="AQ37" s="149"/>
      <c r="AR37" s="473" t="s">
        <v>167</v>
      </c>
      <c r="AS37" s="452"/>
      <c r="AT37" s="452"/>
      <c r="AU37" s="452"/>
      <c r="AV37" s="452"/>
      <c r="AW37" s="452"/>
      <c r="AX37" s="452"/>
      <c r="AY37" s="453"/>
      <c r="AZ37" s="454" t="s">
        <v>168</v>
      </c>
      <c r="BA37" s="455"/>
      <c r="BB37" s="455"/>
      <c r="BC37" s="455"/>
      <c r="BD37" s="455"/>
      <c r="BE37" s="455"/>
      <c r="BF37" s="455"/>
      <c r="BG37" s="455"/>
      <c r="BH37" s="455"/>
      <c r="BI37" s="455"/>
      <c r="BJ37" s="455"/>
      <c r="BK37" s="455"/>
      <c r="BL37" s="455"/>
      <c r="BM37" s="455"/>
      <c r="BN37" s="455"/>
      <c r="BO37" s="455"/>
      <c r="BP37" s="455"/>
      <c r="BQ37" s="455"/>
      <c r="BR37" s="455"/>
      <c r="BS37" s="455"/>
      <c r="BT37" s="455"/>
      <c r="BU37" s="455"/>
      <c r="BV37" s="477"/>
      <c r="BW37" s="151"/>
      <c r="BX37" s="152"/>
      <c r="BY37" s="152"/>
      <c r="BZ37" s="478"/>
      <c r="CA37" s="478"/>
      <c r="CB37" s="478"/>
      <c r="CC37" s="478"/>
      <c r="CD37" s="478"/>
      <c r="CE37" s="478"/>
      <c r="CF37" s="478"/>
      <c r="CG37" s="478"/>
      <c r="CH37" s="478"/>
      <c r="CI37" s="478"/>
      <c r="CJ37" s="478"/>
      <c r="CK37" s="478"/>
      <c r="CL37" s="478"/>
      <c r="CM37" s="478"/>
      <c r="CN37" s="478"/>
      <c r="CO37" s="478"/>
      <c r="CP37" s="478"/>
      <c r="CQ37" s="478"/>
      <c r="CR37" s="478"/>
      <c r="CS37" s="478"/>
      <c r="CT37" s="478"/>
      <c r="CU37" s="478"/>
      <c r="CV37" s="478"/>
      <c r="CW37" s="478"/>
      <c r="CX37" s="138"/>
      <c r="DC37" s="126"/>
      <c r="DD37" s="105"/>
      <c r="DE37" s="105"/>
    </row>
    <row r="38" spans="1:111" ht="5.0999999999999996" customHeight="1">
      <c r="B38" s="437"/>
      <c r="C38" s="438"/>
      <c r="D38" s="438"/>
      <c r="E38" s="438"/>
      <c r="F38" s="438"/>
      <c r="G38" s="439"/>
      <c r="H38" s="132"/>
      <c r="I38" s="133"/>
      <c r="AO38" s="148"/>
      <c r="AP38" s="150"/>
      <c r="AQ38" s="149"/>
      <c r="AR38" s="466"/>
      <c r="AS38" s="452"/>
      <c r="AT38" s="452"/>
      <c r="AU38" s="452"/>
      <c r="AV38" s="452"/>
      <c r="AW38" s="452"/>
      <c r="AX38" s="452"/>
      <c r="AY38" s="453"/>
      <c r="AZ38" s="457"/>
      <c r="BA38" s="458"/>
      <c r="BB38" s="458"/>
      <c r="BC38" s="458"/>
      <c r="BD38" s="458"/>
      <c r="BE38" s="458"/>
      <c r="BF38" s="458"/>
      <c r="BG38" s="458"/>
      <c r="BH38" s="458"/>
      <c r="BI38" s="458"/>
      <c r="BJ38" s="458"/>
      <c r="BK38" s="458"/>
      <c r="BL38" s="458"/>
      <c r="BM38" s="458"/>
      <c r="BN38" s="458"/>
      <c r="BO38" s="458"/>
      <c r="BP38" s="458"/>
      <c r="BQ38" s="458"/>
      <c r="BR38" s="458"/>
      <c r="BS38" s="458"/>
      <c r="BT38" s="458"/>
      <c r="BU38" s="458"/>
      <c r="BV38" s="470"/>
      <c r="BW38" s="144"/>
      <c r="BX38" s="144"/>
      <c r="BY38" s="144"/>
      <c r="BZ38" s="478"/>
      <c r="CA38" s="478"/>
      <c r="CB38" s="478"/>
      <c r="CC38" s="478"/>
      <c r="CD38" s="478"/>
      <c r="CE38" s="478"/>
      <c r="CF38" s="478"/>
      <c r="CG38" s="478"/>
      <c r="CH38" s="478"/>
      <c r="CI38" s="478"/>
      <c r="CJ38" s="478"/>
      <c r="CK38" s="478"/>
      <c r="CL38" s="478"/>
      <c r="CM38" s="478"/>
      <c r="CN38" s="478"/>
      <c r="CO38" s="478"/>
      <c r="CP38" s="478"/>
      <c r="CQ38" s="478"/>
      <c r="CR38" s="478"/>
      <c r="CS38" s="478"/>
      <c r="CT38" s="478"/>
      <c r="CU38" s="478"/>
      <c r="CV38" s="478"/>
      <c r="CW38" s="478"/>
      <c r="CX38" s="138"/>
      <c r="DC38" s="126"/>
      <c r="DD38" s="105"/>
      <c r="DE38" s="105"/>
    </row>
    <row r="39" spans="1:111" ht="5.0999999999999996" customHeight="1">
      <c r="B39" s="437"/>
      <c r="C39" s="438"/>
      <c r="D39" s="438"/>
      <c r="E39" s="438"/>
      <c r="F39" s="438"/>
      <c r="G39" s="439"/>
      <c r="H39" s="132"/>
      <c r="I39" s="133"/>
      <c r="AO39" s="148"/>
      <c r="AP39" s="150"/>
      <c r="AQ39" s="149"/>
      <c r="AR39" s="466"/>
      <c r="AS39" s="452"/>
      <c r="AT39" s="452"/>
      <c r="AU39" s="452"/>
      <c r="AV39" s="452"/>
      <c r="AW39" s="452"/>
      <c r="AX39" s="452"/>
      <c r="AY39" s="453"/>
      <c r="AZ39" s="457"/>
      <c r="BA39" s="458"/>
      <c r="BB39" s="458"/>
      <c r="BC39" s="458"/>
      <c r="BD39" s="458"/>
      <c r="BE39" s="458"/>
      <c r="BF39" s="458"/>
      <c r="BG39" s="458"/>
      <c r="BH39" s="458"/>
      <c r="BI39" s="458"/>
      <c r="BJ39" s="458"/>
      <c r="BK39" s="458"/>
      <c r="BL39" s="458"/>
      <c r="BM39" s="458"/>
      <c r="BN39" s="458"/>
      <c r="BO39" s="458"/>
      <c r="BP39" s="458"/>
      <c r="BQ39" s="458"/>
      <c r="BR39" s="458"/>
      <c r="BS39" s="458"/>
      <c r="BT39" s="458"/>
      <c r="BU39" s="458"/>
      <c r="BV39" s="470"/>
      <c r="BW39" s="144"/>
      <c r="BX39" s="144"/>
      <c r="BY39" s="144"/>
      <c r="BZ39" s="478"/>
      <c r="CA39" s="478"/>
      <c r="CB39" s="478"/>
      <c r="CC39" s="478"/>
      <c r="CD39" s="478"/>
      <c r="CE39" s="478"/>
      <c r="CF39" s="478"/>
      <c r="CG39" s="478"/>
      <c r="CH39" s="478"/>
      <c r="CI39" s="478"/>
      <c r="CJ39" s="478"/>
      <c r="CK39" s="478"/>
      <c r="CL39" s="478"/>
      <c r="CM39" s="478"/>
      <c r="CN39" s="478"/>
      <c r="CO39" s="478"/>
      <c r="CP39" s="478"/>
      <c r="CQ39" s="478"/>
      <c r="CR39" s="478"/>
      <c r="CS39" s="478"/>
      <c r="CT39" s="478"/>
      <c r="CU39" s="478"/>
      <c r="CV39" s="478"/>
      <c r="CW39" s="478"/>
      <c r="CX39" s="138"/>
      <c r="DC39" s="126"/>
      <c r="DD39" s="105"/>
      <c r="DE39" s="105"/>
    </row>
    <row r="40" spans="1:111" ht="5.0999999999999996" customHeight="1">
      <c r="B40" s="437"/>
      <c r="C40" s="438"/>
      <c r="D40" s="438"/>
      <c r="E40" s="438"/>
      <c r="F40" s="438"/>
      <c r="G40" s="439"/>
      <c r="H40" s="132"/>
      <c r="I40" s="13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48"/>
      <c r="AP40" s="150"/>
      <c r="AQ40" s="149"/>
      <c r="AR40" s="466"/>
      <c r="AS40" s="452"/>
      <c r="AT40" s="452"/>
      <c r="AU40" s="452"/>
      <c r="AV40" s="452"/>
      <c r="AW40" s="452"/>
      <c r="AX40" s="452"/>
      <c r="AY40" s="453"/>
      <c r="AZ40" s="457"/>
      <c r="BA40" s="458"/>
      <c r="BB40" s="458"/>
      <c r="BC40" s="458"/>
      <c r="BD40" s="458"/>
      <c r="BE40" s="458"/>
      <c r="BF40" s="458"/>
      <c r="BG40" s="458"/>
      <c r="BH40" s="458"/>
      <c r="BI40" s="458"/>
      <c r="BJ40" s="458"/>
      <c r="BK40" s="458"/>
      <c r="BL40" s="458"/>
      <c r="BM40" s="458"/>
      <c r="BN40" s="458"/>
      <c r="BO40" s="458"/>
      <c r="BP40" s="458"/>
      <c r="BQ40" s="458"/>
      <c r="BR40" s="458"/>
      <c r="BS40" s="458"/>
      <c r="BT40" s="458"/>
      <c r="BU40" s="458"/>
      <c r="BV40" s="470"/>
      <c r="BW40" s="144"/>
      <c r="BX40" s="144"/>
      <c r="BY40" s="144"/>
      <c r="BZ40" s="478"/>
      <c r="CA40" s="478"/>
      <c r="CB40" s="478"/>
      <c r="CC40" s="478"/>
      <c r="CD40" s="478"/>
      <c r="CE40" s="478"/>
      <c r="CF40" s="478"/>
      <c r="CG40" s="478"/>
      <c r="CH40" s="478"/>
      <c r="CI40" s="478"/>
      <c r="CJ40" s="478"/>
      <c r="CK40" s="478"/>
      <c r="CL40" s="478"/>
      <c r="CM40" s="478"/>
      <c r="CN40" s="478"/>
      <c r="CO40" s="478"/>
      <c r="CP40" s="478"/>
      <c r="CQ40" s="478"/>
      <c r="CR40" s="478"/>
      <c r="CS40" s="478"/>
      <c r="CT40" s="478"/>
      <c r="CU40" s="478"/>
      <c r="CV40" s="478"/>
      <c r="CW40" s="478"/>
      <c r="CX40" s="138"/>
      <c r="DC40" s="126"/>
      <c r="DD40" s="105"/>
      <c r="DE40" s="105"/>
    </row>
    <row r="41" spans="1:111" ht="5.0999999999999996" customHeight="1" thickBot="1">
      <c r="B41" s="437"/>
      <c r="C41" s="438"/>
      <c r="D41" s="438"/>
      <c r="E41" s="438"/>
      <c r="F41" s="438"/>
      <c r="G41" s="439"/>
      <c r="H41" s="132"/>
      <c r="I41" s="133"/>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48"/>
      <c r="AP41" s="150"/>
      <c r="AQ41" s="149"/>
      <c r="AR41" s="479"/>
      <c r="AS41" s="480"/>
      <c r="AT41" s="480"/>
      <c r="AU41" s="480"/>
      <c r="AV41" s="480"/>
      <c r="AW41" s="480"/>
      <c r="AX41" s="480"/>
      <c r="AY41" s="481"/>
      <c r="AZ41" s="482"/>
      <c r="BA41" s="483"/>
      <c r="BB41" s="483"/>
      <c r="BC41" s="483"/>
      <c r="BD41" s="483"/>
      <c r="BE41" s="483"/>
      <c r="BF41" s="483"/>
      <c r="BG41" s="483"/>
      <c r="BH41" s="483"/>
      <c r="BI41" s="483"/>
      <c r="BJ41" s="483"/>
      <c r="BK41" s="483"/>
      <c r="BL41" s="483"/>
      <c r="BM41" s="483"/>
      <c r="BN41" s="483"/>
      <c r="BO41" s="483"/>
      <c r="BP41" s="483"/>
      <c r="BQ41" s="483"/>
      <c r="BR41" s="483"/>
      <c r="BS41" s="483"/>
      <c r="BT41" s="483"/>
      <c r="BU41" s="483"/>
      <c r="BV41" s="484"/>
      <c r="BW41" s="144"/>
      <c r="BX41" s="144"/>
      <c r="BY41" s="144"/>
      <c r="BZ41" s="478"/>
      <c r="CA41" s="478"/>
      <c r="CB41" s="478"/>
      <c r="CC41" s="478"/>
      <c r="CD41" s="478"/>
      <c r="CE41" s="478"/>
      <c r="CF41" s="478"/>
      <c r="CG41" s="478"/>
      <c r="CH41" s="478"/>
      <c r="CI41" s="478"/>
      <c r="CJ41" s="478"/>
      <c r="CK41" s="478"/>
      <c r="CL41" s="478"/>
      <c r="CM41" s="478"/>
      <c r="CN41" s="478"/>
      <c r="CO41" s="478"/>
      <c r="CP41" s="478"/>
      <c r="CQ41" s="478"/>
      <c r="CR41" s="478"/>
      <c r="CS41" s="478"/>
      <c r="CT41" s="478"/>
      <c r="CU41" s="478"/>
      <c r="CV41" s="478"/>
      <c r="CW41" s="478"/>
      <c r="CX41" s="138"/>
      <c r="DC41" s="126"/>
      <c r="DD41" s="105"/>
      <c r="DE41" s="105"/>
    </row>
    <row r="42" spans="1:111" ht="5.0999999999999996" customHeight="1">
      <c r="B42" s="437"/>
      <c r="C42" s="438"/>
      <c r="D42" s="438"/>
      <c r="E42" s="438"/>
      <c r="F42" s="438"/>
      <c r="G42" s="439"/>
      <c r="H42" s="132"/>
      <c r="I42" s="133"/>
      <c r="J42" s="485" t="s">
        <v>99</v>
      </c>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7"/>
      <c r="AO42" s="148"/>
      <c r="AP42" s="150"/>
      <c r="AQ42" s="149"/>
      <c r="AR42" s="494" t="s">
        <v>169</v>
      </c>
      <c r="AS42" s="494"/>
      <c r="AT42" s="494"/>
      <c r="AU42" s="494"/>
      <c r="AV42" s="494"/>
      <c r="AW42" s="494"/>
      <c r="AX42" s="494"/>
      <c r="AY42" s="494"/>
      <c r="AZ42" s="494"/>
      <c r="BA42" s="494"/>
      <c r="BB42" s="494"/>
      <c r="BC42" s="494"/>
      <c r="BD42" s="494"/>
      <c r="BE42" s="494"/>
      <c r="BF42" s="494"/>
      <c r="BG42" s="494"/>
      <c r="BH42" s="494"/>
      <c r="BI42" s="494"/>
      <c r="BJ42" s="494"/>
      <c r="BK42" s="494"/>
      <c r="BL42" s="494"/>
      <c r="BM42" s="494"/>
      <c r="BN42" s="494"/>
      <c r="BO42" s="494"/>
      <c r="BP42" s="494"/>
      <c r="BQ42" s="494"/>
      <c r="BR42" s="494"/>
      <c r="BS42" s="494"/>
      <c r="BT42" s="494"/>
      <c r="BU42" s="494"/>
      <c r="BV42" s="494"/>
      <c r="BW42" s="144"/>
      <c r="BX42" s="144"/>
      <c r="BY42" s="144"/>
      <c r="BZ42" s="478"/>
      <c r="CA42" s="478"/>
      <c r="CB42" s="478"/>
      <c r="CC42" s="478"/>
      <c r="CD42" s="478"/>
      <c r="CE42" s="478"/>
      <c r="CF42" s="478"/>
      <c r="CG42" s="478"/>
      <c r="CH42" s="478"/>
      <c r="CI42" s="478"/>
      <c r="CJ42" s="478"/>
      <c r="CK42" s="478"/>
      <c r="CL42" s="478"/>
      <c r="CM42" s="478"/>
      <c r="CN42" s="478"/>
      <c r="CO42" s="478"/>
      <c r="CP42" s="478"/>
      <c r="CQ42" s="478"/>
      <c r="CR42" s="478"/>
      <c r="CS42" s="478"/>
      <c r="CT42" s="478"/>
      <c r="CU42" s="478"/>
      <c r="CV42" s="478"/>
      <c r="CW42" s="478"/>
      <c r="CX42" s="138"/>
      <c r="DC42" s="126"/>
      <c r="DD42" s="105"/>
      <c r="DE42" s="105"/>
    </row>
    <row r="43" spans="1:111" ht="0.75" customHeight="1">
      <c r="B43" s="437"/>
      <c r="C43" s="438"/>
      <c r="D43" s="438"/>
      <c r="E43" s="438"/>
      <c r="F43" s="438"/>
      <c r="G43" s="439"/>
      <c r="H43" s="132"/>
      <c r="I43" s="133"/>
      <c r="J43" s="488"/>
      <c r="K43" s="489"/>
      <c r="L43" s="489"/>
      <c r="M43" s="489"/>
      <c r="N43" s="489"/>
      <c r="O43" s="489"/>
      <c r="P43" s="489"/>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90"/>
      <c r="AO43" s="148"/>
      <c r="AP43" s="150"/>
      <c r="AQ43" s="149"/>
      <c r="AR43" s="495"/>
      <c r="AS43" s="495"/>
      <c r="AT43" s="495"/>
      <c r="AU43" s="495"/>
      <c r="AV43" s="495"/>
      <c r="AW43" s="495"/>
      <c r="AX43" s="495"/>
      <c r="AY43" s="495"/>
      <c r="AZ43" s="495"/>
      <c r="BA43" s="495"/>
      <c r="BB43" s="495"/>
      <c r="BC43" s="495"/>
      <c r="BD43" s="495"/>
      <c r="BE43" s="495"/>
      <c r="BF43" s="495"/>
      <c r="BG43" s="495"/>
      <c r="BH43" s="495"/>
      <c r="BI43" s="495"/>
      <c r="BJ43" s="495"/>
      <c r="BK43" s="495"/>
      <c r="BL43" s="495"/>
      <c r="BM43" s="495"/>
      <c r="BN43" s="495"/>
      <c r="BO43" s="495"/>
      <c r="BP43" s="495"/>
      <c r="BQ43" s="495"/>
      <c r="BR43" s="495"/>
      <c r="BS43" s="495"/>
      <c r="BT43" s="495"/>
      <c r="BU43" s="495"/>
      <c r="BV43" s="495"/>
      <c r="BW43" s="152"/>
      <c r="BX43" s="152"/>
      <c r="BY43" s="151"/>
      <c r="BZ43" s="478"/>
      <c r="CA43" s="478"/>
      <c r="CB43" s="478"/>
      <c r="CC43" s="478"/>
      <c r="CD43" s="478"/>
      <c r="CE43" s="478"/>
      <c r="CF43" s="478"/>
      <c r="CG43" s="478"/>
      <c r="CH43" s="478"/>
      <c r="CI43" s="478"/>
      <c r="CJ43" s="478"/>
      <c r="CK43" s="478"/>
      <c r="CL43" s="478"/>
      <c r="CM43" s="478"/>
      <c r="CN43" s="478"/>
      <c r="CO43" s="478"/>
      <c r="CP43" s="478"/>
      <c r="CQ43" s="478"/>
      <c r="CR43" s="478"/>
      <c r="CS43" s="478"/>
      <c r="CT43" s="478"/>
      <c r="CU43" s="478"/>
      <c r="CV43" s="478"/>
      <c r="CW43" s="478"/>
      <c r="CX43" s="138"/>
      <c r="DC43" s="126"/>
      <c r="DD43" s="105"/>
      <c r="DE43" s="105"/>
    </row>
    <row r="44" spans="1:111" ht="6" customHeight="1">
      <c r="B44" s="437"/>
      <c r="C44" s="438"/>
      <c r="D44" s="438"/>
      <c r="E44" s="438"/>
      <c r="F44" s="438"/>
      <c r="G44" s="439"/>
      <c r="H44" s="132"/>
      <c r="I44" s="133"/>
      <c r="J44" s="488"/>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89"/>
      <c r="AN44" s="490"/>
      <c r="AO44" s="135"/>
      <c r="AP44" s="136"/>
      <c r="AQ44" s="134"/>
      <c r="AR44" s="495"/>
      <c r="AS44" s="495"/>
      <c r="AT44" s="495"/>
      <c r="AU44" s="495"/>
      <c r="AV44" s="495"/>
      <c r="AW44" s="495"/>
      <c r="AX44" s="495"/>
      <c r="AY44" s="495"/>
      <c r="AZ44" s="495"/>
      <c r="BA44" s="495"/>
      <c r="BB44" s="495"/>
      <c r="BC44" s="495"/>
      <c r="BD44" s="495"/>
      <c r="BE44" s="495"/>
      <c r="BF44" s="495"/>
      <c r="BG44" s="495"/>
      <c r="BH44" s="495"/>
      <c r="BI44" s="495"/>
      <c r="BJ44" s="495"/>
      <c r="BK44" s="495"/>
      <c r="BL44" s="495"/>
      <c r="BM44" s="495"/>
      <c r="BN44" s="495"/>
      <c r="BO44" s="495"/>
      <c r="BP44" s="495"/>
      <c r="BQ44" s="495"/>
      <c r="BR44" s="495"/>
      <c r="BS44" s="495"/>
      <c r="BT44" s="495"/>
      <c r="BU44" s="495"/>
      <c r="BV44" s="495"/>
      <c r="BW44" s="144"/>
      <c r="BX44" s="496" t="s">
        <v>181</v>
      </c>
      <c r="BY44" s="496"/>
      <c r="BZ44" s="496"/>
      <c r="CA44" s="496"/>
      <c r="CB44" s="496"/>
      <c r="CC44" s="496"/>
      <c r="CD44" s="496"/>
      <c r="CE44" s="496"/>
      <c r="CF44" s="496"/>
      <c r="CG44" s="496"/>
      <c r="CH44" s="496"/>
      <c r="CI44" s="496"/>
      <c r="CJ44" s="496"/>
      <c r="CK44" s="496"/>
      <c r="CL44" s="496"/>
      <c r="CM44" s="496"/>
      <c r="CN44" s="496"/>
      <c r="CO44" s="496"/>
      <c r="CP44" s="496"/>
      <c r="CQ44" s="496"/>
      <c r="CR44" s="496"/>
      <c r="CS44" s="496"/>
      <c r="CT44" s="496"/>
      <c r="CU44" s="496"/>
      <c r="CV44" s="496"/>
      <c r="CW44" s="496"/>
      <c r="CX44" s="497"/>
      <c r="DC44" s="126"/>
      <c r="DD44" s="105"/>
      <c r="DE44" s="105"/>
    </row>
    <row r="45" spans="1:111" ht="5.0999999999999996" customHeight="1">
      <c r="B45" s="437"/>
      <c r="C45" s="438"/>
      <c r="D45" s="438"/>
      <c r="E45" s="438"/>
      <c r="F45" s="438"/>
      <c r="G45" s="439"/>
      <c r="H45" s="132"/>
      <c r="I45" s="133"/>
      <c r="J45" s="491"/>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92"/>
      <c r="AN45" s="493"/>
      <c r="AO45" s="135"/>
      <c r="AP45" s="136"/>
      <c r="AQ45" s="134"/>
      <c r="AR45" s="495"/>
      <c r="AS45" s="495"/>
      <c r="AT45" s="495"/>
      <c r="AU45" s="495"/>
      <c r="AV45" s="495"/>
      <c r="AW45" s="495"/>
      <c r="AX45" s="495"/>
      <c r="AY45" s="495"/>
      <c r="AZ45" s="495"/>
      <c r="BA45" s="495"/>
      <c r="BB45" s="495"/>
      <c r="BC45" s="495"/>
      <c r="BD45" s="495"/>
      <c r="BE45" s="495"/>
      <c r="BF45" s="495"/>
      <c r="BG45" s="495"/>
      <c r="BH45" s="495"/>
      <c r="BI45" s="495"/>
      <c r="BJ45" s="495"/>
      <c r="BK45" s="495"/>
      <c r="BL45" s="495"/>
      <c r="BM45" s="495"/>
      <c r="BN45" s="495"/>
      <c r="BO45" s="495"/>
      <c r="BP45" s="495"/>
      <c r="BQ45" s="495"/>
      <c r="BR45" s="495"/>
      <c r="BS45" s="495"/>
      <c r="BT45" s="495"/>
      <c r="BU45" s="495"/>
      <c r="BV45" s="495"/>
      <c r="BW45" s="144"/>
      <c r="BX45" s="496"/>
      <c r="BY45" s="496"/>
      <c r="BZ45" s="496"/>
      <c r="CA45" s="496"/>
      <c r="CB45" s="496"/>
      <c r="CC45" s="496"/>
      <c r="CD45" s="496"/>
      <c r="CE45" s="496"/>
      <c r="CF45" s="496"/>
      <c r="CG45" s="496"/>
      <c r="CH45" s="496"/>
      <c r="CI45" s="496"/>
      <c r="CJ45" s="496"/>
      <c r="CK45" s="496"/>
      <c r="CL45" s="496"/>
      <c r="CM45" s="496"/>
      <c r="CN45" s="496"/>
      <c r="CO45" s="496"/>
      <c r="CP45" s="496"/>
      <c r="CQ45" s="496"/>
      <c r="CR45" s="496"/>
      <c r="CS45" s="496"/>
      <c r="CT45" s="496"/>
      <c r="CU45" s="496"/>
      <c r="CV45" s="496"/>
      <c r="CW45" s="496"/>
      <c r="CX45" s="497"/>
      <c r="DC45" s="126"/>
      <c r="DD45" s="105"/>
      <c r="DE45" s="105"/>
    </row>
    <row r="46" spans="1:111" ht="5.0999999999999996" customHeight="1">
      <c r="B46" s="437"/>
      <c r="C46" s="438"/>
      <c r="D46" s="438"/>
      <c r="E46" s="438"/>
      <c r="F46" s="438"/>
      <c r="G46" s="439"/>
      <c r="H46" s="132"/>
      <c r="I46" s="133"/>
      <c r="J46" s="498" t="s">
        <v>100</v>
      </c>
      <c r="K46" s="499"/>
      <c r="L46" s="499"/>
      <c r="M46" s="499"/>
      <c r="N46" s="499"/>
      <c r="O46" s="499"/>
      <c r="P46" s="499"/>
      <c r="Q46" s="499"/>
      <c r="R46" s="499"/>
      <c r="S46" s="499"/>
      <c r="T46" s="499"/>
      <c r="U46" s="384"/>
      <c r="V46" s="384"/>
      <c r="W46" s="384"/>
      <c r="X46" s="384"/>
      <c r="Y46" s="384"/>
      <c r="Z46" s="384"/>
      <c r="AA46" s="384"/>
      <c r="AB46" s="384"/>
      <c r="AC46" s="384"/>
      <c r="AD46" s="384"/>
      <c r="AE46" s="384"/>
      <c r="AF46" s="384"/>
      <c r="AG46" s="384"/>
      <c r="AH46" s="384"/>
      <c r="AI46" s="384"/>
      <c r="AJ46" s="384"/>
      <c r="AK46" s="384"/>
      <c r="AL46" s="384"/>
      <c r="AM46" s="384"/>
      <c r="AN46" s="385"/>
      <c r="AO46" s="135"/>
      <c r="AP46" s="136"/>
      <c r="AQ46" s="134"/>
      <c r="AR46" s="495"/>
      <c r="AS46" s="495"/>
      <c r="AT46" s="495"/>
      <c r="AU46" s="495"/>
      <c r="AV46" s="495"/>
      <c r="AW46" s="495"/>
      <c r="AX46" s="495"/>
      <c r="AY46" s="495"/>
      <c r="AZ46" s="495"/>
      <c r="BA46" s="495"/>
      <c r="BB46" s="495"/>
      <c r="BC46" s="495"/>
      <c r="BD46" s="495"/>
      <c r="BE46" s="495"/>
      <c r="BF46" s="495"/>
      <c r="BG46" s="495"/>
      <c r="BH46" s="495"/>
      <c r="BI46" s="495"/>
      <c r="BJ46" s="495"/>
      <c r="BK46" s="495"/>
      <c r="BL46" s="495"/>
      <c r="BM46" s="495"/>
      <c r="BN46" s="495"/>
      <c r="BO46" s="495"/>
      <c r="BP46" s="495"/>
      <c r="BQ46" s="495"/>
      <c r="BR46" s="495"/>
      <c r="BS46" s="495"/>
      <c r="BT46" s="495"/>
      <c r="BU46" s="495"/>
      <c r="BV46" s="495"/>
      <c r="BW46" s="144"/>
      <c r="BX46" s="496"/>
      <c r="BY46" s="496"/>
      <c r="BZ46" s="496"/>
      <c r="CA46" s="496"/>
      <c r="CB46" s="496"/>
      <c r="CC46" s="496"/>
      <c r="CD46" s="496"/>
      <c r="CE46" s="496"/>
      <c r="CF46" s="496"/>
      <c r="CG46" s="496"/>
      <c r="CH46" s="496"/>
      <c r="CI46" s="496"/>
      <c r="CJ46" s="496"/>
      <c r="CK46" s="496"/>
      <c r="CL46" s="496"/>
      <c r="CM46" s="496"/>
      <c r="CN46" s="496"/>
      <c r="CO46" s="496"/>
      <c r="CP46" s="496"/>
      <c r="CQ46" s="496"/>
      <c r="CR46" s="496"/>
      <c r="CS46" s="496"/>
      <c r="CT46" s="496"/>
      <c r="CU46" s="496"/>
      <c r="CV46" s="496"/>
      <c r="CW46" s="496"/>
      <c r="CX46" s="497"/>
      <c r="DC46" s="126"/>
      <c r="DD46" s="105"/>
      <c r="DE46" s="105"/>
    </row>
    <row r="47" spans="1:111" ht="5.0999999999999996" customHeight="1">
      <c r="B47" s="437"/>
      <c r="C47" s="438"/>
      <c r="D47" s="438"/>
      <c r="E47" s="438"/>
      <c r="F47" s="438"/>
      <c r="G47" s="439"/>
      <c r="H47" s="132"/>
      <c r="I47" s="133"/>
      <c r="J47" s="388"/>
      <c r="K47" s="389"/>
      <c r="L47" s="389"/>
      <c r="M47" s="389"/>
      <c r="N47" s="389"/>
      <c r="O47" s="389"/>
      <c r="P47" s="389"/>
      <c r="Q47" s="389"/>
      <c r="R47" s="389"/>
      <c r="S47" s="389"/>
      <c r="T47" s="389"/>
      <c r="U47" s="386"/>
      <c r="V47" s="386"/>
      <c r="W47" s="386"/>
      <c r="X47" s="386"/>
      <c r="Y47" s="386"/>
      <c r="Z47" s="386"/>
      <c r="AA47" s="386"/>
      <c r="AB47" s="386"/>
      <c r="AC47" s="386"/>
      <c r="AD47" s="386"/>
      <c r="AE47" s="386"/>
      <c r="AF47" s="386"/>
      <c r="AG47" s="386"/>
      <c r="AH47" s="386"/>
      <c r="AI47" s="386"/>
      <c r="AJ47" s="386"/>
      <c r="AK47" s="386"/>
      <c r="AL47" s="386"/>
      <c r="AM47" s="386"/>
      <c r="AN47" s="387"/>
      <c r="AO47" s="135"/>
      <c r="AP47" s="136"/>
      <c r="AQ47" s="134"/>
      <c r="AR47" s="495"/>
      <c r="AS47" s="495"/>
      <c r="AT47" s="495"/>
      <c r="AU47" s="495"/>
      <c r="AV47" s="495"/>
      <c r="AW47" s="495"/>
      <c r="AX47" s="495"/>
      <c r="AY47" s="495"/>
      <c r="AZ47" s="495"/>
      <c r="BA47" s="495"/>
      <c r="BB47" s="495"/>
      <c r="BC47" s="495"/>
      <c r="BD47" s="495"/>
      <c r="BE47" s="495"/>
      <c r="BF47" s="495"/>
      <c r="BG47" s="495"/>
      <c r="BH47" s="495"/>
      <c r="BI47" s="495"/>
      <c r="BJ47" s="495"/>
      <c r="BK47" s="495"/>
      <c r="BL47" s="495"/>
      <c r="BM47" s="495"/>
      <c r="BN47" s="495"/>
      <c r="BO47" s="495"/>
      <c r="BP47" s="495"/>
      <c r="BQ47" s="495"/>
      <c r="BR47" s="495"/>
      <c r="BS47" s="495"/>
      <c r="BT47" s="495"/>
      <c r="BU47" s="495"/>
      <c r="BV47" s="495"/>
      <c r="BW47" s="144"/>
      <c r="BX47" s="496"/>
      <c r="BY47" s="496"/>
      <c r="BZ47" s="496"/>
      <c r="CA47" s="496"/>
      <c r="CB47" s="496"/>
      <c r="CC47" s="496"/>
      <c r="CD47" s="496"/>
      <c r="CE47" s="496"/>
      <c r="CF47" s="496"/>
      <c r="CG47" s="496"/>
      <c r="CH47" s="496"/>
      <c r="CI47" s="496"/>
      <c r="CJ47" s="496"/>
      <c r="CK47" s="496"/>
      <c r="CL47" s="496"/>
      <c r="CM47" s="496"/>
      <c r="CN47" s="496"/>
      <c r="CO47" s="496"/>
      <c r="CP47" s="496"/>
      <c r="CQ47" s="496"/>
      <c r="CR47" s="496"/>
      <c r="CS47" s="496"/>
      <c r="CT47" s="496"/>
      <c r="CU47" s="496"/>
      <c r="CV47" s="496"/>
      <c r="CW47" s="496"/>
      <c r="CX47" s="497"/>
      <c r="DC47" s="126"/>
      <c r="DD47" s="105"/>
      <c r="DE47" s="105"/>
    </row>
    <row r="48" spans="1:111" ht="5.0999999999999996" customHeight="1">
      <c r="B48" s="437"/>
      <c r="C48" s="438"/>
      <c r="D48" s="438"/>
      <c r="E48" s="438"/>
      <c r="F48" s="438"/>
      <c r="G48" s="439"/>
      <c r="H48" s="132"/>
      <c r="I48" s="133"/>
      <c r="J48" s="388"/>
      <c r="K48" s="389"/>
      <c r="L48" s="389"/>
      <c r="M48" s="389"/>
      <c r="N48" s="389"/>
      <c r="O48" s="389"/>
      <c r="P48" s="389"/>
      <c r="Q48" s="389"/>
      <c r="R48" s="389"/>
      <c r="S48" s="389"/>
      <c r="T48" s="389"/>
      <c r="U48" s="386"/>
      <c r="V48" s="386"/>
      <c r="W48" s="386"/>
      <c r="X48" s="386"/>
      <c r="Y48" s="386"/>
      <c r="Z48" s="386"/>
      <c r="AA48" s="386"/>
      <c r="AB48" s="386"/>
      <c r="AC48" s="386"/>
      <c r="AD48" s="386"/>
      <c r="AE48" s="386"/>
      <c r="AF48" s="386"/>
      <c r="AG48" s="386"/>
      <c r="AH48" s="386"/>
      <c r="AI48" s="386"/>
      <c r="AJ48" s="386"/>
      <c r="AK48" s="386"/>
      <c r="AL48" s="386"/>
      <c r="AM48" s="386"/>
      <c r="AN48" s="387"/>
      <c r="AO48" s="154"/>
      <c r="AP48" s="155"/>
      <c r="AQ48" s="156"/>
      <c r="AR48" s="495"/>
      <c r="AS48" s="495"/>
      <c r="AT48" s="495"/>
      <c r="AU48" s="495"/>
      <c r="AV48" s="495"/>
      <c r="AW48" s="495"/>
      <c r="AX48" s="495"/>
      <c r="AY48" s="495"/>
      <c r="AZ48" s="495"/>
      <c r="BA48" s="495"/>
      <c r="BB48" s="495"/>
      <c r="BC48" s="495"/>
      <c r="BD48" s="495"/>
      <c r="BE48" s="495"/>
      <c r="BF48" s="495"/>
      <c r="BG48" s="495"/>
      <c r="BH48" s="495"/>
      <c r="BI48" s="495"/>
      <c r="BJ48" s="495"/>
      <c r="BK48" s="495"/>
      <c r="BL48" s="495"/>
      <c r="BM48" s="495"/>
      <c r="BN48" s="495"/>
      <c r="BO48" s="495"/>
      <c r="BP48" s="495"/>
      <c r="BQ48" s="495"/>
      <c r="BR48" s="495"/>
      <c r="BS48" s="495"/>
      <c r="BT48" s="495"/>
      <c r="BU48" s="495"/>
      <c r="BV48" s="495"/>
      <c r="BW48" s="144"/>
      <c r="BX48" s="496"/>
      <c r="BY48" s="496"/>
      <c r="BZ48" s="496"/>
      <c r="CA48" s="496"/>
      <c r="CB48" s="496"/>
      <c r="CC48" s="496"/>
      <c r="CD48" s="496"/>
      <c r="CE48" s="496"/>
      <c r="CF48" s="496"/>
      <c r="CG48" s="496"/>
      <c r="CH48" s="496"/>
      <c r="CI48" s="496"/>
      <c r="CJ48" s="496"/>
      <c r="CK48" s="496"/>
      <c r="CL48" s="496"/>
      <c r="CM48" s="496"/>
      <c r="CN48" s="496"/>
      <c r="CO48" s="496"/>
      <c r="CP48" s="496"/>
      <c r="CQ48" s="496"/>
      <c r="CR48" s="496"/>
      <c r="CS48" s="496"/>
      <c r="CT48" s="496"/>
      <c r="CU48" s="496"/>
      <c r="CV48" s="496"/>
      <c r="CW48" s="496"/>
      <c r="CX48" s="497"/>
      <c r="DC48" s="126"/>
      <c r="DD48" s="105"/>
      <c r="DE48" s="105"/>
    </row>
    <row r="49" spans="2:109" ht="5.0999999999999996" customHeight="1">
      <c r="B49" s="437"/>
      <c r="C49" s="438"/>
      <c r="D49" s="438"/>
      <c r="E49" s="438"/>
      <c r="F49" s="438"/>
      <c r="G49" s="439"/>
      <c r="H49" s="132"/>
      <c r="I49" s="133"/>
      <c r="J49" s="388"/>
      <c r="K49" s="389"/>
      <c r="L49" s="389"/>
      <c r="M49" s="389"/>
      <c r="N49" s="389"/>
      <c r="O49" s="389"/>
      <c r="P49" s="389"/>
      <c r="Q49" s="389"/>
      <c r="R49" s="389"/>
      <c r="S49" s="389"/>
      <c r="T49" s="389"/>
      <c r="U49" s="386"/>
      <c r="V49" s="386"/>
      <c r="W49" s="386"/>
      <c r="X49" s="386"/>
      <c r="Y49" s="386"/>
      <c r="Z49" s="386"/>
      <c r="AA49" s="386"/>
      <c r="AB49" s="386"/>
      <c r="AC49" s="386"/>
      <c r="AD49" s="386"/>
      <c r="AE49" s="386"/>
      <c r="AF49" s="386"/>
      <c r="AG49" s="386"/>
      <c r="AH49" s="386"/>
      <c r="AI49" s="386"/>
      <c r="AJ49" s="386"/>
      <c r="AK49" s="386"/>
      <c r="AL49" s="386"/>
      <c r="AM49" s="386"/>
      <c r="AN49" s="387"/>
      <c r="AO49" s="154"/>
      <c r="AP49" s="155"/>
      <c r="AQ49" s="156"/>
      <c r="AR49" s="495"/>
      <c r="AS49" s="495"/>
      <c r="AT49" s="495"/>
      <c r="AU49" s="495"/>
      <c r="AV49" s="495"/>
      <c r="AW49" s="495"/>
      <c r="AX49" s="495"/>
      <c r="AY49" s="495"/>
      <c r="AZ49" s="495"/>
      <c r="BA49" s="495"/>
      <c r="BB49" s="495"/>
      <c r="BC49" s="495"/>
      <c r="BD49" s="495"/>
      <c r="BE49" s="495"/>
      <c r="BF49" s="495"/>
      <c r="BG49" s="495"/>
      <c r="BH49" s="495"/>
      <c r="BI49" s="495"/>
      <c r="BJ49" s="495"/>
      <c r="BK49" s="495"/>
      <c r="BL49" s="495"/>
      <c r="BM49" s="495"/>
      <c r="BN49" s="495"/>
      <c r="BO49" s="495"/>
      <c r="BP49" s="495"/>
      <c r="BQ49" s="495"/>
      <c r="BR49" s="495"/>
      <c r="BS49" s="495"/>
      <c r="BT49" s="495"/>
      <c r="BU49" s="495"/>
      <c r="BV49" s="495"/>
      <c r="BW49" s="144"/>
      <c r="BX49" s="496"/>
      <c r="BY49" s="496"/>
      <c r="BZ49" s="496"/>
      <c r="CA49" s="496"/>
      <c r="CB49" s="496"/>
      <c r="CC49" s="496"/>
      <c r="CD49" s="496"/>
      <c r="CE49" s="496"/>
      <c r="CF49" s="496"/>
      <c r="CG49" s="496"/>
      <c r="CH49" s="496"/>
      <c r="CI49" s="496"/>
      <c r="CJ49" s="496"/>
      <c r="CK49" s="496"/>
      <c r="CL49" s="496"/>
      <c r="CM49" s="496"/>
      <c r="CN49" s="496"/>
      <c r="CO49" s="496"/>
      <c r="CP49" s="496"/>
      <c r="CQ49" s="496"/>
      <c r="CR49" s="496"/>
      <c r="CS49" s="496"/>
      <c r="CT49" s="496"/>
      <c r="CU49" s="496"/>
      <c r="CV49" s="496"/>
      <c r="CW49" s="496"/>
      <c r="CX49" s="497"/>
      <c r="DC49" s="126"/>
      <c r="DD49" s="105"/>
      <c r="DE49" s="105"/>
    </row>
    <row r="50" spans="2:109" ht="5.0999999999999996" customHeight="1">
      <c r="B50" s="437"/>
      <c r="C50" s="438"/>
      <c r="D50" s="438"/>
      <c r="E50" s="438"/>
      <c r="F50" s="438"/>
      <c r="G50" s="439"/>
      <c r="H50" s="132"/>
      <c r="I50" s="133"/>
      <c r="J50" s="388" t="s">
        <v>101</v>
      </c>
      <c r="K50" s="389"/>
      <c r="L50" s="389"/>
      <c r="M50" s="389"/>
      <c r="N50" s="389"/>
      <c r="O50" s="389"/>
      <c r="P50" s="389"/>
      <c r="Q50" s="389"/>
      <c r="R50" s="389"/>
      <c r="S50" s="389"/>
      <c r="T50" s="389"/>
      <c r="U50" s="386"/>
      <c r="V50" s="386"/>
      <c r="W50" s="386"/>
      <c r="X50" s="386"/>
      <c r="Y50" s="386"/>
      <c r="Z50" s="386"/>
      <c r="AA50" s="386"/>
      <c r="AB50" s="386"/>
      <c r="AC50" s="386"/>
      <c r="AD50" s="386"/>
      <c r="AE50" s="386"/>
      <c r="AF50" s="386"/>
      <c r="AG50" s="386"/>
      <c r="AH50" s="386"/>
      <c r="AI50" s="386"/>
      <c r="AJ50" s="386"/>
      <c r="AK50" s="386"/>
      <c r="AL50" s="386"/>
      <c r="AM50" s="386"/>
      <c r="AN50" s="387"/>
      <c r="AO50" s="154"/>
      <c r="AP50" s="155"/>
      <c r="AQ50" s="156"/>
      <c r="AR50" s="495"/>
      <c r="AS50" s="495"/>
      <c r="AT50" s="495"/>
      <c r="AU50" s="495"/>
      <c r="AV50" s="495"/>
      <c r="AW50" s="495"/>
      <c r="AX50" s="495"/>
      <c r="AY50" s="495"/>
      <c r="AZ50" s="495"/>
      <c r="BA50" s="495"/>
      <c r="BB50" s="495"/>
      <c r="BC50" s="495"/>
      <c r="BD50" s="495"/>
      <c r="BE50" s="495"/>
      <c r="BF50" s="495"/>
      <c r="BG50" s="495"/>
      <c r="BH50" s="495"/>
      <c r="BI50" s="495"/>
      <c r="BJ50" s="495"/>
      <c r="BK50" s="495"/>
      <c r="BL50" s="495"/>
      <c r="BM50" s="495"/>
      <c r="BN50" s="495"/>
      <c r="BO50" s="495"/>
      <c r="BP50" s="495"/>
      <c r="BQ50" s="495"/>
      <c r="BR50" s="495"/>
      <c r="BS50" s="495"/>
      <c r="BT50" s="495"/>
      <c r="BU50" s="495"/>
      <c r="BV50" s="495"/>
      <c r="BW50" s="144"/>
      <c r="BX50" s="496"/>
      <c r="BY50" s="496"/>
      <c r="BZ50" s="496"/>
      <c r="CA50" s="496"/>
      <c r="CB50" s="496"/>
      <c r="CC50" s="496"/>
      <c r="CD50" s="496"/>
      <c r="CE50" s="496"/>
      <c r="CF50" s="496"/>
      <c r="CG50" s="496"/>
      <c r="CH50" s="496"/>
      <c r="CI50" s="496"/>
      <c r="CJ50" s="496"/>
      <c r="CK50" s="496"/>
      <c r="CL50" s="496"/>
      <c r="CM50" s="496"/>
      <c r="CN50" s="496"/>
      <c r="CO50" s="496"/>
      <c r="CP50" s="496"/>
      <c r="CQ50" s="496"/>
      <c r="CR50" s="496"/>
      <c r="CS50" s="496"/>
      <c r="CT50" s="496"/>
      <c r="CU50" s="496"/>
      <c r="CV50" s="496"/>
      <c r="CW50" s="496"/>
      <c r="CX50" s="497"/>
      <c r="DC50" s="126"/>
      <c r="DD50" s="105"/>
      <c r="DE50" s="105"/>
    </row>
    <row r="51" spans="2:109" ht="6.75" customHeight="1">
      <c r="B51" s="437"/>
      <c r="C51" s="438"/>
      <c r="D51" s="438"/>
      <c r="E51" s="438"/>
      <c r="F51" s="438"/>
      <c r="G51" s="439"/>
      <c r="H51" s="132"/>
      <c r="I51" s="133"/>
      <c r="J51" s="388"/>
      <c r="K51" s="389"/>
      <c r="L51" s="389"/>
      <c r="M51" s="389"/>
      <c r="N51" s="389"/>
      <c r="O51" s="389"/>
      <c r="P51" s="389"/>
      <c r="Q51" s="389"/>
      <c r="R51" s="389"/>
      <c r="S51" s="389"/>
      <c r="T51" s="389"/>
      <c r="U51" s="386"/>
      <c r="V51" s="386"/>
      <c r="W51" s="386"/>
      <c r="X51" s="386"/>
      <c r="Y51" s="386"/>
      <c r="Z51" s="386"/>
      <c r="AA51" s="386"/>
      <c r="AB51" s="386"/>
      <c r="AC51" s="386"/>
      <c r="AD51" s="386"/>
      <c r="AE51" s="386"/>
      <c r="AF51" s="386"/>
      <c r="AG51" s="386"/>
      <c r="AH51" s="386"/>
      <c r="AI51" s="386"/>
      <c r="AJ51" s="386"/>
      <c r="AK51" s="386"/>
      <c r="AL51" s="386"/>
      <c r="AM51" s="386"/>
      <c r="AN51" s="387"/>
      <c r="AO51" s="157"/>
      <c r="AP51" s="158"/>
      <c r="AQ51" s="159"/>
      <c r="AR51" s="390" t="s">
        <v>170</v>
      </c>
      <c r="AS51" s="391"/>
      <c r="AT51" s="391"/>
      <c r="AU51" s="391"/>
      <c r="AV51" s="391"/>
      <c r="AW51" s="391"/>
      <c r="AX51" s="391"/>
      <c r="AY51" s="391"/>
      <c r="AZ51" s="391"/>
      <c r="BA51" s="391"/>
      <c r="BB51" s="391"/>
      <c r="BC51" s="391"/>
      <c r="BD51" s="391"/>
      <c r="BE51" s="391"/>
      <c r="BF51" s="391"/>
      <c r="BG51" s="391"/>
      <c r="BH51" s="391"/>
      <c r="BI51" s="391"/>
      <c r="BJ51" s="391"/>
      <c r="BK51" s="391"/>
      <c r="BL51" s="391"/>
      <c r="BM51" s="391"/>
      <c r="BN51" s="391"/>
      <c r="BO51" s="391"/>
      <c r="BP51" s="391"/>
      <c r="BQ51" s="391"/>
      <c r="BR51" s="391"/>
      <c r="BS51" s="391"/>
      <c r="BT51" s="391"/>
      <c r="BU51" s="391"/>
      <c r="BV51" s="392"/>
      <c r="BW51" s="144"/>
      <c r="BX51" s="496"/>
      <c r="BY51" s="496"/>
      <c r="BZ51" s="496"/>
      <c r="CA51" s="496"/>
      <c r="CB51" s="496"/>
      <c r="CC51" s="496"/>
      <c r="CD51" s="496"/>
      <c r="CE51" s="496"/>
      <c r="CF51" s="496"/>
      <c r="CG51" s="496"/>
      <c r="CH51" s="496"/>
      <c r="CI51" s="496"/>
      <c r="CJ51" s="496"/>
      <c r="CK51" s="496"/>
      <c r="CL51" s="496"/>
      <c r="CM51" s="496"/>
      <c r="CN51" s="496"/>
      <c r="CO51" s="496"/>
      <c r="CP51" s="496"/>
      <c r="CQ51" s="496"/>
      <c r="CR51" s="496"/>
      <c r="CS51" s="496"/>
      <c r="CT51" s="496"/>
      <c r="CU51" s="496"/>
      <c r="CV51" s="496"/>
      <c r="CW51" s="496"/>
      <c r="CX51" s="497"/>
      <c r="DC51" s="126"/>
      <c r="DD51" s="105"/>
      <c r="DE51" s="105"/>
    </row>
    <row r="52" spans="2:109" ht="5.0999999999999996" customHeight="1">
      <c r="B52" s="437"/>
      <c r="C52" s="438"/>
      <c r="D52" s="438"/>
      <c r="E52" s="438"/>
      <c r="F52" s="438"/>
      <c r="G52" s="439"/>
      <c r="H52" s="132"/>
      <c r="I52" s="160"/>
      <c r="J52" s="388"/>
      <c r="K52" s="389"/>
      <c r="L52" s="389"/>
      <c r="M52" s="389"/>
      <c r="N52" s="389"/>
      <c r="O52" s="389"/>
      <c r="P52" s="389"/>
      <c r="Q52" s="389"/>
      <c r="R52" s="389"/>
      <c r="S52" s="389"/>
      <c r="T52" s="389"/>
      <c r="U52" s="386"/>
      <c r="V52" s="386"/>
      <c r="W52" s="386"/>
      <c r="X52" s="386"/>
      <c r="Y52" s="386"/>
      <c r="Z52" s="386"/>
      <c r="AA52" s="386"/>
      <c r="AB52" s="386"/>
      <c r="AC52" s="386"/>
      <c r="AD52" s="386"/>
      <c r="AE52" s="386"/>
      <c r="AF52" s="386"/>
      <c r="AG52" s="386"/>
      <c r="AH52" s="386"/>
      <c r="AI52" s="386"/>
      <c r="AJ52" s="386"/>
      <c r="AK52" s="386"/>
      <c r="AL52" s="386"/>
      <c r="AM52" s="386"/>
      <c r="AN52" s="387"/>
      <c r="AO52" s="161"/>
      <c r="AP52" s="162"/>
      <c r="AQ52" s="163"/>
      <c r="AR52" s="393"/>
      <c r="AS52" s="394"/>
      <c r="AT52" s="394"/>
      <c r="AU52" s="394"/>
      <c r="AV52" s="394"/>
      <c r="AW52" s="394"/>
      <c r="AX52" s="394"/>
      <c r="AY52" s="394"/>
      <c r="AZ52" s="394"/>
      <c r="BA52" s="394"/>
      <c r="BB52" s="394"/>
      <c r="BC52" s="394"/>
      <c r="BD52" s="394"/>
      <c r="BE52" s="394"/>
      <c r="BF52" s="394"/>
      <c r="BG52" s="394"/>
      <c r="BH52" s="394"/>
      <c r="BI52" s="394"/>
      <c r="BJ52" s="394"/>
      <c r="BK52" s="394"/>
      <c r="BL52" s="394"/>
      <c r="BM52" s="394"/>
      <c r="BN52" s="394"/>
      <c r="BO52" s="394"/>
      <c r="BP52" s="394"/>
      <c r="BQ52" s="394"/>
      <c r="BR52" s="394"/>
      <c r="BS52" s="394"/>
      <c r="BT52" s="394"/>
      <c r="BU52" s="394"/>
      <c r="BV52" s="395"/>
      <c r="BW52" s="130"/>
      <c r="BX52" s="130"/>
      <c r="BY52" s="163"/>
      <c r="BZ52" s="163"/>
      <c r="CA52" s="163"/>
      <c r="CB52" s="163"/>
      <c r="CC52" s="163"/>
      <c r="CD52" s="163"/>
      <c r="CE52" s="399" t="s">
        <v>105</v>
      </c>
      <c r="CF52" s="400"/>
      <c r="CG52" s="400"/>
      <c r="CH52" s="400"/>
      <c r="CI52" s="400"/>
      <c r="CJ52" s="400"/>
      <c r="CK52" s="400"/>
      <c r="CL52" s="400"/>
      <c r="CM52" s="400"/>
      <c r="CN52" s="400"/>
      <c r="CO52" s="400"/>
      <c r="CP52" s="400"/>
      <c r="CQ52" s="400"/>
      <c r="CR52" s="400"/>
      <c r="CS52" s="400"/>
      <c r="CT52" s="400"/>
      <c r="CU52" s="400"/>
      <c r="CV52" s="401"/>
      <c r="CW52" s="209"/>
      <c r="CX52" s="210"/>
      <c r="DC52" s="126"/>
      <c r="DD52" s="105"/>
      <c r="DE52" s="105"/>
    </row>
    <row r="53" spans="2:109" ht="5.0999999999999996" customHeight="1">
      <c r="B53" s="437"/>
      <c r="C53" s="438"/>
      <c r="D53" s="438"/>
      <c r="E53" s="438"/>
      <c r="F53" s="438"/>
      <c r="G53" s="439"/>
      <c r="H53" s="164"/>
      <c r="I53" s="160"/>
      <c r="J53" s="388"/>
      <c r="K53" s="389"/>
      <c r="L53" s="389"/>
      <c r="M53" s="389"/>
      <c r="N53" s="389"/>
      <c r="O53" s="389"/>
      <c r="P53" s="389"/>
      <c r="Q53" s="389"/>
      <c r="R53" s="389"/>
      <c r="S53" s="389"/>
      <c r="T53" s="389"/>
      <c r="U53" s="386"/>
      <c r="V53" s="386"/>
      <c r="W53" s="386"/>
      <c r="X53" s="386"/>
      <c r="Y53" s="386"/>
      <c r="Z53" s="386"/>
      <c r="AA53" s="386"/>
      <c r="AB53" s="386"/>
      <c r="AC53" s="386"/>
      <c r="AD53" s="386"/>
      <c r="AE53" s="386"/>
      <c r="AF53" s="386"/>
      <c r="AG53" s="386"/>
      <c r="AH53" s="386"/>
      <c r="AI53" s="386"/>
      <c r="AJ53" s="386"/>
      <c r="AK53" s="386"/>
      <c r="AL53" s="386"/>
      <c r="AM53" s="386"/>
      <c r="AN53" s="387"/>
      <c r="AO53" s="161"/>
      <c r="AP53" s="162"/>
      <c r="AQ53" s="163"/>
      <c r="AR53" s="393"/>
      <c r="AS53" s="394"/>
      <c r="AT53" s="394"/>
      <c r="AU53" s="394"/>
      <c r="AV53" s="394"/>
      <c r="AW53" s="394"/>
      <c r="AX53" s="394"/>
      <c r="AY53" s="394"/>
      <c r="AZ53" s="394"/>
      <c r="BA53" s="394"/>
      <c r="BB53" s="394"/>
      <c r="BC53" s="394"/>
      <c r="BD53" s="394"/>
      <c r="BE53" s="394"/>
      <c r="BF53" s="394"/>
      <c r="BG53" s="394"/>
      <c r="BH53" s="394"/>
      <c r="BI53" s="394"/>
      <c r="BJ53" s="394"/>
      <c r="BK53" s="394"/>
      <c r="BL53" s="394"/>
      <c r="BM53" s="394"/>
      <c r="BN53" s="394"/>
      <c r="BO53" s="394"/>
      <c r="BP53" s="394"/>
      <c r="BQ53" s="394"/>
      <c r="BR53" s="394"/>
      <c r="BS53" s="394"/>
      <c r="BT53" s="394"/>
      <c r="BU53" s="394"/>
      <c r="BV53" s="395"/>
      <c r="BW53" s="130"/>
      <c r="CE53" s="402"/>
      <c r="CF53" s="403"/>
      <c r="CG53" s="403"/>
      <c r="CH53" s="403"/>
      <c r="CI53" s="403"/>
      <c r="CJ53" s="403"/>
      <c r="CK53" s="403"/>
      <c r="CL53" s="403"/>
      <c r="CM53" s="403"/>
      <c r="CN53" s="403"/>
      <c r="CO53" s="403"/>
      <c r="CP53" s="403"/>
      <c r="CQ53" s="403"/>
      <c r="CR53" s="403"/>
      <c r="CS53" s="403"/>
      <c r="CT53" s="403"/>
      <c r="CU53" s="403"/>
      <c r="CV53" s="404"/>
      <c r="CW53" s="108"/>
      <c r="CX53" s="109"/>
      <c r="CY53" s="131"/>
      <c r="DC53" s="126"/>
      <c r="DD53" s="105"/>
      <c r="DE53" s="105"/>
    </row>
    <row r="54" spans="2:109" ht="5.0999999999999996" customHeight="1">
      <c r="B54" s="437"/>
      <c r="C54" s="438"/>
      <c r="D54" s="438"/>
      <c r="E54" s="438"/>
      <c r="F54" s="438"/>
      <c r="G54" s="439"/>
      <c r="H54" s="164"/>
      <c r="I54" s="160"/>
      <c r="J54" s="388" t="s">
        <v>102</v>
      </c>
      <c r="K54" s="389"/>
      <c r="L54" s="389"/>
      <c r="M54" s="389"/>
      <c r="N54" s="389"/>
      <c r="O54" s="389"/>
      <c r="P54" s="389"/>
      <c r="Q54" s="389"/>
      <c r="R54" s="389"/>
      <c r="S54" s="389"/>
      <c r="T54" s="389"/>
      <c r="U54" s="386"/>
      <c r="V54" s="386"/>
      <c r="W54" s="386"/>
      <c r="X54" s="386"/>
      <c r="Y54" s="386"/>
      <c r="Z54" s="386"/>
      <c r="AA54" s="386"/>
      <c r="AB54" s="386"/>
      <c r="AC54" s="386"/>
      <c r="AD54" s="386"/>
      <c r="AE54" s="386"/>
      <c r="AF54" s="386"/>
      <c r="AG54" s="386"/>
      <c r="AH54" s="386"/>
      <c r="AI54" s="386"/>
      <c r="AJ54" s="386"/>
      <c r="AK54" s="386"/>
      <c r="AL54" s="386"/>
      <c r="AM54" s="386"/>
      <c r="AN54" s="387"/>
      <c r="AO54" s="161"/>
      <c r="AP54" s="162"/>
      <c r="AQ54" s="163"/>
      <c r="AR54" s="393"/>
      <c r="AS54" s="394"/>
      <c r="AT54" s="394"/>
      <c r="AU54" s="394"/>
      <c r="AV54" s="394"/>
      <c r="AW54" s="394"/>
      <c r="AX54" s="394"/>
      <c r="AY54" s="394"/>
      <c r="AZ54" s="394"/>
      <c r="BA54" s="394"/>
      <c r="BB54" s="394"/>
      <c r="BC54" s="394"/>
      <c r="BD54" s="394"/>
      <c r="BE54" s="394"/>
      <c r="BF54" s="394"/>
      <c r="BG54" s="394"/>
      <c r="BH54" s="394"/>
      <c r="BI54" s="394"/>
      <c r="BJ54" s="394"/>
      <c r="BK54" s="394"/>
      <c r="BL54" s="394"/>
      <c r="BM54" s="394"/>
      <c r="BN54" s="394"/>
      <c r="BO54" s="394"/>
      <c r="BP54" s="394"/>
      <c r="BQ54" s="394"/>
      <c r="BR54" s="394"/>
      <c r="BS54" s="394"/>
      <c r="BT54" s="394"/>
      <c r="BU54" s="394"/>
      <c r="BV54" s="395"/>
      <c r="BW54" s="130"/>
      <c r="CE54" s="402"/>
      <c r="CF54" s="403"/>
      <c r="CG54" s="403"/>
      <c r="CH54" s="403"/>
      <c r="CI54" s="403"/>
      <c r="CJ54" s="403"/>
      <c r="CK54" s="403"/>
      <c r="CL54" s="403"/>
      <c r="CM54" s="403"/>
      <c r="CN54" s="403"/>
      <c r="CO54" s="403"/>
      <c r="CP54" s="403"/>
      <c r="CQ54" s="403"/>
      <c r="CR54" s="403"/>
      <c r="CS54" s="403"/>
      <c r="CT54" s="403"/>
      <c r="CU54" s="403"/>
      <c r="CV54" s="404"/>
      <c r="CW54" s="108"/>
      <c r="CX54" s="109"/>
      <c r="CY54" s="131"/>
      <c r="DC54" s="126"/>
      <c r="DD54" s="105"/>
      <c r="DE54" s="105"/>
    </row>
    <row r="55" spans="2:109" ht="5.0999999999999996" customHeight="1">
      <c r="B55" s="437"/>
      <c r="C55" s="438"/>
      <c r="D55" s="438"/>
      <c r="E55" s="438"/>
      <c r="F55" s="438"/>
      <c r="G55" s="439"/>
      <c r="H55" s="164"/>
      <c r="I55" s="160"/>
      <c r="J55" s="388"/>
      <c r="K55" s="389"/>
      <c r="L55" s="389"/>
      <c r="M55" s="389"/>
      <c r="N55" s="389"/>
      <c r="O55" s="389"/>
      <c r="P55" s="389"/>
      <c r="Q55" s="389"/>
      <c r="R55" s="389"/>
      <c r="S55" s="389"/>
      <c r="T55" s="389"/>
      <c r="U55" s="386"/>
      <c r="V55" s="386"/>
      <c r="W55" s="386"/>
      <c r="X55" s="386"/>
      <c r="Y55" s="386"/>
      <c r="Z55" s="386"/>
      <c r="AA55" s="386"/>
      <c r="AB55" s="386"/>
      <c r="AC55" s="386"/>
      <c r="AD55" s="386"/>
      <c r="AE55" s="386"/>
      <c r="AF55" s="386"/>
      <c r="AG55" s="386"/>
      <c r="AH55" s="386"/>
      <c r="AI55" s="386"/>
      <c r="AJ55" s="386"/>
      <c r="AK55" s="386"/>
      <c r="AL55" s="386"/>
      <c r="AM55" s="386"/>
      <c r="AN55" s="387"/>
      <c r="AO55" s="161"/>
      <c r="AP55" s="162"/>
      <c r="AQ55" s="163"/>
      <c r="AR55" s="393"/>
      <c r="AS55" s="394"/>
      <c r="AT55" s="394"/>
      <c r="AU55" s="394"/>
      <c r="AV55" s="394"/>
      <c r="AW55" s="394"/>
      <c r="AX55" s="394"/>
      <c r="AY55" s="394"/>
      <c r="AZ55" s="394"/>
      <c r="BA55" s="394"/>
      <c r="BB55" s="394"/>
      <c r="BC55" s="394"/>
      <c r="BD55" s="394"/>
      <c r="BE55" s="394"/>
      <c r="BF55" s="394"/>
      <c r="BG55" s="394"/>
      <c r="BH55" s="394"/>
      <c r="BI55" s="394"/>
      <c r="BJ55" s="394"/>
      <c r="BK55" s="394"/>
      <c r="BL55" s="394"/>
      <c r="BM55" s="394"/>
      <c r="BN55" s="394"/>
      <c r="BO55" s="394"/>
      <c r="BP55" s="394"/>
      <c r="BQ55" s="394"/>
      <c r="BR55" s="394"/>
      <c r="BS55" s="394"/>
      <c r="BT55" s="394"/>
      <c r="BU55" s="394"/>
      <c r="BV55" s="395"/>
      <c r="BW55" s="130"/>
      <c r="CE55" s="402"/>
      <c r="CF55" s="403"/>
      <c r="CG55" s="403"/>
      <c r="CH55" s="403"/>
      <c r="CI55" s="403"/>
      <c r="CJ55" s="403"/>
      <c r="CK55" s="403"/>
      <c r="CL55" s="403"/>
      <c r="CM55" s="403"/>
      <c r="CN55" s="403"/>
      <c r="CO55" s="403"/>
      <c r="CP55" s="403"/>
      <c r="CQ55" s="403"/>
      <c r="CR55" s="403"/>
      <c r="CS55" s="403"/>
      <c r="CT55" s="403"/>
      <c r="CU55" s="403"/>
      <c r="CV55" s="404"/>
      <c r="CW55" s="108"/>
      <c r="CX55" s="109"/>
      <c r="CY55" s="131"/>
      <c r="DC55" s="126"/>
      <c r="DD55" s="105"/>
      <c r="DE55" s="105"/>
    </row>
    <row r="56" spans="2:109" ht="5.0999999999999996" customHeight="1">
      <c r="B56" s="437"/>
      <c r="C56" s="438"/>
      <c r="D56" s="438"/>
      <c r="E56" s="438"/>
      <c r="F56" s="438"/>
      <c r="G56" s="439"/>
      <c r="H56" s="164"/>
      <c r="I56" s="160"/>
      <c r="J56" s="388"/>
      <c r="K56" s="389"/>
      <c r="L56" s="389"/>
      <c r="M56" s="389"/>
      <c r="N56" s="389"/>
      <c r="O56" s="389"/>
      <c r="P56" s="389"/>
      <c r="Q56" s="389"/>
      <c r="R56" s="389"/>
      <c r="S56" s="389"/>
      <c r="T56" s="389"/>
      <c r="U56" s="386"/>
      <c r="V56" s="386"/>
      <c r="W56" s="386"/>
      <c r="X56" s="386"/>
      <c r="Y56" s="386"/>
      <c r="Z56" s="386"/>
      <c r="AA56" s="386"/>
      <c r="AB56" s="386"/>
      <c r="AC56" s="386"/>
      <c r="AD56" s="386"/>
      <c r="AE56" s="386"/>
      <c r="AF56" s="386"/>
      <c r="AG56" s="386"/>
      <c r="AH56" s="386"/>
      <c r="AI56" s="386"/>
      <c r="AJ56" s="386"/>
      <c r="AK56" s="386"/>
      <c r="AL56" s="386"/>
      <c r="AM56" s="386"/>
      <c r="AN56" s="387"/>
      <c r="AO56" s="161"/>
      <c r="AP56" s="162"/>
      <c r="AQ56" s="163"/>
      <c r="AR56" s="393"/>
      <c r="AS56" s="394"/>
      <c r="AT56" s="394"/>
      <c r="AU56" s="394"/>
      <c r="AV56" s="394"/>
      <c r="AW56" s="394"/>
      <c r="AX56" s="394"/>
      <c r="AY56" s="394"/>
      <c r="AZ56" s="394"/>
      <c r="BA56" s="394"/>
      <c r="BB56" s="394"/>
      <c r="BC56" s="394"/>
      <c r="BD56" s="394"/>
      <c r="BE56" s="394"/>
      <c r="BF56" s="394"/>
      <c r="BG56" s="394"/>
      <c r="BH56" s="394"/>
      <c r="BI56" s="394"/>
      <c r="BJ56" s="394"/>
      <c r="BK56" s="394"/>
      <c r="BL56" s="394"/>
      <c r="BM56" s="394"/>
      <c r="BN56" s="394"/>
      <c r="BO56" s="394"/>
      <c r="BP56" s="394"/>
      <c r="BQ56" s="394"/>
      <c r="BR56" s="394"/>
      <c r="BS56" s="394"/>
      <c r="BT56" s="394"/>
      <c r="BU56" s="394"/>
      <c r="BV56" s="395"/>
      <c r="BW56" s="130"/>
      <c r="CE56" s="402"/>
      <c r="CF56" s="403"/>
      <c r="CG56" s="403"/>
      <c r="CH56" s="403"/>
      <c r="CI56" s="403"/>
      <c r="CJ56" s="403"/>
      <c r="CK56" s="403"/>
      <c r="CL56" s="403"/>
      <c r="CM56" s="403"/>
      <c r="CN56" s="403"/>
      <c r="CO56" s="403"/>
      <c r="CP56" s="403"/>
      <c r="CQ56" s="403"/>
      <c r="CR56" s="403"/>
      <c r="CS56" s="403"/>
      <c r="CT56" s="403"/>
      <c r="CU56" s="403"/>
      <c r="CV56" s="404"/>
      <c r="CW56" s="108"/>
      <c r="CX56" s="109"/>
      <c r="CY56" s="131"/>
      <c r="DC56" s="126"/>
      <c r="DD56" s="105"/>
      <c r="DE56" s="105"/>
    </row>
    <row r="57" spans="2:109" ht="5.0999999999999996" customHeight="1">
      <c r="B57" s="437"/>
      <c r="C57" s="438"/>
      <c r="D57" s="438"/>
      <c r="E57" s="438"/>
      <c r="F57" s="438"/>
      <c r="G57" s="439"/>
      <c r="H57" s="164"/>
      <c r="I57" s="160"/>
      <c r="J57" s="388"/>
      <c r="K57" s="389"/>
      <c r="L57" s="389"/>
      <c r="M57" s="389"/>
      <c r="N57" s="389"/>
      <c r="O57" s="389"/>
      <c r="P57" s="389"/>
      <c r="Q57" s="389"/>
      <c r="R57" s="389"/>
      <c r="S57" s="389"/>
      <c r="T57" s="389"/>
      <c r="U57" s="386"/>
      <c r="V57" s="386"/>
      <c r="W57" s="386"/>
      <c r="X57" s="386"/>
      <c r="Y57" s="386"/>
      <c r="Z57" s="386"/>
      <c r="AA57" s="386"/>
      <c r="AB57" s="386"/>
      <c r="AC57" s="386"/>
      <c r="AD57" s="386"/>
      <c r="AE57" s="386"/>
      <c r="AF57" s="386"/>
      <c r="AG57" s="386"/>
      <c r="AH57" s="386"/>
      <c r="AI57" s="386"/>
      <c r="AJ57" s="386"/>
      <c r="AK57" s="386"/>
      <c r="AL57" s="386"/>
      <c r="AM57" s="386"/>
      <c r="AN57" s="387"/>
      <c r="AO57" s="161"/>
      <c r="AP57" s="162"/>
      <c r="AQ57" s="163"/>
      <c r="AR57" s="393"/>
      <c r="AS57" s="394"/>
      <c r="AT57" s="394"/>
      <c r="AU57" s="394"/>
      <c r="AV57" s="394"/>
      <c r="AW57" s="394"/>
      <c r="AX57" s="394"/>
      <c r="AY57" s="394"/>
      <c r="AZ57" s="394"/>
      <c r="BA57" s="394"/>
      <c r="BB57" s="394"/>
      <c r="BC57" s="394"/>
      <c r="BD57" s="394"/>
      <c r="BE57" s="394"/>
      <c r="BF57" s="394"/>
      <c r="BG57" s="394"/>
      <c r="BH57" s="394"/>
      <c r="BI57" s="394"/>
      <c r="BJ57" s="394"/>
      <c r="BK57" s="394"/>
      <c r="BL57" s="394"/>
      <c r="BM57" s="394"/>
      <c r="BN57" s="394"/>
      <c r="BO57" s="394"/>
      <c r="BP57" s="394"/>
      <c r="BQ57" s="394"/>
      <c r="BR57" s="394"/>
      <c r="BS57" s="394"/>
      <c r="BT57" s="394"/>
      <c r="BU57" s="394"/>
      <c r="BV57" s="395"/>
      <c r="BW57" s="130"/>
      <c r="CE57" s="402"/>
      <c r="CF57" s="403"/>
      <c r="CG57" s="403"/>
      <c r="CH57" s="403"/>
      <c r="CI57" s="403"/>
      <c r="CJ57" s="403"/>
      <c r="CK57" s="403"/>
      <c r="CL57" s="403"/>
      <c r="CM57" s="403"/>
      <c r="CN57" s="403"/>
      <c r="CO57" s="403"/>
      <c r="CP57" s="403"/>
      <c r="CQ57" s="403"/>
      <c r="CR57" s="403"/>
      <c r="CS57" s="403"/>
      <c r="CT57" s="403"/>
      <c r="CU57" s="403"/>
      <c r="CV57" s="404"/>
      <c r="CW57" s="108"/>
      <c r="CX57" s="109"/>
      <c r="CY57" s="131"/>
      <c r="DC57" s="126"/>
      <c r="DD57" s="105"/>
      <c r="DE57" s="105"/>
    </row>
    <row r="58" spans="2:109" ht="5.0999999999999996" customHeight="1">
      <c r="B58" s="437"/>
      <c r="C58" s="438"/>
      <c r="D58" s="438"/>
      <c r="E58" s="438"/>
      <c r="F58" s="438"/>
      <c r="G58" s="439"/>
      <c r="H58" s="164"/>
      <c r="I58" s="160"/>
      <c r="J58" s="388" t="s">
        <v>103</v>
      </c>
      <c r="K58" s="389"/>
      <c r="L58" s="389"/>
      <c r="M58" s="389"/>
      <c r="N58" s="389"/>
      <c r="O58" s="389"/>
      <c r="P58" s="389"/>
      <c r="Q58" s="389"/>
      <c r="R58" s="389"/>
      <c r="S58" s="389"/>
      <c r="T58" s="389"/>
      <c r="U58" s="408" t="s">
        <v>104</v>
      </c>
      <c r="V58" s="409"/>
      <c r="W58" s="409"/>
      <c r="X58" s="409"/>
      <c r="Y58" s="409"/>
      <c r="Z58" s="409"/>
      <c r="AA58" s="409"/>
      <c r="AB58" s="409"/>
      <c r="AC58" s="409"/>
      <c r="AD58" s="409"/>
      <c r="AE58" s="409"/>
      <c r="AF58" s="409"/>
      <c r="AG58" s="409"/>
      <c r="AH58" s="409"/>
      <c r="AI58" s="409"/>
      <c r="AJ58" s="409"/>
      <c r="AK58" s="409"/>
      <c r="AL58" s="409"/>
      <c r="AM58" s="409"/>
      <c r="AN58" s="410"/>
      <c r="AO58" s="161"/>
      <c r="AP58" s="162"/>
      <c r="AQ58" s="163"/>
      <c r="AR58" s="396"/>
      <c r="AS58" s="397"/>
      <c r="AT58" s="397"/>
      <c r="AU58" s="397"/>
      <c r="AV58" s="397"/>
      <c r="AW58" s="397"/>
      <c r="AX58" s="397"/>
      <c r="AY58" s="397"/>
      <c r="AZ58" s="397"/>
      <c r="BA58" s="397"/>
      <c r="BB58" s="397"/>
      <c r="BC58" s="397"/>
      <c r="BD58" s="397"/>
      <c r="BE58" s="397"/>
      <c r="BF58" s="397"/>
      <c r="BG58" s="397"/>
      <c r="BH58" s="397"/>
      <c r="BI58" s="397"/>
      <c r="BJ58" s="397"/>
      <c r="BK58" s="397"/>
      <c r="BL58" s="397"/>
      <c r="BM58" s="397"/>
      <c r="BN58" s="397"/>
      <c r="BO58" s="397"/>
      <c r="BP58" s="397"/>
      <c r="BQ58" s="397"/>
      <c r="BR58" s="397"/>
      <c r="BS58" s="397"/>
      <c r="BT58" s="397"/>
      <c r="BU58" s="397"/>
      <c r="BV58" s="398"/>
      <c r="BW58" s="130"/>
      <c r="CE58" s="402"/>
      <c r="CF58" s="403"/>
      <c r="CG58" s="403"/>
      <c r="CH58" s="403"/>
      <c r="CI58" s="403"/>
      <c r="CJ58" s="403"/>
      <c r="CK58" s="403"/>
      <c r="CL58" s="403"/>
      <c r="CM58" s="403"/>
      <c r="CN58" s="403"/>
      <c r="CO58" s="403"/>
      <c r="CP58" s="403"/>
      <c r="CQ58" s="403"/>
      <c r="CR58" s="403"/>
      <c r="CS58" s="403"/>
      <c r="CT58" s="403"/>
      <c r="CU58" s="403"/>
      <c r="CV58" s="404"/>
      <c r="CW58" s="108"/>
      <c r="CX58" s="109"/>
      <c r="CY58" s="131"/>
      <c r="DC58" s="126"/>
      <c r="DD58" s="105"/>
      <c r="DE58" s="105"/>
    </row>
    <row r="59" spans="2:109" ht="5.0999999999999996" customHeight="1">
      <c r="B59" s="437"/>
      <c r="C59" s="438"/>
      <c r="D59" s="438"/>
      <c r="E59" s="438"/>
      <c r="F59" s="438"/>
      <c r="G59" s="439"/>
      <c r="H59" s="132"/>
      <c r="I59" s="160"/>
      <c r="J59" s="388"/>
      <c r="K59" s="389"/>
      <c r="L59" s="389"/>
      <c r="M59" s="389"/>
      <c r="N59" s="389"/>
      <c r="O59" s="389"/>
      <c r="P59" s="389"/>
      <c r="Q59" s="389"/>
      <c r="R59" s="389"/>
      <c r="S59" s="389"/>
      <c r="T59" s="389"/>
      <c r="U59" s="411"/>
      <c r="V59" s="412"/>
      <c r="W59" s="412"/>
      <c r="X59" s="412"/>
      <c r="Y59" s="412"/>
      <c r="Z59" s="412"/>
      <c r="AA59" s="412"/>
      <c r="AB59" s="412"/>
      <c r="AC59" s="412"/>
      <c r="AD59" s="412"/>
      <c r="AE59" s="412"/>
      <c r="AF59" s="412"/>
      <c r="AG59" s="412"/>
      <c r="AH59" s="412"/>
      <c r="AI59" s="412"/>
      <c r="AJ59" s="412"/>
      <c r="AK59" s="412"/>
      <c r="AL59" s="412"/>
      <c r="AM59" s="412"/>
      <c r="AN59" s="413"/>
      <c r="AO59" s="161"/>
      <c r="AP59" s="162"/>
      <c r="AQ59" s="163"/>
      <c r="AR59" s="417" t="s">
        <v>171</v>
      </c>
      <c r="AS59" s="418"/>
      <c r="AT59" s="418"/>
      <c r="AU59" s="418"/>
      <c r="AV59" s="418"/>
      <c r="AW59" s="418"/>
      <c r="AX59" s="418"/>
      <c r="AY59" s="418"/>
      <c r="AZ59" s="418"/>
      <c r="BA59" s="418"/>
      <c r="BB59" s="418"/>
      <c r="BC59" s="418"/>
      <c r="BD59" s="418"/>
      <c r="BE59" s="418"/>
      <c r="BF59" s="418"/>
      <c r="BG59" s="418"/>
      <c r="BH59" s="418"/>
      <c r="BI59" s="418"/>
      <c r="BJ59" s="418"/>
      <c r="BK59" s="418"/>
      <c r="BL59" s="418"/>
      <c r="BM59" s="418"/>
      <c r="BN59" s="418"/>
      <c r="BO59" s="418"/>
      <c r="BP59" s="418"/>
      <c r="BQ59" s="418"/>
      <c r="BR59" s="418"/>
      <c r="BS59" s="418"/>
      <c r="BT59" s="418"/>
      <c r="BU59" s="418"/>
      <c r="BV59" s="419"/>
      <c r="BW59" s="130"/>
      <c r="CE59" s="402"/>
      <c r="CF59" s="403"/>
      <c r="CG59" s="403"/>
      <c r="CH59" s="403"/>
      <c r="CI59" s="403"/>
      <c r="CJ59" s="403"/>
      <c r="CK59" s="403"/>
      <c r="CL59" s="403"/>
      <c r="CM59" s="403"/>
      <c r="CN59" s="403"/>
      <c r="CO59" s="403"/>
      <c r="CP59" s="403"/>
      <c r="CQ59" s="403"/>
      <c r="CR59" s="403"/>
      <c r="CS59" s="403"/>
      <c r="CT59" s="403"/>
      <c r="CU59" s="403"/>
      <c r="CV59" s="404"/>
      <c r="CW59" s="108"/>
      <c r="CX59" s="109"/>
      <c r="CY59" s="131"/>
      <c r="DC59" s="126"/>
      <c r="DD59" s="105"/>
      <c r="DE59" s="105"/>
    </row>
    <row r="60" spans="2:109" ht="6.75" customHeight="1">
      <c r="B60" s="437"/>
      <c r="C60" s="438"/>
      <c r="D60" s="438"/>
      <c r="E60" s="438"/>
      <c r="F60" s="438"/>
      <c r="G60" s="439"/>
      <c r="H60" s="164"/>
      <c r="I60" s="160"/>
      <c r="J60" s="388"/>
      <c r="K60" s="389"/>
      <c r="L60" s="389"/>
      <c r="M60" s="389"/>
      <c r="N60" s="389"/>
      <c r="O60" s="389"/>
      <c r="P60" s="389"/>
      <c r="Q60" s="389"/>
      <c r="R60" s="389"/>
      <c r="S60" s="389"/>
      <c r="T60" s="389"/>
      <c r="U60" s="411"/>
      <c r="V60" s="412"/>
      <c r="W60" s="412"/>
      <c r="X60" s="412"/>
      <c r="Y60" s="412"/>
      <c r="Z60" s="412"/>
      <c r="AA60" s="412"/>
      <c r="AB60" s="412"/>
      <c r="AC60" s="412"/>
      <c r="AD60" s="412"/>
      <c r="AE60" s="412"/>
      <c r="AF60" s="412"/>
      <c r="AG60" s="412"/>
      <c r="AH60" s="412"/>
      <c r="AI60" s="412"/>
      <c r="AJ60" s="412"/>
      <c r="AK60" s="412"/>
      <c r="AL60" s="412"/>
      <c r="AM60" s="412"/>
      <c r="AN60" s="413"/>
      <c r="AO60" s="161"/>
      <c r="AP60" s="162"/>
      <c r="AQ60" s="163"/>
      <c r="AR60" s="420"/>
      <c r="AS60" s="421"/>
      <c r="AT60" s="421"/>
      <c r="AU60" s="421"/>
      <c r="AV60" s="421"/>
      <c r="AW60" s="421"/>
      <c r="AX60" s="421"/>
      <c r="AY60" s="421"/>
      <c r="AZ60" s="421"/>
      <c r="BA60" s="421"/>
      <c r="BB60" s="421"/>
      <c r="BC60" s="421"/>
      <c r="BD60" s="421"/>
      <c r="BE60" s="421"/>
      <c r="BF60" s="421"/>
      <c r="BG60" s="421"/>
      <c r="BH60" s="421"/>
      <c r="BI60" s="421"/>
      <c r="BJ60" s="421"/>
      <c r="BK60" s="421"/>
      <c r="BL60" s="421"/>
      <c r="BM60" s="421"/>
      <c r="BN60" s="421"/>
      <c r="BO60" s="421"/>
      <c r="BP60" s="421"/>
      <c r="BQ60" s="421"/>
      <c r="BR60" s="421"/>
      <c r="BS60" s="421"/>
      <c r="BT60" s="421"/>
      <c r="BU60" s="421"/>
      <c r="BV60" s="422"/>
      <c r="BW60" s="130"/>
      <c r="CE60" s="402"/>
      <c r="CF60" s="403"/>
      <c r="CG60" s="403"/>
      <c r="CH60" s="403"/>
      <c r="CI60" s="403"/>
      <c r="CJ60" s="403"/>
      <c r="CK60" s="403"/>
      <c r="CL60" s="403"/>
      <c r="CM60" s="403"/>
      <c r="CN60" s="403"/>
      <c r="CO60" s="403"/>
      <c r="CP60" s="403"/>
      <c r="CQ60" s="403"/>
      <c r="CR60" s="403"/>
      <c r="CS60" s="403"/>
      <c r="CT60" s="403"/>
      <c r="CU60" s="403"/>
      <c r="CV60" s="404"/>
      <c r="CW60" s="108"/>
      <c r="CX60" s="109"/>
      <c r="CY60" s="131"/>
      <c r="DC60" s="126"/>
      <c r="DD60" s="105"/>
      <c r="DE60" s="105"/>
    </row>
    <row r="61" spans="2:109" ht="5.0999999999999996" customHeight="1">
      <c r="B61" s="437"/>
      <c r="C61" s="438"/>
      <c r="D61" s="438"/>
      <c r="E61" s="438"/>
      <c r="F61" s="438"/>
      <c r="G61" s="439"/>
      <c r="H61" s="164"/>
      <c r="I61" s="160"/>
      <c r="J61" s="388"/>
      <c r="K61" s="389"/>
      <c r="L61" s="389"/>
      <c r="M61" s="389"/>
      <c r="N61" s="389"/>
      <c r="O61" s="389"/>
      <c r="P61" s="389"/>
      <c r="Q61" s="389"/>
      <c r="R61" s="389"/>
      <c r="S61" s="389"/>
      <c r="T61" s="389"/>
      <c r="U61" s="414"/>
      <c r="V61" s="415"/>
      <c r="W61" s="415"/>
      <c r="X61" s="415"/>
      <c r="Y61" s="415"/>
      <c r="Z61" s="415"/>
      <c r="AA61" s="415"/>
      <c r="AB61" s="415"/>
      <c r="AC61" s="415"/>
      <c r="AD61" s="415"/>
      <c r="AE61" s="415"/>
      <c r="AF61" s="415"/>
      <c r="AG61" s="415"/>
      <c r="AH61" s="415"/>
      <c r="AI61" s="415"/>
      <c r="AJ61" s="415"/>
      <c r="AK61" s="415"/>
      <c r="AL61" s="415"/>
      <c r="AM61" s="415"/>
      <c r="AN61" s="416"/>
      <c r="AO61" s="161"/>
      <c r="AP61" s="162"/>
      <c r="AQ61" s="163"/>
      <c r="AR61" s="420"/>
      <c r="AS61" s="421"/>
      <c r="AT61" s="421"/>
      <c r="AU61" s="421"/>
      <c r="AV61" s="421"/>
      <c r="AW61" s="421"/>
      <c r="AX61" s="421"/>
      <c r="AY61" s="421"/>
      <c r="AZ61" s="421"/>
      <c r="BA61" s="421"/>
      <c r="BB61" s="421"/>
      <c r="BC61" s="421"/>
      <c r="BD61" s="421"/>
      <c r="BE61" s="421"/>
      <c r="BF61" s="421"/>
      <c r="BG61" s="421"/>
      <c r="BH61" s="421"/>
      <c r="BI61" s="421"/>
      <c r="BJ61" s="421"/>
      <c r="BK61" s="421"/>
      <c r="BL61" s="421"/>
      <c r="BM61" s="421"/>
      <c r="BN61" s="421"/>
      <c r="BO61" s="421"/>
      <c r="BP61" s="421"/>
      <c r="BQ61" s="421"/>
      <c r="BR61" s="421"/>
      <c r="BS61" s="421"/>
      <c r="BT61" s="421"/>
      <c r="BU61" s="421"/>
      <c r="BV61" s="422"/>
      <c r="BW61" s="130"/>
      <c r="BX61" s="130"/>
      <c r="BY61" s="163"/>
      <c r="BZ61" s="163"/>
      <c r="CA61" s="163"/>
      <c r="CB61" s="163"/>
      <c r="CC61" s="163"/>
      <c r="CD61" s="163"/>
      <c r="CE61" s="402"/>
      <c r="CF61" s="403"/>
      <c r="CG61" s="403"/>
      <c r="CH61" s="403"/>
      <c r="CI61" s="403"/>
      <c r="CJ61" s="403"/>
      <c r="CK61" s="403"/>
      <c r="CL61" s="403"/>
      <c r="CM61" s="403"/>
      <c r="CN61" s="403"/>
      <c r="CO61" s="403"/>
      <c r="CP61" s="403"/>
      <c r="CQ61" s="403"/>
      <c r="CR61" s="403"/>
      <c r="CS61" s="403"/>
      <c r="CT61" s="403"/>
      <c r="CU61" s="403"/>
      <c r="CV61" s="404"/>
      <c r="CW61" s="211"/>
      <c r="CX61" s="169"/>
      <c r="DC61" s="126"/>
      <c r="DD61" s="105"/>
      <c r="DE61" s="105"/>
    </row>
    <row r="62" spans="2:109" ht="5.0999999999999996" customHeight="1">
      <c r="B62" s="437"/>
      <c r="C62" s="438"/>
      <c r="D62" s="438"/>
      <c r="E62" s="438"/>
      <c r="F62" s="438"/>
      <c r="G62" s="439"/>
      <c r="H62" s="164"/>
      <c r="I62" s="160"/>
      <c r="J62" s="388"/>
      <c r="K62" s="389"/>
      <c r="L62" s="389"/>
      <c r="M62" s="389"/>
      <c r="N62" s="389"/>
      <c r="O62" s="389"/>
      <c r="P62" s="389"/>
      <c r="Q62" s="389"/>
      <c r="R62" s="389"/>
      <c r="S62" s="389"/>
      <c r="T62" s="389"/>
      <c r="U62" s="386"/>
      <c r="V62" s="386"/>
      <c r="W62" s="386"/>
      <c r="X62" s="386"/>
      <c r="Y62" s="386"/>
      <c r="Z62" s="386"/>
      <c r="AA62" s="386"/>
      <c r="AB62" s="386"/>
      <c r="AC62" s="386"/>
      <c r="AD62" s="386"/>
      <c r="AE62" s="386"/>
      <c r="AF62" s="386"/>
      <c r="AG62" s="386"/>
      <c r="AH62" s="386"/>
      <c r="AI62" s="386"/>
      <c r="AJ62" s="386"/>
      <c r="AK62" s="386"/>
      <c r="AL62" s="386"/>
      <c r="AM62" s="386"/>
      <c r="AN62" s="387"/>
      <c r="AO62" s="161"/>
      <c r="AP62" s="162"/>
      <c r="AQ62" s="163"/>
      <c r="AR62" s="423"/>
      <c r="AS62" s="424"/>
      <c r="AT62" s="424"/>
      <c r="AU62" s="424"/>
      <c r="AV62" s="424"/>
      <c r="AW62" s="424"/>
      <c r="AX62" s="424"/>
      <c r="AY62" s="424"/>
      <c r="AZ62" s="424"/>
      <c r="BA62" s="424"/>
      <c r="BB62" s="424"/>
      <c r="BC62" s="424"/>
      <c r="BD62" s="424"/>
      <c r="BE62" s="424"/>
      <c r="BF62" s="424"/>
      <c r="BG62" s="424"/>
      <c r="BH62" s="424"/>
      <c r="BI62" s="424"/>
      <c r="BJ62" s="424"/>
      <c r="BK62" s="424"/>
      <c r="BL62" s="424"/>
      <c r="BM62" s="424"/>
      <c r="BN62" s="424"/>
      <c r="BO62" s="424"/>
      <c r="BP62" s="424"/>
      <c r="BQ62" s="424"/>
      <c r="BR62" s="424"/>
      <c r="BS62" s="424"/>
      <c r="BT62" s="424"/>
      <c r="BU62" s="424"/>
      <c r="BV62" s="425"/>
      <c r="BW62" s="130"/>
      <c r="CE62" s="402"/>
      <c r="CF62" s="403"/>
      <c r="CG62" s="403"/>
      <c r="CH62" s="403"/>
      <c r="CI62" s="403"/>
      <c r="CJ62" s="403"/>
      <c r="CK62" s="403"/>
      <c r="CL62" s="403"/>
      <c r="CM62" s="403"/>
      <c r="CN62" s="403"/>
      <c r="CO62" s="403"/>
      <c r="CP62" s="403"/>
      <c r="CQ62" s="403"/>
      <c r="CR62" s="403"/>
      <c r="CS62" s="403"/>
      <c r="CT62" s="403"/>
      <c r="CU62" s="403"/>
      <c r="CV62" s="404"/>
      <c r="CW62" s="211"/>
      <c r="CX62" s="169"/>
      <c r="DC62" s="126"/>
      <c r="DD62" s="105"/>
      <c r="DE62" s="105"/>
    </row>
    <row r="63" spans="2:109" ht="5.0999999999999996" customHeight="1">
      <c r="B63" s="437"/>
      <c r="C63" s="438"/>
      <c r="D63" s="438"/>
      <c r="E63" s="438"/>
      <c r="F63" s="438"/>
      <c r="G63" s="439"/>
      <c r="H63" s="164"/>
      <c r="I63" s="160"/>
      <c r="J63" s="388"/>
      <c r="K63" s="389"/>
      <c r="L63" s="389"/>
      <c r="M63" s="389"/>
      <c r="N63" s="389"/>
      <c r="O63" s="389"/>
      <c r="P63" s="389"/>
      <c r="Q63" s="389"/>
      <c r="R63" s="389"/>
      <c r="S63" s="389"/>
      <c r="T63" s="389"/>
      <c r="U63" s="386"/>
      <c r="V63" s="386"/>
      <c r="W63" s="386"/>
      <c r="X63" s="386"/>
      <c r="Y63" s="386"/>
      <c r="Z63" s="386"/>
      <c r="AA63" s="386"/>
      <c r="AB63" s="386"/>
      <c r="AC63" s="386"/>
      <c r="AD63" s="386"/>
      <c r="AE63" s="386"/>
      <c r="AF63" s="386"/>
      <c r="AG63" s="386"/>
      <c r="AH63" s="386"/>
      <c r="AI63" s="386"/>
      <c r="AJ63" s="386"/>
      <c r="AK63" s="386"/>
      <c r="AL63" s="386"/>
      <c r="AM63" s="386"/>
      <c r="AN63" s="387"/>
      <c r="AO63" s="161"/>
      <c r="AP63" s="162"/>
      <c r="AQ63" s="163"/>
      <c r="AR63" s="426" t="s">
        <v>172</v>
      </c>
      <c r="AS63" s="426"/>
      <c r="AT63" s="426"/>
      <c r="AU63" s="426"/>
      <c r="AV63" s="426"/>
      <c r="AW63" s="426"/>
      <c r="AX63" s="426"/>
      <c r="AY63" s="426"/>
      <c r="AZ63" s="426"/>
      <c r="BA63" s="426"/>
      <c r="BB63" s="426"/>
      <c r="BC63" s="426"/>
      <c r="BD63" s="426"/>
      <c r="BE63" s="426"/>
      <c r="BF63" s="426"/>
      <c r="BG63" s="426"/>
      <c r="BH63" s="426"/>
      <c r="BI63" s="426"/>
      <c r="BJ63" s="426"/>
      <c r="BK63" s="426"/>
      <c r="BL63" s="426"/>
      <c r="BM63" s="426"/>
      <c r="BN63" s="428" t="s">
        <v>106</v>
      </c>
      <c r="BO63" s="428"/>
      <c r="BP63" s="428"/>
      <c r="BQ63" s="428"/>
      <c r="BR63" s="428"/>
      <c r="BS63" s="428"/>
      <c r="BT63" s="428"/>
      <c r="BU63" s="428"/>
      <c r="BV63" s="428"/>
      <c r="BW63" s="428"/>
      <c r="BX63" s="428"/>
      <c r="BY63" s="428"/>
      <c r="BZ63" s="428"/>
      <c r="CA63" s="428"/>
      <c r="CB63" s="428"/>
      <c r="CC63" s="428"/>
      <c r="CD63" s="429"/>
      <c r="CE63" s="402"/>
      <c r="CF63" s="403"/>
      <c r="CG63" s="403"/>
      <c r="CH63" s="403"/>
      <c r="CI63" s="403"/>
      <c r="CJ63" s="403"/>
      <c r="CK63" s="403"/>
      <c r="CL63" s="403"/>
      <c r="CM63" s="403"/>
      <c r="CN63" s="403"/>
      <c r="CO63" s="403"/>
      <c r="CP63" s="403"/>
      <c r="CQ63" s="403"/>
      <c r="CR63" s="403"/>
      <c r="CS63" s="403"/>
      <c r="CT63" s="403"/>
      <c r="CU63" s="403"/>
      <c r="CV63" s="404"/>
      <c r="CW63" s="211"/>
      <c r="CX63" s="169"/>
      <c r="DC63" s="126"/>
      <c r="DD63" s="105"/>
      <c r="DE63" s="105"/>
    </row>
    <row r="64" spans="2:109" ht="5.0999999999999996" customHeight="1">
      <c r="B64" s="437"/>
      <c r="C64" s="438"/>
      <c r="D64" s="438"/>
      <c r="E64" s="438"/>
      <c r="F64" s="438"/>
      <c r="G64" s="439"/>
      <c r="H64" s="164"/>
      <c r="I64" s="160"/>
      <c r="J64" s="388"/>
      <c r="K64" s="389"/>
      <c r="L64" s="389"/>
      <c r="M64" s="389"/>
      <c r="N64" s="389"/>
      <c r="O64" s="389"/>
      <c r="P64" s="389"/>
      <c r="Q64" s="389"/>
      <c r="R64" s="389"/>
      <c r="S64" s="389"/>
      <c r="T64" s="389"/>
      <c r="U64" s="386"/>
      <c r="V64" s="386"/>
      <c r="W64" s="386"/>
      <c r="X64" s="386"/>
      <c r="Y64" s="386"/>
      <c r="Z64" s="386"/>
      <c r="AA64" s="386"/>
      <c r="AB64" s="386"/>
      <c r="AC64" s="386"/>
      <c r="AD64" s="386"/>
      <c r="AE64" s="386"/>
      <c r="AF64" s="386"/>
      <c r="AG64" s="386"/>
      <c r="AH64" s="386"/>
      <c r="AI64" s="386"/>
      <c r="AJ64" s="386"/>
      <c r="AK64" s="386"/>
      <c r="AL64" s="386"/>
      <c r="AM64" s="386"/>
      <c r="AN64" s="387"/>
      <c r="AO64" s="161"/>
      <c r="AP64" s="162"/>
      <c r="AQ64" s="163"/>
      <c r="AR64" s="427"/>
      <c r="AS64" s="427"/>
      <c r="AT64" s="427"/>
      <c r="AU64" s="427"/>
      <c r="AV64" s="427"/>
      <c r="AW64" s="427"/>
      <c r="AX64" s="427"/>
      <c r="AY64" s="427"/>
      <c r="AZ64" s="427"/>
      <c r="BA64" s="427"/>
      <c r="BB64" s="427"/>
      <c r="BC64" s="427"/>
      <c r="BD64" s="427"/>
      <c r="BE64" s="427"/>
      <c r="BF64" s="427"/>
      <c r="BG64" s="427"/>
      <c r="BH64" s="427"/>
      <c r="BI64" s="427"/>
      <c r="BJ64" s="427"/>
      <c r="BK64" s="427"/>
      <c r="BL64" s="427"/>
      <c r="BM64" s="427"/>
      <c r="BN64" s="428"/>
      <c r="BO64" s="428"/>
      <c r="BP64" s="428"/>
      <c r="BQ64" s="428"/>
      <c r="BR64" s="428"/>
      <c r="BS64" s="428"/>
      <c r="BT64" s="428"/>
      <c r="BU64" s="428"/>
      <c r="BV64" s="428"/>
      <c r="BW64" s="428"/>
      <c r="BX64" s="428"/>
      <c r="BY64" s="428"/>
      <c r="BZ64" s="428"/>
      <c r="CA64" s="428"/>
      <c r="CB64" s="428"/>
      <c r="CC64" s="428"/>
      <c r="CD64" s="429"/>
      <c r="CE64" s="402"/>
      <c r="CF64" s="403"/>
      <c r="CG64" s="403"/>
      <c r="CH64" s="403"/>
      <c r="CI64" s="403"/>
      <c r="CJ64" s="403"/>
      <c r="CK64" s="403"/>
      <c r="CL64" s="403"/>
      <c r="CM64" s="403"/>
      <c r="CN64" s="403"/>
      <c r="CO64" s="403"/>
      <c r="CP64" s="403"/>
      <c r="CQ64" s="403"/>
      <c r="CR64" s="403"/>
      <c r="CS64" s="403"/>
      <c r="CT64" s="403"/>
      <c r="CU64" s="403"/>
      <c r="CV64" s="404"/>
      <c r="CW64" s="211"/>
      <c r="CX64" s="169"/>
      <c r="DC64" s="126"/>
      <c r="DD64" s="105"/>
      <c r="DE64" s="105"/>
    </row>
    <row r="65" spans="2:109" ht="5.0999999999999996" customHeight="1">
      <c r="B65" s="437"/>
      <c r="C65" s="438"/>
      <c r="D65" s="438"/>
      <c r="E65" s="438"/>
      <c r="F65" s="438"/>
      <c r="G65" s="439"/>
      <c r="H65" s="164"/>
      <c r="I65" s="160"/>
      <c r="J65" s="388"/>
      <c r="K65" s="389"/>
      <c r="L65" s="389"/>
      <c r="M65" s="389"/>
      <c r="N65" s="389"/>
      <c r="O65" s="389"/>
      <c r="P65" s="389"/>
      <c r="Q65" s="389"/>
      <c r="R65" s="389"/>
      <c r="S65" s="389"/>
      <c r="T65" s="389"/>
      <c r="U65" s="386"/>
      <c r="V65" s="386"/>
      <c r="W65" s="386"/>
      <c r="X65" s="386"/>
      <c r="Y65" s="386"/>
      <c r="Z65" s="386"/>
      <c r="AA65" s="386"/>
      <c r="AB65" s="386"/>
      <c r="AC65" s="386"/>
      <c r="AD65" s="386"/>
      <c r="AE65" s="386"/>
      <c r="AF65" s="386"/>
      <c r="AG65" s="386"/>
      <c r="AH65" s="386"/>
      <c r="AI65" s="386"/>
      <c r="AJ65" s="386"/>
      <c r="AK65" s="386"/>
      <c r="AL65" s="386"/>
      <c r="AM65" s="386"/>
      <c r="AN65" s="387"/>
      <c r="AO65" s="161"/>
      <c r="AP65" s="162"/>
      <c r="AQ65" s="163"/>
      <c r="AR65" s="427"/>
      <c r="AS65" s="427"/>
      <c r="AT65" s="427"/>
      <c r="AU65" s="427"/>
      <c r="AV65" s="427"/>
      <c r="AW65" s="427"/>
      <c r="AX65" s="427"/>
      <c r="AY65" s="427"/>
      <c r="AZ65" s="427"/>
      <c r="BA65" s="427"/>
      <c r="BB65" s="427"/>
      <c r="BC65" s="427"/>
      <c r="BD65" s="427"/>
      <c r="BE65" s="427"/>
      <c r="BF65" s="427"/>
      <c r="BG65" s="427"/>
      <c r="BH65" s="427"/>
      <c r="BI65" s="427"/>
      <c r="BJ65" s="427"/>
      <c r="BK65" s="427"/>
      <c r="BL65" s="427"/>
      <c r="BM65" s="427"/>
      <c r="BN65" s="428"/>
      <c r="BO65" s="428"/>
      <c r="BP65" s="428"/>
      <c r="BQ65" s="428"/>
      <c r="BR65" s="428"/>
      <c r="BS65" s="428"/>
      <c r="BT65" s="428"/>
      <c r="BU65" s="428"/>
      <c r="BV65" s="428"/>
      <c r="BW65" s="428"/>
      <c r="BX65" s="428"/>
      <c r="BY65" s="428"/>
      <c r="BZ65" s="428"/>
      <c r="CA65" s="428"/>
      <c r="CB65" s="428"/>
      <c r="CC65" s="428"/>
      <c r="CD65" s="429"/>
      <c r="CE65" s="402"/>
      <c r="CF65" s="403"/>
      <c r="CG65" s="403"/>
      <c r="CH65" s="403"/>
      <c r="CI65" s="403"/>
      <c r="CJ65" s="403"/>
      <c r="CK65" s="403"/>
      <c r="CL65" s="403"/>
      <c r="CM65" s="403"/>
      <c r="CN65" s="403"/>
      <c r="CO65" s="403"/>
      <c r="CP65" s="403"/>
      <c r="CQ65" s="403"/>
      <c r="CR65" s="403"/>
      <c r="CS65" s="403"/>
      <c r="CT65" s="403"/>
      <c r="CU65" s="403"/>
      <c r="CV65" s="404"/>
      <c r="CW65" s="211"/>
      <c r="CX65" s="169"/>
      <c r="DC65" s="126"/>
      <c r="DD65" s="105"/>
      <c r="DE65" s="105"/>
    </row>
    <row r="66" spans="2:109" ht="5.0999999999999996" customHeight="1">
      <c r="B66" s="437"/>
      <c r="C66" s="438"/>
      <c r="D66" s="438"/>
      <c r="E66" s="438"/>
      <c r="F66" s="438"/>
      <c r="G66" s="439"/>
      <c r="H66" s="132"/>
      <c r="I66" s="133"/>
      <c r="J66" s="388"/>
      <c r="K66" s="389"/>
      <c r="L66" s="389"/>
      <c r="M66" s="389"/>
      <c r="N66" s="389"/>
      <c r="O66" s="389"/>
      <c r="P66" s="389"/>
      <c r="Q66" s="389"/>
      <c r="R66" s="389"/>
      <c r="S66" s="389"/>
      <c r="T66" s="389"/>
      <c r="U66" s="386"/>
      <c r="V66" s="386"/>
      <c r="W66" s="386"/>
      <c r="X66" s="386"/>
      <c r="Y66" s="386"/>
      <c r="Z66" s="386"/>
      <c r="AA66" s="386"/>
      <c r="AB66" s="386"/>
      <c r="AC66" s="386"/>
      <c r="AD66" s="386"/>
      <c r="AE66" s="386"/>
      <c r="AF66" s="386"/>
      <c r="AG66" s="386"/>
      <c r="AH66" s="386"/>
      <c r="AI66" s="386"/>
      <c r="AJ66" s="386"/>
      <c r="AK66" s="386"/>
      <c r="AL66" s="386"/>
      <c r="AM66" s="386"/>
      <c r="AN66" s="387"/>
      <c r="AO66" s="154"/>
      <c r="AP66" s="155"/>
      <c r="AQ66" s="156"/>
      <c r="AR66" s="427"/>
      <c r="AS66" s="427"/>
      <c r="AT66" s="427"/>
      <c r="AU66" s="427"/>
      <c r="AV66" s="427"/>
      <c r="AW66" s="427"/>
      <c r="AX66" s="427"/>
      <c r="AY66" s="427"/>
      <c r="AZ66" s="427"/>
      <c r="BA66" s="427"/>
      <c r="BB66" s="427"/>
      <c r="BC66" s="427"/>
      <c r="BD66" s="427"/>
      <c r="BE66" s="427"/>
      <c r="BF66" s="427"/>
      <c r="BG66" s="427"/>
      <c r="BH66" s="427"/>
      <c r="BI66" s="427"/>
      <c r="BJ66" s="427"/>
      <c r="BK66" s="427"/>
      <c r="BL66" s="427"/>
      <c r="BM66" s="427"/>
      <c r="BN66" s="428"/>
      <c r="BO66" s="428"/>
      <c r="BP66" s="428"/>
      <c r="BQ66" s="428"/>
      <c r="BR66" s="428"/>
      <c r="BS66" s="428"/>
      <c r="BT66" s="428"/>
      <c r="BU66" s="428"/>
      <c r="BV66" s="428"/>
      <c r="BW66" s="428"/>
      <c r="BX66" s="428"/>
      <c r="BY66" s="428"/>
      <c r="BZ66" s="428"/>
      <c r="CA66" s="428"/>
      <c r="CB66" s="428"/>
      <c r="CC66" s="428"/>
      <c r="CD66" s="429"/>
      <c r="CE66" s="402"/>
      <c r="CF66" s="403"/>
      <c r="CG66" s="403"/>
      <c r="CH66" s="403"/>
      <c r="CI66" s="403"/>
      <c r="CJ66" s="403"/>
      <c r="CK66" s="403"/>
      <c r="CL66" s="403"/>
      <c r="CM66" s="403"/>
      <c r="CN66" s="403"/>
      <c r="CO66" s="403"/>
      <c r="CP66" s="403"/>
      <c r="CQ66" s="403"/>
      <c r="CR66" s="403"/>
      <c r="CS66" s="403"/>
      <c r="CT66" s="403"/>
      <c r="CU66" s="403"/>
      <c r="CV66" s="404"/>
      <c r="CW66" s="211"/>
      <c r="CX66" s="169"/>
      <c r="DC66" s="126"/>
      <c r="DD66" s="105"/>
      <c r="DE66" s="105"/>
    </row>
    <row r="67" spans="2:109" ht="5.0999999999999996" customHeight="1">
      <c r="B67" s="437"/>
      <c r="C67" s="438"/>
      <c r="D67" s="438"/>
      <c r="E67" s="438"/>
      <c r="F67" s="438"/>
      <c r="G67" s="439"/>
      <c r="H67" s="132"/>
      <c r="I67" s="133"/>
      <c r="J67" s="388"/>
      <c r="K67" s="389"/>
      <c r="L67" s="389"/>
      <c r="M67" s="389"/>
      <c r="N67" s="389"/>
      <c r="O67" s="389"/>
      <c r="P67" s="389"/>
      <c r="Q67" s="389"/>
      <c r="R67" s="389"/>
      <c r="S67" s="389"/>
      <c r="T67" s="389"/>
      <c r="U67" s="386"/>
      <c r="V67" s="386"/>
      <c r="W67" s="386"/>
      <c r="X67" s="386"/>
      <c r="Y67" s="386"/>
      <c r="Z67" s="386"/>
      <c r="AA67" s="386"/>
      <c r="AB67" s="386"/>
      <c r="AC67" s="386"/>
      <c r="AD67" s="386"/>
      <c r="AE67" s="386"/>
      <c r="AF67" s="386"/>
      <c r="AG67" s="386"/>
      <c r="AH67" s="386"/>
      <c r="AI67" s="386"/>
      <c r="AJ67" s="386"/>
      <c r="AK67" s="386"/>
      <c r="AL67" s="386"/>
      <c r="AM67" s="386"/>
      <c r="AN67" s="387"/>
      <c r="AO67" s="154"/>
      <c r="AP67" s="155"/>
      <c r="AQ67" s="156"/>
      <c r="AR67" s="427"/>
      <c r="AS67" s="427"/>
      <c r="AT67" s="427"/>
      <c r="AU67" s="427"/>
      <c r="AV67" s="427"/>
      <c r="AW67" s="427"/>
      <c r="AX67" s="427"/>
      <c r="AY67" s="427"/>
      <c r="AZ67" s="427"/>
      <c r="BA67" s="427"/>
      <c r="BB67" s="427"/>
      <c r="BC67" s="427"/>
      <c r="BD67" s="427"/>
      <c r="BE67" s="427"/>
      <c r="BF67" s="427"/>
      <c r="BG67" s="427"/>
      <c r="BH67" s="427"/>
      <c r="BI67" s="427"/>
      <c r="BJ67" s="427"/>
      <c r="BK67" s="427"/>
      <c r="BL67" s="427"/>
      <c r="BM67" s="427"/>
      <c r="BN67" s="428"/>
      <c r="BO67" s="428"/>
      <c r="BP67" s="428"/>
      <c r="BQ67" s="428"/>
      <c r="BR67" s="428"/>
      <c r="BS67" s="428"/>
      <c r="BT67" s="428"/>
      <c r="BU67" s="428"/>
      <c r="BV67" s="428"/>
      <c r="BW67" s="428"/>
      <c r="BX67" s="428"/>
      <c r="BY67" s="428"/>
      <c r="BZ67" s="428"/>
      <c r="CA67" s="428"/>
      <c r="CB67" s="428"/>
      <c r="CC67" s="428"/>
      <c r="CD67" s="429"/>
      <c r="CE67" s="402"/>
      <c r="CF67" s="403"/>
      <c r="CG67" s="403"/>
      <c r="CH67" s="403"/>
      <c r="CI67" s="403"/>
      <c r="CJ67" s="403"/>
      <c r="CK67" s="403"/>
      <c r="CL67" s="403"/>
      <c r="CM67" s="403"/>
      <c r="CN67" s="403"/>
      <c r="CO67" s="403"/>
      <c r="CP67" s="403"/>
      <c r="CQ67" s="403"/>
      <c r="CR67" s="403"/>
      <c r="CS67" s="403"/>
      <c r="CT67" s="403"/>
      <c r="CU67" s="403"/>
      <c r="CV67" s="404"/>
      <c r="CW67" s="211"/>
      <c r="CX67" s="169"/>
      <c r="DC67" s="126"/>
      <c r="DD67" s="105"/>
      <c r="DE67" s="105"/>
    </row>
    <row r="68" spans="2:109" ht="5.0999999999999996" customHeight="1">
      <c r="B68" s="437"/>
      <c r="C68" s="438"/>
      <c r="D68" s="438"/>
      <c r="E68" s="438"/>
      <c r="F68" s="438"/>
      <c r="G68" s="439"/>
      <c r="H68" s="132"/>
      <c r="I68" s="133"/>
      <c r="J68" s="388"/>
      <c r="K68" s="389"/>
      <c r="L68" s="389"/>
      <c r="M68" s="389"/>
      <c r="N68" s="389"/>
      <c r="O68" s="389"/>
      <c r="P68" s="389"/>
      <c r="Q68" s="389"/>
      <c r="R68" s="389"/>
      <c r="S68" s="389"/>
      <c r="T68" s="389"/>
      <c r="U68" s="386"/>
      <c r="V68" s="386"/>
      <c r="W68" s="386"/>
      <c r="X68" s="386"/>
      <c r="Y68" s="386"/>
      <c r="Z68" s="386"/>
      <c r="AA68" s="386"/>
      <c r="AB68" s="386"/>
      <c r="AC68" s="386"/>
      <c r="AD68" s="386"/>
      <c r="AE68" s="386"/>
      <c r="AF68" s="386"/>
      <c r="AG68" s="386"/>
      <c r="AH68" s="386"/>
      <c r="AI68" s="386"/>
      <c r="AJ68" s="386"/>
      <c r="AK68" s="386"/>
      <c r="AL68" s="386"/>
      <c r="AM68" s="386"/>
      <c r="AN68" s="387"/>
      <c r="AO68" s="154"/>
      <c r="AP68" s="155"/>
      <c r="AQ68" s="156"/>
      <c r="AR68" s="427"/>
      <c r="AS68" s="427"/>
      <c r="AT68" s="427"/>
      <c r="AU68" s="427"/>
      <c r="AV68" s="427"/>
      <c r="AW68" s="427"/>
      <c r="AX68" s="427"/>
      <c r="AY68" s="427"/>
      <c r="AZ68" s="427"/>
      <c r="BA68" s="427"/>
      <c r="BB68" s="427"/>
      <c r="BC68" s="427"/>
      <c r="BD68" s="427"/>
      <c r="BE68" s="427"/>
      <c r="BF68" s="427"/>
      <c r="BG68" s="427"/>
      <c r="BH68" s="427"/>
      <c r="BI68" s="427"/>
      <c r="BJ68" s="427"/>
      <c r="BK68" s="427"/>
      <c r="BL68" s="427"/>
      <c r="BM68" s="427"/>
      <c r="BN68" s="428"/>
      <c r="BO68" s="428"/>
      <c r="BP68" s="428"/>
      <c r="BQ68" s="428"/>
      <c r="BR68" s="428"/>
      <c r="BS68" s="428"/>
      <c r="BT68" s="428"/>
      <c r="BU68" s="428"/>
      <c r="BV68" s="428"/>
      <c r="BW68" s="428"/>
      <c r="BX68" s="428"/>
      <c r="BY68" s="428"/>
      <c r="BZ68" s="428"/>
      <c r="CA68" s="428"/>
      <c r="CB68" s="428"/>
      <c r="CC68" s="428"/>
      <c r="CD68" s="429"/>
      <c r="CE68" s="402"/>
      <c r="CF68" s="403"/>
      <c r="CG68" s="403"/>
      <c r="CH68" s="403"/>
      <c r="CI68" s="403"/>
      <c r="CJ68" s="403"/>
      <c r="CK68" s="403"/>
      <c r="CL68" s="403"/>
      <c r="CM68" s="403"/>
      <c r="CN68" s="403"/>
      <c r="CO68" s="403"/>
      <c r="CP68" s="403"/>
      <c r="CQ68" s="403"/>
      <c r="CR68" s="403"/>
      <c r="CS68" s="403"/>
      <c r="CT68" s="403"/>
      <c r="CU68" s="403"/>
      <c r="CV68" s="404"/>
      <c r="CW68" s="211"/>
      <c r="CX68" s="169"/>
      <c r="DC68" s="126"/>
      <c r="DD68" s="105"/>
      <c r="DE68" s="105"/>
    </row>
    <row r="69" spans="2:109" ht="5.0999999999999996" customHeight="1">
      <c r="B69" s="437"/>
      <c r="C69" s="438"/>
      <c r="D69" s="438"/>
      <c r="E69" s="438"/>
      <c r="F69" s="438"/>
      <c r="G69" s="439"/>
      <c r="H69" s="132"/>
      <c r="I69" s="133"/>
      <c r="J69" s="430"/>
      <c r="K69" s="431"/>
      <c r="L69" s="431"/>
      <c r="M69" s="431"/>
      <c r="N69" s="431"/>
      <c r="O69" s="431"/>
      <c r="P69" s="431"/>
      <c r="Q69" s="431"/>
      <c r="R69" s="431"/>
      <c r="S69" s="431"/>
      <c r="T69" s="431"/>
      <c r="U69" s="432"/>
      <c r="V69" s="432"/>
      <c r="W69" s="432"/>
      <c r="X69" s="432"/>
      <c r="Y69" s="432"/>
      <c r="Z69" s="432"/>
      <c r="AA69" s="432"/>
      <c r="AB69" s="432"/>
      <c r="AC69" s="432"/>
      <c r="AD69" s="432"/>
      <c r="AE69" s="432"/>
      <c r="AF69" s="432"/>
      <c r="AG69" s="432"/>
      <c r="AH69" s="432"/>
      <c r="AI69" s="432"/>
      <c r="AJ69" s="432"/>
      <c r="AK69" s="432"/>
      <c r="AL69" s="432"/>
      <c r="AM69" s="432"/>
      <c r="AN69" s="433"/>
      <c r="AO69" s="135"/>
      <c r="AP69" s="136"/>
      <c r="AQ69" s="134"/>
      <c r="AR69" s="427"/>
      <c r="AS69" s="427"/>
      <c r="AT69" s="427"/>
      <c r="AU69" s="427"/>
      <c r="AV69" s="427"/>
      <c r="AW69" s="427"/>
      <c r="AX69" s="427"/>
      <c r="AY69" s="427"/>
      <c r="AZ69" s="427"/>
      <c r="BA69" s="427"/>
      <c r="BB69" s="427"/>
      <c r="BC69" s="427"/>
      <c r="BD69" s="427"/>
      <c r="BE69" s="427"/>
      <c r="BF69" s="427"/>
      <c r="BG69" s="427"/>
      <c r="BH69" s="427"/>
      <c r="BI69" s="427"/>
      <c r="BJ69" s="427"/>
      <c r="BK69" s="427"/>
      <c r="BL69" s="427"/>
      <c r="BM69" s="427"/>
      <c r="BN69" s="428"/>
      <c r="BO69" s="428"/>
      <c r="BP69" s="428"/>
      <c r="BQ69" s="428"/>
      <c r="BR69" s="428"/>
      <c r="BS69" s="428"/>
      <c r="BT69" s="428"/>
      <c r="BU69" s="428"/>
      <c r="BV69" s="428"/>
      <c r="BW69" s="428"/>
      <c r="BX69" s="428"/>
      <c r="BY69" s="428"/>
      <c r="BZ69" s="428"/>
      <c r="CA69" s="428"/>
      <c r="CB69" s="428"/>
      <c r="CC69" s="428"/>
      <c r="CD69" s="429"/>
      <c r="CE69" s="405"/>
      <c r="CF69" s="406"/>
      <c r="CG69" s="406"/>
      <c r="CH69" s="406"/>
      <c r="CI69" s="406"/>
      <c r="CJ69" s="406"/>
      <c r="CK69" s="406"/>
      <c r="CL69" s="406"/>
      <c r="CM69" s="406"/>
      <c r="CN69" s="406"/>
      <c r="CO69" s="406"/>
      <c r="CP69" s="406"/>
      <c r="CQ69" s="406"/>
      <c r="CR69" s="406"/>
      <c r="CS69" s="406"/>
      <c r="CT69" s="406"/>
      <c r="CU69" s="406"/>
      <c r="CV69" s="407"/>
      <c r="CW69" s="211"/>
      <c r="CX69" s="169"/>
      <c r="DC69" s="126"/>
      <c r="DD69" s="105"/>
      <c r="DE69" s="105"/>
    </row>
    <row r="70" spans="2:109" ht="5.0999999999999996" customHeight="1">
      <c r="B70" s="437"/>
      <c r="C70" s="438"/>
      <c r="D70" s="438"/>
      <c r="E70" s="438"/>
      <c r="F70" s="438"/>
      <c r="G70" s="439"/>
      <c r="H70" s="134"/>
      <c r="I70" s="133"/>
      <c r="J70" s="165"/>
      <c r="K70" s="165"/>
      <c r="L70" s="165"/>
      <c r="M70" s="165"/>
      <c r="N70" s="165"/>
      <c r="O70" s="165"/>
      <c r="P70" s="165"/>
      <c r="Q70" s="165"/>
      <c r="R70" s="165"/>
      <c r="S70" s="165"/>
      <c r="T70" s="165"/>
      <c r="U70" s="166"/>
      <c r="V70" s="166"/>
      <c r="W70" s="166"/>
      <c r="X70" s="166"/>
      <c r="Y70" s="166"/>
      <c r="Z70" s="166"/>
      <c r="AA70" s="166"/>
      <c r="AB70" s="166"/>
      <c r="AC70" s="166"/>
      <c r="AD70" s="166"/>
      <c r="AE70" s="166"/>
      <c r="AF70" s="166"/>
      <c r="AG70" s="166"/>
      <c r="AH70" s="166"/>
      <c r="AI70" s="166"/>
      <c r="AJ70" s="166"/>
      <c r="AK70" s="166"/>
      <c r="AL70" s="166"/>
      <c r="AM70" s="166"/>
      <c r="AN70" s="166"/>
      <c r="AO70" s="135"/>
      <c r="AP70" s="136"/>
      <c r="AQ70" s="134"/>
      <c r="AR70" s="427"/>
      <c r="AS70" s="427"/>
      <c r="AT70" s="427"/>
      <c r="AU70" s="427"/>
      <c r="AV70" s="427"/>
      <c r="AW70" s="427"/>
      <c r="AX70" s="427"/>
      <c r="AY70" s="427"/>
      <c r="AZ70" s="427"/>
      <c r="BA70" s="427"/>
      <c r="BB70" s="427"/>
      <c r="BC70" s="427"/>
      <c r="BD70" s="427"/>
      <c r="BE70" s="427"/>
      <c r="BF70" s="427"/>
      <c r="BG70" s="427"/>
      <c r="BH70" s="427"/>
      <c r="BI70" s="427"/>
      <c r="BJ70" s="427"/>
      <c r="BK70" s="427"/>
      <c r="BL70" s="427"/>
      <c r="BM70" s="427"/>
      <c r="BN70" s="167"/>
      <c r="BO70" s="167"/>
      <c r="BP70" s="167"/>
      <c r="BQ70" s="167"/>
      <c r="BR70" s="167"/>
      <c r="BS70" s="167"/>
      <c r="BT70" s="167"/>
      <c r="BU70" s="167"/>
      <c r="BV70" s="167"/>
      <c r="BW70" s="167"/>
      <c r="BX70" s="167"/>
      <c r="BY70" s="167"/>
      <c r="BZ70" s="167"/>
      <c r="CA70" s="167"/>
      <c r="CB70" s="167"/>
      <c r="CC70" s="167"/>
      <c r="CD70" s="167"/>
      <c r="CE70" s="212"/>
      <c r="CF70" s="212"/>
      <c r="CG70" s="212"/>
      <c r="CH70" s="212"/>
      <c r="CI70" s="212"/>
      <c r="CJ70" s="212"/>
      <c r="CK70" s="212"/>
      <c r="CL70" s="212"/>
      <c r="CM70" s="212"/>
      <c r="CN70" s="212"/>
      <c r="CO70" s="212"/>
      <c r="CP70" s="212"/>
      <c r="CQ70" s="212"/>
      <c r="CR70" s="212"/>
      <c r="CS70" s="212"/>
      <c r="CT70" s="212"/>
      <c r="CU70" s="212"/>
      <c r="CV70" s="212"/>
      <c r="CW70" s="168"/>
      <c r="CX70" s="169"/>
      <c r="DC70" s="126"/>
      <c r="DD70" s="105"/>
      <c r="DE70" s="105"/>
    </row>
    <row r="71" spans="2:109" ht="5.0999999999999996" customHeight="1" thickBot="1">
      <c r="B71" s="440"/>
      <c r="C71" s="441"/>
      <c r="D71" s="441"/>
      <c r="E71" s="441"/>
      <c r="F71" s="441"/>
      <c r="G71" s="442"/>
      <c r="H71" s="170"/>
      <c r="I71" s="171"/>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2"/>
      <c r="AP71" s="173"/>
      <c r="AQ71" s="170"/>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7"/>
      <c r="BR71" s="107"/>
      <c r="BS71" s="107"/>
      <c r="BT71" s="107"/>
      <c r="BU71" s="107"/>
      <c r="BV71" s="107"/>
      <c r="BW71" s="170"/>
      <c r="BX71" s="170"/>
      <c r="BY71" s="170"/>
      <c r="BZ71" s="170"/>
      <c r="CA71" s="170"/>
      <c r="CB71" s="170"/>
      <c r="CC71" s="170"/>
      <c r="CD71" s="170"/>
      <c r="CE71" s="170"/>
      <c r="CF71" s="170"/>
      <c r="CG71" s="170"/>
      <c r="CH71" s="170"/>
      <c r="CI71" s="170"/>
      <c r="CJ71" s="170"/>
      <c r="CK71" s="170"/>
      <c r="CL71" s="170"/>
      <c r="CM71" s="170"/>
      <c r="CN71" s="170"/>
      <c r="CO71" s="174"/>
      <c r="CP71" s="174"/>
      <c r="CQ71" s="174"/>
      <c r="CR71" s="174"/>
      <c r="CS71" s="174"/>
      <c r="CT71" s="174"/>
      <c r="CU71" s="174"/>
      <c r="CV71" s="174"/>
      <c r="CW71" s="174"/>
      <c r="CX71" s="175"/>
      <c r="DB71" s="176"/>
      <c r="DC71" s="177"/>
      <c r="DD71" s="176"/>
      <c r="DE71" s="176"/>
    </row>
    <row r="72" spans="2:109" ht="5.0999999999999996" customHeight="1"/>
    <row r="73" spans="2:109" ht="5.0999999999999996" customHeight="1">
      <c r="B73" s="178"/>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5"/>
      <c r="BQ73" s="105"/>
      <c r="BR73" s="105"/>
      <c r="BS73" s="105"/>
      <c r="BT73" s="105"/>
      <c r="BU73" s="105"/>
      <c r="BV73" s="105"/>
      <c r="BW73" s="105"/>
      <c r="BX73" s="105"/>
      <c r="BY73" s="105"/>
      <c r="BZ73" s="105"/>
      <c r="CA73" s="105"/>
      <c r="CB73" s="105"/>
      <c r="CC73" s="105"/>
      <c r="CD73" s="105"/>
      <c r="CE73" s="105"/>
      <c r="CF73" s="105"/>
      <c r="CG73" s="105"/>
      <c r="CH73" s="105"/>
      <c r="CI73" s="105"/>
      <c r="CJ73" s="105"/>
      <c r="CK73" s="105"/>
      <c r="CL73" s="105"/>
      <c r="CM73" s="105"/>
      <c r="CN73" s="105"/>
      <c r="CO73" s="105"/>
      <c r="CP73" s="105"/>
      <c r="CQ73" s="105"/>
      <c r="CR73" s="105"/>
      <c r="CS73" s="105"/>
      <c r="CT73" s="105"/>
      <c r="CX73" s="126"/>
    </row>
    <row r="74" spans="2:109" ht="5.0999999999999996" customHeight="1" thickBot="1">
      <c r="B74" s="179"/>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c r="BL74" s="176"/>
      <c r="BM74" s="176"/>
      <c r="BN74" s="176"/>
      <c r="BO74" s="176"/>
      <c r="BP74" s="176"/>
      <c r="BQ74" s="176"/>
      <c r="BR74" s="176"/>
      <c r="BS74" s="176"/>
      <c r="BT74" s="176"/>
      <c r="BU74" s="176"/>
      <c r="BV74" s="176"/>
      <c r="BW74" s="176"/>
      <c r="BX74" s="176"/>
      <c r="BY74" s="176"/>
      <c r="BZ74" s="176"/>
      <c r="CA74" s="176"/>
      <c r="CB74" s="176"/>
      <c r="CC74" s="176"/>
      <c r="CD74" s="176"/>
      <c r="CE74" s="176"/>
      <c r="CF74" s="176"/>
      <c r="CG74" s="176"/>
      <c r="CH74" s="176"/>
      <c r="CI74" s="176"/>
      <c r="CJ74" s="176"/>
      <c r="CK74" s="176"/>
      <c r="CL74" s="176"/>
      <c r="CM74" s="176"/>
      <c r="CN74" s="176"/>
      <c r="CO74" s="176"/>
      <c r="CP74" s="176"/>
      <c r="CQ74" s="176"/>
      <c r="CR74" s="176"/>
      <c r="CS74" s="176"/>
      <c r="CT74" s="176"/>
      <c r="CU74" s="176"/>
      <c r="CV74" s="176"/>
      <c r="CW74" s="176"/>
      <c r="CX74" s="177"/>
    </row>
    <row r="75" spans="2:109" ht="5.0999999999999996" customHeight="1">
      <c r="B75" s="178"/>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c r="BW75" s="105"/>
      <c r="BX75" s="105"/>
      <c r="BY75" s="105"/>
      <c r="BZ75" s="105"/>
      <c r="CA75" s="105"/>
      <c r="CB75" s="105"/>
      <c r="CC75" s="105"/>
      <c r="CD75" s="105"/>
      <c r="CE75" s="105"/>
      <c r="CF75" s="105"/>
      <c r="CG75" s="105"/>
      <c r="CH75" s="105"/>
      <c r="CI75" s="105"/>
      <c r="CJ75" s="105"/>
      <c r="CK75" s="105"/>
      <c r="CL75" s="105"/>
      <c r="CM75" s="105"/>
      <c r="CN75" s="105"/>
      <c r="CO75" s="105"/>
      <c r="CP75" s="105"/>
      <c r="CQ75" s="105"/>
      <c r="CR75" s="105"/>
      <c r="CS75" s="105"/>
      <c r="CT75" s="105"/>
      <c r="CX75" s="126"/>
    </row>
    <row r="76" spans="2:109" ht="5.0999999999999996" customHeight="1">
      <c r="B76" s="178"/>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5"/>
      <c r="BQ76" s="105"/>
      <c r="BR76" s="105"/>
      <c r="BS76" s="105"/>
      <c r="BT76" s="105"/>
      <c r="BU76" s="105"/>
      <c r="BV76" s="105"/>
      <c r="BW76" s="105"/>
      <c r="BX76" s="105"/>
      <c r="BY76" s="105"/>
      <c r="BZ76" s="105"/>
      <c r="CA76" s="105"/>
      <c r="CB76" s="105"/>
      <c r="CC76" s="105"/>
      <c r="CD76" s="105"/>
      <c r="CE76" s="105"/>
      <c r="CF76" s="105"/>
      <c r="CG76" s="105"/>
      <c r="CH76" s="105"/>
      <c r="CI76" s="105"/>
      <c r="CJ76" s="105"/>
      <c r="CK76" s="105"/>
      <c r="CL76" s="105"/>
      <c r="CM76" s="105"/>
      <c r="CN76" s="105"/>
      <c r="CO76" s="105"/>
      <c r="CP76" s="105"/>
      <c r="CQ76" s="105"/>
      <c r="CR76" s="105"/>
      <c r="CS76" s="105"/>
      <c r="CT76" s="105"/>
      <c r="CX76" s="126"/>
    </row>
    <row r="77" spans="2:109" ht="5.0999999999999996" customHeight="1"/>
    <row r="78" spans="2:109" ht="5.0999999999999996" customHeight="1"/>
    <row r="79" spans="2:109" ht="5.0999999999999996" customHeight="1"/>
    <row r="80" spans="2:109" ht="5.0999999999999996" customHeight="1"/>
    <row r="81" spans="2:106" ht="5.0999999999999996" customHeight="1" thickBot="1"/>
    <row r="82" spans="2:106" ht="5.0999999999999996" customHeight="1">
      <c r="CV82" s="180"/>
      <c r="CW82" s="119"/>
      <c r="CX82" s="119"/>
    </row>
    <row r="83" spans="2:106" ht="5.0999999999999996" customHeight="1">
      <c r="CV83" s="178"/>
    </row>
    <row r="84" spans="2:106" ht="5.0999999999999996" customHeight="1">
      <c r="H84" s="502" t="s">
        <v>107</v>
      </c>
      <c r="I84" s="502"/>
      <c r="J84" s="502"/>
      <c r="K84" s="502"/>
      <c r="L84" s="502"/>
      <c r="M84" s="502"/>
      <c r="N84" s="502"/>
      <c r="O84" s="502"/>
      <c r="P84" s="502"/>
      <c r="Q84" s="502"/>
      <c r="R84" s="502"/>
      <c r="S84" s="502"/>
      <c r="T84" s="502"/>
      <c r="U84" s="502"/>
      <c r="V84" s="502"/>
      <c r="W84" s="502"/>
      <c r="X84" s="502"/>
      <c r="Y84" s="502"/>
      <c r="Z84" s="502"/>
      <c r="AA84" s="502"/>
      <c r="AB84" s="502"/>
      <c r="AC84" s="502"/>
      <c r="AD84" s="502"/>
      <c r="AE84" s="502"/>
      <c r="AF84" s="502"/>
      <c r="AG84" s="502"/>
      <c r="AH84" s="502"/>
      <c r="AI84" s="502"/>
      <c r="AJ84" s="502"/>
      <c r="AK84" s="502"/>
      <c r="AL84" s="502"/>
      <c r="AM84" s="502"/>
      <c r="AN84" s="502"/>
      <c r="AO84" s="502"/>
      <c r="BK84" s="178"/>
      <c r="CS84" s="178"/>
      <c r="CT84" s="105"/>
      <c r="CV84" s="178"/>
      <c r="CX84" s="126"/>
    </row>
    <row r="85" spans="2:106" ht="5.0999999999999996" customHeight="1" thickBot="1">
      <c r="H85" s="502"/>
      <c r="I85" s="502"/>
      <c r="J85" s="502"/>
      <c r="K85" s="502"/>
      <c r="L85" s="502"/>
      <c r="M85" s="502"/>
      <c r="N85" s="502"/>
      <c r="O85" s="502"/>
      <c r="P85" s="502"/>
      <c r="Q85" s="502"/>
      <c r="R85" s="502"/>
      <c r="S85" s="502"/>
      <c r="T85" s="502"/>
      <c r="U85" s="502"/>
      <c r="V85" s="502"/>
      <c r="W85" s="502"/>
      <c r="X85" s="502"/>
      <c r="Y85" s="502"/>
      <c r="Z85" s="502"/>
      <c r="AA85" s="502"/>
      <c r="AB85" s="502"/>
      <c r="AC85" s="502"/>
      <c r="AD85" s="502"/>
      <c r="AE85" s="502"/>
      <c r="AF85" s="502"/>
      <c r="AG85" s="502"/>
      <c r="AH85" s="502"/>
      <c r="AI85" s="502"/>
      <c r="AJ85" s="502"/>
      <c r="AK85" s="502"/>
      <c r="AL85" s="502"/>
      <c r="AM85" s="502"/>
      <c r="AN85" s="502"/>
      <c r="AO85" s="502"/>
      <c r="BK85" s="178"/>
      <c r="CS85" s="178"/>
      <c r="CT85" s="105"/>
      <c r="CV85" s="179"/>
      <c r="CW85" s="176"/>
      <c r="CX85" s="177"/>
    </row>
    <row r="86" spans="2:106" ht="5.0999999999999996" customHeight="1">
      <c r="H86" s="502"/>
      <c r="I86" s="502"/>
      <c r="J86" s="502"/>
      <c r="K86" s="502"/>
      <c r="L86" s="502"/>
      <c r="M86" s="502"/>
      <c r="N86" s="502"/>
      <c r="O86" s="502"/>
      <c r="P86" s="502"/>
      <c r="Q86" s="502"/>
      <c r="R86" s="502"/>
      <c r="S86" s="502"/>
      <c r="T86" s="502"/>
      <c r="U86" s="502"/>
      <c r="V86" s="502"/>
      <c r="W86" s="502"/>
      <c r="X86" s="502"/>
      <c r="Y86" s="502"/>
      <c r="Z86" s="502"/>
      <c r="AA86" s="502"/>
      <c r="AB86" s="502"/>
      <c r="AC86" s="502"/>
      <c r="AD86" s="502"/>
      <c r="AE86" s="502"/>
      <c r="AF86" s="502"/>
      <c r="AG86" s="502"/>
      <c r="AH86" s="502"/>
      <c r="AI86" s="502"/>
      <c r="AJ86" s="502"/>
      <c r="AK86" s="502"/>
      <c r="AL86" s="502"/>
      <c r="AM86" s="502"/>
      <c r="AN86" s="502"/>
      <c r="AO86" s="502"/>
      <c r="BK86" s="180"/>
      <c r="BL86" s="119"/>
      <c r="BM86" s="119"/>
      <c r="BN86" s="119"/>
      <c r="BO86" s="119"/>
      <c r="BP86" s="119"/>
      <c r="BQ86" s="119"/>
      <c r="BR86" s="119"/>
      <c r="BS86" s="119"/>
      <c r="BT86" s="119"/>
      <c r="BU86" s="119"/>
      <c r="BV86" s="119"/>
      <c r="BW86" s="119"/>
      <c r="BX86" s="119"/>
      <c r="BY86" s="119"/>
      <c r="BZ86" s="119"/>
      <c r="CA86" s="119"/>
      <c r="CB86" s="119"/>
      <c r="CC86" s="119"/>
      <c r="CD86" s="119"/>
      <c r="CE86" s="119"/>
      <c r="CF86" s="119"/>
      <c r="CG86" s="119"/>
      <c r="CH86" s="119"/>
      <c r="CI86" s="119"/>
      <c r="CJ86" s="119"/>
      <c r="CK86" s="119"/>
      <c r="CL86" s="119"/>
      <c r="CM86" s="119"/>
      <c r="CN86" s="119"/>
      <c r="CO86" s="119"/>
      <c r="CP86" s="119"/>
      <c r="CQ86" s="119"/>
      <c r="CR86" s="120"/>
      <c r="CS86" s="180"/>
      <c r="CT86" s="119"/>
      <c r="CU86" s="119"/>
      <c r="CV86" s="119"/>
      <c r="CW86" s="119"/>
      <c r="CX86" s="120"/>
    </row>
    <row r="87" spans="2:106" ht="5.0999999999999996" customHeight="1">
      <c r="H87" s="339"/>
      <c r="I87" s="339"/>
      <c r="J87" s="339"/>
      <c r="K87" s="339"/>
      <c r="L87" s="339"/>
      <c r="M87" s="339"/>
      <c r="N87" s="339"/>
      <c r="O87" s="339"/>
      <c r="P87" s="339"/>
      <c r="Q87" s="339"/>
      <c r="R87" s="339"/>
      <c r="S87" s="339"/>
      <c r="T87" s="339"/>
      <c r="U87" s="339"/>
      <c r="V87" s="339"/>
      <c r="W87" s="339"/>
      <c r="X87" s="339"/>
      <c r="Y87" s="339"/>
      <c r="Z87" s="339"/>
      <c r="AA87" s="339"/>
      <c r="AB87" s="339"/>
      <c r="AC87" s="339"/>
      <c r="AD87" s="339"/>
      <c r="AE87" s="339"/>
      <c r="AF87" s="339"/>
      <c r="AG87" s="339"/>
      <c r="AH87" s="339"/>
      <c r="AI87" s="339"/>
      <c r="AJ87" s="339"/>
      <c r="AK87" s="339"/>
      <c r="AL87" s="339"/>
      <c r="AM87" s="339"/>
      <c r="AN87" s="339"/>
      <c r="AO87" s="339"/>
      <c r="BK87" s="181"/>
      <c r="BL87" s="107"/>
      <c r="BM87" s="107"/>
      <c r="BN87" s="107"/>
      <c r="BO87" s="107"/>
      <c r="BP87" s="107"/>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7"/>
      <c r="CN87" s="107"/>
      <c r="CO87" s="107"/>
      <c r="CP87" s="107"/>
      <c r="CQ87" s="107"/>
      <c r="CR87" s="182"/>
      <c r="CS87" s="181"/>
      <c r="CT87" s="107"/>
      <c r="CU87" s="107"/>
      <c r="CV87" s="107"/>
      <c r="CW87" s="107"/>
      <c r="CX87" s="182"/>
    </row>
    <row r="88" spans="2:106" ht="5.0999999999999996" customHeight="1">
      <c r="B88" s="183"/>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7"/>
      <c r="BL88" s="114"/>
      <c r="BM88" s="114"/>
      <c r="BN88" s="114"/>
      <c r="BO88" s="114"/>
      <c r="BP88" s="114"/>
      <c r="BQ88" s="114"/>
      <c r="BR88" s="114"/>
      <c r="BS88" s="114"/>
      <c r="BT88" s="114"/>
      <c r="BU88" s="114"/>
      <c r="BV88" s="114"/>
      <c r="BW88" s="114"/>
      <c r="BX88" s="114"/>
      <c r="BY88" s="114"/>
      <c r="BZ88" s="114"/>
      <c r="CA88" s="114"/>
      <c r="CB88" s="114"/>
      <c r="CC88" s="114"/>
      <c r="CD88" s="114"/>
      <c r="CE88" s="114"/>
      <c r="CF88" s="114"/>
      <c r="CG88" s="114"/>
      <c r="CH88" s="114"/>
      <c r="CI88" s="114"/>
      <c r="CJ88" s="114"/>
      <c r="CK88" s="114"/>
      <c r="CL88" s="114"/>
      <c r="CM88" s="114"/>
      <c r="CN88" s="114"/>
      <c r="CO88" s="114"/>
      <c r="CP88" s="114"/>
      <c r="CQ88" s="184"/>
      <c r="CR88" s="118"/>
      <c r="CS88" s="340"/>
      <c r="CT88" s="341"/>
      <c r="CU88" s="341"/>
      <c r="CV88" s="341"/>
      <c r="CW88" s="341"/>
      <c r="CX88" s="342"/>
      <c r="CY88" s="106"/>
      <c r="CZ88" s="106"/>
      <c r="DA88" s="106"/>
      <c r="DB88" s="106"/>
    </row>
    <row r="89" spans="2:106" ht="5.0999999999999996" customHeight="1">
      <c r="B89" s="185"/>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4"/>
      <c r="BL89" s="121"/>
      <c r="BM89" s="121"/>
      <c r="BN89" s="121"/>
      <c r="BO89" s="121"/>
      <c r="BP89" s="121"/>
      <c r="BQ89" s="121"/>
      <c r="BR89" s="121"/>
      <c r="BS89" s="121"/>
      <c r="BT89" s="121"/>
      <c r="BU89" s="121"/>
      <c r="BV89" s="121"/>
      <c r="BW89" s="121"/>
      <c r="BX89" s="121"/>
      <c r="BY89" s="121"/>
      <c r="BZ89" s="121"/>
      <c r="CA89" s="121"/>
      <c r="CB89" s="121"/>
      <c r="CC89" s="121"/>
      <c r="CD89" s="121"/>
      <c r="CE89" s="121"/>
      <c r="CF89" s="121"/>
      <c r="CG89" s="121"/>
      <c r="CH89" s="121"/>
      <c r="CI89" s="121"/>
      <c r="CJ89" s="121"/>
      <c r="CK89" s="121"/>
      <c r="CL89" s="121"/>
      <c r="CM89" s="121"/>
      <c r="CN89" s="121"/>
      <c r="CO89" s="121"/>
      <c r="CP89" s="121"/>
      <c r="CQ89" s="186"/>
      <c r="CR89" s="125"/>
      <c r="CS89" s="343"/>
      <c r="CT89" s="344"/>
      <c r="CU89" s="344"/>
      <c r="CV89" s="344"/>
      <c r="CW89" s="344"/>
      <c r="CX89" s="345"/>
      <c r="CY89" s="106"/>
      <c r="CZ89" s="106"/>
      <c r="DA89" s="106"/>
      <c r="DB89" s="106"/>
    </row>
    <row r="90" spans="2:106" ht="5.0999999999999996" customHeight="1">
      <c r="B90" s="185"/>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36"/>
      <c r="BL90" s="134"/>
      <c r="BM90" s="130"/>
      <c r="BN90" s="130"/>
      <c r="BO90" s="130"/>
      <c r="BP90" s="130"/>
      <c r="BQ90" s="130"/>
      <c r="BR90" s="130"/>
      <c r="BS90" s="130"/>
      <c r="BT90" s="130"/>
      <c r="BU90" s="130"/>
      <c r="BV90" s="130"/>
      <c r="BW90" s="130"/>
      <c r="BX90" s="130"/>
      <c r="BY90" s="130"/>
      <c r="BZ90" s="130"/>
      <c r="CA90" s="130"/>
      <c r="CB90" s="130"/>
      <c r="CC90" s="130"/>
      <c r="CD90" s="130"/>
      <c r="CE90" s="130"/>
      <c r="CF90" s="130"/>
      <c r="CG90" s="130"/>
      <c r="CH90" s="130"/>
      <c r="CI90" s="130"/>
      <c r="CJ90" s="130"/>
      <c r="CK90" s="130"/>
      <c r="CL90" s="130"/>
      <c r="CM90" s="130"/>
      <c r="CN90" s="130"/>
      <c r="CO90" s="130"/>
      <c r="CP90" s="134"/>
      <c r="CQ90" s="187"/>
      <c r="CR90" s="125"/>
      <c r="CS90" s="343"/>
      <c r="CT90" s="344"/>
      <c r="CU90" s="344"/>
      <c r="CV90" s="344"/>
      <c r="CW90" s="344"/>
      <c r="CX90" s="345"/>
      <c r="CY90" s="106"/>
      <c r="CZ90" s="106"/>
      <c r="DA90" s="106"/>
      <c r="DB90" s="106"/>
    </row>
    <row r="91" spans="2:106" ht="5.0999999999999996" customHeight="1">
      <c r="B91" s="185"/>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4"/>
      <c r="BL91" s="121"/>
      <c r="BM91" s="130"/>
      <c r="BN91" s="130"/>
      <c r="BO91" s="130"/>
      <c r="BP91" s="130"/>
      <c r="BQ91" s="130"/>
      <c r="BR91" s="130"/>
      <c r="BS91" s="130"/>
      <c r="BT91" s="130"/>
      <c r="BU91" s="130"/>
      <c r="BV91" s="130"/>
      <c r="BW91" s="130"/>
      <c r="BX91" s="130"/>
      <c r="BY91" s="130"/>
      <c r="BZ91" s="130"/>
      <c r="CA91" s="130"/>
      <c r="CB91" s="130"/>
      <c r="CC91" s="130"/>
      <c r="CD91" s="130"/>
      <c r="CE91" s="130"/>
      <c r="CF91" s="130"/>
      <c r="CG91" s="130"/>
      <c r="CH91" s="130"/>
      <c r="CI91" s="130"/>
      <c r="CJ91" s="130"/>
      <c r="CK91" s="130"/>
      <c r="CL91" s="130"/>
      <c r="CM91" s="130"/>
      <c r="CN91" s="130"/>
      <c r="CO91" s="130"/>
      <c r="CP91" s="121"/>
      <c r="CQ91" s="186"/>
      <c r="CR91" s="125"/>
      <c r="CS91" s="343"/>
      <c r="CT91" s="344"/>
      <c r="CU91" s="344"/>
      <c r="CV91" s="344"/>
      <c r="CW91" s="344"/>
      <c r="CX91" s="345"/>
      <c r="CY91" s="106"/>
      <c r="CZ91" s="106"/>
      <c r="DA91" s="106"/>
      <c r="DB91" s="106"/>
    </row>
    <row r="92" spans="2:106" ht="5.0999999999999996" customHeight="1">
      <c r="B92" s="185"/>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4"/>
      <c r="BL92" s="121"/>
      <c r="BM92" s="130"/>
      <c r="BN92" s="130"/>
      <c r="BO92" s="130"/>
      <c r="BP92" s="130"/>
      <c r="BQ92" s="130"/>
      <c r="BR92" s="130"/>
      <c r="BS92" s="130"/>
      <c r="BT92" s="130"/>
      <c r="BU92" s="130"/>
      <c r="BV92" s="130"/>
      <c r="BW92" s="130"/>
      <c r="BX92" s="130"/>
      <c r="BY92" s="130"/>
      <c r="BZ92" s="130"/>
      <c r="CA92" s="130"/>
      <c r="CB92" s="130"/>
      <c r="CC92" s="130"/>
      <c r="CD92" s="130"/>
      <c r="CE92" s="130"/>
      <c r="CF92" s="130"/>
      <c r="CG92" s="130"/>
      <c r="CH92" s="130"/>
      <c r="CI92" s="130"/>
      <c r="CJ92" s="130"/>
      <c r="CK92" s="130"/>
      <c r="CL92" s="130"/>
      <c r="CM92" s="130"/>
      <c r="CN92" s="130"/>
      <c r="CO92" s="130"/>
      <c r="CP92" s="121"/>
      <c r="CQ92" s="186"/>
      <c r="CR92" s="125"/>
      <c r="CS92" s="343"/>
      <c r="CT92" s="344"/>
      <c r="CU92" s="344"/>
      <c r="CV92" s="344"/>
      <c r="CW92" s="344"/>
      <c r="CX92" s="345"/>
      <c r="CY92" s="106"/>
      <c r="CZ92" s="106"/>
      <c r="DA92" s="106"/>
      <c r="DB92" s="106"/>
    </row>
    <row r="93" spans="2:106" ht="5.0999999999999996" customHeight="1">
      <c r="B93" s="185"/>
      <c r="C93" s="349" t="s">
        <v>108</v>
      </c>
      <c r="D93" s="349"/>
      <c r="E93" s="349"/>
      <c r="F93" s="349"/>
      <c r="G93" s="349"/>
      <c r="H93" s="349"/>
      <c r="I93" s="349"/>
      <c r="J93" s="349"/>
      <c r="K93" s="349"/>
      <c r="L93" s="349"/>
      <c r="M93" s="349"/>
      <c r="N93" s="349"/>
      <c r="O93" s="349"/>
      <c r="P93" s="349"/>
      <c r="Q93" s="349"/>
      <c r="R93" s="349"/>
      <c r="S93" s="349"/>
      <c r="T93" s="349"/>
      <c r="U93" s="349"/>
      <c r="V93" s="349"/>
      <c r="W93" s="349"/>
      <c r="X93" s="349"/>
      <c r="Y93" s="349"/>
      <c r="Z93" s="349"/>
      <c r="AA93" s="121"/>
      <c r="AB93" s="121"/>
      <c r="AC93" s="121"/>
      <c r="AD93" s="350" t="s">
        <v>110</v>
      </c>
      <c r="AE93" s="351"/>
      <c r="AF93" s="351"/>
      <c r="AG93" s="351"/>
      <c r="AH93" s="351"/>
      <c r="AI93" s="351"/>
      <c r="AJ93" s="351"/>
      <c r="AK93" s="351"/>
      <c r="AL93" s="351"/>
      <c r="AM93" s="351"/>
      <c r="AN93" s="351"/>
      <c r="AO93" s="351"/>
      <c r="AP93" s="351"/>
      <c r="AQ93" s="351"/>
      <c r="AR93" s="351"/>
      <c r="AS93" s="351"/>
      <c r="AT93" s="351"/>
      <c r="AU93" s="351"/>
      <c r="AV93" s="351"/>
      <c r="AW93" s="351"/>
      <c r="AX93" s="351"/>
      <c r="AY93" s="351"/>
      <c r="AZ93" s="351"/>
      <c r="BA93" s="351"/>
      <c r="BB93" s="351"/>
      <c r="BC93" s="351"/>
      <c r="BD93" s="351"/>
      <c r="BE93" s="351"/>
      <c r="BF93" s="351"/>
      <c r="BG93" s="351"/>
      <c r="BH93" s="352"/>
      <c r="BI93" s="121"/>
      <c r="BJ93" s="121"/>
      <c r="BK93" s="124"/>
      <c r="BL93" s="121"/>
      <c r="BM93" s="358"/>
      <c r="BN93" s="358"/>
      <c r="BO93" s="358"/>
      <c r="BP93" s="358"/>
      <c r="BQ93" s="358"/>
      <c r="BR93" s="358"/>
      <c r="BS93" s="358"/>
      <c r="BT93" s="358"/>
      <c r="BU93" s="358"/>
      <c r="BV93" s="358"/>
      <c r="BW93" s="358"/>
      <c r="BX93" s="358"/>
      <c r="BY93" s="358"/>
      <c r="BZ93" s="358"/>
      <c r="CA93" s="358"/>
      <c r="CB93" s="358"/>
      <c r="CC93" s="358"/>
      <c r="CD93" s="358"/>
      <c r="CE93" s="358"/>
      <c r="CF93" s="358"/>
      <c r="CG93" s="358"/>
      <c r="CH93" s="358"/>
      <c r="CI93" s="358"/>
      <c r="CJ93" s="358"/>
      <c r="CK93" s="358"/>
      <c r="CL93" s="358"/>
      <c r="CM93" s="358"/>
      <c r="CN93" s="358"/>
      <c r="CO93" s="358"/>
      <c r="CP93" s="121"/>
      <c r="CQ93" s="186"/>
      <c r="CR93" s="125"/>
      <c r="CS93" s="343"/>
      <c r="CT93" s="344"/>
      <c r="CU93" s="344"/>
      <c r="CV93" s="344"/>
      <c r="CW93" s="344"/>
      <c r="CX93" s="345"/>
      <c r="CY93" s="106"/>
      <c r="CZ93" s="106"/>
      <c r="DA93" s="106"/>
      <c r="DB93" s="106"/>
    </row>
    <row r="94" spans="2:106" ht="5.0999999999999996" customHeight="1">
      <c r="B94" s="185"/>
      <c r="C94" s="349"/>
      <c r="D94" s="349"/>
      <c r="E94" s="349"/>
      <c r="F94" s="349"/>
      <c r="G94" s="349"/>
      <c r="H94" s="349"/>
      <c r="I94" s="349"/>
      <c r="J94" s="349"/>
      <c r="K94" s="349"/>
      <c r="L94" s="349"/>
      <c r="M94" s="349"/>
      <c r="N94" s="349"/>
      <c r="O94" s="349"/>
      <c r="P94" s="349"/>
      <c r="Q94" s="349"/>
      <c r="R94" s="349"/>
      <c r="S94" s="349"/>
      <c r="T94" s="349"/>
      <c r="U94" s="349"/>
      <c r="V94" s="349"/>
      <c r="W94" s="349"/>
      <c r="X94" s="349"/>
      <c r="Y94" s="349"/>
      <c r="Z94" s="349"/>
      <c r="AA94" s="130"/>
      <c r="AB94" s="121"/>
      <c r="AC94" s="121"/>
      <c r="AD94" s="353"/>
      <c r="AE94" s="349"/>
      <c r="AF94" s="349"/>
      <c r="AG94" s="349"/>
      <c r="AH94" s="349"/>
      <c r="AI94" s="349"/>
      <c r="AJ94" s="349"/>
      <c r="AK94" s="349"/>
      <c r="AL94" s="349"/>
      <c r="AM94" s="349"/>
      <c r="AN94" s="349"/>
      <c r="AO94" s="349"/>
      <c r="AP94" s="349"/>
      <c r="AQ94" s="349"/>
      <c r="AR94" s="349"/>
      <c r="AS94" s="349"/>
      <c r="AT94" s="349"/>
      <c r="AU94" s="349"/>
      <c r="AV94" s="349"/>
      <c r="AW94" s="349"/>
      <c r="AX94" s="349"/>
      <c r="AY94" s="349"/>
      <c r="AZ94" s="349"/>
      <c r="BA94" s="349"/>
      <c r="BB94" s="349"/>
      <c r="BC94" s="349"/>
      <c r="BD94" s="349"/>
      <c r="BE94" s="349"/>
      <c r="BF94" s="349"/>
      <c r="BG94" s="349"/>
      <c r="BH94" s="354"/>
      <c r="BI94" s="121"/>
      <c r="BJ94" s="121"/>
      <c r="BK94" s="124"/>
      <c r="BL94" s="121"/>
      <c r="BM94" s="358"/>
      <c r="BN94" s="358"/>
      <c r="BO94" s="358"/>
      <c r="BP94" s="358"/>
      <c r="BQ94" s="358"/>
      <c r="BR94" s="358"/>
      <c r="BS94" s="358"/>
      <c r="BT94" s="358"/>
      <c r="BU94" s="358"/>
      <c r="BV94" s="358"/>
      <c r="BW94" s="358"/>
      <c r="BX94" s="358"/>
      <c r="BY94" s="358"/>
      <c r="BZ94" s="358"/>
      <c r="CA94" s="358"/>
      <c r="CB94" s="358"/>
      <c r="CC94" s="358"/>
      <c r="CD94" s="358"/>
      <c r="CE94" s="358"/>
      <c r="CF94" s="358"/>
      <c r="CG94" s="358"/>
      <c r="CH94" s="358"/>
      <c r="CI94" s="358"/>
      <c r="CJ94" s="358"/>
      <c r="CK94" s="358"/>
      <c r="CL94" s="358"/>
      <c r="CM94" s="358"/>
      <c r="CN94" s="358"/>
      <c r="CO94" s="358"/>
      <c r="CP94" s="121"/>
      <c r="CQ94" s="186"/>
      <c r="CR94" s="125"/>
      <c r="CS94" s="343"/>
      <c r="CT94" s="344"/>
      <c r="CU94" s="344"/>
      <c r="CV94" s="344"/>
      <c r="CW94" s="344"/>
      <c r="CX94" s="345"/>
      <c r="CY94" s="106"/>
      <c r="CZ94" s="106"/>
      <c r="DA94" s="106"/>
      <c r="DB94" s="106"/>
    </row>
    <row r="95" spans="2:106" ht="5.0999999999999996" customHeight="1">
      <c r="B95" s="185"/>
      <c r="C95" s="349"/>
      <c r="D95" s="349"/>
      <c r="E95" s="349"/>
      <c r="F95" s="349"/>
      <c r="G95" s="349"/>
      <c r="H95" s="349"/>
      <c r="I95" s="349"/>
      <c r="J95" s="349"/>
      <c r="K95" s="349"/>
      <c r="L95" s="349"/>
      <c r="M95" s="349"/>
      <c r="N95" s="349"/>
      <c r="O95" s="349"/>
      <c r="P95" s="349"/>
      <c r="Q95" s="349"/>
      <c r="R95" s="349"/>
      <c r="S95" s="349"/>
      <c r="T95" s="349"/>
      <c r="U95" s="349"/>
      <c r="V95" s="349"/>
      <c r="W95" s="349"/>
      <c r="X95" s="349"/>
      <c r="Y95" s="349"/>
      <c r="Z95" s="349"/>
      <c r="AA95" s="134"/>
      <c r="AB95" s="134"/>
      <c r="AC95" s="134"/>
      <c r="AD95" s="355"/>
      <c r="AE95" s="356"/>
      <c r="AF95" s="356"/>
      <c r="AG95" s="356"/>
      <c r="AH95" s="356"/>
      <c r="AI95" s="356"/>
      <c r="AJ95" s="356"/>
      <c r="AK95" s="356"/>
      <c r="AL95" s="356"/>
      <c r="AM95" s="356"/>
      <c r="AN95" s="356"/>
      <c r="AO95" s="356"/>
      <c r="AP95" s="356"/>
      <c r="AQ95" s="356"/>
      <c r="AR95" s="356"/>
      <c r="AS95" s="356"/>
      <c r="AT95" s="356"/>
      <c r="AU95" s="356"/>
      <c r="AV95" s="356"/>
      <c r="AW95" s="356"/>
      <c r="AX95" s="356"/>
      <c r="AY95" s="356"/>
      <c r="AZ95" s="356"/>
      <c r="BA95" s="356"/>
      <c r="BB95" s="356"/>
      <c r="BC95" s="356"/>
      <c r="BD95" s="356"/>
      <c r="BE95" s="356"/>
      <c r="BF95" s="356"/>
      <c r="BG95" s="356"/>
      <c r="BH95" s="357"/>
      <c r="BI95" s="134"/>
      <c r="BJ95" s="134"/>
      <c r="BK95" s="136"/>
      <c r="BL95" s="134"/>
      <c r="BM95" s="358"/>
      <c r="BN95" s="358"/>
      <c r="BO95" s="358"/>
      <c r="BP95" s="358"/>
      <c r="BQ95" s="358"/>
      <c r="BR95" s="358"/>
      <c r="BS95" s="358"/>
      <c r="BT95" s="358"/>
      <c r="BU95" s="358"/>
      <c r="BV95" s="358"/>
      <c r="BW95" s="358"/>
      <c r="BX95" s="358"/>
      <c r="BY95" s="358"/>
      <c r="BZ95" s="358"/>
      <c r="CA95" s="358"/>
      <c r="CB95" s="358"/>
      <c r="CC95" s="358"/>
      <c r="CD95" s="358"/>
      <c r="CE95" s="358"/>
      <c r="CF95" s="358"/>
      <c r="CG95" s="358"/>
      <c r="CH95" s="358"/>
      <c r="CI95" s="358"/>
      <c r="CJ95" s="358"/>
      <c r="CK95" s="358"/>
      <c r="CL95" s="358"/>
      <c r="CM95" s="358"/>
      <c r="CN95" s="358"/>
      <c r="CO95" s="358"/>
      <c r="CP95" s="121"/>
      <c r="CQ95" s="186"/>
      <c r="CR95" s="125"/>
      <c r="CS95" s="343"/>
      <c r="CT95" s="344"/>
      <c r="CU95" s="344"/>
      <c r="CV95" s="344"/>
      <c r="CW95" s="344"/>
      <c r="CX95" s="345"/>
      <c r="CY95" s="106"/>
      <c r="CZ95" s="106"/>
      <c r="DA95" s="106"/>
      <c r="DB95" s="106"/>
    </row>
    <row r="96" spans="2:106" ht="5.0999999999999996" customHeight="1">
      <c r="B96" s="185"/>
      <c r="AA96" s="134"/>
      <c r="AB96" s="134"/>
      <c r="AC96" s="134"/>
      <c r="AD96" s="359" t="s">
        <v>173</v>
      </c>
      <c r="AE96" s="360"/>
      <c r="AF96" s="360"/>
      <c r="AG96" s="360"/>
      <c r="AH96" s="360"/>
      <c r="AI96" s="360"/>
      <c r="AJ96" s="360"/>
      <c r="AK96" s="360"/>
      <c r="AL96" s="360"/>
      <c r="AM96" s="360"/>
      <c r="AN96" s="360"/>
      <c r="AO96" s="360"/>
      <c r="AP96" s="361" t="s">
        <v>174</v>
      </c>
      <c r="AQ96" s="362"/>
      <c r="AR96" s="362"/>
      <c r="AS96" s="362"/>
      <c r="AT96" s="362"/>
      <c r="AU96" s="362"/>
      <c r="AV96" s="362"/>
      <c r="AW96" s="362"/>
      <c r="AX96" s="362"/>
      <c r="AY96" s="362"/>
      <c r="AZ96" s="362"/>
      <c r="BA96" s="362"/>
      <c r="BB96" s="362"/>
      <c r="BC96" s="362"/>
      <c r="BD96" s="362"/>
      <c r="BE96" s="362"/>
      <c r="BF96" s="362"/>
      <c r="BG96" s="362"/>
      <c r="BH96" s="363"/>
      <c r="BI96" s="134"/>
      <c r="BJ96" s="134"/>
      <c r="BK96" s="136"/>
      <c r="BL96" s="134"/>
      <c r="BM96" s="358"/>
      <c r="BN96" s="358"/>
      <c r="BO96" s="358"/>
      <c r="BP96" s="358"/>
      <c r="BQ96" s="358"/>
      <c r="BR96" s="358"/>
      <c r="BS96" s="358"/>
      <c r="BT96" s="358"/>
      <c r="BU96" s="358"/>
      <c r="BV96" s="358"/>
      <c r="BW96" s="358"/>
      <c r="BX96" s="358"/>
      <c r="BY96" s="358"/>
      <c r="BZ96" s="358"/>
      <c r="CA96" s="358"/>
      <c r="CB96" s="358"/>
      <c r="CC96" s="358"/>
      <c r="CD96" s="358"/>
      <c r="CE96" s="358"/>
      <c r="CF96" s="358"/>
      <c r="CG96" s="358"/>
      <c r="CH96" s="358"/>
      <c r="CI96" s="358"/>
      <c r="CJ96" s="358"/>
      <c r="CK96" s="358"/>
      <c r="CL96" s="358"/>
      <c r="CM96" s="358"/>
      <c r="CN96" s="358"/>
      <c r="CO96" s="358"/>
      <c r="CP96" s="121"/>
      <c r="CQ96" s="186"/>
      <c r="CR96" s="125"/>
      <c r="CS96" s="343"/>
      <c r="CT96" s="344"/>
      <c r="CU96" s="344"/>
      <c r="CV96" s="344"/>
      <c r="CW96" s="344"/>
      <c r="CX96" s="345"/>
      <c r="CY96" s="106"/>
      <c r="CZ96" s="106"/>
      <c r="DA96" s="106"/>
      <c r="DB96" s="106"/>
    </row>
    <row r="97" spans="2:106" ht="5.0999999999999996" customHeight="1">
      <c r="B97" s="185"/>
      <c r="AA97" s="188"/>
      <c r="AB97" s="134"/>
      <c r="AC97" s="134"/>
      <c r="AD97" s="331"/>
      <c r="AE97" s="332"/>
      <c r="AF97" s="332"/>
      <c r="AG97" s="332"/>
      <c r="AH97" s="332"/>
      <c r="AI97" s="332"/>
      <c r="AJ97" s="332"/>
      <c r="AK97" s="332"/>
      <c r="AL97" s="332"/>
      <c r="AM97" s="332"/>
      <c r="AN97" s="332"/>
      <c r="AO97" s="332"/>
      <c r="AP97" s="364"/>
      <c r="AQ97" s="365"/>
      <c r="AR97" s="365"/>
      <c r="AS97" s="365"/>
      <c r="AT97" s="365"/>
      <c r="AU97" s="365"/>
      <c r="AV97" s="365"/>
      <c r="AW97" s="365"/>
      <c r="AX97" s="365"/>
      <c r="AY97" s="365"/>
      <c r="AZ97" s="365"/>
      <c r="BA97" s="365"/>
      <c r="BB97" s="365"/>
      <c r="BC97" s="365"/>
      <c r="BD97" s="365"/>
      <c r="BE97" s="365"/>
      <c r="BF97" s="365"/>
      <c r="BG97" s="365"/>
      <c r="BH97" s="366"/>
      <c r="BI97" s="134"/>
      <c r="BJ97" s="134"/>
      <c r="BK97" s="136"/>
      <c r="BL97" s="134"/>
      <c r="BM97" s="358"/>
      <c r="BN97" s="358"/>
      <c r="BO97" s="358"/>
      <c r="BP97" s="358"/>
      <c r="BQ97" s="358"/>
      <c r="BR97" s="358"/>
      <c r="BS97" s="358"/>
      <c r="BT97" s="358"/>
      <c r="BU97" s="358"/>
      <c r="BV97" s="358"/>
      <c r="BW97" s="358"/>
      <c r="BX97" s="358"/>
      <c r="BY97" s="358"/>
      <c r="BZ97" s="358"/>
      <c r="CA97" s="358"/>
      <c r="CB97" s="358"/>
      <c r="CC97" s="358"/>
      <c r="CD97" s="358"/>
      <c r="CE97" s="358"/>
      <c r="CF97" s="358"/>
      <c r="CG97" s="358"/>
      <c r="CH97" s="358"/>
      <c r="CI97" s="358"/>
      <c r="CJ97" s="358"/>
      <c r="CK97" s="358"/>
      <c r="CL97" s="358"/>
      <c r="CM97" s="358"/>
      <c r="CN97" s="358"/>
      <c r="CO97" s="358"/>
      <c r="CP97" s="121"/>
      <c r="CQ97" s="186"/>
      <c r="CR97" s="125"/>
      <c r="CS97" s="343"/>
      <c r="CT97" s="344"/>
      <c r="CU97" s="344"/>
      <c r="CV97" s="344"/>
      <c r="CW97" s="344"/>
      <c r="CX97" s="345"/>
      <c r="CY97" s="106"/>
      <c r="CZ97" s="106"/>
      <c r="DA97" s="106"/>
      <c r="DB97" s="106"/>
    </row>
    <row r="98" spans="2:106" ht="5.0999999999999996" customHeight="1">
      <c r="B98" s="185"/>
      <c r="C98" s="337" t="s">
        <v>109</v>
      </c>
      <c r="D98" s="337"/>
      <c r="E98" s="337"/>
      <c r="F98" s="338" t="s">
        <v>122</v>
      </c>
      <c r="G98" s="338"/>
      <c r="H98" s="338"/>
      <c r="I98" s="338"/>
      <c r="J98" s="338"/>
      <c r="K98" s="338"/>
      <c r="L98" s="338"/>
      <c r="M98" s="338"/>
      <c r="N98" s="338"/>
      <c r="O98" s="338"/>
      <c r="P98" s="338"/>
      <c r="Q98" s="338"/>
      <c r="R98" s="338"/>
      <c r="S98" s="338"/>
      <c r="T98" s="338"/>
      <c r="U98" s="338"/>
      <c r="V98" s="338"/>
      <c r="W98" s="338"/>
      <c r="X98" s="338"/>
      <c r="Y98" s="338"/>
      <c r="Z98" s="338"/>
      <c r="AA98" s="338"/>
      <c r="AB98" s="134"/>
      <c r="AC98" s="134"/>
      <c r="AD98" s="331"/>
      <c r="AE98" s="332"/>
      <c r="AF98" s="332"/>
      <c r="AG98" s="332"/>
      <c r="AH98" s="332"/>
      <c r="AI98" s="332"/>
      <c r="AJ98" s="332"/>
      <c r="AK98" s="332"/>
      <c r="AL98" s="332"/>
      <c r="AM98" s="332"/>
      <c r="AN98" s="332"/>
      <c r="AO98" s="332"/>
      <c r="AP98" s="364"/>
      <c r="AQ98" s="365"/>
      <c r="AR98" s="365"/>
      <c r="AS98" s="365"/>
      <c r="AT98" s="365"/>
      <c r="AU98" s="365"/>
      <c r="AV98" s="365"/>
      <c r="AW98" s="365"/>
      <c r="AX98" s="365"/>
      <c r="AY98" s="365"/>
      <c r="AZ98" s="365"/>
      <c r="BA98" s="365"/>
      <c r="BB98" s="365"/>
      <c r="BC98" s="365"/>
      <c r="BD98" s="365"/>
      <c r="BE98" s="365"/>
      <c r="BF98" s="365"/>
      <c r="BG98" s="365"/>
      <c r="BH98" s="366"/>
      <c r="BI98" s="134"/>
      <c r="BJ98" s="134"/>
      <c r="BK98" s="136"/>
      <c r="BL98" s="134"/>
      <c r="BM98" s="358"/>
      <c r="BN98" s="358"/>
      <c r="BO98" s="358"/>
      <c r="BP98" s="358"/>
      <c r="BQ98" s="358"/>
      <c r="BR98" s="358"/>
      <c r="BS98" s="358"/>
      <c r="BT98" s="358"/>
      <c r="BU98" s="358"/>
      <c r="BV98" s="358"/>
      <c r="BW98" s="358"/>
      <c r="BX98" s="358"/>
      <c r="BY98" s="358"/>
      <c r="BZ98" s="358"/>
      <c r="CA98" s="358"/>
      <c r="CB98" s="358"/>
      <c r="CC98" s="358"/>
      <c r="CD98" s="358"/>
      <c r="CE98" s="358"/>
      <c r="CF98" s="358"/>
      <c r="CG98" s="358"/>
      <c r="CH98" s="358"/>
      <c r="CI98" s="358"/>
      <c r="CJ98" s="358"/>
      <c r="CK98" s="358"/>
      <c r="CL98" s="358"/>
      <c r="CM98" s="358"/>
      <c r="CN98" s="358"/>
      <c r="CO98" s="358"/>
      <c r="CP98" s="121"/>
      <c r="CQ98" s="186"/>
      <c r="CR98" s="125"/>
      <c r="CS98" s="343"/>
      <c r="CT98" s="344"/>
      <c r="CU98" s="344"/>
      <c r="CV98" s="344"/>
      <c r="CW98" s="344"/>
      <c r="CX98" s="345"/>
      <c r="CY98" s="106"/>
      <c r="CZ98" s="106"/>
      <c r="DA98" s="106"/>
      <c r="DB98" s="106"/>
    </row>
    <row r="99" spans="2:106" ht="5.0999999999999996" customHeight="1">
      <c r="B99" s="185"/>
      <c r="C99" s="337"/>
      <c r="D99" s="337"/>
      <c r="E99" s="337"/>
      <c r="F99" s="338"/>
      <c r="G99" s="338"/>
      <c r="H99" s="338"/>
      <c r="I99" s="338"/>
      <c r="J99" s="338"/>
      <c r="K99" s="338"/>
      <c r="L99" s="338"/>
      <c r="M99" s="338"/>
      <c r="N99" s="338"/>
      <c r="O99" s="338"/>
      <c r="P99" s="338"/>
      <c r="Q99" s="338"/>
      <c r="R99" s="338"/>
      <c r="S99" s="338"/>
      <c r="T99" s="338"/>
      <c r="U99" s="338"/>
      <c r="V99" s="338"/>
      <c r="W99" s="338"/>
      <c r="X99" s="338"/>
      <c r="Y99" s="338"/>
      <c r="Z99" s="338"/>
      <c r="AA99" s="338"/>
      <c r="AB99" s="188"/>
      <c r="AC99" s="188"/>
      <c r="AD99" s="331"/>
      <c r="AE99" s="332"/>
      <c r="AF99" s="332"/>
      <c r="AG99" s="332"/>
      <c r="AH99" s="332"/>
      <c r="AI99" s="332"/>
      <c r="AJ99" s="332"/>
      <c r="AK99" s="332"/>
      <c r="AL99" s="332"/>
      <c r="AM99" s="332"/>
      <c r="AN99" s="332"/>
      <c r="AO99" s="332"/>
      <c r="AP99" s="367"/>
      <c r="AQ99" s="368"/>
      <c r="AR99" s="368"/>
      <c r="AS99" s="368"/>
      <c r="AT99" s="368"/>
      <c r="AU99" s="368"/>
      <c r="AV99" s="368"/>
      <c r="AW99" s="368"/>
      <c r="AX99" s="368"/>
      <c r="AY99" s="368"/>
      <c r="AZ99" s="368"/>
      <c r="BA99" s="368"/>
      <c r="BB99" s="368"/>
      <c r="BC99" s="368"/>
      <c r="BD99" s="368"/>
      <c r="BE99" s="368"/>
      <c r="BF99" s="368"/>
      <c r="BG99" s="368"/>
      <c r="BH99" s="369"/>
      <c r="BI99" s="137"/>
      <c r="BJ99" s="134"/>
      <c r="BK99" s="136"/>
      <c r="BL99" s="134"/>
      <c r="BM99" s="358"/>
      <c r="BN99" s="358"/>
      <c r="BO99" s="358"/>
      <c r="BP99" s="358"/>
      <c r="BQ99" s="358"/>
      <c r="BR99" s="358"/>
      <c r="BS99" s="358"/>
      <c r="BT99" s="358"/>
      <c r="BU99" s="358"/>
      <c r="BV99" s="358"/>
      <c r="BW99" s="358"/>
      <c r="BX99" s="358"/>
      <c r="BY99" s="358"/>
      <c r="BZ99" s="358"/>
      <c r="CA99" s="358"/>
      <c r="CB99" s="358"/>
      <c r="CC99" s="358"/>
      <c r="CD99" s="358"/>
      <c r="CE99" s="358"/>
      <c r="CF99" s="358"/>
      <c r="CG99" s="358"/>
      <c r="CH99" s="358"/>
      <c r="CI99" s="358"/>
      <c r="CJ99" s="358"/>
      <c r="CK99" s="358"/>
      <c r="CL99" s="358"/>
      <c r="CM99" s="358"/>
      <c r="CN99" s="358"/>
      <c r="CO99" s="358"/>
      <c r="CP99" s="121"/>
      <c r="CQ99" s="186"/>
      <c r="CR99" s="125"/>
      <c r="CS99" s="343"/>
      <c r="CT99" s="344"/>
      <c r="CU99" s="344"/>
      <c r="CV99" s="344"/>
      <c r="CW99" s="344"/>
      <c r="CX99" s="345"/>
      <c r="CY99" s="106"/>
      <c r="CZ99" s="106"/>
      <c r="DA99" s="106"/>
      <c r="DB99" s="106"/>
    </row>
    <row r="100" spans="2:106" ht="5.0999999999999996" customHeight="1">
      <c r="B100" s="189"/>
      <c r="C100" s="337"/>
      <c r="D100" s="337"/>
      <c r="E100" s="337"/>
      <c r="F100" s="338"/>
      <c r="G100" s="338"/>
      <c r="H100" s="338"/>
      <c r="I100" s="338"/>
      <c r="J100" s="338"/>
      <c r="K100" s="338"/>
      <c r="L100" s="338"/>
      <c r="M100" s="338"/>
      <c r="N100" s="338"/>
      <c r="O100" s="338"/>
      <c r="P100" s="338"/>
      <c r="Q100" s="338"/>
      <c r="R100" s="338"/>
      <c r="S100" s="338"/>
      <c r="T100" s="338"/>
      <c r="U100" s="338"/>
      <c r="V100" s="338"/>
      <c r="W100" s="338"/>
      <c r="X100" s="338"/>
      <c r="Y100" s="338"/>
      <c r="Z100" s="338"/>
      <c r="AA100" s="338"/>
      <c r="AB100" s="190"/>
      <c r="AC100" s="190"/>
      <c r="AD100" s="331" t="s">
        <v>111</v>
      </c>
      <c r="AE100" s="332"/>
      <c r="AF100" s="332"/>
      <c r="AG100" s="332"/>
      <c r="AH100" s="332"/>
      <c r="AI100" s="332"/>
      <c r="AJ100" s="332"/>
      <c r="AK100" s="332"/>
      <c r="AL100" s="332"/>
      <c r="AM100" s="332"/>
      <c r="AN100" s="332"/>
      <c r="AO100" s="332"/>
      <c r="AP100" s="335"/>
      <c r="AQ100" s="335"/>
      <c r="AR100" s="335"/>
      <c r="AS100" s="335"/>
      <c r="AT100" s="335"/>
      <c r="AU100" s="335"/>
      <c r="AV100" s="335"/>
      <c r="AW100" s="335"/>
      <c r="AX100" s="335"/>
      <c r="AY100" s="335"/>
      <c r="AZ100" s="335"/>
      <c r="BA100" s="335"/>
      <c r="BB100" s="335"/>
      <c r="BC100" s="335"/>
      <c r="BD100" s="335"/>
      <c r="BE100" s="335"/>
      <c r="BF100" s="335"/>
      <c r="BG100" s="335"/>
      <c r="BH100" s="336"/>
      <c r="BI100" s="137"/>
      <c r="BJ100" s="188"/>
      <c r="BK100" s="191"/>
      <c r="BL100" s="188"/>
      <c r="BM100" s="358"/>
      <c r="BN100" s="358"/>
      <c r="BO100" s="358"/>
      <c r="BP100" s="358"/>
      <c r="BQ100" s="358"/>
      <c r="BR100" s="358"/>
      <c r="BS100" s="358"/>
      <c r="BT100" s="358"/>
      <c r="BU100" s="358"/>
      <c r="BV100" s="358"/>
      <c r="BW100" s="358"/>
      <c r="BX100" s="358"/>
      <c r="BY100" s="358"/>
      <c r="BZ100" s="358"/>
      <c r="CA100" s="358"/>
      <c r="CB100" s="358"/>
      <c r="CC100" s="358"/>
      <c r="CD100" s="358"/>
      <c r="CE100" s="358"/>
      <c r="CF100" s="358"/>
      <c r="CG100" s="358"/>
      <c r="CH100" s="358"/>
      <c r="CI100" s="358"/>
      <c r="CJ100" s="358"/>
      <c r="CK100" s="358"/>
      <c r="CL100" s="358"/>
      <c r="CM100" s="358"/>
      <c r="CN100" s="358"/>
      <c r="CO100" s="358"/>
      <c r="CP100" s="192"/>
      <c r="CQ100" s="193"/>
      <c r="CR100" s="194"/>
      <c r="CS100" s="343"/>
      <c r="CT100" s="344"/>
      <c r="CU100" s="344"/>
      <c r="CV100" s="344"/>
      <c r="CW100" s="344"/>
      <c r="CX100" s="345"/>
      <c r="CY100" s="106"/>
      <c r="CZ100" s="106"/>
      <c r="DA100" s="106"/>
      <c r="DB100" s="106"/>
    </row>
    <row r="101" spans="2:106" ht="5.0999999999999996" customHeight="1">
      <c r="B101" s="189"/>
      <c r="C101" s="337"/>
      <c r="D101" s="337"/>
      <c r="E101" s="337"/>
      <c r="F101" s="338"/>
      <c r="G101" s="338"/>
      <c r="H101" s="338"/>
      <c r="I101" s="338"/>
      <c r="J101" s="338"/>
      <c r="K101" s="338"/>
      <c r="L101" s="338"/>
      <c r="M101" s="338"/>
      <c r="N101" s="338"/>
      <c r="O101" s="338"/>
      <c r="P101" s="338"/>
      <c r="Q101" s="338"/>
      <c r="R101" s="338"/>
      <c r="S101" s="338"/>
      <c r="T101" s="338"/>
      <c r="U101" s="338"/>
      <c r="V101" s="338"/>
      <c r="W101" s="338"/>
      <c r="X101" s="338"/>
      <c r="Y101" s="338"/>
      <c r="Z101" s="338"/>
      <c r="AA101" s="338"/>
      <c r="AB101" s="190"/>
      <c r="AC101" s="190"/>
      <c r="AD101" s="331"/>
      <c r="AE101" s="332"/>
      <c r="AF101" s="332"/>
      <c r="AG101" s="332"/>
      <c r="AH101" s="332"/>
      <c r="AI101" s="332"/>
      <c r="AJ101" s="332"/>
      <c r="AK101" s="332"/>
      <c r="AL101" s="332"/>
      <c r="AM101" s="332"/>
      <c r="AN101" s="332"/>
      <c r="AO101" s="332"/>
      <c r="AP101" s="335"/>
      <c r="AQ101" s="335"/>
      <c r="AR101" s="335"/>
      <c r="AS101" s="335"/>
      <c r="AT101" s="335"/>
      <c r="AU101" s="335"/>
      <c r="AV101" s="335"/>
      <c r="AW101" s="335"/>
      <c r="AX101" s="335"/>
      <c r="AY101" s="335"/>
      <c r="AZ101" s="335"/>
      <c r="BA101" s="335"/>
      <c r="BB101" s="335"/>
      <c r="BC101" s="335"/>
      <c r="BD101" s="335"/>
      <c r="BE101" s="335"/>
      <c r="BF101" s="335"/>
      <c r="BG101" s="335"/>
      <c r="BH101" s="336"/>
      <c r="BI101" s="137"/>
      <c r="BJ101" s="156"/>
      <c r="BK101" s="155"/>
      <c r="BL101" s="156"/>
      <c r="BM101" s="358"/>
      <c r="BN101" s="358"/>
      <c r="BO101" s="358"/>
      <c r="BP101" s="358"/>
      <c r="BQ101" s="358"/>
      <c r="BR101" s="358"/>
      <c r="BS101" s="358"/>
      <c r="BT101" s="358"/>
      <c r="BU101" s="358"/>
      <c r="BV101" s="358"/>
      <c r="BW101" s="358"/>
      <c r="BX101" s="358"/>
      <c r="BY101" s="358"/>
      <c r="BZ101" s="358"/>
      <c r="CA101" s="358"/>
      <c r="CB101" s="358"/>
      <c r="CC101" s="358"/>
      <c r="CD101" s="358"/>
      <c r="CE101" s="358"/>
      <c r="CF101" s="358"/>
      <c r="CG101" s="358"/>
      <c r="CH101" s="358"/>
      <c r="CI101" s="358"/>
      <c r="CJ101" s="358"/>
      <c r="CK101" s="358"/>
      <c r="CL101" s="358"/>
      <c r="CM101" s="358"/>
      <c r="CN101" s="358"/>
      <c r="CO101" s="358"/>
      <c r="CP101" s="192"/>
      <c r="CQ101" s="193"/>
      <c r="CR101" s="194"/>
      <c r="CS101" s="343"/>
      <c r="CT101" s="344"/>
      <c r="CU101" s="344"/>
      <c r="CV101" s="344"/>
      <c r="CW101" s="344"/>
      <c r="CX101" s="345"/>
      <c r="CY101" s="106"/>
      <c r="CZ101" s="106"/>
      <c r="DA101" s="106"/>
      <c r="DB101" s="106"/>
    </row>
    <row r="102" spans="2:106" ht="5.0999999999999996" customHeight="1">
      <c r="B102" s="189"/>
      <c r="C102" s="337"/>
      <c r="D102" s="337"/>
      <c r="E102" s="337"/>
      <c r="F102" s="338"/>
      <c r="G102" s="338"/>
      <c r="H102" s="338"/>
      <c r="I102" s="338"/>
      <c r="J102" s="338"/>
      <c r="K102" s="338"/>
      <c r="L102" s="338"/>
      <c r="M102" s="338"/>
      <c r="N102" s="338"/>
      <c r="O102" s="338"/>
      <c r="P102" s="338"/>
      <c r="Q102" s="338"/>
      <c r="R102" s="338"/>
      <c r="S102" s="338"/>
      <c r="T102" s="338"/>
      <c r="U102" s="338"/>
      <c r="V102" s="338"/>
      <c r="W102" s="338"/>
      <c r="X102" s="338"/>
      <c r="Y102" s="338"/>
      <c r="Z102" s="338"/>
      <c r="AA102" s="338"/>
      <c r="AB102" s="190"/>
      <c r="AC102" s="190"/>
      <c r="AD102" s="331"/>
      <c r="AE102" s="332"/>
      <c r="AF102" s="332"/>
      <c r="AG102" s="332"/>
      <c r="AH102" s="332"/>
      <c r="AI102" s="332"/>
      <c r="AJ102" s="332"/>
      <c r="AK102" s="332"/>
      <c r="AL102" s="332"/>
      <c r="AM102" s="332"/>
      <c r="AN102" s="332"/>
      <c r="AO102" s="332"/>
      <c r="AP102" s="335"/>
      <c r="AQ102" s="335"/>
      <c r="AR102" s="335"/>
      <c r="AS102" s="335"/>
      <c r="AT102" s="335"/>
      <c r="AU102" s="335"/>
      <c r="AV102" s="335"/>
      <c r="AW102" s="335"/>
      <c r="AX102" s="335"/>
      <c r="AY102" s="335"/>
      <c r="AZ102" s="335"/>
      <c r="BA102" s="335"/>
      <c r="BB102" s="335"/>
      <c r="BC102" s="335"/>
      <c r="BD102" s="335"/>
      <c r="BE102" s="335"/>
      <c r="BF102" s="335"/>
      <c r="BG102" s="335"/>
      <c r="BH102" s="336"/>
      <c r="BI102" s="137"/>
      <c r="BJ102" s="156"/>
      <c r="BK102" s="155"/>
      <c r="BL102" s="156"/>
      <c r="BM102" s="358"/>
      <c r="BN102" s="358"/>
      <c r="BO102" s="358"/>
      <c r="BP102" s="358"/>
      <c r="BQ102" s="358"/>
      <c r="BR102" s="358"/>
      <c r="BS102" s="358"/>
      <c r="BT102" s="358"/>
      <c r="BU102" s="358"/>
      <c r="BV102" s="358"/>
      <c r="BW102" s="358"/>
      <c r="BX102" s="358"/>
      <c r="BY102" s="358"/>
      <c r="BZ102" s="358"/>
      <c r="CA102" s="358"/>
      <c r="CB102" s="358"/>
      <c r="CC102" s="358"/>
      <c r="CD102" s="358"/>
      <c r="CE102" s="358"/>
      <c r="CF102" s="358"/>
      <c r="CG102" s="358"/>
      <c r="CH102" s="358"/>
      <c r="CI102" s="358"/>
      <c r="CJ102" s="358"/>
      <c r="CK102" s="358"/>
      <c r="CL102" s="358"/>
      <c r="CM102" s="358"/>
      <c r="CN102" s="358"/>
      <c r="CO102" s="358"/>
      <c r="CP102" s="192"/>
      <c r="CQ102" s="193"/>
      <c r="CR102" s="194"/>
      <c r="CS102" s="343"/>
      <c r="CT102" s="344"/>
      <c r="CU102" s="344"/>
      <c r="CV102" s="344"/>
      <c r="CW102" s="344"/>
      <c r="CX102" s="345"/>
      <c r="CY102" s="106"/>
      <c r="CZ102" s="106"/>
      <c r="DA102" s="106"/>
      <c r="DB102" s="106"/>
    </row>
    <row r="103" spans="2:106" ht="5.0999999999999996" customHeight="1">
      <c r="B103" s="189"/>
      <c r="C103" s="337"/>
      <c r="D103" s="337"/>
      <c r="E103" s="337"/>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190"/>
      <c r="AC103" s="190"/>
      <c r="AD103" s="331"/>
      <c r="AE103" s="332"/>
      <c r="AF103" s="332"/>
      <c r="AG103" s="332"/>
      <c r="AH103" s="332"/>
      <c r="AI103" s="332"/>
      <c r="AJ103" s="332"/>
      <c r="AK103" s="332"/>
      <c r="AL103" s="332"/>
      <c r="AM103" s="332"/>
      <c r="AN103" s="332"/>
      <c r="AO103" s="332"/>
      <c r="AP103" s="335"/>
      <c r="AQ103" s="335"/>
      <c r="AR103" s="335"/>
      <c r="AS103" s="335"/>
      <c r="AT103" s="335"/>
      <c r="AU103" s="335"/>
      <c r="AV103" s="335"/>
      <c r="AW103" s="335"/>
      <c r="AX103" s="335"/>
      <c r="AY103" s="335"/>
      <c r="AZ103" s="335"/>
      <c r="BA103" s="335"/>
      <c r="BB103" s="335"/>
      <c r="BC103" s="335"/>
      <c r="BD103" s="335"/>
      <c r="BE103" s="335"/>
      <c r="BF103" s="335"/>
      <c r="BG103" s="335"/>
      <c r="BH103" s="336"/>
      <c r="BI103" s="134"/>
      <c r="BJ103" s="156"/>
      <c r="BK103" s="155"/>
      <c r="BL103" s="156"/>
      <c r="BM103" s="358"/>
      <c r="BN103" s="358"/>
      <c r="BO103" s="358"/>
      <c r="BP103" s="358"/>
      <c r="BQ103" s="358"/>
      <c r="BR103" s="358"/>
      <c r="BS103" s="358"/>
      <c r="BT103" s="358"/>
      <c r="BU103" s="358"/>
      <c r="BV103" s="358"/>
      <c r="BW103" s="358"/>
      <c r="BX103" s="358"/>
      <c r="BY103" s="358"/>
      <c r="BZ103" s="358"/>
      <c r="CA103" s="358"/>
      <c r="CB103" s="358"/>
      <c r="CC103" s="358"/>
      <c r="CD103" s="358"/>
      <c r="CE103" s="358"/>
      <c r="CF103" s="358"/>
      <c r="CG103" s="358"/>
      <c r="CH103" s="358"/>
      <c r="CI103" s="358"/>
      <c r="CJ103" s="358"/>
      <c r="CK103" s="358"/>
      <c r="CL103" s="358"/>
      <c r="CM103" s="358"/>
      <c r="CN103" s="358"/>
      <c r="CO103" s="358"/>
      <c r="CP103" s="192"/>
      <c r="CQ103" s="193"/>
      <c r="CR103" s="194"/>
      <c r="CS103" s="343"/>
      <c r="CT103" s="344"/>
      <c r="CU103" s="344"/>
      <c r="CV103" s="344"/>
      <c r="CW103" s="344"/>
      <c r="CX103" s="345"/>
      <c r="CY103" s="106"/>
      <c r="CZ103" s="106"/>
      <c r="DA103" s="106"/>
      <c r="DB103" s="106"/>
    </row>
    <row r="104" spans="2:106" ht="5.0999999999999996" customHeight="1">
      <c r="B104" s="189"/>
      <c r="C104" s="337"/>
      <c r="D104" s="337"/>
      <c r="E104" s="337"/>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195"/>
      <c r="AC104" s="195"/>
      <c r="AD104" s="331" t="s">
        <v>113</v>
      </c>
      <c r="AE104" s="332"/>
      <c r="AF104" s="332"/>
      <c r="AG104" s="332"/>
      <c r="AH104" s="332"/>
      <c r="AI104" s="332"/>
      <c r="AJ104" s="332"/>
      <c r="AK104" s="332"/>
      <c r="AL104" s="332"/>
      <c r="AM104" s="332"/>
      <c r="AN104" s="332"/>
      <c r="AO104" s="332"/>
      <c r="AP104" s="335"/>
      <c r="AQ104" s="335"/>
      <c r="AR104" s="335"/>
      <c r="AS104" s="335"/>
      <c r="AT104" s="335"/>
      <c r="AU104" s="335"/>
      <c r="AV104" s="335"/>
      <c r="AW104" s="335"/>
      <c r="AX104" s="335"/>
      <c r="AY104" s="335"/>
      <c r="AZ104" s="335"/>
      <c r="BA104" s="335"/>
      <c r="BB104" s="335"/>
      <c r="BC104" s="335"/>
      <c r="BD104" s="335"/>
      <c r="BE104" s="335"/>
      <c r="BF104" s="335"/>
      <c r="BG104" s="335"/>
      <c r="BH104" s="336"/>
      <c r="BI104" s="134"/>
      <c r="BJ104" s="156"/>
      <c r="BK104" s="155"/>
      <c r="BL104" s="156"/>
      <c r="BM104" s="358"/>
      <c r="BN104" s="358"/>
      <c r="BO104" s="358"/>
      <c r="BP104" s="358"/>
      <c r="BQ104" s="358"/>
      <c r="BR104" s="358"/>
      <c r="BS104" s="358"/>
      <c r="BT104" s="358"/>
      <c r="BU104" s="358"/>
      <c r="BV104" s="358"/>
      <c r="BW104" s="358"/>
      <c r="BX104" s="358"/>
      <c r="BY104" s="358"/>
      <c r="BZ104" s="358"/>
      <c r="CA104" s="358"/>
      <c r="CB104" s="358"/>
      <c r="CC104" s="358"/>
      <c r="CD104" s="358"/>
      <c r="CE104" s="358"/>
      <c r="CF104" s="358"/>
      <c r="CG104" s="358"/>
      <c r="CH104" s="358"/>
      <c r="CI104" s="358"/>
      <c r="CJ104" s="358"/>
      <c r="CK104" s="358"/>
      <c r="CL104" s="358"/>
      <c r="CM104" s="358"/>
      <c r="CN104" s="358"/>
      <c r="CO104" s="358"/>
      <c r="CP104" s="192"/>
      <c r="CQ104" s="193"/>
      <c r="CR104" s="194"/>
      <c r="CS104" s="343"/>
      <c r="CT104" s="344"/>
      <c r="CU104" s="344"/>
      <c r="CV104" s="344"/>
      <c r="CW104" s="344"/>
      <c r="CX104" s="345"/>
      <c r="CY104" s="106"/>
      <c r="CZ104" s="106"/>
      <c r="DA104" s="106"/>
      <c r="DB104" s="106"/>
    </row>
    <row r="105" spans="2:106" ht="5.0999999999999996" customHeight="1">
      <c r="B105" s="189"/>
      <c r="C105" s="337" t="s">
        <v>112</v>
      </c>
      <c r="D105" s="337"/>
      <c r="E105" s="337"/>
      <c r="F105" s="503" t="s">
        <v>175</v>
      </c>
      <c r="G105" s="503"/>
      <c r="H105" s="503"/>
      <c r="I105" s="503"/>
      <c r="J105" s="503"/>
      <c r="K105" s="503"/>
      <c r="L105" s="503"/>
      <c r="M105" s="503"/>
      <c r="N105" s="503"/>
      <c r="O105" s="503"/>
      <c r="P105" s="503"/>
      <c r="Q105" s="503"/>
      <c r="R105" s="503"/>
      <c r="S105" s="503"/>
      <c r="T105" s="503"/>
      <c r="U105" s="503"/>
      <c r="V105" s="503"/>
      <c r="W105" s="503"/>
      <c r="X105" s="503"/>
      <c r="Y105" s="503"/>
      <c r="Z105" s="503"/>
      <c r="AA105" s="503"/>
      <c r="AB105" s="195"/>
      <c r="AC105" s="195"/>
      <c r="AD105" s="331"/>
      <c r="AE105" s="332"/>
      <c r="AF105" s="332"/>
      <c r="AG105" s="332"/>
      <c r="AH105" s="332"/>
      <c r="AI105" s="332"/>
      <c r="AJ105" s="332"/>
      <c r="AK105" s="332"/>
      <c r="AL105" s="332"/>
      <c r="AM105" s="332"/>
      <c r="AN105" s="332"/>
      <c r="AO105" s="332"/>
      <c r="AP105" s="335"/>
      <c r="AQ105" s="335"/>
      <c r="AR105" s="335"/>
      <c r="AS105" s="335"/>
      <c r="AT105" s="335"/>
      <c r="AU105" s="335"/>
      <c r="AV105" s="335"/>
      <c r="AW105" s="335"/>
      <c r="AX105" s="335"/>
      <c r="AY105" s="335"/>
      <c r="AZ105" s="335"/>
      <c r="BA105" s="335"/>
      <c r="BB105" s="335"/>
      <c r="BC105" s="335"/>
      <c r="BD105" s="335"/>
      <c r="BE105" s="335"/>
      <c r="BF105" s="335"/>
      <c r="BG105" s="335"/>
      <c r="BH105" s="336"/>
      <c r="BI105" s="134"/>
      <c r="BJ105" s="163"/>
      <c r="BK105" s="162"/>
      <c r="BL105" s="163"/>
      <c r="BM105" s="358"/>
      <c r="BN105" s="358"/>
      <c r="BO105" s="358"/>
      <c r="BP105" s="358"/>
      <c r="BQ105" s="358"/>
      <c r="BR105" s="358"/>
      <c r="BS105" s="358"/>
      <c r="BT105" s="358"/>
      <c r="BU105" s="358"/>
      <c r="BV105" s="358"/>
      <c r="BW105" s="358"/>
      <c r="BX105" s="358"/>
      <c r="BY105" s="358"/>
      <c r="BZ105" s="358"/>
      <c r="CA105" s="358"/>
      <c r="CB105" s="358"/>
      <c r="CC105" s="358"/>
      <c r="CD105" s="358"/>
      <c r="CE105" s="358"/>
      <c r="CF105" s="358"/>
      <c r="CG105" s="358"/>
      <c r="CH105" s="358"/>
      <c r="CI105" s="358"/>
      <c r="CJ105" s="358"/>
      <c r="CK105" s="358"/>
      <c r="CL105" s="358"/>
      <c r="CM105" s="358"/>
      <c r="CN105" s="358"/>
      <c r="CO105" s="358"/>
      <c r="CP105" s="192"/>
      <c r="CQ105" s="193"/>
      <c r="CR105" s="194"/>
      <c r="CS105" s="343"/>
      <c r="CT105" s="344"/>
      <c r="CU105" s="344"/>
      <c r="CV105" s="344"/>
      <c r="CW105" s="344"/>
      <c r="CX105" s="345"/>
      <c r="CY105" s="106"/>
      <c r="CZ105" s="106"/>
      <c r="DA105" s="106"/>
      <c r="DB105" s="106"/>
    </row>
    <row r="106" spans="2:106" ht="5.0999999999999996" customHeight="1">
      <c r="B106" s="185"/>
      <c r="C106" s="337"/>
      <c r="D106" s="337"/>
      <c r="E106" s="337"/>
      <c r="F106" s="503"/>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195"/>
      <c r="AC106" s="195"/>
      <c r="AD106" s="331"/>
      <c r="AE106" s="332"/>
      <c r="AF106" s="332"/>
      <c r="AG106" s="332"/>
      <c r="AH106" s="332"/>
      <c r="AI106" s="332"/>
      <c r="AJ106" s="332"/>
      <c r="AK106" s="332"/>
      <c r="AL106" s="332"/>
      <c r="AM106" s="332"/>
      <c r="AN106" s="332"/>
      <c r="AO106" s="332"/>
      <c r="AP106" s="335"/>
      <c r="AQ106" s="335"/>
      <c r="AR106" s="335"/>
      <c r="AS106" s="335"/>
      <c r="AT106" s="335"/>
      <c r="AU106" s="335"/>
      <c r="AV106" s="335"/>
      <c r="AW106" s="335"/>
      <c r="AX106" s="335"/>
      <c r="AY106" s="335"/>
      <c r="AZ106" s="335"/>
      <c r="BA106" s="335"/>
      <c r="BB106" s="335"/>
      <c r="BC106" s="335"/>
      <c r="BD106" s="335"/>
      <c r="BE106" s="335"/>
      <c r="BF106" s="335"/>
      <c r="BG106" s="335"/>
      <c r="BH106" s="336"/>
      <c r="BI106" s="196"/>
      <c r="BJ106" s="163"/>
      <c r="BK106" s="162"/>
      <c r="BL106" s="163"/>
      <c r="BM106" s="358"/>
      <c r="BN106" s="358"/>
      <c r="BO106" s="358"/>
      <c r="BP106" s="358"/>
      <c r="BQ106" s="358"/>
      <c r="BR106" s="358"/>
      <c r="BS106" s="358"/>
      <c r="BT106" s="358"/>
      <c r="BU106" s="358"/>
      <c r="BV106" s="358"/>
      <c r="BW106" s="358"/>
      <c r="BX106" s="358"/>
      <c r="BY106" s="358"/>
      <c r="BZ106" s="358"/>
      <c r="CA106" s="358"/>
      <c r="CB106" s="358"/>
      <c r="CC106" s="358"/>
      <c r="CD106" s="358"/>
      <c r="CE106" s="358"/>
      <c r="CF106" s="358"/>
      <c r="CG106" s="358"/>
      <c r="CH106" s="358"/>
      <c r="CI106" s="358"/>
      <c r="CJ106" s="358"/>
      <c r="CK106" s="358"/>
      <c r="CL106" s="358"/>
      <c r="CM106" s="358"/>
      <c r="CN106" s="358"/>
      <c r="CO106" s="358"/>
      <c r="CP106" s="121"/>
      <c r="CQ106" s="186"/>
      <c r="CR106" s="125"/>
      <c r="CS106" s="343"/>
      <c r="CT106" s="344"/>
      <c r="CU106" s="344"/>
      <c r="CV106" s="344"/>
      <c r="CW106" s="344"/>
      <c r="CX106" s="345"/>
      <c r="CY106" s="106"/>
      <c r="CZ106" s="106"/>
      <c r="DA106" s="106"/>
      <c r="DB106" s="106"/>
    </row>
    <row r="107" spans="2:106" ht="5.0999999999999996" customHeight="1">
      <c r="B107" s="185"/>
      <c r="C107" s="337"/>
      <c r="D107" s="337"/>
      <c r="E107" s="337"/>
      <c r="F107" s="503"/>
      <c r="G107" s="503"/>
      <c r="H107" s="503"/>
      <c r="I107" s="503"/>
      <c r="J107" s="503"/>
      <c r="K107" s="503"/>
      <c r="L107" s="503"/>
      <c r="M107" s="503"/>
      <c r="N107" s="503"/>
      <c r="O107" s="503"/>
      <c r="P107" s="503"/>
      <c r="Q107" s="503"/>
      <c r="R107" s="503"/>
      <c r="S107" s="503"/>
      <c r="T107" s="503"/>
      <c r="U107" s="503"/>
      <c r="V107" s="503"/>
      <c r="W107" s="503"/>
      <c r="X107" s="503"/>
      <c r="Y107" s="503"/>
      <c r="Z107" s="503"/>
      <c r="AA107" s="503"/>
      <c r="AB107" s="195"/>
      <c r="AC107" s="195"/>
      <c r="AD107" s="331"/>
      <c r="AE107" s="332"/>
      <c r="AF107" s="332"/>
      <c r="AG107" s="332"/>
      <c r="AH107" s="332"/>
      <c r="AI107" s="332"/>
      <c r="AJ107" s="332"/>
      <c r="AK107" s="332"/>
      <c r="AL107" s="332"/>
      <c r="AM107" s="332"/>
      <c r="AN107" s="332"/>
      <c r="AO107" s="332"/>
      <c r="AP107" s="335"/>
      <c r="AQ107" s="335"/>
      <c r="AR107" s="335"/>
      <c r="AS107" s="335"/>
      <c r="AT107" s="335"/>
      <c r="AU107" s="335"/>
      <c r="AV107" s="335"/>
      <c r="AW107" s="335"/>
      <c r="AX107" s="335"/>
      <c r="AY107" s="335"/>
      <c r="AZ107" s="335"/>
      <c r="BA107" s="335"/>
      <c r="BB107" s="335"/>
      <c r="BC107" s="335"/>
      <c r="BD107" s="335"/>
      <c r="BE107" s="335"/>
      <c r="BF107" s="335"/>
      <c r="BG107" s="335"/>
      <c r="BH107" s="336"/>
      <c r="BI107" s="196"/>
      <c r="BJ107" s="163"/>
      <c r="BK107" s="162"/>
      <c r="BL107" s="163"/>
      <c r="BM107" s="358"/>
      <c r="BN107" s="358"/>
      <c r="BO107" s="358"/>
      <c r="BP107" s="358"/>
      <c r="BQ107" s="358"/>
      <c r="BR107" s="358"/>
      <c r="BS107" s="358"/>
      <c r="BT107" s="358"/>
      <c r="BU107" s="358"/>
      <c r="BV107" s="358"/>
      <c r="BW107" s="358"/>
      <c r="BX107" s="358"/>
      <c r="BY107" s="358"/>
      <c r="BZ107" s="358"/>
      <c r="CA107" s="358"/>
      <c r="CB107" s="358"/>
      <c r="CC107" s="358"/>
      <c r="CD107" s="358"/>
      <c r="CE107" s="358"/>
      <c r="CF107" s="358"/>
      <c r="CG107" s="358"/>
      <c r="CH107" s="358"/>
      <c r="CI107" s="358"/>
      <c r="CJ107" s="358"/>
      <c r="CK107" s="358"/>
      <c r="CL107" s="358"/>
      <c r="CM107" s="358"/>
      <c r="CN107" s="358"/>
      <c r="CO107" s="358"/>
      <c r="CP107" s="121"/>
      <c r="CQ107" s="186"/>
      <c r="CR107" s="125"/>
      <c r="CS107" s="343"/>
      <c r="CT107" s="344"/>
      <c r="CU107" s="344"/>
      <c r="CV107" s="344"/>
      <c r="CW107" s="344"/>
      <c r="CX107" s="345"/>
      <c r="CY107" s="106"/>
      <c r="CZ107" s="106"/>
      <c r="DA107" s="106"/>
      <c r="DB107" s="106"/>
    </row>
    <row r="108" spans="2:106" ht="5.0999999999999996" customHeight="1">
      <c r="B108" s="185"/>
      <c r="C108" s="337"/>
      <c r="D108" s="337"/>
      <c r="E108" s="337"/>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195"/>
      <c r="AC108" s="195"/>
      <c r="AD108" s="331" t="s">
        <v>114</v>
      </c>
      <c r="AE108" s="332"/>
      <c r="AF108" s="332"/>
      <c r="AG108" s="332"/>
      <c r="AH108" s="332"/>
      <c r="AI108" s="332"/>
      <c r="AJ108" s="332"/>
      <c r="AK108" s="332"/>
      <c r="AL108" s="332"/>
      <c r="AM108" s="332"/>
      <c r="AN108" s="332"/>
      <c r="AO108" s="332"/>
      <c r="AP108" s="335"/>
      <c r="AQ108" s="335"/>
      <c r="AR108" s="335"/>
      <c r="AS108" s="335"/>
      <c r="AT108" s="335"/>
      <c r="AU108" s="335"/>
      <c r="AV108" s="335"/>
      <c r="AW108" s="335"/>
      <c r="AX108" s="335"/>
      <c r="AY108" s="335"/>
      <c r="AZ108" s="335"/>
      <c r="BA108" s="335"/>
      <c r="BB108" s="335"/>
      <c r="BC108" s="335"/>
      <c r="BD108" s="335"/>
      <c r="BE108" s="335"/>
      <c r="BF108" s="335"/>
      <c r="BG108" s="335"/>
      <c r="BH108" s="336"/>
      <c r="BI108" s="196"/>
      <c r="BJ108" s="163"/>
      <c r="BK108" s="162"/>
      <c r="BL108" s="163"/>
      <c r="BM108" s="358"/>
      <c r="BN108" s="358"/>
      <c r="BO108" s="358"/>
      <c r="BP108" s="358"/>
      <c r="BQ108" s="358"/>
      <c r="BR108" s="358"/>
      <c r="BS108" s="358"/>
      <c r="BT108" s="358"/>
      <c r="BU108" s="358"/>
      <c r="BV108" s="358"/>
      <c r="BW108" s="358"/>
      <c r="BX108" s="358"/>
      <c r="BY108" s="358"/>
      <c r="BZ108" s="358"/>
      <c r="CA108" s="358"/>
      <c r="CB108" s="358"/>
      <c r="CC108" s="358"/>
      <c r="CD108" s="358"/>
      <c r="CE108" s="358"/>
      <c r="CF108" s="358"/>
      <c r="CG108" s="358"/>
      <c r="CH108" s="358"/>
      <c r="CI108" s="358"/>
      <c r="CJ108" s="358"/>
      <c r="CK108" s="358"/>
      <c r="CL108" s="358"/>
      <c r="CM108" s="358"/>
      <c r="CN108" s="358"/>
      <c r="CO108" s="358"/>
      <c r="CP108" s="121"/>
      <c r="CQ108" s="186"/>
      <c r="CR108" s="125"/>
      <c r="CS108" s="343"/>
      <c r="CT108" s="344"/>
      <c r="CU108" s="344"/>
      <c r="CV108" s="344"/>
      <c r="CW108" s="344"/>
      <c r="CX108" s="345"/>
      <c r="CY108" s="106"/>
      <c r="CZ108" s="106"/>
      <c r="DA108" s="106"/>
      <c r="DB108" s="106"/>
    </row>
    <row r="109" spans="2:106" ht="5.0999999999999996" customHeight="1">
      <c r="B109" s="185"/>
      <c r="C109" s="337"/>
      <c r="D109" s="337"/>
      <c r="E109" s="337"/>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195"/>
      <c r="AC109" s="195"/>
      <c r="AD109" s="331"/>
      <c r="AE109" s="332"/>
      <c r="AF109" s="332"/>
      <c r="AG109" s="332"/>
      <c r="AH109" s="332"/>
      <c r="AI109" s="332"/>
      <c r="AJ109" s="332"/>
      <c r="AK109" s="332"/>
      <c r="AL109" s="332"/>
      <c r="AM109" s="332"/>
      <c r="AN109" s="332"/>
      <c r="AO109" s="332"/>
      <c r="AP109" s="335"/>
      <c r="AQ109" s="335"/>
      <c r="AR109" s="335"/>
      <c r="AS109" s="335"/>
      <c r="AT109" s="335"/>
      <c r="AU109" s="335"/>
      <c r="AV109" s="335"/>
      <c r="AW109" s="335"/>
      <c r="AX109" s="335"/>
      <c r="AY109" s="335"/>
      <c r="AZ109" s="335"/>
      <c r="BA109" s="335"/>
      <c r="BB109" s="335"/>
      <c r="BC109" s="335"/>
      <c r="BD109" s="335"/>
      <c r="BE109" s="335"/>
      <c r="BF109" s="335"/>
      <c r="BG109" s="335"/>
      <c r="BH109" s="336"/>
      <c r="BI109" s="196"/>
      <c r="BJ109" s="163"/>
      <c r="BK109" s="162"/>
      <c r="BL109" s="163"/>
      <c r="BM109" s="358"/>
      <c r="BN109" s="358"/>
      <c r="BO109" s="358"/>
      <c r="BP109" s="358"/>
      <c r="BQ109" s="358"/>
      <c r="BR109" s="358"/>
      <c r="BS109" s="358"/>
      <c r="BT109" s="358"/>
      <c r="BU109" s="358"/>
      <c r="BV109" s="358"/>
      <c r="BW109" s="358"/>
      <c r="BX109" s="358"/>
      <c r="BY109" s="358"/>
      <c r="BZ109" s="358"/>
      <c r="CA109" s="358"/>
      <c r="CB109" s="358"/>
      <c r="CC109" s="358"/>
      <c r="CD109" s="358"/>
      <c r="CE109" s="358"/>
      <c r="CF109" s="358"/>
      <c r="CG109" s="358"/>
      <c r="CH109" s="358"/>
      <c r="CI109" s="358"/>
      <c r="CJ109" s="358"/>
      <c r="CK109" s="358"/>
      <c r="CL109" s="358"/>
      <c r="CM109" s="358"/>
      <c r="CN109" s="358"/>
      <c r="CO109" s="358"/>
      <c r="CP109" s="121"/>
      <c r="CQ109" s="186"/>
      <c r="CR109" s="125"/>
      <c r="CS109" s="343"/>
      <c r="CT109" s="344"/>
      <c r="CU109" s="344"/>
      <c r="CV109" s="344"/>
      <c r="CW109" s="344"/>
      <c r="CX109" s="345"/>
      <c r="CY109" s="106"/>
      <c r="CZ109" s="106"/>
      <c r="DA109" s="106"/>
      <c r="DB109" s="106"/>
    </row>
    <row r="110" spans="2:106" ht="5.0999999999999996" customHeight="1">
      <c r="B110" s="185"/>
      <c r="C110" s="337"/>
      <c r="D110" s="337"/>
      <c r="E110" s="337"/>
      <c r="F110" s="503"/>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195"/>
      <c r="AC110" s="195"/>
      <c r="AD110" s="331"/>
      <c r="AE110" s="332"/>
      <c r="AF110" s="332"/>
      <c r="AG110" s="332"/>
      <c r="AH110" s="332"/>
      <c r="AI110" s="332"/>
      <c r="AJ110" s="332"/>
      <c r="AK110" s="332"/>
      <c r="AL110" s="332"/>
      <c r="AM110" s="332"/>
      <c r="AN110" s="332"/>
      <c r="AO110" s="332"/>
      <c r="AP110" s="335"/>
      <c r="AQ110" s="335"/>
      <c r="AR110" s="335"/>
      <c r="AS110" s="335"/>
      <c r="AT110" s="335"/>
      <c r="AU110" s="335"/>
      <c r="AV110" s="335"/>
      <c r="AW110" s="335"/>
      <c r="AX110" s="335"/>
      <c r="AY110" s="335"/>
      <c r="AZ110" s="335"/>
      <c r="BA110" s="335"/>
      <c r="BB110" s="335"/>
      <c r="BC110" s="335"/>
      <c r="BD110" s="335"/>
      <c r="BE110" s="335"/>
      <c r="BF110" s="335"/>
      <c r="BG110" s="335"/>
      <c r="BH110" s="336"/>
      <c r="BI110" s="196"/>
      <c r="BJ110" s="163"/>
      <c r="BK110" s="162"/>
      <c r="BL110" s="163"/>
      <c r="BM110" s="358"/>
      <c r="BN110" s="358"/>
      <c r="BO110" s="358"/>
      <c r="BP110" s="358"/>
      <c r="BQ110" s="358"/>
      <c r="BR110" s="358"/>
      <c r="BS110" s="358"/>
      <c r="BT110" s="358"/>
      <c r="BU110" s="358"/>
      <c r="BV110" s="358"/>
      <c r="BW110" s="358"/>
      <c r="BX110" s="358"/>
      <c r="BY110" s="358"/>
      <c r="BZ110" s="358"/>
      <c r="CA110" s="358"/>
      <c r="CB110" s="358"/>
      <c r="CC110" s="358"/>
      <c r="CD110" s="358"/>
      <c r="CE110" s="358"/>
      <c r="CF110" s="358"/>
      <c r="CG110" s="358"/>
      <c r="CH110" s="358"/>
      <c r="CI110" s="358"/>
      <c r="CJ110" s="358"/>
      <c r="CK110" s="358"/>
      <c r="CL110" s="358"/>
      <c r="CM110" s="358"/>
      <c r="CN110" s="358"/>
      <c r="CO110" s="358"/>
      <c r="CP110" s="121"/>
      <c r="CQ110" s="186"/>
      <c r="CR110" s="125"/>
      <c r="CS110" s="343"/>
      <c r="CT110" s="344"/>
      <c r="CU110" s="344"/>
      <c r="CV110" s="344"/>
      <c r="CW110" s="344"/>
      <c r="CX110" s="345"/>
      <c r="CY110" s="106"/>
      <c r="CZ110" s="106"/>
      <c r="DA110" s="106"/>
      <c r="DB110" s="106"/>
    </row>
    <row r="111" spans="2:106" ht="5.0999999999999996" customHeight="1">
      <c r="B111" s="185"/>
      <c r="C111" s="337">
        <v>3</v>
      </c>
      <c r="D111" s="337"/>
      <c r="E111" s="337"/>
      <c r="F111" s="338" t="s">
        <v>176</v>
      </c>
      <c r="G111" s="338"/>
      <c r="H111" s="338"/>
      <c r="I111" s="338"/>
      <c r="J111" s="338"/>
      <c r="K111" s="338"/>
      <c r="L111" s="338"/>
      <c r="M111" s="338"/>
      <c r="N111" s="338"/>
      <c r="O111" s="338"/>
      <c r="P111" s="338"/>
      <c r="Q111" s="338"/>
      <c r="R111" s="338"/>
      <c r="S111" s="338"/>
      <c r="T111" s="338"/>
      <c r="U111" s="338"/>
      <c r="V111" s="338"/>
      <c r="W111" s="338"/>
      <c r="X111" s="338"/>
      <c r="Y111" s="338"/>
      <c r="Z111" s="338"/>
      <c r="AA111" s="338"/>
      <c r="AB111" s="195"/>
      <c r="AC111" s="195"/>
      <c r="AD111" s="331"/>
      <c r="AE111" s="332"/>
      <c r="AF111" s="332"/>
      <c r="AG111" s="332"/>
      <c r="AH111" s="332"/>
      <c r="AI111" s="332"/>
      <c r="AJ111" s="332"/>
      <c r="AK111" s="332"/>
      <c r="AL111" s="332"/>
      <c r="AM111" s="332"/>
      <c r="AN111" s="332"/>
      <c r="AO111" s="332"/>
      <c r="AP111" s="335"/>
      <c r="AQ111" s="335"/>
      <c r="AR111" s="335"/>
      <c r="AS111" s="335"/>
      <c r="AT111" s="335"/>
      <c r="AU111" s="335"/>
      <c r="AV111" s="335"/>
      <c r="AW111" s="335"/>
      <c r="AX111" s="335"/>
      <c r="AY111" s="335"/>
      <c r="AZ111" s="335"/>
      <c r="BA111" s="335"/>
      <c r="BB111" s="335"/>
      <c r="BC111" s="335"/>
      <c r="BD111" s="335"/>
      <c r="BE111" s="335"/>
      <c r="BF111" s="335"/>
      <c r="BG111" s="335"/>
      <c r="BH111" s="336"/>
      <c r="BI111" s="196"/>
      <c r="BJ111" s="163"/>
      <c r="BK111" s="162"/>
      <c r="BL111" s="163"/>
      <c r="BM111" s="358"/>
      <c r="BN111" s="358"/>
      <c r="BO111" s="358"/>
      <c r="BP111" s="358"/>
      <c r="BQ111" s="358"/>
      <c r="BR111" s="358"/>
      <c r="BS111" s="358"/>
      <c r="BT111" s="358"/>
      <c r="BU111" s="358"/>
      <c r="BV111" s="358"/>
      <c r="BW111" s="358"/>
      <c r="BX111" s="358"/>
      <c r="BY111" s="358"/>
      <c r="BZ111" s="358"/>
      <c r="CA111" s="358"/>
      <c r="CB111" s="358"/>
      <c r="CC111" s="358"/>
      <c r="CD111" s="358"/>
      <c r="CE111" s="358"/>
      <c r="CF111" s="358"/>
      <c r="CG111" s="358"/>
      <c r="CH111" s="358"/>
      <c r="CI111" s="358"/>
      <c r="CJ111" s="358"/>
      <c r="CK111" s="358"/>
      <c r="CL111" s="358"/>
      <c r="CM111" s="358"/>
      <c r="CN111" s="358"/>
      <c r="CO111" s="358"/>
      <c r="CP111" s="121"/>
      <c r="CQ111" s="186"/>
      <c r="CR111" s="125"/>
      <c r="CS111" s="343"/>
      <c r="CT111" s="344"/>
      <c r="CU111" s="344"/>
      <c r="CV111" s="344"/>
      <c r="CW111" s="344"/>
      <c r="CX111" s="345"/>
      <c r="CY111" s="106"/>
      <c r="CZ111" s="106"/>
      <c r="DA111" s="106"/>
      <c r="DB111" s="106"/>
    </row>
    <row r="112" spans="2:106" ht="5.0999999999999996" customHeight="1">
      <c r="B112" s="185"/>
      <c r="C112" s="337"/>
      <c r="D112" s="337"/>
      <c r="E112" s="337"/>
      <c r="F112" s="338"/>
      <c r="G112" s="338"/>
      <c r="H112" s="338"/>
      <c r="I112" s="338"/>
      <c r="J112" s="338"/>
      <c r="K112" s="338"/>
      <c r="L112" s="338"/>
      <c r="M112" s="338"/>
      <c r="N112" s="338"/>
      <c r="O112" s="338"/>
      <c r="P112" s="338"/>
      <c r="Q112" s="338"/>
      <c r="R112" s="338"/>
      <c r="S112" s="338"/>
      <c r="T112" s="338"/>
      <c r="U112" s="338"/>
      <c r="V112" s="338"/>
      <c r="W112" s="338"/>
      <c r="X112" s="338"/>
      <c r="Y112" s="338"/>
      <c r="Z112" s="338"/>
      <c r="AA112" s="338"/>
      <c r="AB112" s="195"/>
      <c r="AC112" s="195"/>
      <c r="AD112" s="331" t="s">
        <v>115</v>
      </c>
      <c r="AE112" s="332"/>
      <c r="AF112" s="332"/>
      <c r="AG112" s="332"/>
      <c r="AH112" s="332"/>
      <c r="AI112" s="332"/>
      <c r="AJ112" s="332"/>
      <c r="AK112" s="332"/>
      <c r="AL112" s="332"/>
      <c r="AM112" s="332"/>
      <c r="AN112" s="332"/>
      <c r="AO112" s="332"/>
      <c r="AP112" s="327" t="s">
        <v>104</v>
      </c>
      <c r="AQ112" s="327"/>
      <c r="AR112" s="327"/>
      <c r="AS112" s="327"/>
      <c r="AT112" s="327"/>
      <c r="AU112" s="327"/>
      <c r="AV112" s="327"/>
      <c r="AW112" s="327"/>
      <c r="AX112" s="327"/>
      <c r="AY112" s="327"/>
      <c r="AZ112" s="327"/>
      <c r="BA112" s="327"/>
      <c r="BB112" s="327"/>
      <c r="BC112" s="327"/>
      <c r="BD112" s="327"/>
      <c r="BE112" s="327"/>
      <c r="BF112" s="327"/>
      <c r="BG112" s="327"/>
      <c r="BH112" s="328"/>
      <c r="BI112" s="196"/>
      <c r="BJ112" s="163"/>
      <c r="BK112" s="162"/>
      <c r="BL112" s="163"/>
      <c r="BM112" s="358"/>
      <c r="BN112" s="358"/>
      <c r="BO112" s="358"/>
      <c r="BP112" s="358"/>
      <c r="BQ112" s="358"/>
      <c r="BR112" s="358"/>
      <c r="BS112" s="358"/>
      <c r="BT112" s="358"/>
      <c r="BU112" s="358"/>
      <c r="BV112" s="358"/>
      <c r="BW112" s="358"/>
      <c r="BX112" s="358"/>
      <c r="BY112" s="358"/>
      <c r="BZ112" s="358"/>
      <c r="CA112" s="358"/>
      <c r="CB112" s="358"/>
      <c r="CC112" s="358"/>
      <c r="CD112" s="358"/>
      <c r="CE112" s="358"/>
      <c r="CF112" s="358"/>
      <c r="CG112" s="358"/>
      <c r="CH112" s="358"/>
      <c r="CI112" s="358"/>
      <c r="CJ112" s="358"/>
      <c r="CK112" s="358"/>
      <c r="CL112" s="358"/>
      <c r="CM112" s="358"/>
      <c r="CN112" s="358"/>
      <c r="CO112" s="358"/>
      <c r="CP112" s="121"/>
      <c r="CQ112" s="186"/>
      <c r="CR112" s="125"/>
      <c r="CS112" s="343"/>
      <c r="CT112" s="344"/>
      <c r="CU112" s="344"/>
      <c r="CV112" s="344"/>
      <c r="CW112" s="344"/>
      <c r="CX112" s="345"/>
      <c r="CY112" s="106"/>
      <c r="CZ112" s="106"/>
      <c r="DA112" s="106"/>
      <c r="DB112" s="106"/>
    </row>
    <row r="113" spans="2:106" ht="5.0999999999999996" customHeight="1">
      <c r="B113" s="185"/>
      <c r="C113" s="337"/>
      <c r="D113" s="337"/>
      <c r="E113" s="337"/>
      <c r="F113" s="338"/>
      <c r="G113" s="338"/>
      <c r="H113" s="338"/>
      <c r="I113" s="338"/>
      <c r="J113" s="338"/>
      <c r="K113" s="338"/>
      <c r="L113" s="338"/>
      <c r="M113" s="338"/>
      <c r="N113" s="338"/>
      <c r="O113" s="338"/>
      <c r="P113" s="338"/>
      <c r="Q113" s="338"/>
      <c r="R113" s="338"/>
      <c r="S113" s="338"/>
      <c r="T113" s="338"/>
      <c r="U113" s="338"/>
      <c r="V113" s="338"/>
      <c r="W113" s="338"/>
      <c r="X113" s="338"/>
      <c r="Y113" s="338"/>
      <c r="Z113" s="338"/>
      <c r="AA113" s="338"/>
      <c r="AB113" s="195"/>
      <c r="AC113" s="195"/>
      <c r="AD113" s="331"/>
      <c r="AE113" s="332"/>
      <c r="AF113" s="332"/>
      <c r="AG113" s="332"/>
      <c r="AH113" s="332"/>
      <c r="AI113" s="332"/>
      <c r="AJ113" s="332"/>
      <c r="AK113" s="332"/>
      <c r="AL113" s="332"/>
      <c r="AM113" s="332"/>
      <c r="AN113" s="332"/>
      <c r="AO113" s="332"/>
      <c r="AP113" s="327"/>
      <c r="AQ113" s="327"/>
      <c r="AR113" s="327"/>
      <c r="AS113" s="327"/>
      <c r="AT113" s="327"/>
      <c r="AU113" s="327"/>
      <c r="AV113" s="327"/>
      <c r="AW113" s="327"/>
      <c r="AX113" s="327"/>
      <c r="AY113" s="327"/>
      <c r="AZ113" s="327"/>
      <c r="BA113" s="327"/>
      <c r="BB113" s="327"/>
      <c r="BC113" s="327"/>
      <c r="BD113" s="327"/>
      <c r="BE113" s="327"/>
      <c r="BF113" s="327"/>
      <c r="BG113" s="327"/>
      <c r="BH113" s="328"/>
      <c r="BI113" s="196"/>
      <c r="BJ113" s="163"/>
      <c r="BK113" s="162"/>
      <c r="BL113" s="163"/>
      <c r="BM113" s="358"/>
      <c r="BN113" s="358"/>
      <c r="BO113" s="358"/>
      <c r="BP113" s="358"/>
      <c r="BQ113" s="358"/>
      <c r="BR113" s="358"/>
      <c r="BS113" s="358"/>
      <c r="BT113" s="358"/>
      <c r="BU113" s="358"/>
      <c r="BV113" s="358"/>
      <c r="BW113" s="358"/>
      <c r="BX113" s="358"/>
      <c r="BY113" s="358"/>
      <c r="BZ113" s="358"/>
      <c r="CA113" s="358"/>
      <c r="CB113" s="358"/>
      <c r="CC113" s="358"/>
      <c r="CD113" s="358"/>
      <c r="CE113" s="358"/>
      <c r="CF113" s="358"/>
      <c r="CG113" s="358"/>
      <c r="CH113" s="358"/>
      <c r="CI113" s="358"/>
      <c r="CJ113" s="358"/>
      <c r="CK113" s="358"/>
      <c r="CL113" s="358"/>
      <c r="CM113" s="358"/>
      <c r="CN113" s="358"/>
      <c r="CO113" s="358"/>
      <c r="CP113" s="121"/>
      <c r="CQ113" s="186"/>
      <c r="CR113" s="125"/>
      <c r="CS113" s="343"/>
      <c r="CT113" s="344"/>
      <c r="CU113" s="344"/>
      <c r="CV113" s="344"/>
      <c r="CW113" s="344"/>
      <c r="CX113" s="345"/>
      <c r="CY113" s="106"/>
      <c r="CZ113" s="106"/>
      <c r="DA113" s="106"/>
      <c r="DB113" s="106"/>
    </row>
    <row r="114" spans="2:106" ht="5.0999999999999996" customHeight="1">
      <c r="B114" s="185"/>
      <c r="C114" s="337"/>
      <c r="D114" s="337"/>
      <c r="E114" s="337"/>
      <c r="F114" s="338"/>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195"/>
      <c r="AC114" s="195"/>
      <c r="AD114" s="331"/>
      <c r="AE114" s="332"/>
      <c r="AF114" s="332"/>
      <c r="AG114" s="332"/>
      <c r="AH114" s="332"/>
      <c r="AI114" s="332"/>
      <c r="AJ114" s="332"/>
      <c r="AK114" s="332"/>
      <c r="AL114" s="332"/>
      <c r="AM114" s="332"/>
      <c r="AN114" s="332"/>
      <c r="AO114" s="332"/>
      <c r="AP114" s="327"/>
      <c r="AQ114" s="327"/>
      <c r="AR114" s="327"/>
      <c r="AS114" s="327"/>
      <c r="AT114" s="327"/>
      <c r="AU114" s="327"/>
      <c r="AV114" s="327"/>
      <c r="AW114" s="327"/>
      <c r="AX114" s="327"/>
      <c r="AY114" s="327"/>
      <c r="AZ114" s="327"/>
      <c r="BA114" s="327"/>
      <c r="BB114" s="327"/>
      <c r="BC114" s="327"/>
      <c r="BD114" s="327"/>
      <c r="BE114" s="327"/>
      <c r="BF114" s="327"/>
      <c r="BG114" s="327"/>
      <c r="BH114" s="328"/>
      <c r="BI114" s="196"/>
      <c r="BJ114" s="163"/>
      <c r="BK114" s="162"/>
      <c r="BL114" s="163"/>
      <c r="BM114" s="358"/>
      <c r="BN114" s="358"/>
      <c r="BO114" s="358"/>
      <c r="BP114" s="358"/>
      <c r="BQ114" s="358"/>
      <c r="BR114" s="358"/>
      <c r="BS114" s="358"/>
      <c r="BT114" s="358"/>
      <c r="BU114" s="358"/>
      <c r="BV114" s="358"/>
      <c r="BW114" s="358"/>
      <c r="BX114" s="358"/>
      <c r="BY114" s="358"/>
      <c r="BZ114" s="358"/>
      <c r="CA114" s="358"/>
      <c r="CB114" s="358"/>
      <c r="CC114" s="358"/>
      <c r="CD114" s="358"/>
      <c r="CE114" s="358"/>
      <c r="CF114" s="358"/>
      <c r="CG114" s="358"/>
      <c r="CH114" s="358"/>
      <c r="CI114" s="358"/>
      <c r="CJ114" s="358"/>
      <c r="CK114" s="358"/>
      <c r="CL114" s="358"/>
      <c r="CM114" s="358"/>
      <c r="CN114" s="358"/>
      <c r="CO114" s="358"/>
      <c r="CP114" s="121"/>
      <c r="CQ114" s="186"/>
      <c r="CR114" s="125"/>
      <c r="CS114" s="343"/>
      <c r="CT114" s="344"/>
      <c r="CU114" s="344"/>
      <c r="CV114" s="344"/>
      <c r="CW114" s="344"/>
      <c r="CX114" s="345"/>
      <c r="CY114" s="106"/>
      <c r="CZ114" s="106"/>
      <c r="DA114" s="106"/>
      <c r="DB114" s="106"/>
    </row>
    <row r="115" spans="2:106" ht="5.0999999999999996" customHeight="1">
      <c r="B115" s="185"/>
      <c r="C115" s="337"/>
      <c r="D115" s="337"/>
      <c r="E115" s="337"/>
      <c r="F115" s="338"/>
      <c r="G115" s="338"/>
      <c r="H115" s="338"/>
      <c r="I115" s="338"/>
      <c r="J115" s="338"/>
      <c r="K115" s="338"/>
      <c r="L115" s="338"/>
      <c r="M115" s="338"/>
      <c r="N115" s="338"/>
      <c r="O115" s="338"/>
      <c r="P115" s="338"/>
      <c r="Q115" s="338"/>
      <c r="R115" s="338"/>
      <c r="S115" s="338"/>
      <c r="T115" s="338"/>
      <c r="U115" s="338"/>
      <c r="V115" s="338"/>
      <c r="W115" s="338"/>
      <c r="X115" s="338"/>
      <c r="Y115" s="338"/>
      <c r="Z115" s="338"/>
      <c r="AA115" s="338"/>
      <c r="AB115" s="195"/>
      <c r="AC115" s="195"/>
      <c r="AD115" s="333"/>
      <c r="AE115" s="334"/>
      <c r="AF115" s="334"/>
      <c r="AG115" s="334"/>
      <c r="AH115" s="334"/>
      <c r="AI115" s="334"/>
      <c r="AJ115" s="334"/>
      <c r="AK115" s="334"/>
      <c r="AL115" s="334"/>
      <c r="AM115" s="334"/>
      <c r="AN115" s="334"/>
      <c r="AO115" s="334"/>
      <c r="AP115" s="329"/>
      <c r="AQ115" s="329"/>
      <c r="AR115" s="329"/>
      <c r="AS115" s="329"/>
      <c r="AT115" s="329"/>
      <c r="AU115" s="329"/>
      <c r="AV115" s="329"/>
      <c r="AW115" s="329"/>
      <c r="AX115" s="329"/>
      <c r="AY115" s="329"/>
      <c r="AZ115" s="329"/>
      <c r="BA115" s="329"/>
      <c r="BB115" s="329"/>
      <c r="BC115" s="329"/>
      <c r="BD115" s="329"/>
      <c r="BE115" s="329"/>
      <c r="BF115" s="329"/>
      <c r="BG115" s="329"/>
      <c r="BH115" s="330"/>
      <c r="BI115" s="196"/>
      <c r="BJ115" s="163"/>
      <c r="BK115" s="162"/>
      <c r="BL115" s="163"/>
      <c r="BM115" s="358"/>
      <c r="BN115" s="358"/>
      <c r="BO115" s="358"/>
      <c r="BP115" s="358"/>
      <c r="BQ115" s="358"/>
      <c r="BR115" s="358"/>
      <c r="BS115" s="358"/>
      <c r="BT115" s="358"/>
      <c r="BU115" s="358"/>
      <c r="BV115" s="358"/>
      <c r="BW115" s="358"/>
      <c r="BX115" s="358"/>
      <c r="BY115" s="358"/>
      <c r="BZ115" s="358"/>
      <c r="CA115" s="358"/>
      <c r="CB115" s="358"/>
      <c r="CC115" s="358"/>
      <c r="CD115" s="358"/>
      <c r="CE115" s="358"/>
      <c r="CF115" s="358"/>
      <c r="CG115" s="358"/>
      <c r="CH115" s="358"/>
      <c r="CI115" s="358"/>
      <c r="CJ115" s="358"/>
      <c r="CK115" s="358"/>
      <c r="CL115" s="358"/>
      <c r="CM115" s="358"/>
      <c r="CN115" s="358"/>
      <c r="CO115" s="358"/>
      <c r="CP115" s="121"/>
      <c r="CQ115" s="186"/>
      <c r="CR115" s="125"/>
      <c r="CS115" s="343"/>
      <c r="CT115" s="344"/>
      <c r="CU115" s="344"/>
      <c r="CV115" s="344"/>
      <c r="CW115" s="344"/>
      <c r="CX115" s="345"/>
      <c r="CY115" s="106"/>
      <c r="CZ115" s="106"/>
      <c r="DA115" s="106"/>
      <c r="DB115" s="106"/>
    </row>
    <row r="116" spans="2:106" ht="5.0999999999999996" customHeight="1">
      <c r="B116" s="185"/>
      <c r="C116" s="337"/>
      <c r="D116" s="337"/>
      <c r="E116" s="337"/>
      <c r="F116" s="338"/>
      <c r="G116" s="338"/>
      <c r="H116" s="338"/>
      <c r="I116" s="338"/>
      <c r="J116" s="338"/>
      <c r="K116" s="338"/>
      <c r="L116" s="338"/>
      <c r="M116" s="338"/>
      <c r="N116" s="338"/>
      <c r="O116" s="338"/>
      <c r="P116" s="338"/>
      <c r="Q116" s="338"/>
      <c r="R116" s="338"/>
      <c r="S116" s="338"/>
      <c r="T116" s="338"/>
      <c r="U116" s="338"/>
      <c r="V116" s="338"/>
      <c r="W116" s="338"/>
      <c r="X116" s="338"/>
      <c r="Y116" s="338"/>
      <c r="Z116" s="338"/>
      <c r="AA116" s="338"/>
      <c r="AB116" s="195"/>
      <c r="AC116" s="195"/>
      <c r="AD116" s="331" t="s">
        <v>177</v>
      </c>
      <c r="AE116" s="332"/>
      <c r="AF116" s="332"/>
      <c r="AG116" s="332"/>
      <c r="AH116" s="332"/>
      <c r="AI116" s="332"/>
      <c r="AJ116" s="332"/>
      <c r="AK116" s="332"/>
      <c r="AL116" s="332"/>
      <c r="AM116" s="332"/>
      <c r="AN116" s="332"/>
      <c r="AO116" s="332"/>
      <c r="AP116" s="327" t="s">
        <v>178</v>
      </c>
      <c r="AQ116" s="327"/>
      <c r="AR116" s="327"/>
      <c r="AS116" s="327"/>
      <c r="AT116" s="327"/>
      <c r="AU116" s="327"/>
      <c r="AV116" s="327"/>
      <c r="AW116" s="327"/>
      <c r="AX116" s="327"/>
      <c r="AY116" s="327"/>
      <c r="AZ116" s="327"/>
      <c r="BA116" s="327"/>
      <c r="BB116" s="327"/>
      <c r="BC116" s="327"/>
      <c r="BD116" s="327"/>
      <c r="BE116" s="327"/>
      <c r="BF116" s="327"/>
      <c r="BG116" s="327"/>
      <c r="BH116" s="328"/>
      <c r="BI116" s="196"/>
      <c r="BJ116" s="163"/>
      <c r="BK116" s="162"/>
      <c r="BL116" s="163"/>
      <c r="BM116" s="358"/>
      <c r="BN116" s="358"/>
      <c r="BO116" s="358"/>
      <c r="BP116" s="358"/>
      <c r="BQ116" s="358"/>
      <c r="BR116" s="358"/>
      <c r="BS116" s="358"/>
      <c r="BT116" s="358"/>
      <c r="BU116" s="358"/>
      <c r="BV116" s="358"/>
      <c r="BW116" s="358"/>
      <c r="BX116" s="358"/>
      <c r="BY116" s="358"/>
      <c r="BZ116" s="358"/>
      <c r="CA116" s="358"/>
      <c r="CB116" s="358"/>
      <c r="CC116" s="358"/>
      <c r="CD116" s="358"/>
      <c r="CE116" s="358"/>
      <c r="CF116" s="358"/>
      <c r="CG116" s="358"/>
      <c r="CH116" s="358"/>
      <c r="CI116" s="358"/>
      <c r="CJ116" s="358"/>
      <c r="CK116" s="358"/>
      <c r="CL116" s="358"/>
      <c r="CM116" s="358"/>
      <c r="CN116" s="358"/>
      <c r="CO116" s="358"/>
      <c r="CP116" s="121"/>
      <c r="CQ116" s="186"/>
      <c r="CR116" s="125"/>
      <c r="CS116" s="343"/>
      <c r="CT116" s="344"/>
      <c r="CU116" s="344"/>
      <c r="CV116" s="344"/>
      <c r="CW116" s="344"/>
      <c r="CX116" s="345"/>
      <c r="CY116" s="106"/>
      <c r="CZ116" s="106"/>
      <c r="DA116" s="106"/>
      <c r="DB116" s="106"/>
    </row>
    <row r="117" spans="2:106" ht="5.0999999999999996" customHeight="1">
      <c r="B117" s="185"/>
      <c r="C117" s="337"/>
      <c r="D117" s="337"/>
      <c r="E117" s="337"/>
      <c r="F117" s="338"/>
      <c r="G117" s="338"/>
      <c r="H117" s="338"/>
      <c r="I117" s="338"/>
      <c r="J117" s="338"/>
      <c r="K117" s="338"/>
      <c r="L117" s="338"/>
      <c r="M117" s="338"/>
      <c r="N117" s="338"/>
      <c r="O117" s="338"/>
      <c r="P117" s="338"/>
      <c r="Q117" s="338"/>
      <c r="R117" s="338"/>
      <c r="S117" s="338"/>
      <c r="T117" s="338"/>
      <c r="U117" s="338"/>
      <c r="V117" s="338"/>
      <c r="W117" s="338"/>
      <c r="X117" s="338"/>
      <c r="Y117" s="338"/>
      <c r="Z117" s="338"/>
      <c r="AA117" s="338"/>
      <c r="AB117" s="195"/>
      <c r="AC117" s="195"/>
      <c r="AD117" s="331"/>
      <c r="AE117" s="332"/>
      <c r="AF117" s="332"/>
      <c r="AG117" s="332"/>
      <c r="AH117" s="332"/>
      <c r="AI117" s="332"/>
      <c r="AJ117" s="332"/>
      <c r="AK117" s="332"/>
      <c r="AL117" s="332"/>
      <c r="AM117" s="332"/>
      <c r="AN117" s="332"/>
      <c r="AO117" s="332"/>
      <c r="AP117" s="327"/>
      <c r="AQ117" s="327"/>
      <c r="AR117" s="327"/>
      <c r="AS117" s="327"/>
      <c r="AT117" s="327"/>
      <c r="AU117" s="327"/>
      <c r="AV117" s="327"/>
      <c r="AW117" s="327"/>
      <c r="AX117" s="327"/>
      <c r="AY117" s="327"/>
      <c r="AZ117" s="327"/>
      <c r="BA117" s="327"/>
      <c r="BB117" s="327"/>
      <c r="BC117" s="327"/>
      <c r="BD117" s="327"/>
      <c r="BE117" s="327"/>
      <c r="BF117" s="327"/>
      <c r="BG117" s="327"/>
      <c r="BH117" s="328"/>
      <c r="BI117" s="196"/>
      <c r="BJ117" s="163"/>
      <c r="BK117" s="162"/>
      <c r="BL117" s="163"/>
      <c r="BM117" s="358"/>
      <c r="BN117" s="358"/>
      <c r="BO117" s="358"/>
      <c r="BP117" s="358"/>
      <c r="BQ117" s="358"/>
      <c r="BR117" s="358"/>
      <c r="BS117" s="358"/>
      <c r="BT117" s="358"/>
      <c r="BU117" s="358"/>
      <c r="BV117" s="358"/>
      <c r="BW117" s="358"/>
      <c r="BX117" s="358"/>
      <c r="BY117" s="358"/>
      <c r="BZ117" s="358"/>
      <c r="CA117" s="358"/>
      <c r="CB117" s="358"/>
      <c r="CC117" s="358"/>
      <c r="CD117" s="358"/>
      <c r="CE117" s="358"/>
      <c r="CF117" s="358"/>
      <c r="CG117" s="358"/>
      <c r="CH117" s="358"/>
      <c r="CI117" s="358"/>
      <c r="CJ117" s="358"/>
      <c r="CK117" s="358"/>
      <c r="CL117" s="358"/>
      <c r="CM117" s="358"/>
      <c r="CN117" s="358"/>
      <c r="CO117" s="358"/>
      <c r="CP117" s="121"/>
      <c r="CQ117" s="186"/>
      <c r="CR117" s="125"/>
      <c r="CS117" s="343"/>
      <c r="CT117" s="344"/>
      <c r="CU117" s="344"/>
      <c r="CV117" s="344"/>
      <c r="CW117" s="344"/>
      <c r="CX117" s="345"/>
      <c r="CY117" s="106"/>
      <c r="CZ117" s="106"/>
      <c r="DA117" s="106"/>
      <c r="DB117" s="106"/>
    </row>
    <row r="118" spans="2:106" ht="5.0999999999999996" customHeight="1">
      <c r="B118" s="185"/>
      <c r="C118" s="337"/>
      <c r="D118" s="337"/>
      <c r="E118" s="337"/>
      <c r="F118" s="338"/>
      <c r="G118" s="338"/>
      <c r="H118" s="338"/>
      <c r="I118" s="338"/>
      <c r="J118" s="338"/>
      <c r="K118" s="338"/>
      <c r="L118" s="338"/>
      <c r="M118" s="338"/>
      <c r="N118" s="338"/>
      <c r="O118" s="338"/>
      <c r="P118" s="338"/>
      <c r="Q118" s="338"/>
      <c r="R118" s="338"/>
      <c r="S118" s="338"/>
      <c r="T118" s="338"/>
      <c r="U118" s="338"/>
      <c r="V118" s="338"/>
      <c r="W118" s="338"/>
      <c r="X118" s="338"/>
      <c r="Y118" s="338"/>
      <c r="Z118" s="338"/>
      <c r="AA118" s="338"/>
      <c r="AB118" s="195"/>
      <c r="AC118" s="195"/>
      <c r="AD118" s="331"/>
      <c r="AE118" s="332"/>
      <c r="AF118" s="332"/>
      <c r="AG118" s="332"/>
      <c r="AH118" s="332"/>
      <c r="AI118" s="332"/>
      <c r="AJ118" s="332"/>
      <c r="AK118" s="332"/>
      <c r="AL118" s="332"/>
      <c r="AM118" s="332"/>
      <c r="AN118" s="332"/>
      <c r="AO118" s="332"/>
      <c r="AP118" s="327"/>
      <c r="AQ118" s="327"/>
      <c r="AR118" s="327"/>
      <c r="AS118" s="327"/>
      <c r="AT118" s="327"/>
      <c r="AU118" s="327"/>
      <c r="AV118" s="327"/>
      <c r="AW118" s="327"/>
      <c r="AX118" s="327"/>
      <c r="AY118" s="327"/>
      <c r="AZ118" s="327"/>
      <c r="BA118" s="327"/>
      <c r="BB118" s="327"/>
      <c r="BC118" s="327"/>
      <c r="BD118" s="327"/>
      <c r="BE118" s="327"/>
      <c r="BF118" s="327"/>
      <c r="BG118" s="327"/>
      <c r="BH118" s="328"/>
      <c r="BI118" s="196"/>
      <c r="BJ118" s="163"/>
      <c r="BK118" s="162"/>
      <c r="BL118" s="163"/>
      <c r="BM118" s="358"/>
      <c r="BN118" s="358"/>
      <c r="BO118" s="358"/>
      <c r="BP118" s="358"/>
      <c r="BQ118" s="358"/>
      <c r="BR118" s="358"/>
      <c r="BS118" s="358"/>
      <c r="BT118" s="358"/>
      <c r="BU118" s="358"/>
      <c r="BV118" s="358"/>
      <c r="BW118" s="358"/>
      <c r="BX118" s="358"/>
      <c r="BY118" s="358"/>
      <c r="BZ118" s="358"/>
      <c r="CA118" s="358"/>
      <c r="CB118" s="358"/>
      <c r="CC118" s="358"/>
      <c r="CD118" s="358"/>
      <c r="CE118" s="358"/>
      <c r="CF118" s="358"/>
      <c r="CG118" s="358"/>
      <c r="CH118" s="358"/>
      <c r="CI118" s="358"/>
      <c r="CJ118" s="358"/>
      <c r="CK118" s="358"/>
      <c r="CL118" s="358"/>
      <c r="CM118" s="358"/>
      <c r="CN118" s="358"/>
      <c r="CO118" s="358"/>
      <c r="CP118" s="121"/>
      <c r="CQ118" s="186"/>
      <c r="CR118" s="125"/>
      <c r="CS118" s="343"/>
      <c r="CT118" s="344"/>
      <c r="CU118" s="344"/>
      <c r="CV118" s="344"/>
      <c r="CW118" s="344"/>
      <c r="CX118" s="345"/>
      <c r="CY118" s="106"/>
      <c r="CZ118" s="106"/>
      <c r="DA118" s="106"/>
      <c r="DB118" s="106"/>
    </row>
    <row r="119" spans="2:106" ht="5.0999999999999996" customHeight="1">
      <c r="B119" s="185"/>
      <c r="C119" s="337"/>
      <c r="D119" s="337"/>
      <c r="E119" s="337"/>
      <c r="F119" s="338"/>
      <c r="G119" s="338"/>
      <c r="H119" s="338"/>
      <c r="I119" s="338"/>
      <c r="J119" s="338"/>
      <c r="K119" s="338"/>
      <c r="L119" s="338"/>
      <c r="M119" s="338"/>
      <c r="N119" s="338"/>
      <c r="O119" s="338"/>
      <c r="P119" s="338"/>
      <c r="Q119" s="338"/>
      <c r="R119" s="338"/>
      <c r="S119" s="338"/>
      <c r="T119" s="338"/>
      <c r="U119" s="338"/>
      <c r="V119" s="338"/>
      <c r="W119" s="338"/>
      <c r="X119" s="338"/>
      <c r="Y119" s="338"/>
      <c r="Z119" s="338"/>
      <c r="AA119" s="338"/>
      <c r="AB119" s="195"/>
      <c r="AC119" s="195"/>
      <c r="AD119" s="333"/>
      <c r="AE119" s="334"/>
      <c r="AF119" s="334"/>
      <c r="AG119" s="334"/>
      <c r="AH119" s="334"/>
      <c r="AI119" s="334"/>
      <c r="AJ119" s="334"/>
      <c r="AK119" s="334"/>
      <c r="AL119" s="334"/>
      <c r="AM119" s="334"/>
      <c r="AN119" s="334"/>
      <c r="AO119" s="334"/>
      <c r="AP119" s="329"/>
      <c r="AQ119" s="329"/>
      <c r="AR119" s="329"/>
      <c r="AS119" s="329"/>
      <c r="AT119" s="329"/>
      <c r="AU119" s="329"/>
      <c r="AV119" s="329"/>
      <c r="AW119" s="329"/>
      <c r="AX119" s="329"/>
      <c r="AY119" s="329"/>
      <c r="AZ119" s="329"/>
      <c r="BA119" s="329"/>
      <c r="BB119" s="329"/>
      <c r="BC119" s="329"/>
      <c r="BD119" s="329"/>
      <c r="BE119" s="329"/>
      <c r="BF119" s="329"/>
      <c r="BG119" s="329"/>
      <c r="BH119" s="330"/>
      <c r="BI119" s="196"/>
      <c r="BJ119" s="163"/>
      <c r="BK119" s="162"/>
      <c r="BL119" s="163"/>
      <c r="BM119" s="358"/>
      <c r="BN119" s="358"/>
      <c r="BO119" s="358"/>
      <c r="BP119" s="358"/>
      <c r="BQ119" s="358"/>
      <c r="BR119" s="358"/>
      <c r="BS119" s="358"/>
      <c r="BT119" s="358"/>
      <c r="BU119" s="358"/>
      <c r="BV119" s="358"/>
      <c r="BW119" s="358"/>
      <c r="BX119" s="358"/>
      <c r="BY119" s="358"/>
      <c r="BZ119" s="358"/>
      <c r="CA119" s="358"/>
      <c r="CB119" s="358"/>
      <c r="CC119" s="358"/>
      <c r="CD119" s="358"/>
      <c r="CE119" s="358"/>
      <c r="CF119" s="358"/>
      <c r="CG119" s="358"/>
      <c r="CH119" s="358"/>
      <c r="CI119" s="358"/>
      <c r="CJ119" s="358"/>
      <c r="CK119" s="358"/>
      <c r="CL119" s="358"/>
      <c r="CM119" s="358"/>
      <c r="CN119" s="358"/>
      <c r="CO119" s="358"/>
      <c r="CP119" s="121"/>
      <c r="CQ119" s="186"/>
      <c r="CR119" s="125"/>
      <c r="CS119" s="343"/>
      <c r="CT119" s="344"/>
      <c r="CU119" s="344"/>
      <c r="CV119" s="344"/>
      <c r="CW119" s="344"/>
      <c r="CX119" s="345"/>
      <c r="CY119" s="106"/>
      <c r="CZ119" s="106"/>
      <c r="DA119" s="106"/>
      <c r="DB119" s="106"/>
    </row>
    <row r="120" spans="2:106" ht="5.0999999999999996" customHeight="1">
      <c r="B120" s="185"/>
      <c r="C120" s="337"/>
      <c r="D120" s="337"/>
      <c r="E120" s="337"/>
      <c r="F120" s="338"/>
      <c r="G120" s="338"/>
      <c r="H120" s="338"/>
      <c r="I120" s="338"/>
      <c r="J120" s="338"/>
      <c r="K120" s="338"/>
      <c r="L120" s="338"/>
      <c r="M120" s="338"/>
      <c r="N120" s="338"/>
      <c r="O120" s="338"/>
      <c r="P120" s="338"/>
      <c r="Q120" s="338"/>
      <c r="R120" s="338"/>
      <c r="S120" s="338"/>
      <c r="T120" s="338"/>
      <c r="U120" s="338"/>
      <c r="V120" s="338"/>
      <c r="W120" s="338"/>
      <c r="X120" s="338"/>
      <c r="Y120" s="338"/>
      <c r="Z120" s="338"/>
      <c r="AA120" s="338"/>
      <c r="AB120" s="195"/>
      <c r="AC120" s="195"/>
      <c r="AD120" s="372" t="s">
        <v>179</v>
      </c>
      <c r="AE120" s="373"/>
      <c r="AF120" s="373"/>
      <c r="AG120" s="373"/>
      <c r="AH120" s="373"/>
      <c r="AI120" s="373"/>
      <c r="AJ120" s="373"/>
      <c r="AK120" s="373"/>
      <c r="AL120" s="373"/>
      <c r="AM120" s="373"/>
      <c r="AN120" s="373"/>
      <c r="AO120" s="373"/>
      <c r="AP120" s="378" t="s">
        <v>168</v>
      </c>
      <c r="AQ120" s="378"/>
      <c r="AR120" s="378"/>
      <c r="AS120" s="378"/>
      <c r="AT120" s="378"/>
      <c r="AU120" s="378"/>
      <c r="AV120" s="378"/>
      <c r="AW120" s="378"/>
      <c r="AX120" s="378"/>
      <c r="AY120" s="378"/>
      <c r="AZ120" s="378"/>
      <c r="BA120" s="378"/>
      <c r="BB120" s="378"/>
      <c r="BC120" s="378"/>
      <c r="BD120" s="378"/>
      <c r="BE120" s="378"/>
      <c r="BF120" s="378"/>
      <c r="BG120" s="378"/>
      <c r="BH120" s="379"/>
      <c r="BI120" s="196"/>
      <c r="BJ120" s="163"/>
      <c r="BK120" s="162"/>
      <c r="BL120" s="163"/>
      <c r="BM120" s="358"/>
      <c r="BN120" s="358"/>
      <c r="BO120" s="358"/>
      <c r="BP120" s="358"/>
      <c r="BQ120" s="358"/>
      <c r="BR120" s="358"/>
      <c r="BS120" s="358"/>
      <c r="BT120" s="358"/>
      <c r="BU120" s="358"/>
      <c r="BV120" s="358"/>
      <c r="BW120" s="358"/>
      <c r="BX120" s="358"/>
      <c r="BY120" s="358"/>
      <c r="BZ120" s="358"/>
      <c r="CA120" s="358"/>
      <c r="CB120" s="358"/>
      <c r="CC120" s="358"/>
      <c r="CD120" s="358"/>
      <c r="CE120" s="358"/>
      <c r="CF120" s="358"/>
      <c r="CG120" s="358"/>
      <c r="CH120" s="358"/>
      <c r="CI120" s="358"/>
      <c r="CJ120" s="358"/>
      <c r="CK120" s="358"/>
      <c r="CL120" s="358"/>
      <c r="CM120" s="358"/>
      <c r="CN120" s="358"/>
      <c r="CO120" s="358"/>
      <c r="CP120" s="121"/>
      <c r="CQ120" s="186"/>
      <c r="CR120" s="125"/>
      <c r="CS120" s="343"/>
      <c r="CT120" s="344"/>
      <c r="CU120" s="344"/>
      <c r="CV120" s="344"/>
      <c r="CW120" s="344"/>
      <c r="CX120" s="345"/>
      <c r="CY120" s="106"/>
      <c r="CZ120" s="106"/>
      <c r="DA120" s="106"/>
      <c r="DB120" s="106"/>
    </row>
    <row r="121" spans="2:106" ht="5.0999999999999996" customHeight="1">
      <c r="B121" s="185"/>
      <c r="C121" s="337"/>
      <c r="D121" s="337"/>
      <c r="E121" s="337"/>
      <c r="F121" s="338"/>
      <c r="G121" s="338"/>
      <c r="H121" s="338"/>
      <c r="I121" s="338"/>
      <c r="J121" s="338"/>
      <c r="K121" s="338"/>
      <c r="L121" s="338"/>
      <c r="M121" s="338"/>
      <c r="N121" s="338"/>
      <c r="O121" s="338"/>
      <c r="P121" s="338"/>
      <c r="Q121" s="338"/>
      <c r="R121" s="338"/>
      <c r="S121" s="338"/>
      <c r="T121" s="338"/>
      <c r="U121" s="338"/>
      <c r="V121" s="338"/>
      <c r="W121" s="338"/>
      <c r="X121" s="338"/>
      <c r="Y121" s="338"/>
      <c r="Z121" s="338"/>
      <c r="AA121" s="338"/>
      <c r="AB121" s="195"/>
      <c r="AC121" s="195"/>
      <c r="AD121" s="374"/>
      <c r="AE121" s="375"/>
      <c r="AF121" s="375"/>
      <c r="AG121" s="375"/>
      <c r="AH121" s="375"/>
      <c r="AI121" s="375"/>
      <c r="AJ121" s="375"/>
      <c r="AK121" s="375"/>
      <c r="AL121" s="375"/>
      <c r="AM121" s="375"/>
      <c r="AN121" s="375"/>
      <c r="AO121" s="375"/>
      <c r="AP121" s="380"/>
      <c r="AQ121" s="380"/>
      <c r="AR121" s="380"/>
      <c r="AS121" s="380"/>
      <c r="AT121" s="380"/>
      <c r="AU121" s="380"/>
      <c r="AV121" s="380"/>
      <c r="AW121" s="380"/>
      <c r="AX121" s="380"/>
      <c r="AY121" s="380"/>
      <c r="AZ121" s="380"/>
      <c r="BA121" s="380"/>
      <c r="BB121" s="380"/>
      <c r="BC121" s="380"/>
      <c r="BD121" s="380"/>
      <c r="BE121" s="380"/>
      <c r="BF121" s="380"/>
      <c r="BG121" s="380"/>
      <c r="BH121" s="381"/>
      <c r="BI121" s="196"/>
      <c r="BJ121" s="163"/>
      <c r="BK121" s="162"/>
      <c r="BL121" s="163"/>
      <c r="BM121" s="358"/>
      <c r="BN121" s="358"/>
      <c r="BO121" s="358"/>
      <c r="BP121" s="358"/>
      <c r="BQ121" s="358"/>
      <c r="BR121" s="358"/>
      <c r="BS121" s="358"/>
      <c r="BT121" s="358"/>
      <c r="BU121" s="358"/>
      <c r="BV121" s="358"/>
      <c r="BW121" s="358"/>
      <c r="BX121" s="358"/>
      <c r="BY121" s="358"/>
      <c r="BZ121" s="358"/>
      <c r="CA121" s="358"/>
      <c r="CB121" s="358"/>
      <c r="CC121" s="358"/>
      <c r="CD121" s="358"/>
      <c r="CE121" s="358"/>
      <c r="CF121" s="358"/>
      <c r="CG121" s="358"/>
      <c r="CH121" s="358"/>
      <c r="CI121" s="358"/>
      <c r="CJ121" s="358"/>
      <c r="CK121" s="358"/>
      <c r="CL121" s="358"/>
      <c r="CM121" s="358"/>
      <c r="CN121" s="358"/>
      <c r="CO121" s="358"/>
      <c r="CP121" s="121"/>
      <c r="CQ121" s="186"/>
      <c r="CR121" s="125"/>
      <c r="CS121" s="343"/>
      <c r="CT121" s="344"/>
      <c r="CU121" s="344"/>
      <c r="CV121" s="344"/>
      <c r="CW121" s="344"/>
      <c r="CX121" s="345"/>
      <c r="CY121" s="106"/>
      <c r="CZ121" s="106"/>
      <c r="DA121" s="106"/>
      <c r="DB121" s="106"/>
    </row>
    <row r="122" spans="2:106" ht="5.0999999999999996" customHeight="1">
      <c r="B122" s="185"/>
      <c r="C122" s="337"/>
      <c r="D122" s="337"/>
      <c r="E122" s="337"/>
      <c r="F122" s="338"/>
      <c r="G122" s="338"/>
      <c r="H122" s="338"/>
      <c r="I122" s="338"/>
      <c r="J122" s="338"/>
      <c r="K122" s="338"/>
      <c r="L122" s="338"/>
      <c r="M122" s="338"/>
      <c r="N122" s="338"/>
      <c r="O122" s="338"/>
      <c r="P122" s="338"/>
      <c r="Q122" s="338"/>
      <c r="R122" s="338"/>
      <c r="S122" s="338"/>
      <c r="T122" s="338"/>
      <c r="U122" s="338"/>
      <c r="V122" s="338"/>
      <c r="W122" s="338"/>
      <c r="X122" s="338"/>
      <c r="Y122" s="338"/>
      <c r="Z122" s="338"/>
      <c r="AA122" s="338"/>
      <c r="AB122" s="195"/>
      <c r="AC122" s="195"/>
      <c r="AD122" s="374"/>
      <c r="AE122" s="375"/>
      <c r="AF122" s="375"/>
      <c r="AG122" s="375"/>
      <c r="AH122" s="375"/>
      <c r="AI122" s="375"/>
      <c r="AJ122" s="375"/>
      <c r="AK122" s="375"/>
      <c r="AL122" s="375"/>
      <c r="AM122" s="375"/>
      <c r="AN122" s="375"/>
      <c r="AO122" s="375"/>
      <c r="AP122" s="380"/>
      <c r="AQ122" s="380"/>
      <c r="AR122" s="380"/>
      <c r="AS122" s="380"/>
      <c r="AT122" s="380"/>
      <c r="AU122" s="380"/>
      <c r="AV122" s="380"/>
      <c r="AW122" s="380"/>
      <c r="AX122" s="380"/>
      <c r="AY122" s="380"/>
      <c r="AZ122" s="380"/>
      <c r="BA122" s="380"/>
      <c r="BB122" s="380"/>
      <c r="BC122" s="380"/>
      <c r="BD122" s="380"/>
      <c r="BE122" s="380"/>
      <c r="BF122" s="380"/>
      <c r="BG122" s="380"/>
      <c r="BH122" s="381"/>
      <c r="BI122" s="196"/>
      <c r="BJ122" s="163"/>
      <c r="BK122" s="162"/>
      <c r="BL122" s="163"/>
      <c r="BM122" s="358"/>
      <c r="BN122" s="358"/>
      <c r="BO122" s="358"/>
      <c r="BP122" s="358"/>
      <c r="BQ122" s="358"/>
      <c r="BR122" s="358"/>
      <c r="BS122" s="358"/>
      <c r="BT122" s="358"/>
      <c r="BU122" s="358"/>
      <c r="BV122" s="358"/>
      <c r="BW122" s="358"/>
      <c r="BX122" s="358"/>
      <c r="BY122" s="358"/>
      <c r="BZ122" s="358"/>
      <c r="CA122" s="358"/>
      <c r="CB122" s="358"/>
      <c r="CC122" s="358"/>
      <c r="CD122" s="358"/>
      <c r="CE122" s="358"/>
      <c r="CF122" s="358"/>
      <c r="CG122" s="358"/>
      <c r="CH122" s="358"/>
      <c r="CI122" s="358"/>
      <c r="CJ122" s="358"/>
      <c r="CK122" s="358"/>
      <c r="CL122" s="358"/>
      <c r="CM122" s="358"/>
      <c r="CN122" s="358"/>
      <c r="CO122" s="358"/>
      <c r="CP122" s="121"/>
      <c r="CQ122" s="186"/>
      <c r="CR122" s="125"/>
      <c r="CS122" s="343"/>
      <c r="CT122" s="344"/>
      <c r="CU122" s="344"/>
      <c r="CV122" s="344"/>
      <c r="CW122" s="344"/>
      <c r="CX122" s="345"/>
      <c r="CY122" s="106"/>
      <c r="CZ122" s="106"/>
      <c r="DA122" s="106"/>
      <c r="DB122" s="106"/>
    </row>
    <row r="123" spans="2:106" ht="5.0999999999999996" customHeight="1">
      <c r="B123" s="185"/>
      <c r="C123" s="337"/>
      <c r="D123" s="337"/>
      <c r="E123" s="337"/>
      <c r="F123" s="338"/>
      <c r="G123" s="338"/>
      <c r="H123" s="338"/>
      <c r="I123" s="338"/>
      <c r="J123" s="338"/>
      <c r="K123" s="338"/>
      <c r="L123" s="338"/>
      <c r="M123" s="338"/>
      <c r="N123" s="338"/>
      <c r="O123" s="338"/>
      <c r="P123" s="338"/>
      <c r="Q123" s="338"/>
      <c r="R123" s="338"/>
      <c r="S123" s="338"/>
      <c r="T123" s="338"/>
      <c r="U123" s="338"/>
      <c r="V123" s="338"/>
      <c r="W123" s="338"/>
      <c r="X123" s="338"/>
      <c r="Y123" s="338"/>
      <c r="Z123" s="338"/>
      <c r="AA123" s="338"/>
      <c r="AB123" s="195"/>
      <c r="AC123" s="195"/>
      <c r="AD123" s="374"/>
      <c r="AE123" s="375"/>
      <c r="AF123" s="375"/>
      <c r="AG123" s="375"/>
      <c r="AH123" s="375"/>
      <c r="AI123" s="375"/>
      <c r="AJ123" s="375"/>
      <c r="AK123" s="375"/>
      <c r="AL123" s="375"/>
      <c r="AM123" s="375"/>
      <c r="AN123" s="375"/>
      <c r="AO123" s="375"/>
      <c r="AP123" s="380"/>
      <c r="AQ123" s="380"/>
      <c r="AR123" s="380"/>
      <c r="AS123" s="380"/>
      <c r="AT123" s="380"/>
      <c r="AU123" s="380"/>
      <c r="AV123" s="380"/>
      <c r="AW123" s="380"/>
      <c r="AX123" s="380"/>
      <c r="AY123" s="380"/>
      <c r="AZ123" s="380"/>
      <c r="BA123" s="380"/>
      <c r="BB123" s="380"/>
      <c r="BC123" s="380"/>
      <c r="BD123" s="380"/>
      <c r="BE123" s="380"/>
      <c r="BF123" s="380"/>
      <c r="BG123" s="380"/>
      <c r="BH123" s="381"/>
      <c r="BI123" s="196"/>
      <c r="BJ123" s="163"/>
      <c r="BK123" s="162"/>
      <c r="BL123" s="163"/>
      <c r="BM123" s="358"/>
      <c r="BN123" s="358"/>
      <c r="BO123" s="358"/>
      <c r="BP123" s="358"/>
      <c r="BQ123" s="358"/>
      <c r="BR123" s="358"/>
      <c r="BS123" s="358"/>
      <c r="BT123" s="358"/>
      <c r="BU123" s="358"/>
      <c r="BV123" s="358"/>
      <c r="BW123" s="358"/>
      <c r="BX123" s="358"/>
      <c r="BY123" s="358"/>
      <c r="BZ123" s="358"/>
      <c r="CA123" s="358"/>
      <c r="CB123" s="358"/>
      <c r="CC123" s="358"/>
      <c r="CD123" s="358"/>
      <c r="CE123" s="358"/>
      <c r="CF123" s="358"/>
      <c r="CG123" s="358"/>
      <c r="CH123" s="358"/>
      <c r="CI123" s="358"/>
      <c r="CJ123" s="358"/>
      <c r="CK123" s="358"/>
      <c r="CL123" s="358"/>
      <c r="CM123" s="358"/>
      <c r="CN123" s="358"/>
      <c r="CO123" s="358"/>
      <c r="CP123" s="197"/>
      <c r="CQ123" s="198"/>
      <c r="CR123" s="199"/>
      <c r="CS123" s="343"/>
      <c r="CT123" s="344"/>
      <c r="CU123" s="344"/>
      <c r="CV123" s="344"/>
      <c r="CW123" s="344"/>
      <c r="CX123" s="345"/>
      <c r="CY123" s="106"/>
      <c r="CZ123" s="106"/>
      <c r="DA123" s="106"/>
      <c r="DB123" s="106"/>
    </row>
    <row r="124" spans="2:106" ht="5.0999999999999996" customHeight="1">
      <c r="B124" s="200"/>
      <c r="C124" s="337"/>
      <c r="D124" s="337"/>
      <c r="E124" s="337"/>
      <c r="F124" s="338"/>
      <c r="G124" s="338"/>
      <c r="H124" s="338"/>
      <c r="I124" s="338"/>
      <c r="J124" s="338"/>
      <c r="K124" s="338"/>
      <c r="L124" s="338"/>
      <c r="M124" s="338"/>
      <c r="N124" s="338"/>
      <c r="O124" s="338"/>
      <c r="P124" s="338"/>
      <c r="Q124" s="338"/>
      <c r="R124" s="338"/>
      <c r="S124" s="338"/>
      <c r="T124" s="338"/>
      <c r="U124" s="338"/>
      <c r="V124" s="338"/>
      <c r="W124" s="338"/>
      <c r="X124" s="338"/>
      <c r="Y124" s="338"/>
      <c r="Z124" s="338"/>
      <c r="AA124" s="338"/>
      <c r="AB124" s="195"/>
      <c r="AC124" s="195"/>
      <c r="AD124" s="376"/>
      <c r="AE124" s="377"/>
      <c r="AF124" s="377"/>
      <c r="AG124" s="377"/>
      <c r="AH124" s="377"/>
      <c r="AI124" s="377"/>
      <c r="AJ124" s="377"/>
      <c r="AK124" s="377"/>
      <c r="AL124" s="377"/>
      <c r="AM124" s="377"/>
      <c r="AN124" s="377"/>
      <c r="AO124" s="377"/>
      <c r="AP124" s="382"/>
      <c r="AQ124" s="382"/>
      <c r="AR124" s="382"/>
      <c r="AS124" s="382"/>
      <c r="AT124" s="382"/>
      <c r="AU124" s="382"/>
      <c r="AV124" s="382"/>
      <c r="AW124" s="382"/>
      <c r="AX124" s="382"/>
      <c r="AY124" s="382"/>
      <c r="AZ124" s="382"/>
      <c r="BA124" s="382"/>
      <c r="BB124" s="382"/>
      <c r="BC124" s="382"/>
      <c r="BD124" s="382"/>
      <c r="BE124" s="382"/>
      <c r="BF124" s="382"/>
      <c r="BG124" s="382"/>
      <c r="BH124" s="383"/>
      <c r="BI124" s="196"/>
      <c r="BJ124" s="163"/>
      <c r="BK124" s="162"/>
      <c r="BL124" s="163"/>
      <c r="BM124" s="358"/>
      <c r="BN124" s="358"/>
      <c r="BO124" s="358"/>
      <c r="BP124" s="358"/>
      <c r="BQ124" s="358"/>
      <c r="BR124" s="358"/>
      <c r="BS124" s="358"/>
      <c r="BT124" s="358"/>
      <c r="BU124" s="358"/>
      <c r="BV124" s="358"/>
      <c r="BW124" s="358"/>
      <c r="BX124" s="358"/>
      <c r="BY124" s="358"/>
      <c r="BZ124" s="358"/>
      <c r="CA124" s="358"/>
      <c r="CB124" s="358"/>
      <c r="CC124" s="358"/>
      <c r="CD124" s="358"/>
      <c r="CE124" s="358"/>
      <c r="CF124" s="358"/>
      <c r="CG124" s="358"/>
      <c r="CH124" s="358"/>
      <c r="CI124" s="358"/>
      <c r="CJ124" s="358"/>
      <c r="CK124" s="358"/>
      <c r="CL124" s="358"/>
      <c r="CM124" s="358"/>
      <c r="CN124" s="358"/>
      <c r="CO124" s="358"/>
      <c r="CP124" s="197"/>
      <c r="CQ124" s="198"/>
      <c r="CR124" s="199"/>
      <c r="CS124" s="343"/>
      <c r="CT124" s="344"/>
      <c r="CU124" s="344"/>
      <c r="CV124" s="344"/>
      <c r="CW124" s="344"/>
      <c r="CX124" s="345"/>
      <c r="CY124" s="106"/>
      <c r="CZ124" s="106"/>
      <c r="DA124" s="106"/>
      <c r="DB124" s="106"/>
    </row>
    <row r="125" spans="2:106" ht="5.0999999999999996" customHeight="1">
      <c r="B125" s="200"/>
      <c r="C125" s="337"/>
      <c r="D125" s="337"/>
      <c r="E125" s="337"/>
      <c r="F125" s="338"/>
      <c r="G125" s="338"/>
      <c r="H125" s="338"/>
      <c r="I125" s="338"/>
      <c r="J125" s="338"/>
      <c r="K125" s="338"/>
      <c r="L125" s="338"/>
      <c r="M125" s="338"/>
      <c r="N125" s="338"/>
      <c r="O125" s="338"/>
      <c r="P125" s="338"/>
      <c r="Q125" s="338"/>
      <c r="R125" s="338"/>
      <c r="S125" s="338"/>
      <c r="T125" s="338"/>
      <c r="U125" s="338"/>
      <c r="V125" s="338"/>
      <c r="W125" s="338"/>
      <c r="X125" s="338"/>
      <c r="Y125" s="338"/>
      <c r="Z125" s="338"/>
      <c r="AA125" s="338"/>
      <c r="AB125" s="130"/>
      <c r="AC125" s="130"/>
      <c r="AD125" s="130"/>
      <c r="AE125" s="130"/>
      <c r="AF125" s="130"/>
      <c r="AG125" s="130"/>
      <c r="AH125" s="130"/>
      <c r="AI125" s="130"/>
      <c r="AJ125" s="130"/>
      <c r="AK125" s="130"/>
      <c r="AL125" s="130"/>
      <c r="AM125" s="130"/>
      <c r="AN125" s="130"/>
      <c r="AO125" s="130"/>
      <c r="AP125" s="130"/>
      <c r="AQ125" s="130"/>
      <c r="AR125" s="130"/>
      <c r="AS125" s="130"/>
      <c r="AT125" s="130"/>
      <c r="AU125" s="130"/>
      <c r="AV125" s="130"/>
      <c r="AW125" s="130"/>
      <c r="AX125" s="130"/>
      <c r="AY125" s="130"/>
      <c r="AZ125" s="130"/>
      <c r="BA125" s="130"/>
      <c r="BB125" s="130"/>
      <c r="BC125" s="130"/>
      <c r="BD125" s="130"/>
      <c r="BE125" s="130"/>
      <c r="BF125" s="130"/>
      <c r="BG125" s="130"/>
      <c r="BH125" s="130"/>
      <c r="BI125" s="196"/>
      <c r="BJ125" s="163"/>
      <c r="BK125" s="162"/>
      <c r="BL125" s="163"/>
      <c r="BM125" s="358"/>
      <c r="BN125" s="358"/>
      <c r="BO125" s="358"/>
      <c r="BP125" s="358"/>
      <c r="BQ125" s="358"/>
      <c r="BR125" s="358"/>
      <c r="BS125" s="358"/>
      <c r="BT125" s="358"/>
      <c r="BU125" s="358"/>
      <c r="BV125" s="358"/>
      <c r="BW125" s="358"/>
      <c r="BX125" s="358"/>
      <c r="BY125" s="358"/>
      <c r="BZ125" s="358"/>
      <c r="CA125" s="358"/>
      <c r="CB125" s="358"/>
      <c r="CC125" s="358"/>
      <c r="CD125" s="358"/>
      <c r="CE125" s="358"/>
      <c r="CF125" s="358"/>
      <c r="CG125" s="358"/>
      <c r="CH125" s="358"/>
      <c r="CI125" s="358"/>
      <c r="CJ125" s="358"/>
      <c r="CK125" s="358"/>
      <c r="CL125" s="358"/>
      <c r="CM125" s="358"/>
      <c r="CN125" s="358"/>
      <c r="CO125" s="358"/>
      <c r="CP125" s="197"/>
      <c r="CQ125" s="198"/>
      <c r="CR125" s="199"/>
      <c r="CS125" s="343"/>
      <c r="CT125" s="344"/>
      <c r="CU125" s="344"/>
      <c r="CV125" s="344"/>
      <c r="CW125" s="344"/>
      <c r="CX125" s="345"/>
      <c r="CY125" s="106"/>
      <c r="CZ125" s="106"/>
      <c r="DA125" s="106"/>
      <c r="DB125" s="106"/>
    </row>
    <row r="126" spans="2:106" ht="5.0999999999999996" customHeight="1">
      <c r="B126" s="200"/>
      <c r="C126" s="337">
        <v>4</v>
      </c>
      <c r="D126" s="337"/>
      <c r="E126" s="337"/>
      <c r="F126" s="338" t="s">
        <v>117</v>
      </c>
      <c r="G126" s="338"/>
      <c r="H126" s="338"/>
      <c r="I126" s="338"/>
      <c r="J126" s="338"/>
      <c r="K126" s="338"/>
      <c r="L126" s="338"/>
      <c r="M126" s="338"/>
      <c r="N126" s="338"/>
      <c r="O126" s="338"/>
      <c r="P126" s="338"/>
      <c r="Q126" s="338"/>
      <c r="R126" s="338"/>
      <c r="S126" s="338"/>
      <c r="T126" s="338"/>
      <c r="U126" s="338"/>
      <c r="V126" s="338"/>
      <c r="W126" s="338"/>
      <c r="X126" s="338"/>
      <c r="Y126" s="338"/>
      <c r="Z126" s="338"/>
      <c r="AA126" s="338"/>
      <c r="AB126" s="338"/>
      <c r="AC126" s="338"/>
      <c r="AD126" s="338"/>
      <c r="AE126" s="338"/>
      <c r="AF126" s="338"/>
      <c r="AG126" s="338"/>
      <c r="AH126" s="338"/>
      <c r="AI126" s="338"/>
      <c r="AJ126" s="338"/>
      <c r="AK126" s="338"/>
      <c r="AL126" s="338"/>
      <c r="AM126" s="338"/>
      <c r="AN126" s="338"/>
      <c r="AO126" s="338"/>
      <c r="AP126" s="338"/>
      <c r="AQ126" s="338"/>
      <c r="AR126" s="338"/>
      <c r="AS126" s="338"/>
      <c r="AT126" s="338"/>
      <c r="AU126" s="338"/>
      <c r="AV126" s="338"/>
      <c r="AW126" s="338"/>
      <c r="AX126" s="338"/>
      <c r="AY126" s="338"/>
      <c r="AZ126" s="338"/>
      <c r="BA126" s="338"/>
      <c r="BB126" s="338"/>
      <c r="BC126" s="338"/>
      <c r="BD126" s="338"/>
      <c r="BE126" s="338"/>
      <c r="BF126" s="338"/>
      <c r="BG126" s="338"/>
      <c r="BH126" s="338"/>
      <c r="BI126" s="196"/>
      <c r="BJ126" s="163"/>
      <c r="BK126" s="162"/>
      <c r="BL126" s="163"/>
      <c r="BM126" s="358"/>
      <c r="BN126" s="358"/>
      <c r="BO126" s="358"/>
      <c r="BP126" s="358"/>
      <c r="BQ126" s="358"/>
      <c r="BR126" s="358"/>
      <c r="BS126" s="358"/>
      <c r="BT126" s="358"/>
      <c r="BU126" s="358"/>
      <c r="BV126" s="358"/>
      <c r="BW126" s="358"/>
      <c r="BX126" s="358"/>
      <c r="BY126" s="358"/>
      <c r="BZ126" s="358"/>
      <c r="CA126" s="358"/>
      <c r="CB126" s="358"/>
      <c r="CC126" s="358"/>
      <c r="CD126" s="358"/>
      <c r="CE126" s="358"/>
      <c r="CF126" s="358"/>
      <c r="CG126" s="358"/>
      <c r="CH126" s="358"/>
      <c r="CI126" s="358"/>
      <c r="CJ126" s="358"/>
      <c r="CK126" s="358"/>
      <c r="CL126" s="358"/>
      <c r="CM126" s="358"/>
      <c r="CN126" s="358"/>
      <c r="CO126" s="358"/>
      <c r="CP126" s="197"/>
      <c r="CQ126" s="198"/>
      <c r="CR126" s="199"/>
      <c r="CS126" s="343"/>
      <c r="CT126" s="344"/>
      <c r="CU126" s="344"/>
      <c r="CV126" s="344"/>
      <c r="CW126" s="344"/>
      <c r="CX126" s="345"/>
      <c r="CY126" s="106"/>
      <c r="CZ126" s="106"/>
      <c r="DA126" s="106"/>
      <c r="DB126" s="106"/>
    </row>
    <row r="127" spans="2:106" ht="5.0999999999999996" customHeight="1">
      <c r="B127" s="200"/>
      <c r="C127" s="337"/>
      <c r="D127" s="337"/>
      <c r="E127" s="337"/>
      <c r="F127" s="338"/>
      <c r="G127" s="338"/>
      <c r="H127" s="338"/>
      <c r="I127" s="338"/>
      <c r="J127" s="338"/>
      <c r="K127" s="338"/>
      <c r="L127" s="338"/>
      <c r="M127" s="338"/>
      <c r="N127" s="338"/>
      <c r="O127" s="338"/>
      <c r="P127" s="338"/>
      <c r="Q127" s="338"/>
      <c r="R127" s="338"/>
      <c r="S127" s="338"/>
      <c r="T127" s="338"/>
      <c r="U127" s="338"/>
      <c r="V127" s="338"/>
      <c r="W127" s="338"/>
      <c r="X127" s="338"/>
      <c r="Y127" s="338"/>
      <c r="Z127" s="338"/>
      <c r="AA127" s="338"/>
      <c r="AB127" s="338"/>
      <c r="AC127" s="338"/>
      <c r="AD127" s="338"/>
      <c r="AE127" s="338"/>
      <c r="AF127" s="338"/>
      <c r="AG127" s="338"/>
      <c r="AH127" s="338"/>
      <c r="AI127" s="338"/>
      <c r="AJ127" s="338"/>
      <c r="AK127" s="338"/>
      <c r="AL127" s="338"/>
      <c r="AM127" s="338"/>
      <c r="AN127" s="338"/>
      <c r="AO127" s="338"/>
      <c r="AP127" s="338"/>
      <c r="AQ127" s="338"/>
      <c r="AR127" s="338"/>
      <c r="AS127" s="338"/>
      <c r="AT127" s="338"/>
      <c r="AU127" s="338"/>
      <c r="AV127" s="338"/>
      <c r="AW127" s="338"/>
      <c r="AX127" s="338"/>
      <c r="AY127" s="338"/>
      <c r="AZ127" s="338"/>
      <c r="BA127" s="338"/>
      <c r="BB127" s="338"/>
      <c r="BC127" s="338"/>
      <c r="BD127" s="338"/>
      <c r="BE127" s="338"/>
      <c r="BF127" s="338"/>
      <c r="BG127" s="338"/>
      <c r="BH127" s="338"/>
      <c r="BI127" s="163"/>
      <c r="BJ127" s="163"/>
      <c r="BK127" s="162"/>
      <c r="BL127" s="163"/>
      <c r="BM127" s="358"/>
      <c r="BN127" s="358"/>
      <c r="BO127" s="358"/>
      <c r="BP127" s="358"/>
      <c r="BQ127" s="358"/>
      <c r="BR127" s="358"/>
      <c r="BS127" s="358"/>
      <c r="BT127" s="358"/>
      <c r="BU127" s="358"/>
      <c r="BV127" s="358"/>
      <c r="BW127" s="358"/>
      <c r="BX127" s="358"/>
      <c r="BY127" s="358"/>
      <c r="BZ127" s="358"/>
      <c r="CA127" s="358"/>
      <c r="CB127" s="358"/>
      <c r="CC127" s="358"/>
      <c r="CD127" s="358"/>
      <c r="CE127" s="358"/>
      <c r="CF127" s="358"/>
      <c r="CG127" s="358"/>
      <c r="CH127" s="358"/>
      <c r="CI127" s="358"/>
      <c r="CJ127" s="358"/>
      <c r="CK127" s="358"/>
      <c r="CL127" s="358"/>
      <c r="CM127" s="358"/>
      <c r="CN127" s="358"/>
      <c r="CO127" s="358"/>
      <c r="CP127" s="197"/>
      <c r="CQ127" s="198"/>
      <c r="CR127" s="199"/>
      <c r="CS127" s="343"/>
      <c r="CT127" s="344"/>
      <c r="CU127" s="344"/>
      <c r="CV127" s="344"/>
      <c r="CW127" s="344"/>
      <c r="CX127" s="345"/>
      <c r="CY127" s="106"/>
      <c r="CZ127" s="106"/>
      <c r="DA127" s="106"/>
      <c r="DB127" s="106"/>
    </row>
    <row r="128" spans="2:106" ht="5.0999999999999996" customHeight="1">
      <c r="B128" s="200"/>
      <c r="C128" s="337"/>
      <c r="D128" s="337"/>
      <c r="E128" s="337"/>
      <c r="F128" s="338"/>
      <c r="G128" s="338"/>
      <c r="H128" s="338"/>
      <c r="I128" s="338"/>
      <c r="J128" s="338"/>
      <c r="K128" s="338"/>
      <c r="L128" s="338"/>
      <c r="M128" s="338"/>
      <c r="N128" s="338"/>
      <c r="O128" s="338"/>
      <c r="P128" s="338"/>
      <c r="Q128" s="338"/>
      <c r="R128" s="338"/>
      <c r="S128" s="338"/>
      <c r="T128" s="338"/>
      <c r="U128" s="338"/>
      <c r="V128" s="338"/>
      <c r="W128" s="338"/>
      <c r="X128" s="338"/>
      <c r="Y128" s="338"/>
      <c r="Z128" s="338"/>
      <c r="AA128" s="338"/>
      <c r="AB128" s="338"/>
      <c r="AC128" s="338"/>
      <c r="AD128" s="338"/>
      <c r="AE128" s="338"/>
      <c r="AF128" s="338"/>
      <c r="AG128" s="338"/>
      <c r="AH128" s="338"/>
      <c r="AI128" s="338"/>
      <c r="AJ128" s="338"/>
      <c r="AK128" s="338"/>
      <c r="AL128" s="338"/>
      <c r="AM128" s="338"/>
      <c r="AN128" s="338"/>
      <c r="AO128" s="338"/>
      <c r="AP128" s="338"/>
      <c r="AQ128" s="338"/>
      <c r="AR128" s="338"/>
      <c r="AS128" s="338"/>
      <c r="AT128" s="338"/>
      <c r="AU128" s="338"/>
      <c r="AV128" s="338"/>
      <c r="AW128" s="338"/>
      <c r="AX128" s="338"/>
      <c r="AY128" s="338"/>
      <c r="AZ128" s="338"/>
      <c r="BA128" s="338"/>
      <c r="BB128" s="338"/>
      <c r="BC128" s="338"/>
      <c r="BD128" s="338"/>
      <c r="BE128" s="338"/>
      <c r="BF128" s="338"/>
      <c r="BG128" s="338"/>
      <c r="BH128" s="338"/>
      <c r="BI128" s="163"/>
      <c r="BJ128" s="163"/>
      <c r="BK128" s="162"/>
      <c r="BL128" s="163"/>
      <c r="BM128" s="358"/>
      <c r="BN128" s="358"/>
      <c r="BO128" s="358"/>
      <c r="BP128" s="358"/>
      <c r="BQ128" s="358"/>
      <c r="BR128" s="358"/>
      <c r="BS128" s="358"/>
      <c r="BT128" s="358"/>
      <c r="BU128" s="358"/>
      <c r="BV128" s="358"/>
      <c r="BW128" s="358"/>
      <c r="BX128" s="358"/>
      <c r="BY128" s="358"/>
      <c r="BZ128" s="358"/>
      <c r="CA128" s="358"/>
      <c r="CB128" s="358"/>
      <c r="CC128" s="358"/>
      <c r="CD128" s="358"/>
      <c r="CE128" s="358"/>
      <c r="CF128" s="358"/>
      <c r="CG128" s="358"/>
      <c r="CH128" s="358"/>
      <c r="CI128" s="358"/>
      <c r="CJ128" s="358"/>
      <c r="CK128" s="358"/>
      <c r="CL128" s="358"/>
      <c r="CM128" s="358"/>
      <c r="CN128" s="358"/>
      <c r="CO128" s="358"/>
      <c r="CP128" s="197"/>
      <c r="CQ128" s="198"/>
      <c r="CR128" s="199"/>
      <c r="CS128" s="343"/>
      <c r="CT128" s="344"/>
      <c r="CU128" s="344"/>
      <c r="CV128" s="344"/>
      <c r="CW128" s="344"/>
      <c r="CX128" s="345"/>
      <c r="CY128" s="106"/>
      <c r="CZ128" s="106"/>
      <c r="DA128" s="106"/>
      <c r="DB128" s="106"/>
    </row>
    <row r="129" spans="2:106" ht="5.0999999999999996" customHeight="1">
      <c r="B129" s="200"/>
      <c r="C129" s="337"/>
      <c r="D129" s="337"/>
      <c r="E129" s="337"/>
      <c r="F129" s="338"/>
      <c r="G129" s="338"/>
      <c r="H129" s="338"/>
      <c r="I129" s="338"/>
      <c r="J129" s="338"/>
      <c r="K129" s="338"/>
      <c r="L129" s="338"/>
      <c r="M129" s="338"/>
      <c r="N129" s="338"/>
      <c r="O129" s="338"/>
      <c r="P129" s="338"/>
      <c r="Q129" s="338"/>
      <c r="R129" s="338"/>
      <c r="S129" s="338"/>
      <c r="T129" s="338"/>
      <c r="U129" s="338"/>
      <c r="V129" s="338"/>
      <c r="W129" s="338"/>
      <c r="X129" s="338"/>
      <c r="Y129" s="338"/>
      <c r="Z129" s="338"/>
      <c r="AA129" s="338"/>
      <c r="AB129" s="338"/>
      <c r="AC129" s="338"/>
      <c r="AD129" s="338"/>
      <c r="AE129" s="338"/>
      <c r="AF129" s="338"/>
      <c r="AG129" s="338"/>
      <c r="AH129" s="338"/>
      <c r="AI129" s="338"/>
      <c r="AJ129" s="338"/>
      <c r="AK129" s="338"/>
      <c r="AL129" s="338"/>
      <c r="AM129" s="338"/>
      <c r="AN129" s="338"/>
      <c r="AO129" s="338"/>
      <c r="AP129" s="338"/>
      <c r="AQ129" s="338"/>
      <c r="AR129" s="338"/>
      <c r="AS129" s="338"/>
      <c r="AT129" s="338"/>
      <c r="AU129" s="338"/>
      <c r="AV129" s="338"/>
      <c r="AW129" s="338"/>
      <c r="AX129" s="338"/>
      <c r="AY129" s="338"/>
      <c r="AZ129" s="338"/>
      <c r="BA129" s="338"/>
      <c r="BB129" s="338"/>
      <c r="BC129" s="338"/>
      <c r="BD129" s="338"/>
      <c r="BE129" s="338"/>
      <c r="BF129" s="338"/>
      <c r="BG129" s="338"/>
      <c r="BH129" s="338"/>
      <c r="BI129" s="196"/>
      <c r="BJ129" s="196"/>
      <c r="BK129" s="136"/>
      <c r="BL129" s="134"/>
      <c r="BM129" s="358"/>
      <c r="BN129" s="358"/>
      <c r="BO129" s="358"/>
      <c r="BP129" s="358"/>
      <c r="BQ129" s="358"/>
      <c r="BR129" s="358"/>
      <c r="BS129" s="358"/>
      <c r="BT129" s="358"/>
      <c r="BU129" s="358"/>
      <c r="BV129" s="358"/>
      <c r="BW129" s="358"/>
      <c r="BX129" s="358"/>
      <c r="BY129" s="358"/>
      <c r="BZ129" s="358"/>
      <c r="CA129" s="358"/>
      <c r="CB129" s="358"/>
      <c r="CC129" s="358"/>
      <c r="CD129" s="358"/>
      <c r="CE129" s="358"/>
      <c r="CF129" s="358"/>
      <c r="CG129" s="358"/>
      <c r="CH129" s="358"/>
      <c r="CI129" s="358"/>
      <c r="CJ129" s="358"/>
      <c r="CK129" s="358"/>
      <c r="CL129" s="358"/>
      <c r="CM129" s="358"/>
      <c r="CN129" s="358"/>
      <c r="CO129" s="358"/>
      <c r="CP129" s="197"/>
      <c r="CQ129" s="198"/>
      <c r="CR129" s="199"/>
      <c r="CS129" s="343"/>
      <c r="CT129" s="344"/>
      <c r="CU129" s="344"/>
      <c r="CV129" s="344"/>
      <c r="CW129" s="344"/>
      <c r="CX129" s="345"/>
      <c r="CY129" s="106"/>
      <c r="CZ129" s="106"/>
      <c r="DA129" s="106"/>
      <c r="DB129" s="106"/>
    </row>
    <row r="130" spans="2:106" ht="5.0999999999999996" customHeight="1">
      <c r="B130" s="185"/>
      <c r="C130" s="337"/>
      <c r="D130" s="337"/>
      <c r="E130" s="337"/>
      <c r="F130" s="338"/>
      <c r="G130" s="338"/>
      <c r="H130" s="338"/>
      <c r="I130" s="338"/>
      <c r="J130" s="338"/>
      <c r="K130" s="338"/>
      <c r="L130" s="338"/>
      <c r="M130" s="338"/>
      <c r="N130" s="338"/>
      <c r="O130" s="338"/>
      <c r="P130" s="338"/>
      <c r="Q130" s="338"/>
      <c r="R130" s="338"/>
      <c r="S130" s="338"/>
      <c r="T130" s="338"/>
      <c r="U130" s="338"/>
      <c r="V130" s="338"/>
      <c r="W130" s="338"/>
      <c r="X130" s="338"/>
      <c r="Y130" s="338"/>
      <c r="Z130" s="338"/>
      <c r="AA130" s="338"/>
      <c r="AB130" s="338"/>
      <c r="AC130" s="338"/>
      <c r="AD130" s="338"/>
      <c r="AE130" s="338"/>
      <c r="AF130" s="338"/>
      <c r="AG130" s="338"/>
      <c r="AH130" s="338"/>
      <c r="AI130" s="338"/>
      <c r="AJ130" s="338"/>
      <c r="AK130" s="338"/>
      <c r="AL130" s="338"/>
      <c r="AM130" s="338"/>
      <c r="AN130" s="338"/>
      <c r="AO130" s="338"/>
      <c r="AP130" s="338"/>
      <c r="AQ130" s="338"/>
      <c r="AR130" s="338"/>
      <c r="AS130" s="338"/>
      <c r="AT130" s="338"/>
      <c r="AU130" s="338"/>
      <c r="AV130" s="338"/>
      <c r="AW130" s="338"/>
      <c r="AX130" s="338"/>
      <c r="AY130" s="338"/>
      <c r="AZ130" s="338"/>
      <c r="BA130" s="338"/>
      <c r="BB130" s="338"/>
      <c r="BC130" s="338"/>
      <c r="BD130" s="338"/>
      <c r="BE130" s="338"/>
      <c r="BF130" s="338"/>
      <c r="BG130" s="338"/>
      <c r="BH130" s="338"/>
      <c r="BI130" s="163"/>
      <c r="BJ130" s="163"/>
      <c r="BK130" s="162"/>
      <c r="BL130" s="163"/>
      <c r="BM130" s="358"/>
      <c r="BN130" s="358"/>
      <c r="BO130" s="358"/>
      <c r="BP130" s="358"/>
      <c r="BQ130" s="358"/>
      <c r="BR130" s="358"/>
      <c r="BS130" s="358"/>
      <c r="BT130" s="358"/>
      <c r="BU130" s="358"/>
      <c r="BV130" s="358"/>
      <c r="BW130" s="358"/>
      <c r="BX130" s="358"/>
      <c r="BY130" s="358"/>
      <c r="BZ130" s="358"/>
      <c r="CA130" s="358"/>
      <c r="CB130" s="358"/>
      <c r="CC130" s="358"/>
      <c r="CD130" s="358"/>
      <c r="CE130" s="358"/>
      <c r="CF130" s="358"/>
      <c r="CG130" s="358"/>
      <c r="CH130" s="358"/>
      <c r="CI130" s="358"/>
      <c r="CJ130" s="358"/>
      <c r="CK130" s="358"/>
      <c r="CL130" s="358"/>
      <c r="CM130" s="358"/>
      <c r="CN130" s="358"/>
      <c r="CO130" s="358"/>
      <c r="CP130" s="197"/>
      <c r="CQ130" s="198"/>
      <c r="CR130" s="199"/>
      <c r="CS130" s="343"/>
      <c r="CT130" s="344"/>
      <c r="CU130" s="344"/>
      <c r="CV130" s="344"/>
      <c r="CW130" s="344"/>
      <c r="CX130" s="345"/>
      <c r="CY130" s="106"/>
      <c r="CZ130" s="106"/>
      <c r="DA130" s="106"/>
      <c r="DB130" s="106"/>
    </row>
    <row r="131" spans="2:106" ht="5.0999999999999996" customHeight="1">
      <c r="B131" s="200"/>
      <c r="C131" s="337">
        <v>5</v>
      </c>
      <c r="D131" s="337"/>
      <c r="E131" s="337"/>
      <c r="F131" s="370" t="s">
        <v>180</v>
      </c>
      <c r="G131" s="370"/>
      <c r="H131" s="370"/>
      <c r="I131" s="370"/>
      <c r="J131" s="370"/>
      <c r="K131" s="370"/>
      <c r="L131" s="370"/>
      <c r="M131" s="370"/>
      <c r="N131" s="370"/>
      <c r="O131" s="370"/>
      <c r="P131" s="370"/>
      <c r="Q131" s="370"/>
      <c r="R131" s="370"/>
      <c r="S131" s="370"/>
      <c r="T131" s="370"/>
      <c r="U131" s="370"/>
      <c r="V131" s="370"/>
      <c r="W131" s="370"/>
      <c r="X131" s="370"/>
      <c r="Y131" s="370"/>
      <c r="Z131" s="370"/>
      <c r="AA131" s="370"/>
      <c r="AB131" s="370"/>
      <c r="AC131" s="370"/>
      <c r="AD131" s="370"/>
      <c r="AE131" s="370"/>
      <c r="AF131" s="370"/>
      <c r="AG131" s="370"/>
      <c r="AH131" s="370"/>
      <c r="AI131" s="370"/>
      <c r="AJ131" s="370"/>
      <c r="AK131" s="370"/>
      <c r="AL131" s="370"/>
      <c r="AM131" s="370"/>
      <c r="AN131" s="370"/>
      <c r="AO131" s="370"/>
      <c r="AP131" s="370"/>
      <c r="AQ131" s="370"/>
      <c r="AR131" s="370"/>
      <c r="AS131" s="370"/>
      <c r="AT131" s="370"/>
      <c r="AU131" s="370"/>
      <c r="AV131" s="370"/>
      <c r="AW131" s="370"/>
      <c r="AX131" s="370"/>
      <c r="AY131" s="370"/>
      <c r="AZ131" s="370"/>
      <c r="BA131" s="370"/>
      <c r="BB131" s="370"/>
      <c r="BC131" s="370"/>
      <c r="BD131" s="370"/>
      <c r="BE131" s="370"/>
      <c r="BF131" s="370"/>
      <c r="BG131" s="370"/>
      <c r="BH131" s="370"/>
      <c r="BI131" s="163"/>
      <c r="BJ131" s="163"/>
      <c r="BK131" s="162"/>
      <c r="BL131" s="163"/>
      <c r="BM131" s="358"/>
      <c r="BN131" s="358"/>
      <c r="BO131" s="358"/>
      <c r="BP131" s="358"/>
      <c r="BQ131" s="358"/>
      <c r="BR131" s="358"/>
      <c r="BS131" s="358"/>
      <c r="BT131" s="358"/>
      <c r="BU131" s="358"/>
      <c r="BV131" s="358"/>
      <c r="BW131" s="358"/>
      <c r="BX131" s="358"/>
      <c r="BY131" s="358"/>
      <c r="BZ131" s="358"/>
      <c r="CA131" s="358"/>
      <c r="CB131" s="358"/>
      <c r="CC131" s="358"/>
      <c r="CD131" s="358"/>
      <c r="CE131" s="358"/>
      <c r="CF131" s="358"/>
      <c r="CG131" s="358"/>
      <c r="CH131" s="358"/>
      <c r="CI131" s="358"/>
      <c r="CJ131" s="358"/>
      <c r="CK131" s="358"/>
      <c r="CL131" s="358"/>
      <c r="CM131" s="358"/>
      <c r="CN131" s="358"/>
      <c r="CO131" s="358"/>
      <c r="CP131" s="197"/>
      <c r="CQ131" s="198"/>
      <c r="CR131" s="199"/>
      <c r="CS131" s="343"/>
      <c r="CT131" s="344"/>
      <c r="CU131" s="344"/>
      <c r="CV131" s="344"/>
      <c r="CW131" s="344"/>
      <c r="CX131" s="345"/>
      <c r="CY131" s="106"/>
      <c r="CZ131" s="106"/>
      <c r="DA131" s="106"/>
      <c r="DB131" s="106"/>
    </row>
    <row r="132" spans="2:106" ht="5.0999999999999996" customHeight="1">
      <c r="B132" s="200"/>
      <c r="C132" s="337"/>
      <c r="D132" s="337"/>
      <c r="E132" s="337"/>
      <c r="F132" s="370"/>
      <c r="G132" s="370"/>
      <c r="H132" s="370"/>
      <c r="I132" s="370"/>
      <c r="J132" s="370"/>
      <c r="K132" s="370"/>
      <c r="L132" s="370"/>
      <c r="M132" s="370"/>
      <c r="N132" s="370"/>
      <c r="O132" s="370"/>
      <c r="P132" s="370"/>
      <c r="Q132" s="370"/>
      <c r="R132" s="370"/>
      <c r="S132" s="370"/>
      <c r="T132" s="370"/>
      <c r="U132" s="370"/>
      <c r="V132" s="370"/>
      <c r="W132" s="370"/>
      <c r="X132" s="370"/>
      <c r="Y132" s="370"/>
      <c r="Z132" s="370"/>
      <c r="AA132" s="370"/>
      <c r="AB132" s="370"/>
      <c r="AC132" s="370"/>
      <c r="AD132" s="370"/>
      <c r="AE132" s="370"/>
      <c r="AF132" s="370"/>
      <c r="AG132" s="370"/>
      <c r="AH132" s="370"/>
      <c r="AI132" s="370"/>
      <c r="AJ132" s="370"/>
      <c r="AK132" s="370"/>
      <c r="AL132" s="370"/>
      <c r="AM132" s="370"/>
      <c r="AN132" s="370"/>
      <c r="AO132" s="370"/>
      <c r="AP132" s="370"/>
      <c r="AQ132" s="370"/>
      <c r="AR132" s="370"/>
      <c r="AS132" s="370"/>
      <c r="AT132" s="370"/>
      <c r="AU132" s="370"/>
      <c r="AV132" s="370"/>
      <c r="AW132" s="370"/>
      <c r="AX132" s="370"/>
      <c r="AY132" s="370"/>
      <c r="AZ132" s="370"/>
      <c r="BA132" s="370"/>
      <c r="BB132" s="370"/>
      <c r="BC132" s="370"/>
      <c r="BD132" s="370"/>
      <c r="BE132" s="370"/>
      <c r="BF132" s="370"/>
      <c r="BG132" s="370"/>
      <c r="BH132" s="370"/>
      <c r="BI132" s="163"/>
      <c r="BJ132" s="163"/>
      <c r="BK132" s="162"/>
      <c r="BL132" s="163"/>
      <c r="BM132" s="358"/>
      <c r="BN132" s="358"/>
      <c r="BO132" s="358"/>
      <c r="BP132" s="358"/>
      <c r="BQ132" s="358"/>
      <c r="BR132" s="358"/>
      <c r="BS132" s="358"/>
      <c r="BT132" s="358"/>
      <c r="BU132" s="358"/>
      <c r="BV132" s="358"/>
      <c r="BW132" s="358"/>
      <c r="BX132" s="358"/>
      <c r="BY132" s="358"/>
      <c r="BZ132" s="358"/>
      <c r="CA132" s="358"/>
      <c r="CB132" s="358"/>
      <c r="CC132" s="358"/>
      <c r="CD132" s="358"/>
      <c r="CE132" s="358"/>
      <c r="CF132" s="358"/>
      <c r="CG132" s="358"/>
      <c r="CH132" s="358"/>
      <c r="CI132" s="358"/>
      <c r="CJ132" s="358"/>
      <c r="CK132" s="358"/>
      <c r="CL132" s="358"/>
      <c r="CM132" s="358"/>
      <c r="CN132" s="358"/>
      <c r="CO132" s="358"/>
      <c r="CP132" s="197"/>
      <c r="CQ132" s="198"/>
      <c r="CR132" s="199"/>
      <c r="CS132" s="343"/>
      <c r="CT132" s="344"/>
      <c r="CU132" s="344"/>
      <c r="CV132" s="344"/>
      <c r="CW132" s="344"/>
      <c r="CX132" s="345"/>
      <c r="CY132" s="106"/>
      <c r="CZ132" s="106"/>
      <c r="DA132" s="106"/>
      <c r="DB132" s="106"/>
    </row>
    <row r="133" spans="2:106" ht="5.0999999999999996" customHeight="1">
      <c r="B133" s="200"/>
      <c r="C133" s="337"/>
      <c r="D133" s="337"/>
      <c r="E133" s="337"/>
      <c r="F133" s="370"/>
      <c r="G133" s="370"/>
      <c r="H133" s="370"/>
      <c r="I133" s="370"/>
      <c r="J133" s="370"/>
      <c r="K133" s="370"/>
      <c r="L133" s="370"/>
      <c r="M133" s="370"/>
      <c r="N133" s="370"/>
      <c r="O133" s="370"/>
      <c r="P133" s="370"/>
      <c r="Q133" s="370"/>
      <c r="R133" s="370"/>
      <c r="S133" s="370"/>
      <c r="T133" s="370"/>
      <c r="U133" s="370"/>
      <c r="V133" s="370"/>
      <c r="W133" s="370"/>
      <c r="X133" s="370"/>
      <c r="Y133" s="370"/>
      <c r="Z133" s="370"/>
      <c r="AA133" s="370"/>
      <c r="AB133" s="370"/>
      <c r="AC133" s="370"/>
      <c r="AD133" s="370"/>
      <c r="AE133" s="370"/>
      <c r="AF133" s="370"/>
      <c r="AG133" s="370"/>
      <c r="AH133" s="370"/>
      <c r="AI133" s="370"/>
      <c r="AJ133" s="370"/>
      <c r="AK133" s="370"/>
      <c r="AL133" s="370"/>
      <c r="AM133" s="370"/>
      <c r="AN133" s="370"/>
      <c r="AO133" s="370"/>
      <c r="AP133" s="370"/>
      <c r="AQ133" s="370"/>
      <c r="AR133" s="370"/>
      <c r="AS133" s="370"/>
      <c r="AT133" s="370"/>
      <c r="AU133" s="370"/>
      <c r="AV133" s="370"/>
      <c r="AW133" s="370"/>
      <c r="AX133" s="370"/>
      <c r="AY133" s="370"/>
      <c r="AZ133" s="370"/>
      <c r="BA133" s="370"/>
      <c r="BB133" s="370"/>
      <c r="BC133" s="370"/>
      <c r="BD133" s="370"/>
      <c r="BE133" s="370"/>
      <c r="BF133" s="370"/>
      <c r="BG133" s="370"/>
      <c r="BH133" s="370"/>
      <c r="BI133" s="163"/>
      <c r="BJ133" s="163"/>
      <c r="BK133" s="162"/>
      <c r="BL133" s="163"/>
      <c r="BM133" s="358"/>
      <c r="BN133" s="358"/>
      <c r="BO133" s="358"/>
      <c r="BP133" s="358"/>
      <c r="BQ133" s="358"/>
      <c r="BR133" s="358"/>
      <c r="BS133" s="358"/>
      <c r="BT133" s="358"/>
      <c r="BU133" s="358"/>
      <c r="BV133" s="358"/>
      <c r="BW133" s="358"/>
      <c r="BX133" s="358"/>
      <c r="BY133" s="358"/>
      <c r="BZ133" s="358"/>
      <c r="CA133" s="358"/>
      <c r="CB133" s="358"/>
      <c r="CC133" s="358"/>
      <c r="CD133" s="358"/>
      <c r="CE133" s="358"/>
      <c r="CF133" s="358"/>
      <c r="CG133" s="358"/>
      <c r="CH133" s="358"/>
      <c r="CI133" s="358"/>
      <c r="CJ133" s="358"/>
      <c r="CK133" s="358"/>
      <c r="CL133" s="358"/>
      <c r="CM133" s="358"/>
      <c r="CN133" s="358"/>
      <c r="CO133" s="358"/>
      <c r="CP133" s="197"/>
      <c r="CQ133" s="198"/>
      <c r="CR133" s="199"/>
      <c r="CS133" s="343"/>
      <c r="CT133" s="344"/>
      <c r="CU133" s="344"/>
      <c r="CV133" s="344"/>
      <c r="CW133" s="344"/>
      <c r="CX133" s="345"/>
      <c r="CY133" s="106"/>
      <c r="CZ133" s="106"/>
      <c r="DA133" s="106"/>
      <c r="DB133" s="106"/>
    </row>
    <row r="134" spans="2:106" ht="5.0999999999999996" customHeight="1">
      <c r="B134" s="200"/>
      <c r="C134" s="337"/>
      <c r="D134" s="337"/>
      <c r="E134" s="337"/>
      <c r="F134" s="370"/>
      <c r="G134" s="370"/>
      <c r="H134" s="370"/>
      <c r="I134" s="370"/>
      <c r="J134" s="370"/>
      <c r="K134" s="370"/>
      <c r="L134" s="370"/>
      <c r="M134" s="370"/>
      <c r="N134" s="370"/>
      <c r="O134" s="370"/>
      <c r="P134" s="370"/>
      <c r="Q134" s="370"/>
      <c r="R134" s="370"/>
      <c r="S134" s="370"/>
      <c r="T134" s="370"/>
      <c r="U134" s="370"/>
      <c r="V134" s="370"/>
      <c r="W134" s="370"/>
      <c r="X134" s="370"/>
      <c r="Y134" s="370"/>
      <c r="Z134" s="370"/>
      <c r="AA134" s="370"/>
      <c r="AB134" s="370"/>
      <c r="AC134" s="370"/>
      <c r="AD134" s="370"/>
      <c r="AE134" s="370"/>
      <c r="AF134" s="370"/>
      <c r="AG134" s="370"/>
      <c r="AH134" s="370"/>
      <c r="AI134" s="370"/>
      <c r="AJ134" s="370"/>
      <c r="AK134" s="370"/>
      <c r="AL134" s="370"/>
      <c r="AM134" s="370"/>
      <c r="AN134" s="370"/>
      <c r="AO134" s="370"/>
      <c r="AP134" s="370"/>
      <c r="AQ134" s="370"/>
      <c r="AR134" s="370"/>
      <c r="AS134" s="370"/>
      <c r="AT134" s="370"/>
      <c r="AU134" s="370"/>
      <c r="AV134" s="370"/>
      <c r="AW134" s="370"/>
      <c r="AX134" s="370"/>
      <c r="AY134" s="370"/>
      <c r="AZ134" s="370"/>
      <c r="BA134" s="370"/>
      <c r="BB134" s="370"/>
      <c r="BC134" s="370"/>
      <c r="BD134" s="370"/>
      <c r="BE134" s="370"/>
      <c r="BF134" s="370"/>
      <c r="BG134" s="370"/>
      <c r="BH134" s="370"/>
      <c r="BI134" s="163"/>
      <c r="BJ134" s="163"/>
      <c r="BK134" s="162"/>
      <c r="BL134" s="163"/>
      <c r="BM134" s="201"/>
      <c r="BN134" s="201"/>
      <c r="BO134" s="201"/>
      <c r="BP134" s="201"/>
      <c r="BQ134" s="201"/>
      <c r="BR134" s="201"/>
      <c r="BS134" s="201"/>
      <c r="BT134" s="201"/>
      <c r="BU134" s="201"/>
      <c r="BV134" s="201"/>
      <c r="BW134" s="201"/>
      <c r="BX134" s="201"/>
      <c r="BY134" s="201"/>
      <c r="BZ134" s="201"/>
      <c r="CA134" s="201"/>
      <c r="CB134" s="201"/>
      <c r="CC134" s="201"/>
      <c r="CD134" s="201"/>
      <c r="CE134" s="201"/>
      <c r="CF134" s="201"/>
      <c r="CG134" s="201"/>
      <c r="CH134" s="201"/>
      <c r="CI134" s="201"/>
      <c r="CJ134" s="201"/>
      <c r="CK134" s="201"/>
      <c r="CL134" s="201"/>
      <c r="CM134" s="201"/>
      <c r="CN134" s="201"/>
      <c r="CO134" s="201"/>
      <c r="CP134" s="197"/>
      <c r="CQ134" s="198"/>
      <c r="CR134" s="199"/>
      <c r="CS134" s="343"/>
      <c r="CT134" s="344"/>
      <c r="CU134" s="344"/>
      <c r="CV134" s="344"/>
      <c r="CW134" s="344"/>
      <c r="CX134" s="345"/>
      <c r="CY134" s="106"/>
      <c r="CZ134" s="106"/>
      <c r="DA134" s="106"/>
      <c r="DB134" s="106"/>
    </row>
    <row r="135" spans="2:106" ht="5.0999999999999996" customHeight="1">
      <c r="B135" s="200"/>
      <c r="C135" s="121"/>
      <c r="D135" s="121"/>
      <c r="E135" s="121"/>
      <c r="F135" s="370"/>
      <c r="G135" s="370"/>
      <c r="H135" s="370"/>
      <c r="I135" s="370"/>
      <c r="J135" s="370"/>
      <c r="K135" s="370"/>
      <c r="L135" s="370"/>
      <c r="M135" s="370"/>
      <c r="N135" s="370"/>
      <c r="O135" s="370"/>
      <c r="P135" s="370"/>
      <c r="Q135" s="370"/>
      <c r="R135" s="370"/>
      <c r="S135" s="370"/>
      <c r="T135" s="370"/>
      <c r="U135" s="370"/>
      <c r="V135" s="370"/>
      <c r="W135" s="370"/>
      <c r="X135" s="370"/>
      <c r="Y135" s="370"/>
      <c r="Z135" s="370"/>
      <c r="AA135" s="370"/>
      <c r="AB135" s="370"/>
      <c r="AC135" s="370"/>
      <c r="AD135" s="370"/>
      <c r="AE135" s="370"/>
      <c r="AF135" s="370"/>
      <c r="AG135" s="370"/>
      <c r="AH135" s="370"/>
      <c r="AI135" s="370"/>
      <c r="AJ135" s="370"/>
      <c r="AK135" s="370"/>
      <c r="AL135" s="370"/>
      <c r="AM135" s="370"/>
      <c r="AN135" s="370"/>
      <c r="AO135" s="370"/>
      <c r="AP135" s="370"/>
      <c r="AQ135" s="370"/>
      <c r="AR135" s="370"/>
      <c r="AS135" s="370"/>
      <c r="AT135" s="370"/>
      <c r="AU135" s="370"/>
      <c r="AV135" s="370"/>
      <c r="AW135" s="370"/>
      <c r="AX135" s="370"/>
      <c r="AY135" s="370"/>
      <c r="AZ135" s="370"/>
      <c r="BA135" s="370"/>
      <c r="BB135" s="370"/>
      <c r="BC135" s="370"/>
      <c r="BD135" s="370"/>
      <c r="BE135" s="370"/>
      <c r="BF135" s="370"/>
      <c r="BG135" s="370"/>
      <c r="BH135" s="370"/>
      <c r="BI135" s="163"/>
      <c r="BJ135" s="163"/>
      <c r="BK135" s="162"/>
      <c r="BL135" s="163"/>
      <c r="BM135" s="201"/>
      <c r="BN135" s="201"/>
      <c r="BO135" s="201"/>
      <c r="BP135" s="201"/>
      <c r="BQ135" s="201"/>
      <c r="BR135" s="201"/>
      <c r="BS135" s="201"/>
      <c r="BT135" s="201"/>
      <c r="BU135" s="201"/>
      <c r="BV135" s="201"/>
      <c r="BW135" s="201"/>
      <c r="BX135" s="201"/>
      <c r="BY135" s="201"/>
      <c r="BZ135" s="201"/>
      <c r="CA135" s="201"/>
      <c r="CB135" s="201"/>
      <c r="CC135" s="201"/>
      <c r="CD135" s="201"/>
      <c r="CE135" s="201"/>
      <c r="CF135" s="201"/>
      <c r="CG135" s="201"/>
      <c r="CH135" s="201"/>
      <c r="CI135" s="201"/>
      <c r="CJ135" s="201"/>
      <c r="CK135" s="201"/>
      <c r="CL135" s="201"/>
      <c r="CM135" s="201"/>
      <c r="CN135" s="201"/>
      <c r="CO135" s="201"/>
      <c r="CP135" s="197"/>
      <c r="CQ135" s="198"/>
      <c r="CR135" s="199"/>
      <c r="CS135" s="343"/>
      <c r="CT135" s="344"/>
      <c r="CU135" s="344"/>
      <c r="CV135" s="344"/>
      <c r="CW135" s="344"/>
      <c r="CX135" s="345"/>
      <c r="CY135" s="106"/>
      <c r="CZ135" s="106"/>
      <c r="DA135" s="106"/>
      <c r="DB135" s="106"/>
    </row>
    <row r="136" spans="2:106" ht="5.0999999999999996" customHeight="1">
      <c r="B136" s="200"/>
      <c r="C136" s="144"/>
      <c r="D136" s="144"/>
      <c r="E136" s="144"/>
      <c r="F136" s="370"/>
      <c r="G136" s="370"/>
      <c r="H136" s="370"/>
      <c r="I136" s="370"/>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c r="AK136" s="370"/>
      <c r="AL136" s="370"/>
      <c r="AM136" s="370"/>
      <c r="AN136" s="370"/>
      <c r="AO136" s="370"/>
      <c r="AP136" s="370"/>
      <c r="AQ136" s="370"/>
      <c r="AR136" s="370"/>
      <c r="AS136" s="370"/>
      <c r="AT136" s="370"/>
      <c r="AU136" s="370"/>
      <c r="AV136" s="370"/>
      <c r="AW136" s="370"/>
      <c r="AX136" s="370"/>
      <c r="AY136" s="370"/>
      <c r="AZ136" s="370"/>
      <c r="BA136" s="370"/>
      <c r="BB136" s="370"/>
      <c r="BC136" s="370"/>
      <c r="BD136" s="370"/>
      <c r="BE136" s="370"/>
      <c r="BF136" s="370"/>
      <c r="BG136" s="370"/>
      <c r="BH136" s="370"/>
      <c r="BI136" s="202"/>
      <c r="BJ136" s="202"/>
      <c r="BK136" s="203"/>
      <c r="BL136" s="130"/>
      <c r="BM136" s="371" t="s">
        <v>120</v>
      </c>
      <c r="BN136" s="500"/>
      <c r="BO136" s="500"/>
      <c r="BP136" s="500"/>
      <c r="BQ136" s="500"/>
      <c r="BR136" s="500"/>
      <c r="BS136" s="500"/>
      <c r="BT136" s="500"/>
      <c r="BU136" s="500"/>
      <c r="BV136" s="500"/>
      <c r="BW136" s="500"/>
      <c r="BX136" s="500"/>
      <c r="BY136" s="500"/>
      <c r="BZ136" s="500"/>
      <c r="CA136" s="500"/>
      <c r="CB136" s="500"/>
      <c r="CC136" s="500"/>
      <c r="CD136" s="500"/>
      <c r="CE136" s="500"/>
      <c r="CF136" s="500"/>
      <c r="CG136" s="500"/>
      <c r="CH136" s="500"/>
      <c r="CI136" s="500"/>
      <c r="CJ136" s="500"/>
      <c r="CK136" s="500"/>
      <c r="CL136" s="500"/>
      <c r="CM136" s="500"/>
      <c r="CN136" s="500"/>
      <c r="CO136" s="500"/>
      <c r="CP136" s="500"/>
      <c r="CQ136" s="186"/>
      <c r="CR136" s="199"/>
      <c r="CS136" s="343"/>
      <c r="CT136" s="344"/>
      <c r="CU136" s="344"/>
      <c r="CV136" s="344"/>
      <c r="CW136" s="344"/>
      <c r="CX136" s="345"/>
      <c r="CY136" s="106"/>
      <c r="CZ136" s="106"/>
      <c r="DA136" s="106"/>
      <c r="DB136" s="106"/>
    </row>
    <row r="137" spans="2:106" ht="5.0999999999999996" customHeight="1">
      <c r="B137" s="185"/>
      <c r="C137" s="144"/>
      <c r="D137" s="144"/>
      <c r="E137" s="144"/>
      <c r="F137" s="370"/>
      <c r="G137" s="370"/>
      <c r="H137" s="370"/>
      <c r="I137" s="370"/>
      <c r="J137" s="370"/>
      <c r="K137" s="370"/>
      <c r="L137" s="370"/>
      <c r="M137" s="370"/>
      <c r="N137" s="370"/>
      <c r="O137" s="370"/>
      <c r="P137" s="370"/>
      <c r="Q137" s="370"/>
      <c r="R137" s="370"/>
      <c r="S137" s="370"/>
      <c r="T137" s="370"/>
      <c r="U137" s="370"/>
      <c r="V137" s="370"/>
      <c r="W137" s="370"/>
      <c r="X137" s="370"/>
      <c r="Y137" s="370"/>
      <c r="Z137" s="370"/>
      <c r="AA137" s="370"/>
      <c r="AB137" s="370"/>
      <c r="AC137" s="370"/>
      <c r="AD137" s="370"/>
      <c r="AE137" s="370"/>
      <c r="AF137" s="370"/>
      <c r="AG137" s="370"/>
      <c r="AH137" s="370"/>
      <c r="AI137" s="370"/>
      <c r="AJ137" s="370"/>
      <c r="AK137" s="370"/>
      <c r="AL137" s="370"/>
      <c r="AM137" s="370"/>
      <c r="AN137" s="370"/>
      <c r="AO137" s="370"/>
      <c r="AP137" s="370"/>
      <c r="AQ137" s="370"/>
      <c r="AR137" s="370"/>
      <c r="AS137" s="370"/>
      <c r="AT137" s="370"/>
      <c r="AU137" s="370"/>
      <c r="AV137" s="370"/>
      <c r="AW137" s="370"/>
      <c r="AX137" s="370"/>
      <c r="AY137" s="370"/>
      <c r="AZ137" s="370"/>
      <c r="BA137" s="370"/>
      <c r="BB137" s="370"/>
      <c r="BC137" s="370"/>
      <c r="BD137" s="370"/>
      <c r="BE137" s="370"/>
      <c r="BF137" s="370"/>
      <c r="BG137" s="370"/>
      <c r="BH137" s="370"/>
      <c r="BI137" s="202"/>
      <c r="BJ137" s="202"/>
      <c r="BK137" s="124"/>
      <c r="BL137" s="130"/>
      <c r="BM137" s="500"/>
      <c r="BN137" s="500"/>
      <c r="BO137" s="500"/>
      <c r="BP137" s="500"/>
      <c r="BQ137" s="500"/>
      <c r="BR137" s="500"/>
      <c r="BS137" s="500"/>
      <c r="BT137" s="500"/>
      <c r="BU137" s="500"/>
      <c r="BV137" s="500"/>
      <c r="BW137" s="500"/>
      <c r="BX137" s="500"/>
      <c r="BY137" s="500"/>
      <c r="BZ137" s="500"/>
      <c r="CA137" s="500"/>
      <c r="CB137" s="500"/>
      <c r="CC137" s="500"/>
      <c r="CD137" s="500"/>
      <c r="CE137" s="500"/>
      <c r="CF137" s="500"/>
      <c r="CG137" s="500"/>
      <c r="CH137" s="500"/>
      <c r="CI137" s="500"/>
      <c r="CJ137" s="500"/>
      <c r="CK137" s="500"/>
      <c r="CL137" s="500"/>
      <c r="CM137" s="500"/>
      <c r="CN137" s="500"/>
      <c r="CO137" s="500"/>
      <c r="CP137" s="500"/>
      <c r="CQ137" s="186"/>
      <c r="CR137" s="125"/>
      <c r="CS137" s="343"/>
      <c r="CT137" s="344"/>
      <c r="CU137" s="344"/>
      <c r="CV137" s="344"/>
      <c r="CW137" s="344"/>
      <c r="CX137" s="345"/>
      <c r="CY137" s="106"/>
      <c r="CZ137" s="106"/>
      <c r="DA137" s="106"/>
      <c r="DB137" s="106"/>
    </row>
    <row r="138" spans="2:106" ht="5.0999999999999996" customHeight="1">
      <c r="B138" s="185"/>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4"/>
      <c r="AZ138" s="144"/>
      <c r="BA138" s="144"/>
      <c r="BB138" s="144"/>
      <c r="BC138" s="144"/>
      <c r="BD138" s="144"/>
      <c r="BE138" s="144"/>
      <c r="BF138" s="144"/>
      <c r="BG138" s="144"/>
      <c r="BH138" s="144"/>
      <c r="BI138" s="202"/>
      <c r="BJ138" s="202"/>
      <c r="BK138" s="124"/>
      <c r="BL138" s="130"/>
      <c r="BM138" s="500"/>
      <c r="BN138" s="500"/>
      <c r="BO138" s="500"/>
      <c r="BP138" s="500"/>
      <c r="BQ138" s="500"/>
      <c r="BR138" s="500"/>
      <c r="BS138" s="500"/>
      <c r="BT138" s="500"/>
      <c r="BU138" s="500"/>
      <c r="BV138" s="500"/>
      <c r="BW138" s="500"/>
      <c r="BX138" s="500"/>
      <c r="BY138" s="500"/>
      <c r="BZ138" s="500"/>
      <c r="CA138" s="500"/>
      <c r="CB138" s="500"/>
      <c r="CC138" s="500"/>
      <c r="CD138" s="500"/>
      <c r="CE138" s="500"/>
      <c r="CF138" s="500"/>
      <c r="CG138" s="500"/>
      <c r="CH138" s="500"/>
      <c r="CI138" s="500"/>
      <c r="CJ138" s="500"/>
      <c r="CK138" s="500"/>
      <c r="CL138" s="500"/>
      <c r="CM138" s="500"/>
      <c r="CN138" s="500"/>
      <c r="CO138" s="500"/>
      <c r="CP138" s="500"/>
      <c r="CQ138" s="186"/>
      <c r="CR138" s="125"/>
      <c r="CS138" s="343"/>
      <c r="CT138" s="344"/>
      <c r="CU138" s="344"/>
      <c r="CV138" s="344"/>
      <c r="CW138" s="344"/>
      <c r="CX138" s="345"/>
      <c r="CY138" s="106"/>
      <c r="CZ138" s="106"/>
      <c r="DA138" s="106"/>
      <c r="DB138" s="106"/>
    </row>
    <row r="139" spans="2:106" ht="5.0999999999999996" customHeight="1">
      <c r="B139" s="185"/>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4"/>
      <c r="AZ139" s="144"/>
      <c r="BA139" s="144"/>
      <c r="BB139" s="144"/>
      <c r="BC139" s="144"/>
      <c r="BD139" s="144"/>
      <c r="BE139" s="144"/>
      <c r="BF139" s="144"/>
      <c r="BG139" s="144"/>
      <c r="BH139" s="144"/>
      <c r="BI139" s="202"/>
      <c r="BJ139" s="202"/>
      <c r="BK139" s="124"/>
      <c r="BL139" s="130"/>
      <c r="BM139" s="500"/>
      <c r="BN139" s="500"/>
      <c r="BO139" s="500"/>
      <c r="BP139" s="500"/>
      <c r="BQ139" s="500"/>
      <c r="BR139" s="500"/>
      <c r="BS139" s="500"/>
      <c r="BT139" s="500"/>
      <c r="BU139" s="500"/>
      <c r="BV139" s="500"/>
      <c r="BW139" s="500"/>
      <c r="BX139" s="500"/>
      <c r="BY139" s="500"/>
      <c r="BZ139" s="500"/>
      <c r="CA139" s="500"/>
      <c r="CB139" s="500"/>
      <c r="CC139" s="500"/>
      <c r="CD139" s="500"/>
      <c r="CE139" s="500"/>
      <c r="CF139" s="500"/>
      <c r="CG139" s="500"/>
      <c r="CH139" s="500"/>
      <c r="CI139" s="500"/>
      <c r="CJ139" s="500"/>
      <c r="CK139" s="500"/>
      <c r="CL139" s="500"/>
      <c r="CM139" s="500"/>
      <c r="CN139" s="500"/>
      <c r="CO139" s="500"/>
      <c r="CP139" s="500"/>
      <c r="CQ139" s="186"/>
      <c r="CR139" s="125"/>
      <c r="CS139" s="343"/>
      <c r="CT139" s="344"/>
      <c r="CU139" s="344"/>
      <c r="CV139" s="344"/>
      <c r="CW139" s="344"/>
      <c r="CX139" s="345"/>
      <c r="CY139" s="106"/>
      <c r="CZ139" s="106"/>
      <c r="DA139" s="106"/>
      <c r="DB139" s="106"/>
    </row>
    <row r="140" spans="2:106" ht="5.0999999999999996" customHeight="1">
      <c r="B140" s="185"/>
      <c r="C140" s="121"/>
      <c r="D140" s="121"/>
      <c r="E140" s="121"/>
      <c r="F140" s="130"/>
      <c r="G140" s="130"/>
      <c r="H140" s="130"/>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130"/>
      <c r="AS140" s="130"/>
      <c r="AT140" s="130"/>
      <c r="AU140" s="130"/>
      <c r="AV140" s="130"/>
      <c r="AW140" s="130"/>
      <c r="AX140" s="130"/>
      <c r="AY140" s="130"/>
      <c r="AZ140" s="130"/>
      <c r="BA140" s="130"/>
      <c r="BB140" s="130"/>
      <c r="BC140" s="130"/>
      <c r="BD140" s="130"/>
      <c r="BE140" s="130"/>
      <c r="BF140" s="130"/>
      <c r="BG140" s="130"/>
      <c r="BH140" s="130"/>
      <c r="BI140" s="202"/>
      <c r="BJ140" s="202"/>
      <c r="BK140" s="124"/>
      <c r="BL140" s="130"/>
      <c r="BM140" s="500"/>
      <c r="BN140" s="500"/>
      <c r="BO140" s="500"/>
      <c r="BP140" s="500"/>
      <c r="BQ140" s="500"/>
      <c r="BR140" s="500"/>
      <c r="BS140" s="500"/>
      <c r="BT140" s="500"/>
      <c r="BU140" s="500"/>
      <c r="BV140" s="500"/>
      <c r="BW140" s="500"/>
      <c r="BX140" s="500"/>
      <c r="BY140" s="500"/>
      <c r="BZ140" s="500"/>
      <c r="CA140" s="500"/>
      <c r="CB140" s="500"/>
      <c r="CC140" s="500"/>
      <c r="CD140" s="500"/>
      <c r="CE140" s="500"/>
      <c r="CF140" s="500"/>
      <c r="CG140" s="500"/>
      <c r="CH140" s="500"/>
      <c r="CI140" s="500"/>
      <c r="CJ140" s="500"/>
      <c r="CK140" s="500"/>
      <c r="CL140" s="500"/>
      <c r="CM140" s="500"/>
      <c r="CN140" s="500"/>
      <c r="CO140" s="500"/>
      <c r="CP140" s="500"/>
      <c r="CQ140" s="186"/>
      <c r="CR140" s="125"/>
      <c r="CS140" s="343"/>
      <c r="CT140" s="344"/>
      <c r="CU140" s="344"/>
      <c r="CV140" s="344"/>
      <c r="CW140" s="344"/>
      <c r="CX140" s="345"/>
      <c r="CY140" s="106"/>
      <c r="CZ140" s="106"/>
      <c r="DA140" s="106"/>
      <c r="DB140" s="106"/>
    </row>
    <row r="141" spans="2:106" ht="5.0999999999999996" customHeight="1">
      <c r="B141" s="185"/>
      <c r="C141" s="204"/>
      <c r="D141" s="204"/>
      <c r="E141" s="204"/>
      <c r="F141" s="501" t="s">
        <v>121</v>
      </c>
      <c r="G141" s="501"/>
      <c r="H141" s="501"/>
      <c r="I141" s="501"/>
      <c r="J141" s="501"/>
      <c r="K141" s="501"/>
      <c r="L141" s="501"/>
      <c r="M141" s="501"/>
      <c r="N141" s="501"/>
      <c r="O141" s="501"/>
      <c r="P141" s="501"/>
      <c r="Q141" s="501"/>
      <c r="R141" s="501"/>
      <c r="S141" s="501"/>
      <c r="T141" s="501"/>
      <c r="U141" s="501"/>
      <c r="V141" s="501"/>
      <c r="W141" s="501"/>
      <c r="X141" s="501"/>
      <c r="Y141" s="501"/>
      <c r="Z141" s="501"/>
      <c r="AA141" s="501"/>
      <c r="AB141" s="501"/>
      <c r="AC141" s="501"/>
      <c r="AD141" s="501"/>
      <c r="AE141" s="501"/>
      <c r="AF141" s="501"/>
      <c r="AG141" s="501"/>
      <c r="AH141" s="501"/>
      <c r="AI141" s="501"/>
      <c r="AJ141" s="501"/>
      <c r="AK141" s="501"/>
      <c r="AL141" s="501"/>
      <c r="AM141" s="501"/>
      <c r="AN141" s="501"/>
      <c r="AO141" s="501"/>
      <c r="AP141" s="501"/>
      <c r="AQ141" s="501"/>
      <c r="AR141" s="501"/>
      <c r="AS141" s="501"/>
      <c r="AT141" s="501"/>
      <c r="AU141" s="501"/>
      <c r="AV141" s="501"/>
      <c r="AW141" s="501"/>
      <c r="AX141" s="501"/>
      <c r="AY141" s="501"/>
      <c r="AZ141" s="501"/>
      <c r="BA141" s="501"/>
      <c r="BB141" s="501"/>
      <c r="BC141" s="501"/>
      <c r="BD141" s="501"/>
      <c r="BE141" s="501"/>
      <c r="BF141" s="501"/>
      <c r="BG141" s="501"/>
      <c r="BH141" s="501"/>
      <c r="BI141" s="205"/>
      <c r="BJ141" s="205"/>
      <c r="BK141" s="124"/>
      <c r="BL141" s="130"/>
      <c r="BM141" s="500"/>
      <c r="BN141" s="500"/>
      <c r="BO141" s="500"/>
      <c r="BP141" s="500"/>
      <c r="BQ141" s="500"/>
      <c r="BR141" s="500"/>
      <c r="BS141" s="500"/>
      <c r="BT141" s="500"/>
      <c r="BU141" s="500"/>
      <c r="BV141" s="500"/>
      <c r="BW141" s="500"/>
      <c r="BX141" s="500"/>
      <c r="BY141" s="500"/>
      <c r="BZ141" s="500"/>
      <c r="CA141" s="500"/>
      <c r="CB141" s="500"/>
      <c r="CC141" s="500"/>
      <c r="CD141" s="500"/>
      <c r="CE141" s="500"/>
      <c r="CF141" s="500"/>
      <c r="CG141" s="500"/>
      <c r="CH141" s="500"/>
      <c r="CI141" s="500"/>
      <c r="CJ141" s="500"/>
      <c r="CK141" s="500"/>
      <c r="CL141" s="500"/>
      <c r="CM141" s="500"/>
      <c r="CN141" s="500"/>
      <c r="CO141" s="500"/>
      <c r="CP141" s="500"/>
      <c r="CQ141" s="186"/>
      <c r="CR141" s="125"/>
      <c r="CS141" s="343"/>
      <c r="CT141" s="344"/>
      <c r="CU141" s="344"/>
      <c r="CV141" s="344"/>
      <c r="CW141" s="344"/>
      <c r="CX141" s="345"/>
      <c r="CY141" s="106"/>
      <c r="CZ141" s="106"/>
      <c r="DA141" s="106"/>
      <c r="DB141" s="106"/>
    </row>
    <row r="142" spans="2:106" ht="5.0999999999999996" customHeight="1">
      <c r="B142" s="185"/>
      <c r="C142" s="204"/>
      <c r="D142" s="204"/>
      <c r="E142" s="204"/>
      <c r="F142" s="501"/>
      <c r="G142" s="501"/>
      <c r="H142" s="501"/>
      <c r="I142" s="501"/>
      <c r="J142" s="501"/>
      <c r="K142" s="501"/>
      <c r="L142" s="501"/>
      <c r="M142" s="501"/>
      <c r="N142" s="501"/>
      <c r="O142" s="501"/>
      <c r="P142" s="501"/>
      <c r="Q142" s="501"/>
      <c r="R142" s="501"/>
      <c r="S142" s="501"/>
      <c r="T142" s="501"/>
      <c r="U142" s="501"/>
      <c r="V142" s="501"/>
      <c r="W142" s="501"/>
      <c r="X142" s="501"/>
      <c r="Y142" s="501"/>
      <c r="Z142" s="501"/>
      <c r="AA142" s="501"/>
      <c r="AB142" s="501"/>
      <c r="AC142" s="501"/>
      <c r="AD142" s="501"/>
      <c r="AE142" s="501"/>
      <c r="AF142" s="501"/>
      <c r="AG142" s="501"/>
      <c r="AH142" s="501"/>
      <c r="AI142" s="501"/>
      <c r="AJ142" s="501"/>
      <c r="AK142" s="501"/>
      <c r="AL142" s="501"/>
      <c r="AM142" s="501"/>
      <c r="AN142" s="501"/>
      <c r="AO142" s="501"/>
      <c r="AP142" s="501"/>
      <c r="AQ142" s="501"/>
      <c r="AR142" s="501"/>
      <c r="AS142" s="501"/>
      <c r="AT142" s="501"/>
      <c r="AU142" s="501"/>
      <c r="AV142" s="501"/>
      <c r="AW142" s="501"/>
      <c r="AX142" s="501"/>
      <c r="AY142" s="501"/>
      <c r="AZ142" s="501"/>
      <c r="BA142" s="501"/>
      <c r="BB142" s="501"/>
      <c r="BC142" s="501"/>
      <c r="BD142" s="501"/>
      <c r="BE142" s="501"/>
      <c r="BF142" s="501"/>
      <c r="BG142" s="501"/>
      <c r="BH142" s="501"/>
      <c r="BI142" s="134"/>
      <c r="BJ142" s="121"/>
      <c r="BK142" s="124"/>
      <c r="BL142" s="121"/>
      <c r="BM142" s="500"/>
      <c r="BN142" s="500"/>
      <c r="BO142" s="500"/>
      <c r="BP142" s="500"/>
      <c r="BQ142" s="500"/>
      <c r="BR142" s="500"/>
      <c r="BS142" s="500"/>
      <c r="BT142" s="500"/>
      <c r="BU142" s="500"/>
      <c r="BV142" s="500"/>
      <c r="BW142" s="500"/>
      <c r="BX142" s="500"/>
      <c r="BY142" s="500"/>
      <c r="BZ142" s="500"/>
      <c r="CA142" s="500"/>
      <c r="CB142" s="500"/>
      <c r="CC142" s="500"/>
      <c r="CD142" s="500"/>
      <c r="CE142" s="500"/>
      <c r="CF142" s="500"/>
      <c r="CG142" s="500"/>
      <c r="CH142" s="500"/>
      <c r="CI142" s="500"/>
      <c r="CJ142" s="500"/>
      <c r="CK142" s="500"/>
      <c r="CL142" s="500"/>
      <c r="CM142" s="500"/>
      <c r="CN142" s="500"/>
      <c r="CO142" s="500"/>
      <c r="CP142" s="500"/>
      <c r="CQ142" s="186"/>
      <c r="CR142" s="125"/>
      <c r="CS142" s="343"/>
      <c r="CT142" s="344"/>
      <c r="CU142" s="344"/>
      <c r="CV142" s="344"/>
      <c r="CW142" s="344"/>
      <c r="CX142" s="345"/>
      <c r="CY142" s="106"/>
      <c r="CZ142" s="106"/>
      <c r="DA142" s="106"/>
      <c r="DB142" s="106"/>
    </row>
    <row r="143" spans="2:106" ht="5.0999999999999996" customHeight="1">
      <c r="B143" s="206"/>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E143" s="170"/>
      <c r="AF143" s="170"/>
      <c r="AG143" s="170"/>
      <c r="AH143" s="170"/>
      <c r="AI143" s="170"/>
      <c r="AJ143" s="170"/>
      <c r="AK143" s="170"/>
      <c r="AL143" s="170"/>
      <c r="AM143" s="170"/>
      <c r="AN143" s="170"/>
      <c r="AO143" s="170"/>
      <c r="AP143" s="170"/>
      <c r="AQ143" s="170"/>
      <c r="AR143" s="170"/>
      <c r="AS143" s="170"/>
      <c r="AT143" s="170"/>
      <c r="AU143" s="170"/>
      <c r="AV143" s="170"/>
      <c r="AW143" s="170"/>
      <c r="AX143" s="170"/>
      <c r="AY143" s="170"/>
      <c r="AZ143" s="170"/>
      <c r="BA143" s="170"/>
      <c r="BB143" s="170"/>
      <c r="BC143" s="170"/>
      <c r="BD143" s="170"/>
      <c r="BE143" s="170"/>
      <c r="BF143" s="170"/>
      <c r="BG143" s="170"/>
      <c r="BH143" s="170"/>
      <c r="BI143" s="170"/>
      <c r="BJ143" s="170"/>
      <c r="BK143" s="173"/>
      <c r="BL143" s="170"/>
      <c r="BM143" s="170"/>
      <c r="BN143" s="170"/>
      <c r="BO143" s="170"/>
      <c r="BP143" s="170"/>
      <c r="BQ143" s="170"/>
      <c r="BR143" s="170"/>
      <c r="BS143" s="170"/>
      <c r="BT143" s="170"/>
      <c r="BU143" s="170"/>
      <c r="BV143" s="170"/>
      <c r="BW143" s="170"/>
      <c r="BX143" s="170"/>
      <c r="BY143" s="170"/>
      <c r="BZ143" s="170"/>
      <c r="CA143" s="170"/>
      <c r="CB143" s="170"/>
      <c r="CC143" s="170"/>
      <c r="CD143" s="170"/>
      <c r="CE143" s="170"/>
      <c r="CF143" s="170"/>
      <c r="CG143" s="170"/>
      <c r="CH143" s="170"/>
      <c r="CI143" s="170"/>
      <c r="CJ143" s="170"/>
      <c r="CK143" s="170"/>
      <c r="CL143" s="170"/>
      <c r="CM143" s="170"/>
      <c r="CN143" s="170"/>
      <c r="CO143" s="170"/>
      <c r="CP143" s="170"/>
      <c r="CQ143" s="207"/>
      <c r="CR143" s="208"/>
      <c r="CS143" s="346"/>
      <c r="CT143" s="347"/>
      <c r="CU143" s="347"/>
      <c r="CV143" s="347"/>
      <c r="CW143" s="347"/>
      <c r="CX143" s="348"/>
      <c r="CY143" s="106"/>
      <c r="CZ143" s="106"/>
      <c r="DA143" s="106"/>
      <c r="DB143" s="106"/>
    </row>
    <row r="144" spans="2:106" ht="5.0999999999999996" customHeight="1"/>
    <row r="145" ht="5.0999999999999996" customHeight="1"/>
    <row r="146" ht="5.0999999999999996" customHeight="1"/>
    <row r="147" ht="5.0999999999999996" customHeight="1"/>
    <row r="148" ht="5.0999999999999996" customHeight="1"/>
    <row r="149" ht="5.0999999999999996" customHeight="1"/>
    <row r="150" ht="5.0999999999999996" customHeight="1"/>
    <row r="151" ht="5.0999999999999996" customHeight="1"/>
    <row r="152" ht="5.0999999999999996" customHeight="1"/>
    <row r="153" ht="5.0999999999999996" customHeight="1"/>
    <row r="154" ht="5.0999999999999996" customHeight="1"/>
    <row r="155" ht="5.0999999999999996" customHeight="1"/>
    <row r="156" ht="5.0999999999999996" customHeight="1"/>
    <row r="157" ht="5.0999999999999996" customHeight="1"/>
    <row r="158" ht="5.0999999999999996" customHeight="1"/>
    <row r="159" ht="5.0999999999999996" customHeight="1"/>
    <row r="160" ht="5.0999999999999996" customHeight="1"/>
    <row r="161" ht="5.0999999999999996" customHeight="1"/>
    <row r="162" ht="5.0999999999999996" customHeight="1"/>
    <row r="163" ht="5.0999999999999996" customHeight="1"/>
    <row r="164" ht="5.0999999999999996" customHeight="1"/>
    <row r="165" ht="5.0999999999999996" customHeight="1"/>
    <row r="166" ht="5.0999999999999996" customHeight="1"/>
    <row r="167" ht="5.0999999999999996" customHeight="1"/>
    <row r="168" ht="5.0999999999999996" customHeight="1"/>
    <row r="169" ht="5.0999999999999996" customHeight="1"/>
    <row r="170" ht="5.0999999999999996" customHeight="1"/>
    <row r="171" ht="5.0999999999999996" customHeight="1"/>
    <row r="172" ht="5.0999999999999996" customHeight="1"/>
    <row r="173" ht="5.0999999999999996" customHeight="1"/>
    <row r="174" ht="5.0999999999999996" customHeight="1"/>
    <row r="175" ht="5.0999999999999996" customHeight="1"/>
    <row r="176" ht="5.0999999999999996" customHeight="1"/>
    <row r="177" ht="5.0999999999999996" customHeight="1"/>
    <row r="178" ht="5.0999999999999996" customHeight="1"/>
    <row r="179" ht="5.0999999999999996" customHeight="1"/>
    <row r="180" ht="5.0999999999999996" customHeight="1"/>
    <row r="181" ht="5.0999999999999996" customHeight="1"/>
    <row r="182" ht="5.0999999999999996" customHeight="1"/>
    <row r="183" ht="5.0999999999999996" customHeight="1"/>
    <row r="184" ht="5.0999999999999996" customHeight="1"/>
    <row r="185" ht="5.0999999999999996" customHeight="1"/>
    <row r="186" ht="5.0999999999999996" customHeight="1"/>
    <row r="187" ht="5.0999999999999996" customHeight="1"/>
    <row r="188" ht="5.0999999999999996" customHeight="1"/>
    <row r="189" ht="5.0999999999999996" customHeight="1"/>
    <row r="190" ht="5.0999999999999996" customHeight="1"/>
    <row r="191" ht="5.0999999999999996" customHeight="1"/>
    <row r="192" ht="5.0999999999999996" customHeight="1"/>
    <row r="193" ht="5.0999999999999996" customHeight="1"/>
    <row r="194" ht="5.0999999999999996" customHeight="1"/>
    <row r="195" ht="5.0999999999999996" customHeight="1"/>
    <row r="196" ht="5.0999999999999996" customHeight="1"/>
    <row r="197" ht="5.0999999999999996" customHeight="1"/>
    <row r="198" ht="5.0999999999999996" customHeight="1"/>
    <row r="199" ht="5.0999999999999996" customHeight="1"/>
    <row r="200" ht="5.0999999999999996" customHeight="1"/>
    <row r="201" ht="5.0999999999999996" customHeight="1"/>
    <row r="202" ht="5.0999999999999996" customHeight="1"/>
    <row r="203" ht="5.0999999999999996" customHeight="1"/>
    <row r="204" ht="5.0999999999999996" customHeight="1"/>
    <row r="205" ht="5.0999999999999996" customHeight="1"/>
    <row r="206" ht="5.0999999999999996" customHeight="1"/>
    <row r="207" ht="5.0999999999999996" customHeight="1"/>
    <row r="208" ht="5.0999999999999996" customHeight="1"/>
    <row r="209" ht="5.0999999999999996" customHeight="1"/>
    <row r="210" ht="5.0999999999999996" customHeight="1"/>
    <row r="211" ht="5.0999999999999996" customHeight="1"/>
    <row r="212" ht="5.0999999999999996" customHeight="1"/>
    <row r="213" ht="5.0999999999999996" customHeight="1"/>
    <row r="214" ht="5.0999999999999996" customHeight="1"/>
    <row r="215" ht="5.0999999999999996" customHeight="1"/>
    <row r="216" ht="5.0999999999999996" customHeight="1"/>
    <row r="217" ht="5.0999999999999996" customHeight="1"/>
    <row r="218" ht="5.0999999999999996" customHeight="1"/>
    <row r="219" ht="5.0999999999999996" customHeight="1"/>
    <row r="220" ht="5.0999999999999996" customHeight="1"/>
    <row r="221" ht="5.0999999999999996" customHeight="1"/>
    <row r="222" ht="5.0999999999999996" customHeight="1"/>
    <row r="223" ht="5.0999999999999996" customHeight="1"/>
    <row r="224" ht="5.0999999999999996" customHeight="1"/>
    <row r="225" ht="5.0999999999999996" customHeight="1"/>
    <row r="226" ht="5.0999999999999996" customHeight="1"/>
    <row r="227" ht="5.0999999999999996" customHeight="1"/>
    <row r="228" ht="5.0999999999999996" customHeight="1"/>
    <row r="229" ht="5.0999999999999996" customHeight="1"/>
    <row r="230" ht="5.0999999999999996" customHeight="1"/>
    <row r="231" ht="5.0999999999999996" customHeight="1"/>
    <row r="232" ht="5.0999999999999996" customHeight="1"/>
    <row r="233" ht="5.0999999999999996" customHeight="1"/>
    <row r="234" ht="5.0999999999999996" customHeight="1"/>
    <row r="235" ht="5.0999999999999996" customHeight="1"/>
    <row r="236" ht="5.0999999999999996" customHeight="1"/>
    <row r="237" ht="5.0999999999999996" customHeight="1"/>
    <row r="238" ht="5.0999999999999996" customHeight="1"/>
    <row r="239" ht="5.0999999999999996" customHeight="1"/>
    <row r="240" ht="5.0999999999999996" customHeight="1"/>
    <row r="241" ht="5.0999999999999996" customHeight="1"/>
    <row r="242" ht="5.0999999999999996" customHeight="1"/>
    <row r="243" ht="5.0999999999999996" customHeight="1"/>
    <row r="244" ht="5.0999999999999996" customHeight="1"/>
    <row r="245" ht="5.0999999999999996" customHeight="1"/>
    <row r="246" ht="5.0999999999999996" customHeight="1"/>
    <row r="247" ht="5.0999999999999996" customHeight="1"/>
    <row r="248" ht="5.0999999999999996" customHeight="1"/>
    <row r="249" ht="5.0999999999999996" customHeight="1"/>
    <row r="250" ht="5.0999999999999996" customHeight="1"/>
    <row r="251" ht="5.0999999999999996" customHeight="1"/>
    <row r="252" ht="5.0999999999999996" customHeight="1"/>
    <row r="253" ht="5.0999999999999996" customHeight="1"/>
    <row r="254" ht="5.0999999999999996" customHeight="1"/>
    <row r="255" ht="5.0999999999999996" customHeight="1"/>
    <row r="256" ht="5.0999999999999996" customHeight="1"/>
    <row r="257" ht="5.0999999999999996" customHeight="1"/>
    <row r="258" ht="5.0999999999999996" customHeight="1"/>
    <row r="259" ht="5.0999999999999996" customHeight="1"/>
    <row r="260" ht="5.0999999999999996" customHeight="1"/>
    <row r="261" ht="5.0999999999999996" customHeight="1"/>
    <row r="262" ht="5.0999999999999996" customHeight="1"/>
    <row r="263" ht="5.0999999999999996" customHeight="1"/>
    <row r="264" ht="5.0999999999999996" customHeight="1"/>
    <row r="265" ht="5.0999999999999996" customHeight="1"/>
    <row r="266" ht="5.0999999999999996" customHeight="1"/>
    <row r="267" ht="5.0999999999999996" customHeight="1"/>
    <row r="268" ht="5.0999999999999996" customHeight="1"/>
    <row r="269" ht="5.0999999999999996" customHeight="1"/>
    <row r="270" ht="5.0999999999999996" customHeight="1"/>
    <row r="271" ht="5.0999999999999996" customHeight="1"/>
    <row r="272" ht="5.0999999999999996" customHeight="1"/>
    <row r="273" ht="5.0999999999999996" customHeight="1"/>
    <row r="274" ht="5.0999999999999996" customHeight="1"/>
    <row r="275" ht="5.0999999999999996" customHeight="1"/>
    <row r="276" ht="5.0999999999999996" customHeight="1"/>
    <row r="277" ht="5.0999999999999996" customHeight="1"/>
    <row r="278" ht="5.0999999999999996" customHeight="1"/>
    <row r="279" ht="5.0999999999999996" customHeight="1"/>
    <row r="280" ht="5.0999999999999996" customHeight="1"/>
    <row r="281" ht="5.0999999999999996" customHeight="1"/>
    <row r="282" ht="5.0999999999999996" customHeight="1"/>
    <row r="283" ht="5.0999999999999996" customHeight="1"/>
    <row r="284" ht="5.0999999999999996" customHeight="1"/>
    <row r="285" ht="5.0999999999999996" customHeight="1"/>
    <row r="286" ht="5.0999999999999996" customHeight="1"/>
    <row r="287" ht="5.0999999999999996" customHeight="1"/>
    <row r="288" ht="5.0999999999999996" customHeight="1"/>
    <row r="289" ht="5.0999999999999996" customHeight="1"/>
    <row r="290" ht="5.0999999999999996" customHeight="1"/>
    <row r="291" ht="5.0999999999999996" customHeight="1"/>
    <row r="292" ht="5.0999999999999996" customHeight="1"/>
    <row r="293" ht="5.0999999999999996" customHeight="1"/>
    <row r="294" ht="5.0999999999999996" customHeight="1"/>
    <row r="295" ht="5.0999999999999996" customHeight="1"/>
    <row r="296" ht="5.0999999999999996" customHeight="1"/>
    <row r="297" ht="5.0999999999999996" customHeight="1"/>
    <row r="298" ht="5.0999999999999996" customHeight="1"/>
    <row r="299" ht="5.0999999999999996" customHeight="1"/>
    <row r="300" ht="5.0999999999999996" customHeight="1"/>
    <row r="301" ht="5.0999999999999996" customHeight="1"/>
    <row r="302" ht="5.0999999999999996" customHeight="1"/>
    <row r="303" ht="5.0999999999999996" customHeight="1"/>
    <row r="304" ht="5.0999999999999996" customHeight="1"/>
    <row r="305" ht="5.0999999999999996" customHeight="1"/>
    <row r="306" ht="5.0999999999999996" customHeight="1"/>
    <row r="307" ht="5.0999999999999996" customHeight="1"/>
    <row r="308" ht="5.0999999999999996" customHeight="1"/>
    <row r="309" ht="5.0999999999999996" customHeight="1"/>
    <row r="310" ht="5.0999999999999996" customHeight="1"/>
    <row r="311" ht="5.0999999999999996" customHeight="1"/>
    <row r="312" ht="5.0999999999999996" customHeight="1"/>
    <row r="313" ht="5.0999999999999996" customHeight="1"/>
    <row r="314" ht="5.0999999999999996" customHeight="1"/>
    <row r="315" ht="5.0999999999999996" customHeight="1"/>
    <row r="316" ht="5.0999999999999996" customHeight="1"/>
    <row r="317" ht="5.0999999999999996" customHeight="1"/>
    <row r="318" ht="5.0999999999999996" customHeight="1"/>
    <row r="319" ht="5.0999999999999996" customHeight="1"/>
    <row r="320" ht="5.0999999999999996" customHeight="1"/>
    <row r="321" ht="5.0999999999999996" customHeight="1"/>
    <row r="322" ht="5.0999999999999996" customHeight="1"/>
    <row r="323" ht="5.0999999999999996" customHeight="1"/>
    <row r="324" ht="5.0999999999999996" customHeight="1"/>
    <row r="325" ht="5.0999999999999996" customHeight="1"/>
    <row r="326" ht="5.0999999999999996" customHeight="1"/>
    <row r="327" ht="5.0999999999999996" customHeight="1"/>
    <row r="328" ht="5.0999999999999996" customHeight="1"/>
    <row r="329" ht="5.0999999999999996" customHeight="1"/>
    <row r="330" ht="5.0999999999999996" customHeight="1"/>
    <row r="331" ht="5.0999999999999996" customHeight="1"/>
    <row r="332" ht="5.0999999999999996" customHeight="1"/>
    <row r="333" ht="5.0999999999999996" customHeight="1"/>
    <row r="334" ht="5.0999999999999996" customHeight="1"/>
    <row r="335" ht="5.0999999999999996" customHeight="1"/>
    <row r="336" ht="5.0999999999999996" customHeight="1"/>
    <row r="337" ht="5.0999999999999996" customHeight="1"/>
    <row r="338" ht="5.0999999999999996" customHeight="1"/>
    <row r="339" ht="5.0999999999999996" customHeight="1"/>
    <row r="340" ht="5.0999999999999996" customHeight="1"/>
    <row r="341" ht="5.0999999999999996" customHeight="1"/>
    <row r="342" ht="5.0999999999999996" customHeight="1"/>
    <row r="343" ht="5.0999999999999996" customHeight="1"/>
    <row r="344" ht="5.0999999999999996" customHeight="1"/>
    <row r="345" ht="5.0999999999999996" customHeight="1"/>
    <row r="346" ht="5.0999999999999996" customHeight="1"/>
    <row r="347" ht="5.0999999999999996" customHeight="1"/>
    <row r="348" ht="5.0999999999999996" customHeight="1"/>
    <row r="349" ht="5.0999999999999996" customHeight="1"/>
    <row r="350" ht="5.0999999999999996" customHeight="1"/>
    <row r="351" ht="5.0999999999999996" customHeight="1"/>
    <row r="352" ht="5.0999999999999996" customHeight="1"/>
    <row r="353" ht="5.0999999999999996" customHeight="1"/>
    <row r="354" ht="5.0999999999999996" customHeight="1"/>
    <row r="355" ht="5.0999999999999996" customHeight="1"/>
    <row r="356" ht="5.0999999999999996" customHeight="1"/>
    <row r="357" ht="5.0999999999999996" customHeight="1"/>
    <row r="358" ht="5.0999999999999996" customHeight="1"/>
    <row r="359" ht="5.0999999999999996" customHeight="1"/>
    <row r="360" ht="5.0999999999999996" customHeight="1"/>
    <row r="361" ht="5.0999999999999996" customHeight="1"/>
    <row r="362" ht="5.0999999999999996" customHeight="1"/>
    <row r="363" ht="5.0999999999999996" customHeight="1"/>
    <row r="364" ht="5.0999999999999996" customHeight="1"/>
    <row r="365" ht="5.0999999999999996" customHeight="1"/>
    <row r="366" ht="5.0999999999999996" customHeight="1"/>
    <row r="367" ht="5.0999999999999996" customHeight="1"/>
    <row r="368" ht="5.0999999999999996" customHeight="1"/>
    <row r="369" ht="5.0999999999999996" customHeight="1"/>
    <row r="370" ht="5.0999999999999996" customHeight="1"/>
    <row r="371" ht="5.0999999999999996" customHeight="1"/>
    <row r="372" ht="5.0999999999999996" customHeight="1"/>
    <row r="373" ht="5.0999999999999996" customHeight="1"/>
    <row r="374" ht="5.0999999999999996" customHeight="1"/>
    <row r="375" ht="5.0999999999999996" customHeight="1"/>
    <row r="376" ht="5.0999999999999996" customHeight="1"/>
    <row r="377" ht="5.0999999999999996" customHeight="1"/>
    <row r="378" ht="5.0999999999999996" customHeight="1"/>
    <row r="379" ht="5.0999999999999996" customHeight="1"/>
    <row r="380" ht="5.0999999999999996" customHeight="1"/>
    <row r="381" ht="5.0999999999999996" customHeight="1"/>
    <row r="382" ht="5.0999999999999996" customHeight="1"/>
    <row r="383" ht="5.0999999999999996" customHeight="1"/>
    <row r="384" ht="5.0999999999999996" customHeight="1"/>
    <row r="385" ht="5.0999999999999996" customHeight="1"/>
    <row r="386" ht="5.0999999999999996" customHeight="1"/>
    <row r="387" ht="5.0999999999999996" customHeight="1"/>
    <row r="388" ht="5.0999999999999996" customHeight="1"/>
    <row r="389" ht="5.0999999999999996" customHeight="1"/>
    <row r="390" ht="5.0999999999999996" customHeight="1"/>
    <row r="391" ht="5.0999999999999996" customHeight="1"/>
    <row r="392" ht="5.0999999999999996" customHeight="1"/>
    <row r="393" ht="5.0999999999999996" customHeight="1"/>
    <row r="394" ht="5.0999999999999996" customHeight="1"/>
    <row r="395" ht="5.0999999999999996" customHeight="1"/>
    <row r="396" ht="5.0999999999999996" customHeight="1"/>
    <row r="397" ht="5.0999999999999996" customHeight="1"/>
    <row r="398" ht="5.0999999999999996" customHeight="1"/>
    <row r="399" ht="5.0999999999999996" customHeight="1"/>
    <row r="400" ht="5.0999999999999996" customHeight="1"/>
    <row r="401" ht="5.0999999999999996" customHeight="1"/>
    <row r="402" ht="5.0999999999999996" customHeight="1"/>
    <row r="403" ht="5.0999999999999996" customHeight="1"/>
    <row r="404" ht="5.0999999999999996" customHeight="1"/>
    <row r="405" ht="5.0999999999999996" customHeight="1"/>
    <row r="406" ht="5.0999999999999996" customHeight="1"/>
    <row r="407" ht="5.0999999999999996" customHeight="1"/>
    <row r="408" ht="5.0999999999999996" customHeight="1"/>
    <row r="409" ht="5.0999999999999996" customHeight="1"/>
    <row r="410" ht="5.0999999999999996" customHeight="1"/>
    <row r="411" ht="5.0999999999999996" customHeight="1"/>
    <row r="412" ht="5.0999999999999996" customHeight="1"/>
    <row r="413" ht="5.0999999999999996" customHeight="1"/>
    <row r="414" ht="5.0999999999999996" customHeight="1"/>
    <row r="415" ht="5.0999999999999996" customHeight="1"/>
    <row r="416" ht="5.0999999999999996" customHeight="1"/>
    <row r="417" ht="5.0999999999999996" customHeight="1"/>
    <row r="418" ht="5.0999999999999996" customHeight="1"/>
    <row r="419" ht="5.0999999999999996" customHeight="1"/>
    <row r="420" ht="5.0999999999999996" customHeight="1"/>
    <row r="421" ht="5.0999999999999996" customHeight="1"/>
    <row r="422" ht="5.0999999999999996" customHeight="1"/>
    <row r="423" ht="5.0999999999999996" customHeight="1"/>
    <row r="424" ht="5.0999999999999996" customHeight="1"/>
    <row r="425" ht="5.0999999999999996" customHeight="1"/>
    <row r="426" ht="5.0999999999999996" customHeight="1"/>
    <row r="427" ht="5.0999999999999996" customHeight="1"/>
    <row r="428" ht="5.0999999999999996" customHeight="1"/>
    <row r="429" ht="5.0999999999999996" customHeight="1"/>
    <row r="430" ht="5.0999999999999996" customHeight="1"/>
    <row r="431" ht="5.0999999999999996" customHeight="1"/>
    <row r="432" ht="5.0999999999999996" customHeight="1"/>
    <row r="433" ht="5.0999999999999996" customHeight="1"/>
    <row r="434" ht="5.0999999999999996" customHeight="1"/>
    <row r="435" ht="5.0999999999999996" customHeight="1"/>
    <row r="436" ht="5.0999999999999996" customHeight="1"/>
    <row r="437" ht="5.0999999999999996" customHeight="1"/>
    <row r="438" ht="5.0999999999999996" customHeight="1"/>
    <row r="439" ht="5.0999999999999996" customHeight="1"/>
    <row r="440" ht="5.0999999999999996" customHeight="1"/>
    <row r="441" ht="5.0999999999999996" customHeight="1"/>
    <row r="442" ht="5.0999999999999996" customHeight="1"/>
    <row r="443" ht="5.0999999999999996" customHeight="1"/>
    <row r="444" ht="5.0999999999999996" customHeight="1"/>
    <row r="445" ht="5.0999999999999996" customHeight="1"/>
    <row r="446" ht="5.0999999999999996" customHeight="1"/>
    <row r="447" ht="5.0999999999999996" customHeight="1"/>
    <row r="448" ht="5.0999999999999996" customHeight="1"/>
    <row r="449" ht="5.0999999999999996" customHeight="1"/>
    <row r="450" ht="5.0999999999999996" customHeight="1"/>
    <row r="451" ht="5.0999999999999996" customHeight="1"/>
    <row r="452" ht="5.0999999999999996" customHeight="1"/>
    <row r="453" ht="5.0999999999999996" customHeight="1"/>
    <row r="454" ht="5.0999999999999996" customHeight="1"/>
    <row r="455" ht="5.0999999999999996" customHeight="1"/>
    <row r="456" ht="5.0999999999999996" customHeight="1"/>
    <row r="457" ht="5.0999999999999996" customHeight="1"/>
    <row r="458" ht="5.0999999999999996" customHeight="1"/>
    <row r="459" ht="5.0999999999999996" customHeight="1"/>
    <row r="460" ht="5.0999999999999996" customHeight="1"/>
    <row r="461" ht="5.0999999999999996" customHeight="1"/>
    <row r="462" ht="5.0999999999999996" customHeight="1"/>
    <row r="463" ht="5.0999999999999996" customHeight="1"/>
    <row r="464" ht="5.0999999999999996" customHeight="1"/>
    <row r="465" ht="5.0999999999999996" customHeight="1"/>
    <row r="466" ht="5.0999999999999996" customHeight="1"/>
    <row r="467" ht="5.0999999999999996" customHeight="1"/>
    <row r="468" ht="5.0999999999999996" customHeight="1"/>
    <row r="469" ht="5.0999999999999996" customHeight="1"/>
    <row r="470" ht="5.0999999999999996" customHeight="1"/>
    <row r="471" ht="5.0999999999999996" customHeight="1"/>
    <row r="472" ht="5.0999999999999996" customHeight="1"/>
    <row r="473" ht="5.0999999999999996" customHeight="1"/>
    <row r="474" ht="5.0999999999999996" customHeight="1"/>
    <row r="475" ht="5.0999999999999996" customHeight="1"/>
    <row r="476" ht="5.0999999999999996" customHeight="1"/>
    <row r="477" ht="5.0999999999999996" customHeight="1"/>
    <row r="478" ht="5.0999999999999996" customHeight="1"/>
    <row r="479" ht="5.0999999999999996" customHeight="1"/>
    <row r="480" ht="5.0999999999999996" customHeight="1"/>
    <row r="481" ht="5.0999999999999996" customHeight="1"/>
    <row r="482" ht="5.0999999999999996" customHeight="1"/>
    <row r="483" ht="5.0999999999999996" customHeight="1"/>
    <row r="484" ht="5.0999999999999996" customHeight="1"/>
    <row r="485" ht="5.0999999999999996" customHeight="1"/>
    <row r="486" ht="5.0999999999999996" customHeight="1"/>
    <row r="487" ht="5.0999999999999996" customHeight="1"/>
    <row r="488" ht="5.0999999999999996" customHeight="1"/>
    <row r="489" ht="5.0999999999999996" customHeight="1"/>
    <row r="490" ht="5.0999999999999996" customHeight="1"/>
    <row r="491" ht="5.0999999999999996" customHeight="1"/>
    <row r="492" ht="5.0999999999999996" customHeight="1"/>
    <row r="493" ht="5.0999999999999996" customHeight="1"/>
    <row r="494" ht="5.0999999999999996" customHeight="1"/>
    <row r="495" ht="5.0999999999999996" customHeight="1"/>
    <row r="496" ht="5.0999999999999996" customHeight="1"/>
    <row r="497" ht="5.0999999999999996" customHeight="1"/>
    <row r="498" ht="5.0999999999999996" customHeight="1"/>
    <row r="499" ht="5.0999999999999996" customHeight="1"/>
    <row r="500" ht="5.0999999999999996" customHeight="1"/>
    <row r="501" ht="5.0999999999999996" customHeight="1"/>
    <row r="502" ht="5.0999999999999996" customHeight="1"/>
    <row r="503" ht="5.0999999999999996" customHeight="1"/>
    <row r="504" ht="5.0999999999999996" customHeight="1"/>
    <row r="505" ht="5.0999999999999996" customHeight="1"/>
    <row r="506" ht="5.0999999999999996" customHeight="1"/>
    <row r="507" ht="5.0999999999999996" customHeight="1"/>
    <row r="508" ht="5.0999999999999996" customHeight="1"/>
    <row r="509" ht="5.0999999999999996" customHeight="1"/>
    <row r="510" ht="5.0999999999999996" customHeight="1"/>
    <row r="511" ht="5.0999999999999996" customHeight="1"/>
    <row r="512" ht="5.0999999999999996" customHeight="1"/>
    <row r="513" ht="5.0999999999999996" customHeight="1"/>
    <row r="514" ht="5.0999999999999996" customHeight="1"/>
    <row r="515" ht="5.0999999999999996" customHeight="1"/>
    <row r="516" ht="5.0999999999999996" customHeight="1"/>
    <row r="517" ht="5.0999999999999996" customHeight="1"/>
    <row r="518" ht="5.0999999999999996" customHeight="1"/>
    <row r="519" ht="5.0999999999999996" customHeight="1"/>
    <row r="520" ht="5.0999999999999996" customHeight="1"/>
    <row r="521" ht="5.0999999999999996" customHeight="1"/>
    <row r="522" ht="5.0999999999999996" customHeight="1"/>
    <row r="523" ht="5.0999999999999996" customHeight="1"/>
    <row r="524" ht="5.0999999999999996" customHeight="1"/>
    <row r="525" ht="5.0999999999999996" customHeight="1"/>
    <row r="526" ht="5.0999999999999996" customHeight="1"/>
    <row r="527" ht="5.0999999999999996" customHeight="1"/>
    <row r="528" ht="5.0999999999999996" customHeight="1"/>
    <row r="529" ht="5.0999999999999996" customHeight="1"/>
    <row r="530" ht="5.0999999999999996" customHeight="1"/>
    <row r="531" ht="5.0999999999999996" customHeight="1"/>
    <row r="532" ht="5.0999999999999996" customHeight="1"/>
    <row r="533" ht="5.0999999999999996" customHeight="1"/>
  </sheetData>
  <mergeCells count="71">
    <mergeCell ref="A1:DH6"/>
    <mergeCell ref="H11:AO14"/>
    <mergeCell ref="B15:G71"/>
    <mergeCell ref="AR15:BJ20"/>
    <mergeCell ref="I17:AO20"/>
    <mergeCell ref="BY17:CW19"/>
    <mergeCell ref="BZ21:CW30"/>
    <mergeCell ref="AQ22:BX25"/>
    <mergeCell ref="M23:AK25"/>
    <mergeCell ref="J27:Q31"/>
    <mergeCell ref="R27:AN31"/>
    <mergeCell ref="AR27:AY31"/>
    <mergeCell ref="AZ27:BV31"/>
    <mergeCell ref="BZ31:CW35"/>
    <mergeCell ref="J32:AN34"/>
    <mergeCell ref="AR32:AY36"/>
    <mergeCell ref="AZ32:BV36"/>
    <mergeCell ref="BZ36:CW43"/>
    <mergeCell ref="AR37:AY41"/>
    <mergeCell ref="AZ37:BV41"/>
    <mergeCell ref="J42:AN45"/>
    <mergeCell ref="AR42:BV50"/>
    <mergeCell ref="BX44:CX51"/>
    <mergeCell ref="J46:T49"/>
    <mergeCell ref="U46:AN49"/>
    <mergeCell ref="J50:T53"/>
    <mergeCell ref="U50:AN53"/>
    <mergeCell ref="AR51:BV58"/>
    <mergeCell ref="CE52:CV69"/>
    <mergeCell ref="J54:T57"/>
    <mergeCell ref="U54:AN57"/>
    <mergeCell ref="J58:T61"/>
    <mergeCell ref="U58:AN61"/>
    <mergeCell ref="AR59:BV62"/>
    <mergeCell ref="J62:T65"/>
    <mergeCell ref="U62:AN65"/>
    <mergeCell ref="AR63:BM70"/>
    <mergeCell ref="BN63:CD69"/>
    <mergeCell ref="J66:T69"/>
    <mergeCell ref="U66:AN69"/>
    <mergeCell ref="H84:AO87"/>
    <mergeCell ref="CS88:CX143"/>
    <mergeCell ref="C93:Z95"/>
    <mergeCell ref="AD93:BH95"/>
    <mergeCell ref="BM93:CO133"/>
    <mergeCell ref="AD96:AO99"/>
    <mergeCell ref="AP96:BH99"/>
    <mergeCell ref="C98:E104"/>
    <mergeCell ref="F98:AA104"/>
    <mergeCell ref="AD100:AO103"/>
    <mergeCell ref="AP100:BH103"/>
    <mergeCell ref="AD104:AO107"/>
    <mergeCell ref="AP104:BH107"/>
    <mergeCell ref="C105:E110"/>
    <mergeCell ref="F105:AA110"/>
    <mergeCell ref="AD108:AO111"/>
    <mergeCell ref="AP108:BH111"/>
    <mergeCell ref="C111:E125"/>
    <mergeCell ref="F111:AA125"/>
    <mergeCell ref="AD112:AO115"/>
    <mergeCell ref="C131:E134"/>
    <mergeCell ref="F131:BH137"/>
    <mergeCell ref="C126:E130"/>
    <mergeCell ref="BM136:CP142"/>
    <mergeCell ref="F141:BH142"/>
    <mergeCell ref="AP112:BH115"/>
    <mergeCell ref="AD116:AO119"/>
    <mergeCell ref="AP116:BH119"/>
    <mergeCell ref="AD120:AO124"/>
    <mergeCell ref="AP120:BH124"/>
    <mergeCell ref="F126:BH130"/>
  </mergeCells>
  <phoneticPr fontId="3"/>
  <dataValidations count="2">
    <dataValidation imeMode="off" allowBlank="1" showInputMessage="1" showErrorMessage="1" sqref="BX44:CX51" xr:uid="{00000000-0002-0000-0800-000000000000}"/>
    <dataValidation imeMode="on" allowBlank="1" showInputMessage="1" showErrorMessage="1" sqref="J42:AN70 AZ27:AZ37 AR59 BN63:CD70 BK136 BM136 C126:BH129 C93:Z95 C105 BM93:CO133 C131:E134 F111 F138:BH139 F141:BH142 AD93:BH123 F131 C136:E139 BZ21:CW43 BW27:BY42 BW43:BW51 BX43:BY43 BA27:BV36 AR27:AY41 J27:AN31 J35:AN36 F98 C98" xr:uid="{00000000-0002-0000-0800-000001000000}"/>
  </dataValidations>
  <printOptions horizontalCentered="1"/>
  <pageMargins left="0.31496062992125984" right="0.23622047244094491" top="1.0629921259842521" bottom="0.78740157480314965" header="0.51181102362204722" footer="0"/>
  <pageSetup paperSize="9" scale="86" orientation="portrait" r:id="rId1"/>
  <headerFooter alignWithMargins="0">
    <oddHeader>&amp;L(第２号様式)</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S35"/>
  <sheetViews>
    <sheetView tabSelected="1" view="pageBreakPreview" zoomScaleNormal="100" zoomScaleSheetLayoutView="100" workbookViewId="0">
      <selection activeCell="U39" sqref="U39:AD40"/>
    </sheetView>
  </sheetViews>
  <sheetFormatPr defaultColWidth="2" defaultRowHeight="12"/>
  <cols>
    <col min="1" max="16384" width="2" style="2"/>
  </cols>
  <sheetData>
    <row r="2" spans="2:44" ht="12.75">
      <c r="B2" s="3" t="s">
        <v>87</v>
      </c>
    </row>
    <row r="5" spans="2:44" ht="14.25">
      <c r="AM5" s="86" t="s">
        <v>0</v>
      </c>
    </row>
    <row r="6" spans="2:44" ht="14.25">
      <c r="D6" s="86" t="s">
        <v>1</v>
      </c>
    </row>
    <row r="7" spans="2:44" ht="13.5">
      <c r="D7" s="1"/>
    </row>
    <row r="8" spans="2:44" ht="13.5">
      <c r="D8" s="1"/>
    </row>
    <row r="9" spans="2:44" ht="14.25">
      <c r="V9" s="86" t="s">
        <v>2</v>
      </c>
      <c r="Z9" s="86" t="s">
        <v>3</v>
      </c>
    </row>
    <row r="12" spans="2:44" ht="14.25">
      <c r="Z12" s="86" t="s">
        <v>4</v>
      </c>
      <c r="AR12" s="86"/>
    </row>
    <row r="15" spans="2:44" ht="14.25">
      <c r="Z15" s="86" t="s">
        <v>79</v>
      </c>
    </row>
    <row r="21" spans="2:45" ht="18.75" customHeight="1">
      <c r="B21" s="259" t="s">
        <v>145</v>
      </c>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row>
    <row r="27" spans="2:45" ht="14.25">
      <c r="H27" s="86" t="s">
        <v>80</v>
      </c>
    </row>
    <row r="29" spans="2:45" ht="14.25">
      <c r="D29" s="86" t="s">
        <v>81</v>
      </c>
    </row>
    <row r="32" spans="2:45" ht="14.25">
      <c r="C32" s="252" t="s">
        <v>82</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row>
    <row r="35" spans="4:5" ht="14.25">
      <c r="D35" s="86" t="s">
        <v>83</v>
      </c>
      <c r="E35" s="86"/>
    </row>
  </sheetData>
  <mergeCells count="2">
    <mergeCell ref="B21:AS21"/>
    <mergeCell ref="C32:AS32"/>
  </mergeCells>
  <phoneticPr fontId="3"/>
  <pageMargins left="0" right="0" top="0"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S40"/>
  <sheetViews>
    <sheetView tabSelected="1" view="pageBreakPreview" zoomScaleNormal="100" zoomScaleSheetLayoutView="100" workbookViewId="0">
      <selection activeCell="U39" sqref="U39:AD40"/>
    </sheetView>
  </sheetViews>
  <sheetFormatPr defaultColWidth="2" defaultRowHeight="12"/>
  <cols>
    <col min="1" max="16384" width="2" style="2"/>
  </cols>
  <sheetData>
    <row r="2" spans="2:44" ht="12.75">
      <c r="B2" s="3" t="s">
        <v>88</v>
      </c>
    </row>
    <row r="5" spans="2:44" ht="14.25">
      <c r="AM5" s="86" t="s">
        <v>0</v>
      </c>
    </row>
    <row r="6" spans="2:44" ht="14.25">
      <c r="D6" s="86" t="s">
        <v>1</v>
      </c>
    </row>
    <row r="7" spans="2:44" ht="13.5">
      <c r="D7" s="1"/>
    </row>
    <row r="8" spans="2:44" ht="13.5">
      <c r="D8" s="1"/>
    </row>
    <row r="9" spans="2:44" ht="14.25">
      <c r="V9" s="86" t="s">
        <v>2</v>
      </c>
      <c r="Z9" s="86" t="s">
        <v>3</v>
      </c>
    </row>
    <row r="12" spans="2:44" ht="14.25">
      <c r="Z12" s="86" t="s">
        <v>4</v>
      </c>
      <c r="AR12" s="86"/>
    </row>
    <row r="15" spans="2:44" ht="14.25">
      <c r="Z15" s="86" t="s">
        <v>79</v>
      </c>
    </row>
    <row r="21" spans="2:45" ht="18.75" customHeight="1">
      <c r="B21" s="259" t="s">
        <v>146</v>
      </c>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row>
    <row r="27" spans="2:45" ht="14.25">
      <c r="H27" s="86" t="s">
        <v>80</v>
      </c>
    </row>
    <row r="29" spans="2:45" ht="14.25">
      <c r="D29" s="86" t="s">
        <v>84</v>
      </c>
    </row>
    <row r="32" spans="2:45" s="86" customFormat="1" ht="14.25">
      <c r="C32" s="252" t="s">
        <v>82</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row>
    <row r="35" spans="4:5" ht="14.25">
      <c r="D35" s="86" t="s">
        <v>85</v>
      </c>
      <c r="E35" s="86"/>
    </row>
    <row r="40" spans="4:5" ht="14.25">
      <c r="D40" s="86" t="s">
        <v>86</v>
      </c>
    </row>
  </sheetData>
  <mergeCells count="2">
    <mergeCell ref="B21:AS21"/>
    <mergeCell ref="C32:AS32"/>
  </mergeCells>
  <phoneticPr fontId="3"/>
  <pageMargins left="0" right="0"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S46"/>
  <sheetViews>
    <sheetView tabSelected="1" view="pageBreakPreview" zoomScaleNormal="100" zoomScaleSheetLayoutView="100" workbookViewId="0">
      <selection activeCell="U39" sqref="U39:AD40"/>
    </sheetView>
  </sheetViews>
  <sheetFormatPr defaultColWidth="2" defaultRowHeight="12"/>
  <cols>
    <col min="1" max="16384" width="2" style="2"/>
  </cols>
  <sheetData>
    <row r="2" spans="2:44" ht="12.75">
      <c r="B2" s="3" t="s">
        <v>89</v>
      </c>
    </row>
    <row r="5" spans="2:44" ht="14.25">
      <c r="AM5" s="86" t="s">
        <v>0</v>
      </c>
    </row>
    <row r="6" spans="2:44" ht="14.25">
      <c r="D6" s="86" t="s">
        <v>1</v>
      </c>
    </row>
    <row r="7" spans="2:44" ht="13.5">
      <c r="D7" s="1"/>
    </row>
    <row r="8" spans="2:44" ht="13.5">
      <c r="D8" s="1"/>
    </row>
    <row r="9" spans="2:44" ht="14.25">
      <c r="V9" s="86" t="s">
        <v>2</v>
      </c>
      <c r="Z9" s="86" t="s">
        <v>3</v>
      </c>
    </row>
    <row r="12" spans="2:44" ht="14.25">
      <c r="Z12" s="86" t="s">
        <v>4</v>
      </c>
      <c r="AR12" s="86"/>
    </row>
    <row r="15" spans="2:44" ht="14.25">
      <c r="Z15" s="86" t="s">
        <v>79</v>
      </c>
    </row>
    <row r="21" spans="2:45" ht="18.75" customHeight="1">
      <c r="B21" s="259" t="s">
        <v>90</v>
      </c>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row>
    <row r="27" spans="2:45" ht="14.25">
      <c r="H27" s="86" t="s">
        <v>91</v>
      </c>
    </row>
    <row r="29" spans="2:45" ht="14.25">
      <c r="D29" s="86" t="s">
        <v>92</v>
      </c>
    </row>
    <row r="32" spans="2:45" s="86" customFormat="1" ht="14.25">
      <c r="C32" s="252" t="s">
        <v>82</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row>
    <row r="35" spans="4:5" ht="14.25">
      <c r="D35" s="86" t="s">
        <v>153</v>
      </c>
      <c r="E35" s="86"/>
    </row>
    <row r="36" spans="4:5" ht="14.25">
      <c r="D36" s="86"/>
      <c r="E36" s="86"/>
    </row>
    <row r="37" spans="4:5" ht="14.25">
      <c r="E37" s="86" t="s">
        <v>151</v>
      </c>
    </row>
    <row r="41" spans="4:5" ht="14.25">
      <c r="E41" s="86" t="s">
        <v>152</v>
      </c>
    </row>
    <row r="46" spans="4:5" ht="14.25">
      <c r="D46" s="86" t="s">
        <v>154</v>
      </c>
    </row>
  </sheetData>
  <mergeCells count="2">
    <mergeCell ref="B21:AS21"/>
    <mergeCell ref="C32:AS32"/>
  </mergeCells>
  <phoneticPr fontId="3"/>
  <pageMargins left="0" right="0" top="0" bottom="0"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S43"/>
  <sheetViews>
    <sheetView tabSelected="1" view="pageBreakPreview" zoomScaleNormal="100" zoomScaleSheetLayoutView="100" workbookViewId="0">
      <selection activeCell="U39" sqref="U39:AD40"/>
    </sheetView>
  </sheetViews>
  <sheetFormatPr defaultColWidth="2" defaultRowHeight="12"/>
  <cols>
    <col min="1" max="16384" width="2" style="2"/>
  </cols>
  <sheetData>
    <row r="2" spans="2:44" ht="12.75">
      <c r="B2" s="3" t="s">
        <v>93</v>
      </c>
    </row>
    <row r="5" spans="2:44" ht="14.25">
      <c r="AM5" s="86" t="s">
        <v>0</v>
      </c>
    </row>
    <row r="6" spans="2:44" ht="14.25">
      <c r="D6" s="86" t="s">
        <v>1</v>
      </c>
    </row>
    <row r="7" spans="2:44" ht="13.5">
      <c r="D7" s="1"/>
    </row>
    <row r="8" spans="2:44" ht="13.5">
      <c r="D8" s="1"/>
    </row>
    <row r="9" spans="2:44" ht="14.25">
      <c r="V9" s="86" t="s">
        <v>2</v>
      </c>
      <c r="Z9" s="86" t="s">
        <v>3</v>
      </c>
    </row>
    <row r="12" spans="2:44" ht="14.25">
      <c r="Z12" s="86" t="s">
        <v>4</v>
      </c>
      <c r="AR12" s="86"/>
    </row>
    <row r="15" spans="2:44" ht="14.25">
      <c r="Z15" s="86" t="s">
        <v>79</v>
      </c>
    </row>
    <row r="21" spans="2:45" ht="18.75" customHeight="1">
      <c r="B21" s="259" t="s">
        <v>147</v>
      </c>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row>
    <row r="27" spans="2:45" ht="14.25">
      <c r="H27" s="86" t="s">
        <v>91</v>
      </c>
    </row>
    <row r="29" spans="2:45" ht="14.25">
      <c r="D29" s="86" t="s">
        <v>123</v>
      </c>
    </row>
    <row r="32" spans="2:45" s="86" customFormat="1" ht="14.25">
      <c r="C32" s="252" t="s">
        <v>82</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row>
    <row r="35" spans="4:5" ht="14.25">
      <c r="D35" s="86" t="s">
        <v>124</v>
      </c>
      <c r="E35" s="86"/>
    </row>
    <row r="36" spans="4:5" ht="14.25">
      <c r="D36" s="86" t="s">
        <v>127</v>
      </c>
    </row>
    <row r="37" spans="4:5" ht="14.25">
      <c r="D37" s="86"/>
    </row>
    <row r="38" spans="4:5" ht="14.25">
      <c r="D38" s="86" t="s">
        <v>125</v>
      </c>
    </row>
    <row r="39" spans="4:5" ht="14.25">
      <c r="D39" s="86" t="s">
        <v>126</v>
      </c>
    </row>
    <row r="43" spans="4:5" ht="14.25">
      <c r="E43" s="86" t="s">
        <v>128</v>
      </c>
    </row>
  </sheetData>
  <mergeCells count="2">
    <mergeCell ref="B21:AS21"/>
    <mergeCell ref="C32:AS32"/>
  </mergeCells>
  <phoneticPr fontId="3"/>
  <pageMargins left="0"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第1号</vt:lpstr>
      <vt:lpstr>裏表紙内側</vt:lpstr>
      <vt:lpstr>連絡先_貼付用</vt:lpstr>
      <vt:lpstr> 第2号_普通表紙</vt:lpstr>
      <vt:lpstr>第2号_普通券</vt:lpstr>
      <vt:lpstr>第3号</vt:lpstr>
      <vt:lpstr>第4号</vt:lpstr>
      <vt:lpstr>第5号</vt:lpstr>
      <vt:lpstr>第６号</vt:lpstr>
      <vt:lpstr>第７号</vt:lpstr>
      <vt:lpstr>' 第2号_普通表紙'!Print_Area</vt:lpstr>
      <vt:lpstr>第3号!Print_Area</vt:lpstr>
      <vt:lpstr>第4号!Print_Area</vt:lpstr>
      <vt:lpstr>第5号!Print_Area</vt:lpstr>
      <vt:lpstr>第６号!Print_Area</vt:lpstr>
      <vt:lpstr>裏表紙内側!Print_Area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森岡 慶喜</dc:creator>
  <cp:lastModifiedBy>久保田　剛史 / KUBOTA Takeshi</cp:lastModifiedBy>
  <cp:lastPrinted>2025-02-05T05:58:08Z</cp:lastPrinted>
  <dcterms:created xsi:type="dcterms:W3CDTF">2020-02-21T04:39:19Z</dcterms:created>
  <dcterms:modified xsi:type="dcterms:W3CDTF">2025-02-05T05:58:20Z</dcterms:modified>
</cp:coreProperties>
</file>