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庶務\16　公開請求・個人情報保護関係\★公文書公開・個人情報開示請求\処理状況報告（３）※１月まで済み\HP\"/>
    </mc:Choice>
  </mc:AlternateContent>
  <xr:revisionPtr revIDLastSave="0" documentId="13_ncr:1_{14BB8C88-B554-4DB1-8230-B6E247AD5E9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３月" sheetId="30" r:id="rId1"/>
  </sheets>
  <definedNames>
    <definedName name="_xlnm.Print_Area" localSheetId="0">'様式１（毎月報告）３月'!$A$1:$L$7</definedName>
    <definedName name="_xlnm.Print_Titles" localSheetId="0">'様式１（毎月報告）３月'!$4:$4</definedName>
  </definedNames>
  <calcPr calcId="162913"/>
</workbook>
</file>

<file path=xl/sharedStrings.xml><?xml version="1.0" encoding="utf-8"?>
<sst xmlns="http://schemas.openxmlformats.org/spreadsheetml/2006/main" count="16" uniqueCount="12">
  <si>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</si>
  <si>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</si>
  <si>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</si>
  <si>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</si>
  <si>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</si>
  <si>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</si>
  <si>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</si>
  <si>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</si>
  <si>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</si>
  <si>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</si>
  <si>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</si>
  <si>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３月分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</si>
</sst>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02087D-03C8-14A6-D7D2-8F8A8BA71B00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07"/>
  <sheetViews>
    <sheetView tabSelected="1" view="pageBreakPreview" zoomScale="80" zoomScaleNormal="100" zoomScaleSheetLayoutView="80" workbookViewId="0">
      <selection activeCell="C17" sqref="C17"/>
    </sheetView>
  </sheetViews>
  <sheetFormatPr defaultRowHeight="18" customHeight="1" x14ac:dyDescent="0.15"/>
  <cols>
    <col min="1" max="2" width="8.125" style="33" customWidth="1"/>
    <col min="3" max="3" width="26.875" style="29" customWidth="1"/>
    <col min="4" max="4" width="9.625" style="34" customWidth="1"/>
    <col min="5" max="8" width="2.5" style="35" customWidth="1"/>
    <col min="9" max="9" width="3.125" style="35" customWidth="1"/>
    <col min="10" max="11" width="11.25" style="36" customWidth="1"/>
    <col min="12" max="12" width="2.75" style="27" hidden="1" customWidth="1"/>
    <col min="13" max="16384" width="9" style="27"/>
  </cols>
  <sheetData>
    <row r="1" spans="1:12" ht="18" customHeight="1" x14ac:dyDescent="0.15">
      <c r="A1" s="37"/>
      <c r="K1" s="40"/>
    </row>
    <row r="2" spans="1:12" s="26" customFormat="1" ht="18" customHeight="1" thickBot="1" x14ac:dyDescent="0.2">
      <c r="A2" s="22"/>
      <c r="B2" s="22"/>
      <c r="C2" s="23"/>
      <c r="D2" s="24"/>
      <c r="E2" s="25"/>
      <c r="F2" s="25"/>
      <c r="G2" s="25"/>
      <c r="H2" s="25"/>
      <c r="I2" s="25"/>
      <c r="J2" s="44" t="s">
        <v>11</v>
      </c>
      <c r="K2" s="45"/>
    </row>
    <row r="3" spans="1:12" ht="48" customHeight="1" x14ac:dyDescent="0.15">
      <c r="A3" s="43" t="s">
        <v>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s="11" customFormat="1" ht="47.25" customHeight="1" x14ac:dyDescent="0.15">
      <c r="A4" s="13" t="s">
        <v>3</v>
      </c>
      <c r="B4" s="13" t="s">
        <v>4</v>
      </c>
      <c r="C4" s="12" t="s">
        <v>7</v>
      </c>
      <c r="D4" s="14" t="s">
        <v>0</v>
      </c>
      <c r="E4" s="46" t="s">
        <v>5</v>
      </c>
      <c r="F4" s="47"/>
      <c r="G4" s="47"/>
      <c r="H4" s="47"/>
      <c r="I4" s="48"/>
      <c r="J4" s="15" t="s">
        <v>1</v>
      </c>
      <c r="K4" s="16" t="s">
        <v>2</v>
      </c>
      <c r="L4" s="17" t="s">
        <v>8</v>
      </c>
    </row>
    <row r="5" spans="1:12" ht="66.599999999999994" customHeight="1" x14ac:dyDescent="0.15">
      <c r="A5" s="39"/>
      <c r="B5" s="39"/>
      <c r="C5" s="41"/>
      <c r="D5" s="38"/>
      <c r="E5" s="1"/>
      <c r="F5" s="2"/>
      <c r="G5" s="2"/>
      <c r="H5" s="3"/>
      <c r="I5" s="4" t="s">
        <v>6</v>
      </c>
      <c r="J5" s="18" t="s">
        <v>10</v>
      </c>
      <c r="K5" s="19"/>
      <c r="L5" s="5"/>
    </row>
    <row r="6" spans="1:12" ht="130.9" customHeight="1" x14ac:dyDescent="0.15">
      <c r="A6" s="39"/>
      <c r="B6" s="39"/>
      <c r="C6" s="42"/>
      <c r="D6" s="38"/>
      <c r="E6" s="6"/>
      <c r="F6" s="7"/>
      <c r="G6" s="7"/>
      <c r="H6" s="8"/>
      <c r="I6" s="9" t="s">
        <v>6</v>
      </c>
      <c r="J6" s="20" t="s">
        <v>10</v>
      </c>
      <c r="K6" s="21"/>
      <c r="L6" s="10"/>
    </row>
    <row r="7" spans="1:12" ht="62.45" customHeight="1" x14ac:dyDescent="0.15">
      <c r="A7" s="39"/>
      <c r="B7" s="39"/>
      <c r="C7" s="42"/>
      <c r="D7" s="38"/>
      <c r="E7" s="6"/>
      <c r="F7" s="7"/>
      <c r="G7" s="7"/>
      <c r="H7" s="8"/>
      <c r="I7" s="9" t="s">
        <v>6</v>
      </c>
      <c r="J7" s="20" t="s">
        <v>10</v>
      </c>
      <c r="K7" s="21"/>
      <c r="L7" s="10"/>
    </row>
    <row r="8" spans="1:12" ht="18" customHeight="1" x14ac:dyDescent="0.15">
      <c r="A8" s="28"/>
      <c r="B8" s="28"/>
      <c r="D8" s="30"/>
      <c r="E8" s="31"/>
      <c r="F8" s="31"/>
      <c r="G8" s="31"/>
      <c r="H8" s="31"/>
      <c r="I8" s="31"/>
      <c r="J8" s="32"/>
      <c r="K8" s="32"/>
    </row>
    <row r="9" spans="1:12" ht="18" customHeight="1" x14ac:dyDescent="0.15">
      <c r="A9" s="28"/>
      <c r="B9" s="28"/>
      <c r="D9" s="30"/>
      <c r="E9" s="31"/>
      <c r="F9" s="31"/>
      <c r="G9" s="31"/>
      <c r="H9" s="31"/>
      <c r="I9" s="31"/>
      <c r="J9" s="32"/>
      <c r="K9" s="32"/>
    </row>
    <row r="10" spans="1:12" ht="18" customHeight="1" x14ac:dyDescent="0.15">
      <c r="A10" s="28"/>
      <c r="B10" s="28"/>
      <c r="D10" s="30"/>
      <c r="E10" s="31"/>
      <c r="F10" s="31"/>
      <c r="G10" s="31"/>
      <c r="H10" s="31"/>
      <c r="I10" s="31"/>
      <c r="J10" s="32"/>
      <c r="K10" s="32"/>
    </row>
    <row r="11" spans="1:12" ht="18" customHeight="1" x14ac:dyDescent="0.15">
      <c r="A11" s="28"/>
      <c r="B11" s="28"/>
      <c r="D11" s="30"/>
      <c r="E11" s="31"/>
      <c r="F11" s="31"/>
      <c r="G11" s="31"/>
      <c r="H11" s="31"/>
      <c r="I11" s="31"/>
      <c r="J11" s="32"/>
      <c r="K11" s="32"/>
    </row>
    <row r="12" spans="1:12" ht="18" customHeight="1" x14ac:dyDescent="0.15">
      <c r="A12" s="28"/>
      <c r="B12" s="28"/>
      <c r="D12" s="30"/>
      <c r="E12" s="31"/>
      <c r="F12" s="31"/>
      <c r="G12" s="31"/>
      <c r="H12" s="31"/>
      <c r="I12" s="31"/>
      <c r="J12" s="32"/>
      <c r="K12" s="32"/>
    </row>
    <row r="13" spans="1:12" ht="18" customHeight="1" x14ac:dyDescent="0.15">
      <c r="A13" s="28"/>
      <c r="B13" s="28"/>
      <c r="D13" s="30"/>
      <c r="E13" s="31"/>
      <c r="F13" s="31"/>
      <c r="G13" s="31"/>
      <c r="H13" s="31"/>
      <c r="I13" s="31"/>
      <c r="J13" s="32"/>
      <c r="K13" s="32"/>
    </row>
    <row r="14" spans="1:12" ht="18" customHeight="1" x14ac:dyDescent="0.15">
      <c r="A14" s="28"/>
      <c r="B14" s="28"/>
      <c r="D14" s="30"/>
      <c r="E14" s="31"/>
      <c r="F14" s="31"/>
      <c r="G14" s="31"/>
      <c r="H14" s="31"/>
      <c r="I14" s="31"/>
      <c r="J14" s="32"/>
      <c r="K14" s="32"/>
    </row>
    <row r="15" spans="1:12" ht="18" customHeight="1" x14ac:dyDescent="0.15">
      <c r="A15" s="28"/>
      <c r="B15" s="28"/>
      <c r="D15" s="30"/>
      <c r="E15" s="31"/>
      <c r="F15" s="31"/>
      <c r="G15" s="31"/>
      <c r="H15" s="31"/>
      <c r="I15" s="31"/>
      <c r="J15" s="32"/>
      <c r="K15" s="32"/>
    </row>
    <row r="16" spans="1:12" ht="18" customHeight="1" x14ac:dyDescent="0.15">
      <c r="A16" s="28"/>
      <c r="B16" s="28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8"/>
      <c r="B17" s="28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8"/>
      <c r="B18" s="28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8"/>
      <c r="B19" s="28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8"/>
      <c r="B20" s="28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8"/>
      <c r="B21" s="28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8"/>
      <c r="B22" s="28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8"/>
      <c r="B23" s="28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8"/>
      <c r="B24" s="28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8"/>
      <c r="B25" s="28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8"/>
      <c r="B26" s="28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8"/>
      <c r="B27" s="28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8"/>
      <c r="B28" s="28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8"/>
      <c r="B29" s="28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8"/>
      <c r="B30" s="28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8"/>
      <c r="B31" s="28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8"/>
      <c r="B32" s="28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8"/>
      <c r="B33" s="28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8"/>
      <c r="B34" s="28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8"/>
      <c r="B35" s="28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8"/>
      <c r="B36" s="28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8"/>
      <c r="B37" s="28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8"/>
      <c r="B38" s="28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8"/>
      <c r="B39" s="28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8"/>
      <c r="B40" s="28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8"/>
      <c r="B41" s="28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8"/>
      <c r="B42" s="28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8"/>
      <c r="B43" s="28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8"/>
      <c r="B44" s="28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8"/>
      <c r="B45" s="28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8"/>
      <c r="B46" s="28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8"/>
      <c r="B47" s="28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8"/>
      <c r="B48" s="28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8"/>
      <c r="B49" s="28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8"/>
      <c r="B50" s="28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8"/>
      <c r="B51" s="28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8"/>
      <c r="B52" s="28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8"/>
      <c r="B53" s="28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8"/>
      <c r="B54" s="28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8"/>
      <c r="B55" s="28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8"/>
      <c r="B56" s="28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8"/>
      <c r="B57" s="28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8"/>
      <c r="B58" s="28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8"/>
      <c r="B59" s="28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8"/>
      <c r="B60" s="28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8"/>
      <c r="B61" s="28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8"/>
      <c r="B62" s="28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8"/>
      <c r="B63" s="28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8"/>
      <c r="B64" s="28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8"/>
      <c r="B65" s="28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8"/>
      <c r="B66" s="28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8"/>
      <c r="B67" s="28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8"/>
      <c r="B68" s="28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8"/>
      <c r="B69" s="28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8"/>
      <c r="B70" s="28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8"/>
      <c r="B71" s="28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8"/>
      <c r="B72" s="28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8"/>
      <c r="B73" s="28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8"/>
      <c r="B74" s="28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8"/>
      <c r="B75" s="28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8"/>
      <c r="B76" s="28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8"/>
      <c r="B77" s="28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8"/>
      <c r="B78" s="28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8"/>
      <c r="B79" s="28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8"/>
      <c r="B80" s="28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8"/>
      <c r="B81" s="28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8"/>
      <c r="B82" s="28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8"/>
      <c r="B83" s="28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8"/>
      <c r="B84" s="28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8"/>
      <c r="B85" s="28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8"/>
      <c r="B86" s="28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8"/>
      <c r="B87" s="28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8"/>
      <c r="B88" s="28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8"/>
      <c r="B89" s="28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8"/>
      <c r="B90" s="28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8"/>
      <c r="B91" s="28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8"/>
      <c r="B92" s="28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8"/>
      <c r="B93" s="28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8"/>
      <c r="B94" s="28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8"/>
      <c r="B95" s="28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8"/>
      <c r="B96" s="28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8"/>
      <c r="B97" s="28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8"/>
      <c r="B98" s="28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8"/>
      <c r="B99" s="28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8"/>
      <c r="B100" s="28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8"/>
      <c r="B101" s="28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8"/>
      <c r="B102" s="28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8"/>
      <c r="B103" s="28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8"/>
      <c r="B104" s="28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8"/>
      <c r="B105" s="28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8"/>
      <c r="B106" s="28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8"/>
      <c r="B107" s="28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8"/>
      <c r="B108" s="28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8"/>
      <c r="B109" s="28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8"/>
      <c r="B110" s="28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8"/>
      <c r="B111" s="28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8"/>
      <c r="B112" s="28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8"/>
      <c r="B113" s="28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8"/>
      <c r="B114" s="28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8"/>
      <c r="B115" s="28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8"/>
      <c r="B116" s="28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8"/>
      <c r="B117" s="28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8"/>
      <c r="B118" s="28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8"/>
      <c r="B119" s="28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8"/>
      <c r="B120" s="28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8"/>
      <c r="B121" s="28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8"/>
      <c r="B122" s="28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8"/>
      <c r="B123" s="28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8"/>
      <c r="B124" s="28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8"/>
      <c r="B125" s="28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8"/>
      <c r="B126" s="28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8"/>
      <c r="B127" s="28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8"/>
      <c r="B128" s="28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8"/>
      <c r="B129" s="28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8"/>
      <c r="B130" s="28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8"/>
      <c r="B131" s="28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8"/>
      <c r="B132" s="28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8"/>
      <c r="B133" s="28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8"/>
      <c r="B134" s="28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8"/>
      <c r="B135" s="28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8"/>
      <c r="B136" s="28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8"/>
      <c r="B137" s="28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8"/>
      <c r="B138" s="28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8"/>
      <c r="B139" s="28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8"/>
      <c r="B140" s="28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8"/>
      <c r="B141" s="28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8"/>
      <c r="B142" s="28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8"/>
      <c r="B143" s="28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8"/>
      <c r="B144" s="28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8"/>
      <c r="B145" s="28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8"/>
      <c r="B146" s="28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8"/>
      <c r="B147" s="28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8"/>
      <c r="B148" s="28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8"/>
      <c r="B149" s="28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8"/>
      <c r="B150" s="28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8"/>
      <c r="B151" s="28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8"/>
      <c r="B152" s="28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8"/>
      <c r="B153" s="28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8"/>
      <c r="B154" s="28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8"/>
      <c r="B155" s="28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8"/>
      <c r="B156" s="28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8"/>
      <c r="B157" s="28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8"/>
      <c r="B158" s="28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8"/>
      <c r="B159" s="28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8"/>
      <c r="B160" s="28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8"/>
      <c r="B161" s="28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8"/>
      <c r="B162" s="28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8"/>
      <c r="B163" s="28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8"/>
      <c r="B164" s="28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8"/>
      <c r="B165" s="28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8"/>
      <c r="B166" s="28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8"/>
      <c r="B167" s="28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8"/>
      <c r="B168" s="28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8"/>
      <c r="B169" s="28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8"/>
      <c r="B170" s="28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8"/>
      <c r="B171" s="28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8"/>
      <c r="B172" s="28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8"/>
      <c r="B173" s="28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8"/>
      <c r="B174" s="28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8"/>
      <c r="B175" s="28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8"/>
      <c r="B176" s="28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8"/>
      <c r="B177" s="28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8"/>
      <c r="B178" s="28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8"/>
      <c r="B179" s="28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8"/>
      <c r="B180" s="28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8"/>
      <c r="B181" s="28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8"/>
      <c r="B182" s="28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8"/>
      <c r="B183" s="28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8"/>
      <c r="B184" s="28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8"/>
      <c r="B185" s="28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8"/>
      <c r="B186" s="28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8"/>
      <c r="B187" s="28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8"/>
      <c r="B188" s="28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8"/>
      <c r="B189" s="28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8"/>
      <c r="B190" s="28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8"/>
      <c r="B191" s="28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8"/>
      <c r="B192" s="28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8"/>
      <c r="B193" s="28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8"/>
      <c r="B194" s="28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8"/>
      <c r="B195" s="28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8"/>
      <c r="B196" s="28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8"/>
      <c r="B197" s="28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8"/>
      <c r="B198" s="28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8"/>
      <c r="B199" s="28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8"/>
      <c r="B200" s="28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8"/>
      <c r="B201" s="28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8"/>
      <c r="B202" s="28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8"/>
      <c r="B203" s="28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8"/>
      <c r="B204" s="28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8"/>
      <c r="B205" s="28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8"/>
      <c r="B206" s="28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8"/>
      <c r="B207" s="28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8"/>
      <c r="B208" s="28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8"/>
      <c r="B209" s="28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8"/>
      <c r="B210" s="28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8"/>
      <c r="B211" s="28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8"/>
      <c r="B212" s="28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8"/>
      <c r="B213" s="28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8"/>
      <c r="B214" s="28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8"/>
      <c r="B215" s="28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8"/>
      <c r="B216" s="28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8"/>
      <c r="B217" s="28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8"/>
      <c r="B218" s="28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8"/>
      <c r="B219" s="28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8"/>
      <c r="B220" s="28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8"/>
      <c r="B221" s="28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8"/>
      <c r="B222" s="28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8"/>
      <c r="B223" s="28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8"/>
      <c r="B224" s="28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8"/>
      <c r="B225" s="28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8"/>
      <c r="B226" s="28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8"/>
      <c r="B227" s="28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8"/>
      <c r="B228" s="28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8"/>
      <c r="B229" s="28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8"/>
      <c r="B230" s="28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8"/>
      <c r="B231" s="28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8"/>
      <c r="B232" s="28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8"/>
      <c r="B233" s="28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8"/>
      <c r="B234" s="28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8"/>
      <c r="B235" s="28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8"/>
      <c r="B236" s="28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8"/>
      <c r="B237" s="28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8"/>
      <c r="B238" s="28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8"/>
      <c r="B239" s="28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8"/>
      <c r="B240" s="28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8"/>
      <c r="B241" s="28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8"/>
      <c r="B242" s="28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8"/>
      <c r="B243" s="28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8"/>
      <c r="B244" s="28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8"/>
      <c r="B245" s="28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8"/>
      <c r="B246" s="28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8"/>
      <c r="B247" s="28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8"/>
      <c r="B248" s="28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8"/>
      <c r="B249" s="28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8"/>
      <c r="B250" s="28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8"/>
      <c r="B251" s="28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8"/>
      <c r="B252" s="28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8"/>
      <c r="B253" s="28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8"/>
      <c r="B254" s="28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8"/>
      <c r="B255" s="28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8"/>
      <c r="B256" s="28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8"/>
      <c r="B257" s="28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8"/>
      <c r="B258" s="28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8"/>
      <c r="B259" s="28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8"/>
      <c r="B260" s="28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8"/>
      <c r="B261" s="28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8"/>
      <c r="B262" s="28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8"/>
      <c r="B263" s="28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8"/>
      <c r="B264" s="28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8"/>
      <c r="B265" s="28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8"/>
      <c r="B266" s="28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8"/>
      <c r="B267" s="28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8"/>
      <c r="B268" s="28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8"/>
      <c r="B269" s="28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8"/>
      <c r="B270" s="28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8"/>
      <c r="B271" s="28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8"/>
      <c r="B272" s="28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8"/>
      <c r="B273" s="28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8"/>
      <c r="B274" s="28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8"/>
      <c r="B275" s="28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8"/>
      <c r="B276" s="28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8"/>
      <c r="B277" s="28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8"/>
      <c r="B278" s="28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8"/>
      <c r="B279" s="28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8"/>
      <c r="B280" s="28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8"/>
      <c r="B281" s="28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8"/>
      <c r="B282" s="28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8"/>
      <c r="B283" s="28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8"/>
      <c r="B284" s="28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8"/>
      <c r="B285" s="28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8"/>
      <c r="B286" s="28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8"/>
      <c r="B287" s="28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8"/>
      <c r="B288" s="28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8"/>
      <c r="B289" s="28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8"/>
      <c r="B290" s="28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8"/>
      <c r="B291" s="28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8"/>
      <c r="B292" s="28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8"/>
      <c r="B293" s="28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8"/>
      <c r="B294" s="28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8"/>
      <c r="B295" s="28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8"/>
      <c r="B296" s="28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8"/>
      <c r="B297" s="28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8"/>
      <c r="B298" s="28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8"/>
      <c r="B299" s="28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8"/>
      <c r="B300" s="28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8"/>
      <c r="B301" s="28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8"/>
      <c r="B302" s="28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8"/>
      <c r="B303" s="28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8"/>
      <c r="B304" s="28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8"/>
      <c r="B305" s="28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8"/>
      <c r="B306" s="28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8"/>
      <c r="B307" s="28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8"/>
      <c r="B308" s="28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8"/>
      <c r="B309" s="28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8"/>
      <c r="B310" s="28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8"/>
      <c r="B311" s="28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8"/>
      <c r="B312" s="28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8"/>
      <c r="B313" s="28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8"/>
      <c r="B314" s="28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8"/>
      <c r="B315" s="28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8"/>
      <c r="B316" s="28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8"/>
      <c r="B317" s="28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8"/>
      <c r="B318" s="28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8"/>
      <c r="B319" s="28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8"/>
      <c r="B320" s="28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8"/>
      <c r="B321" s="28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8"/>
      <c r="B322" s="28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8"/>
      <c r="B323" s="28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8"/>
      <c r="B324" s="28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8"/>
      <c r="B325" s="28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8"/>
      <c r="B326" s="28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8"/>
      <c r="B327" s="28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8"/>
      <c r="B328" s="28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8"/>
      <c r="B329" s="28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8"/>
      <c r="B330" s="28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8"/>
      <c r="B331" s="28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8"/>
      <c r="B332" s="28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8"/>
      <c r="B333" s="28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8"/>
      <c r="B334" s="28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8"/>
      <c r="B335" s="28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8"/>
      <c r="B336" s="28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8"/>
      <c r="B337" s="28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8"/>
      <c r="B338" s="28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8"/>
      <c r="B339" s="28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8"/>
      <c r="B340" s="28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8"/>
      <c r="B341" s="28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8"/>
      <c r="B342" s="28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8"/>
      <c r="B343" s="28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8"/>
      <c r="B344" s="28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8"/>
      <c r="B345" s="28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8"/>
      <c r="B346" s="28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8"/>
      <c r="B347" s="28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8"/>
      <c r="B348" s="28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8"/>
      <c r="B349" s="28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8"/>
      <c r="B350" s="28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8"/>
      <c r="B351" s="28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8"/>
      <c r="B352" s="28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8"/>
      <c r="B353" s="28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8"/>
      <c r="B354" s="28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8"/>
      <c r="B355" s="28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8"/>
      <c r="B356" s="28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8"/>
      <c r="B357" s="28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8"/>
      <c r="B358" s="28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8"/>
      <c r="B359" s="28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8"/>
      <c r="B360" s="28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8"/>
      <c r="B361" s="28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8"/>
      <c r="B362" s="28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8"/>
      <c r="B363" s="28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8"/>
      <c r="B364" s="28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8"/>
      <c r="B365" s="28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8"/>
      <c r="B366" s="28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8"/>
      <c r="B367" s="28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8"/>
      <c r="B368" s="28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8"/>
      <c r="B369" s="28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8"/>
      <c r="B370" s="28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8"/>
      <c r="B371" s="28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8"/>
      <c r="B372" s="28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8"/>
      <c r="B373" s="28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8"/>
      <c r="B374" s="28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8"/>
      <c r="B375" s="28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8"/>
      <c r="B376" s="28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8"/>
      <c r="B377" s="28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8"/>
      <c r="B378" s="28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8"/>
      <c r="B379" s="28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8"/>
      <c r="B380" s="28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8"/>
      <c r="B381" s="28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8"/>
      <c r="B382" s="28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8"/>
      <c r="B383" s="28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8"/>
      <c r="B384" s="28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8"/>
      <c r="B385" s="28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8"/>
      <c r="B386" s="28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8"/>
      <c r="B387" s="28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8"/>
      <c r="B388" s="28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8"/>
      <c r="B389" s="28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8"/>
      <c r="B390" s="28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8"/>
      <c r="B391" s="28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8"/>
      <c r="B392" s="28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8"/>
      <c r="B393" s="28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8"/>
      <c r="B394" s="28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8"/>
      <c r="B395" s="28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8"/>
      <c r="B396" s="28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8"/>
      <c r="B397" s="28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8"/>
      <c r="B398" s="28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8"/>
      <c r="B399" s="28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8"/>
      <c r="B400" s="28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8"/>
      <c r="B401" s="28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8"/>
      <c r="B402" s="28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8"/>
      <c r="B403" s="28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8"/>
      <c r="B404" s="28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8"/>
      <c r="B405" s="28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8"/>
      <c r="B406" s="28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8"/>
      <c r="B407" s="28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8"/>
      <c r="B408" s="28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8"/>
      <c r="B409" s="28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8"/>
      <c r="B410" s="28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8"/>
      <c r="B411" s="28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8"/>
      <c r="B412" s="28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8"/>
      <c r="B413" s="28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8"/>
      <c r="B414" s="28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8"/>
      <c r="B415" s="28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8"/>
      <c r="B416" s="28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8"/>
      <c r="B417" s="28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8"/>
      <c r="B418" s="28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8"/>
      <c r="B419" s="28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8"/>
      <c r="B420" s="28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8"/>
      <c r="B421" s="28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8"/>
      <c r="B422" s="28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8"/>
      <c r="B423" s="28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8"/>
      <c r="B424" s="28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8"/>
      <c r="B425" s="28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8"/>
      <c r="B426" s="28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8"/>
      <c r="B427" s="28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8"/>
      <c r="B428" s="28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8"/>
      <c r="B429" s="28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8"/>
      <c r="B430" s="28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8"/>
      <c r="B431" s="28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8"/>
      <c r="B432" s="28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8"/>
      <c r="B433" s="28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8"/>
      <c r="B434" s="28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8"/>
      <c r="B435" s="28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8"/>
      <c r="B436" s="28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8"/>
      <c r="B437" s="28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8"/>
      <c r="B438" s="28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8"/>
      <c r="B439" s="28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8"/>
      <c r="B440" s="28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8"/>
      <c r="B441" s="28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8"/>
      <c r="B442" s="28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8"/>
      <c r="B443" s="28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8"/>
      <c r="B444" s="28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8"/>
      <c r="B445" s="28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8"/>
      <c r="B446" s="28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8"/>
      <c r="B447" s="28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8"/>
      <c r="B448" s="28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8"/>
      <c r="B449" s="28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8"/>
      <c r="B450" s="28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8"/>
      <c r="B451" s="28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8"/>
      <c r="B452" s="28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8"/>
      <c r="B453" s="28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8"/>
      <c r="B454" s="28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8"/>
      <c r="B455" s="28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8"/>
      <c r="B456" s="28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8"/>
      <c r="B457" s="28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8"/>
      <c r="B458" s="28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8"/>
      <c r="B459" s="28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8"/>
      <c r="B460" s="28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8"/>
      <c r="B461" s="28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8"/>
      <c r="B462" s="28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8"/>
      <c r="B463" s="28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8"/>
      <c r="B464" s="28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8"/>
      <c r="B465" s="28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8"/>
      <c r="B466" s="28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8"/>
      <c r="B467" s="28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8"/>
      <c r="B468" s="28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8"/>
      <c r="B469" s="28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8"/>
      <c r="B470" s="28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8"/>
      <c r="B471" s="28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8"/>
      <c r="B472" s="28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8"/>
      <c r="B473" s="28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8"/>
      <c r="B474" s="28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8"/>
      <c r="B475" s="28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8"/>
      <c r="B476" s="28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8"/>
      <c r="B477" s="28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8"/>
      <c r="B478" s="28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8"/>
      <c r="B479" s="28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8"/>
      <c r="B480" s="28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8"/>
      <c r="B481" s="28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8"/>
      <c r="B482" s="28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8"/>
      <c r="B483" s="28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8"/>
      <c r="B484" s="28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8"/>
      <c r="B485" s="28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8"/>
      <c r="B486" s="28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8"/>
      <c r="B487" s="28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8"/>
      <c r="B488" s="28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8"/>
      <c r="B489" s="28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8"/>
      <c r="B490" s="28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8"/>
      <c r="B491" s="28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8"/>
      <c r="B492" s="28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8"/>
      <c r="B493" s="28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8"/>
      <c r="B494" s="28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8"/>
      <c r="B495" s="28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8"/>
      <c r="B496" s="28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8"/>
      <c r="B497" s="28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8"/>
      <c r="B498" s="28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8"/>
      <c r="B499" s="28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8"/>
      <c r="B500" s="28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8"/>
      <c r="B501" s="28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8"/>
      <c r="B502" s="28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8"/>
      <c r="B503" s="28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8"/>
      <c r="B504" s="28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8"/>
      <c r="B505" s="28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8"/>
      <c r="B506" s="28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8"/>
      <c r="B507" s="28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8"/>
      <c r="B508" s="28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8"/>
      <c r="B509" s="28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8"/>
      <c r="B510" s="28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8"/>
      <c r="B511" s="28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8"/>
      <c r="B512" s="28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8"/>
      <c r="B513" s="28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8"/>
      <c r="B514" s="28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8"/>
      <c r="B515" s="28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8"/>
      <c r="B516" s="28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8"/>
      <c r="B517" s="28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8"/>
      <c r="B518" s="28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8"/>
      <c r="B519" s="28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8"/>
      <c r="B520" s="28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8"/>
      <c r="B521" s="28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8"/>
      <c r="B522" s="28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8"/>
      <c r="B523" s="28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8"/>
      <c r="B524" s="28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8"/>
      <c r="B525" s="28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8"/>
      <c r="B526" s="28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8"/>
      <c r="B527" s="28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8"/>
      <c r="B528" s="28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8"/>
      <c r="B529" s="28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8"/>
      <c r="B530" s="28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8"/>
      <c r="B531" s="28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8"/>
      <c r="B532" s="28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8"/>
      <c r="B533" s="28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8"/>
      <c r="B534" s="28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8"/>
      <c r="B535" s="28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8"/>
      <c r="B536" s="28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8"/>
      <c r="B537" s="28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8"/>
      <c r="B538" s="28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8"/>
      <c r="B539" s="28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8"/>
      <c r="B540" s="28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8"/>
      <c r="B541" s="28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8"/>
      <c r="B542" s="28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8"/>
      <c r="B543" s="28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8"/>
      <c r="B544" s="28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8"/>
      <c r="B545" s="28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8"/>
      <c r="B546" s="28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8"/>
      <c r="B547" s="28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8"/>
      <c r="B548" s="28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8"/>
      <c r="B549" s="28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8"/>
      <c r="B550" s="28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8"/>
      <c r="B551" s="28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8"/>
      <c r="B552" s="28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8"/>
      <c r="B553" s="28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8"/>
      <c r="B554" s="28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8"/>
      <c r="B555" s="28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8"/>
      <c r="B556" s="28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8"/>
      <c r="B557" s="28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8"/>
      <c r="B558" s="28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8"/>
      <c r="B559" s="28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8"/>
      <c r="B560" s="28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8"/>
      <c r="B561" s="28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8"/>
      <c r="B562" s="28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8"/>
      <c r="B563" s="28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8"/>
      <c r="B564" s="28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8"/>
      <c r="B565" s="28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8"/>
      <c r="B566" s="28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8"/>
      <c r="B567" s="28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8"/>
      <c r="B568" s="28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8"/>
      <c r="B569" s="28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8"/>
      <c r="B570" s="28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8"/>
      <c r="B571" s="28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8"/>
      <c r="B572" s="28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8"/>
      <c r="B573" s="28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8"/>
      <c r="B574" s="28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8"/>
      <c r="B575" s="28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8"/>
      <c r="B576" s="28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8"/>
      <c r="B577" s="28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8"/>
      <c r="B578" s="28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8"/>
      <c r="B579" s="28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8"/>
      <c r="B580" s="28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8"/>
      <c r="B581" s="28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8"/>
      <c r="B582" s="28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8"/>
      <c r="B583" s="28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8"/>
      <c r="B584" s="28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8"/>
      <c r="B585" s="28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8"/>
      <c r="B586" s="28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8"/>
      <c r="B587" s="28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8"/>
      <c r="B588" s="28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8"/>
      <c r="B589" s="28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8"/>
      <c r="B590" s="28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8"/>
      <c r="B591" s="28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8"/>
      <c r="B592" s="28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8"/>
      <c r="B593" s="28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8"/>
      <c r="B594" s="28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8"/>
      <c r="B595" s="28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8"/>
      <c r="B596" s="28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8"/>
      <c r="B597" s="28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8"/>
      <c r="B598" s="28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8"/>
      <c r="B599" s="28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8"/>
      <c r="B600" s="28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8"/>
      <c r="B601" s="28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8"/>
      <c r="B602" s="28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8"/>
      <c r="B603" s="28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8"/>
      <c r="B604" s="28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8"/>
      <c r="B605" s="28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8"/>
      <c r="B606" s="28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8"/>
      <c r="B607" s="28"/>
      <c r="D607" s="30"/>
      <c r="E607" s="31"/>
      <c r="F607" s="31"/>
      <c r="G607" s="31"/>
      <c r="H607" s="31"/>
      <c r="I607" s="31"/>
      <c r="J607" s="32"/>
      <c r="K607" s="32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7" xr:uid="{00000000-0002-0000-0B00-000000000000}">
      <formula1>"※, "</formula1>
    </dataValidation>
    <dataValidation allowBlank="1" showInputMessage="1" showErrorMessage="1" promptTitle="半角入力" prompt="半角で入力してください。" sqref="A5:B7" xr:uid="{00000000-0002-0000-0B00-000001000000}"/>
    <dataValidation type="list" allowBlank="1" showInputMessage="1" showErrorMessage="1" sqref="D5:D7" xr:uid="{00000000-0002-0000-0B00-000002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様式１（毎月報告）３月</vt:lpstr>
      <vt:lpstr>'様式１（毎月報告）３月'!Print_Area</vt:lpstr>
      <vt:lpstr>'様式１（毎月報告）３月'!Print_Titles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多田　広太郎</cp:lastModifiedBy>
  <cp:lastPrinted>2022-04-18T06:47:20Z</cp:lastPrinted>
  <dcterms:created xsi:type="dcterms:W3CDTF">2007-04-26T07:57:54Z</dcterms:created>
  <dcterms:modified xsi:type="dcterms:W3CDTF">2022-08-23T23:24:02Z</dcterms:modified>
</cp:coreProperties>
</file>