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151EC751-4B16-427A-83C0-23B3376F89FB}" xr6:coauthVersionLast="47" xr6:coauthVersionMax="47" xr10:uidLastSave="{00000000-0000-0000-0000-000000000000}"/>
  <bookViews>
    <workbookView xWindow="-120" yWindow="-120" windowWidth="20730" windowHeight="11160" xr2:uid="{00000000-000D-0000-FFFF-FFFF00000000}"/>
  </bookViews>
  <sheets>
    <sheet name="様式" sheetId="6"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<sst xmlns="http://schemas.openxmlformats.org/spreadsheetml/2006/main" count="46" uniqueCount="39">
  <si>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</si>
  <si>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</si>
  <si>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</si>
  <si>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</si>
  <si>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</si>
  <si>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</si>
  <si>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</si>
  <si>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</si>
  <si>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</si>
  <si>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</si>
  <si>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</si>
  <si>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</si>
  <si>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</si>
  <si>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</si>
  <si>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</si>
  <si>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</si>
  <si>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</si>
  <si>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</si>
  <si>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</si>
  <si>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</si>
  <si>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</si>
  <si>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</si>
  <si>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</si>
  <si>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</si>
  <si>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</si>
  <si>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</si>
  <si>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</si>
  <si>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</si>
  <si>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</si>
  <si>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大阪市北区中之島1丁目3番20号</t>
    <rPh sb="15" eb="23">
      <t>オオサカシキタクナカノシマ</t>
    </rPh>
    <rPh sb="24" eb="26">
      <t>チョウメ</t>
    </rPh>
    <rPh sb="27" eb="28">
      <t>バン</t>
    </rPh>
    <rPh sb="30" eb="31">
      <t>ゴウ</t>
    </rPh>
    <phoneticPr fontId="1"/>
  </si>
  <si>
    <t>含まない</t>
  </si>
  <si>
    <t>大阪市長</t>
    <rPh sb="0" eb="4">
      <t>オオサカシチョウ</t>
    </rPh>
    <phoneticPr fontId="1"/>
  </si>
  <si>
    <t>母子父子寡婦福祉貸付金ファイル</t>
    <rPh sb="0" eb="6">
      <t>ボシフシカフ</t>
    </rPh>
    <rPh sb="6" eb="11">
      <t>フクシカシツケキン</t>
    </rPh>
    <phoneticPr fontId="1"/>
  </si>
  <si>
    <t>母子父子寡婦福祉貸付金の事務のため利用する。</t>
    <rPh sb="0" eb="11">
      <t>ボシフシカフフクシカシツケキン</t>
    </rPh>
    <rPh sb="12" eb="14">
      <t>ジム</t>
    </rPh>
    <rPh sb="17" eb="19">
      <t>リヨウ</t>
    </rPh>
    <phoneticPr fontId="1"/>
  </si>
  <si>
    <t>母子父子寡婦資金貸付申請書を提出した者</t>
    <rPh sb="0" eb="2">
      <t>ボシ</t>
    </rPh>
    <rPh sb="2" eb="4">
      <t>フシ</t>
    </rPh>
    <rPh sb="4" eb="6">
      <t>カフ</t>
    </rPh>
    <rPh sb="6" eb="8">
      <t>シキン</t>
    </rPh>
    <rPh sb="8" eb="10">
      <t>カシツケ</t>
    </rPh>
    <rPh sb="10" eb="13">
      <t>シンセイショ</t>
    </rPh>
    <rPh sb="14" eb="16">
      <t>テイシュツ</t>
    </rPh>
    <rPh sb="18" eb="19">
      <t>モノ</t>
    </rPh>
    <phoneticPr fontId="1"/>
  </si>
  <si>
    <t>本人からの母子父子寡婦資金貸付申請書</t>
    <rPh sb="0" eb="2">
      <t>ホンニン</t>
    </rPh>
    <rPh sb="5" eb="11">
      <t>ボシフシカフ</t>
    </rPh>
    <rPh sb="11" eb="18">
      <t>シキンカシツケシンセイショ</t>
    </rPh>
    <phoneticPr fontId="1"/>
  </si>
  <si>
    <t>非該当</t>
  </si>
  <si>
    <t>1 氏名､2 住所、3 性別、4 電話番号、5 銀行口座、6 貸付金、7 償還金、8 延滞金、9 利子、10 違約金、11 学校等名、12 償還日、13 調定日、14 支払日</t>
    <rPh sb="2" eb="4">
      <t>シメイ</t>
    </rPh>
    <rPh sb="7" eb="9">
      <t>ジュウショ</t>
    </rPh>
    <rPh sb="12" eb="14">
      <t>セイベツ</t>
    </rPh>
    <rPh sb="17" eb="21">
      <t>デンワバンゴウ</t>
    </rPh>
    <rPh sb="24" eb="26">
      <t>ギンコウ</t>
    </rPh>
    <rPh sb="26" eb="28">
      <t>コウザ</t>
    </rPh>
    <rPh sb="31" eb="33">
      <t>カシツケ</t>
    </rPh>
    <rPh sb="33" eb="34">
      <t>キン</t>
    </rPh>
    <rPh sb="37" eb="39">
      <t>ショウカン</t>
    </rPh>
    <rPh sb="39" eb="40">
      <t>キン</t>
    </rPh>
    <rPh sb="43" eb="46">
      <t>エンタイキン</t>
    </rPh>
    <rPh sb="49" eb="51">
      <t>リシ</t>
    </rPh>
    <rPh sb="55" eb="58">
      <t>イヤクキン</t>
    </rPh>
    <rPh sb="62" eb="64">
      <t>ガッコウ</t>
    </rPh>
    <rPh sb="64" eb="65">
      <t>トウ</t>
    </rPh>
    <rPh sb="65" eb="66">
      <t>メイ</t>
    </rPh>
    <rPh sb="70" eb="72">
      <t>ショウカン</t>
    </rPh>
    <rPh sb="72" eb="73">
      <t>ビ</t>
    </rPh>
    <rPh sb="77" eb="79">
      <t>チョウテイ</t>
    </rPh>
    <rPh sb="79" eb="80">
      <t>ヒ</t>
    </rPh>
    <rPh sb="84" eb="87">
      <t>シハライビ</t>
    </rPh>
    <phoneticPr fontId="1"/>
  </si>
  <si>
    <t>こども青少年局子育て支援部こども家庭課（ひとり親等支援グループ）
北区役所福祉課（一般福祉）、都島区役所保健福祉課（こども教育）、福島区役所保健福祉課（子育て教育）、此花区保健福祉課（地域福祉課）、中央区役所保健福祉課（子育て支援・保育）、西区役所保健福祉課（子育て支援）、港区役所保健福祉課（福祉）、大正区役所保健福祉課（こども・教育）、天王寺区役所保健福祉課（福祉サービス）、浪速区役所保健福祉課（子育て支援）、西淀川区役所保健福祉課（こども福祉）、淀川区役所保健福祉課（子育て支援）、東淀川区役所保健福祉課（子育て・教育）、東成区役所保健福祉課（こども福祉）、生野区役所保健福祉課（福祉サービス）、旭区役所保健子育て課（子育て支援）、城東区役所保健福祉課（子育て支援）、鶴見区役所保健福祉課（子育て支援）、阿倍野区役所保健福祉課（子育て支援）、住之江区役所保健福祉課（福祉）、住吉区役所保健福祉課、東住吉区役所保健福祉課、平野区役所保健福祉課（地域福祉）、西成区役所保健福祉課（子育て支援）</t>
    <rPh sb="3" eb="7">
      <t>セイショウネンキョク</t>
    </rPh>
    <rPh sb="7" eb="9">
      <t>コソダ</t>
    </rPh>
    <rPh sb="10" eb="13">
      <t>シエンブ</t>
    </rPh>
    <rPh sb="16" eb="19">
      <t>カテイカ</t>
    </rPh>
    <rPh sb="23" eb="25">
      <t>オヤトウ</t>
    </rPh>
    <rPh sb="25" eb="27">
      <t>シエン</t>
    </rPh>
    <rPh sb="33" eb="37">
      <t>キタクヤクショ</t>
    </rPh>
    <rPh sb="37" eb="40">
      <t>フクシカ</t>
    </rPh>
    <rPh sb="41" eb="45">
      <t>イッパンフクシ</t>
    </rPh>
    <rPh sb="47" eb="50">
      <t>ミヤコジマク</t>
    </rPh>
    <rPh sb="50" eb="52">
      <t>ヤクショ</t>
    </rPh>
    <rPh sb="52" eb="57">
      <t>ホケンフクシカ</t>
    </rPh>
    <rPh sb="61" eb="63">
      <t>キョウイク</t>
    </rPh>
    <rPh sb="65" eb="70">
      <t>フクシマクヤクショ</t>
    </rPh>
    <rPh sb="70" eb="75">
      <t>ホケンフクシカ</t>
    </rPh>
    <rPh sb="76" eb="78">
      <t>コソダ</t>
    </rPh>
    <rPh sb="79" eb="81">
      <t>キョウイク</t>
    </rPh>
    <rPh sb="83" eb="86">
      <t>コノハナク</t>
    </rPh>
    <rPh sb="86" eb="91">
      <t>ホケンフクシカ</t>
    </rPh>
    <rPh sb="92" eb="97">
      <t>チイキフクシカ</t>
    </rPh>
    <rPh sb="99" eb="102">
      <t>チュウオウク</t>
    </rPh>
    <rPh sb="102" eb="104">
      <t>ヤクショ</t>
    </rPh>
    <rPh sb="104" eb="109">
      <t>ホケンフクシカ</t>
    </rPh>
    <rPh sb="110" eb="112">
      <t>コソダ</t>
    </rPh>
    <rPh sb="147" eb="149">
      <t>フクシ</t>
    </rPh>
    <rPh sb="151" eb="156">
      <t>タイショウクヤクショ</t>
    </rPh>
    <rPh sb="156" eb="161">
      <t>ホケンフクシカ</t>
    </rPh>
    <rPh sb="166" eb="168">
      <t>キョウイク</t>
    </rPh>
    <rPh sb="170" eb="176">
      <t>テンノウジクヤクショ</t>
    </rPh>
    <rPh sb="176" eb="181">
      <t>ホケンフクシカ</t>
    </rPh>
    <rPh sb="182" eb="184">
      <t>フクシ</t>
    </rPh>
    <rPh sb="190" eb="195">
      <t>ナニワクヤクショ</t>
    </rPh>
    <rPh sb="195" eb="200">
      <t>ホケンフクシカ</t>
    </rPh>
    <rPh sb="201" eb="203">
      <t>コソダ</t>
    </rPh>
    <rPh sb="204" eb="206">
      <t>シエン</t>
    </rPh>
    <rPh sb="208" eb="214">
      <t>ニシヨドガワクヤクショ</t>
    </rPh>
    <rPh sb="214" eb="219">
      <t>ホケンフクシカ</t>
    </rPh>
    <rPh sb="223" eb="225">
      <t>フクシ</t>
    </rPh>
    <rPh sb="227" eb="232">
      <t>ヨドガワクヤクショ</t>
    </rPh>
    <rPh sb="232" eb="237">
      <t>ホケンフクシカ</t>
    </rPh>
    <rPh sb="238" eb="240">
      <t>コソダ</t>
    </rPh>
    <rPh sb="241" eb="243">
      <t>シエン</t>
    </rPh>
    <rPh sb="245" eb="251">
      <t>ヒガシヨドガワクヤクショ</t>
    </rPh>
    <rPh sb="251" eb="256">
      <t>ホケンフクシカ</t>
    </rPh>
    <rPh sb="257" eb="259">
      <t>コソダ</t>
    </rPh>
    <rPh sb="261" eb="263">
      <t>キョウイク</t>
    </rPh>
    <rPh sb="265" eb="268">
      <t>ヒガシナリク</t>
    </rPh>
    <rPh sb="268" eb="270">
      <t>ヤクショ</t>
    </rPh>
    <rPh sb="270" eb="275">
      <t>ホケンフクシカ</t>
    </rPh>
    <rPh sb="279" eb="281">
      <t>フクシ</t>
    </rPh>
    <rPh sb="283" eb="288">
      <t>イクノクヤクショ</t>
    </rPh>
    <rPh sb="288" eb="293">
      <t>ホケンフクシカ</t>
    </rPh>
    <rPh sb="294" eb="296">
      <t>フクシ</t>
    </rPh>
    <rPh sb="302" eb="304">
      <t>アサヒク</t>
    </rPh>
    <rPh sb="304" eb="306">
      <t>ヤクショ</t>
    </rPh>
    <rPh sb="306" eb="310">
      <t>ホケンコソダ</t>
    </rPh>
    <rPh sb="311" eb="312">
      <t>カ</t>
    </rPh>
    <rPh sb="313" eb="315">
      <t>コソダ</t>
    </rPh>
    <rPh sb="316" eb="318">
      <t>シエン</t>
    </rPh>
    <rPh sb="320" eb="325">
      <t>ジョウトウクヤクショ</t>
    </rPh>
    <rPh sb="325" eb="330">
      <t>ホケンフクシカ</t>
    </rPh>
    <rPh sb="331" eb="333">
      <t>コソダ</t>
    </rPh>
    <rPh sb="334" eb="336">
      <t>シエン</t>
    </rPh>
    <rPh sb="338" eb="343">
      <t>ツルミクヤクショ</t>
    </rPh>
    <rPh sb="343" eb="348">
      <t>ホケンフクシカ</t>
    </rPh>
    <rPh sb="349" eb="351">
      <t>コソダ</t>
    </rPh>
    <rPh sb="352" eb="354">
      <t>シエン</t>
    </rPh>
    <rPh sb="356" eb="362">
      <t>アベノクヤクショ</t>
    </rPh>
    <rPh sb="362" eb="367">
      <t>ホケンフクシカ</t>
    </rPh>
    <rPh sb="368" eb="370">
      <t>コソダ</t>
    </rPh>
    <rPh sb="371" eb="373">
      <t>シエン</t>
    </rPh>
    <rPh sb="375" eb="381">
      <t>スミノエクヤクショ</t>
    </rPh>
    <rPh sb="381" eb="386">
      <t>ホケンフクシカ</t>
    </rPh>
    <rPh sb="387" eb="389">
      <t>フクシ</t>
    </rPh>
    <rPh sb="391" eb="396">
      <t>スミヨシクヤクショ</t>
    </rPh>
    <rPh sb="396" eb="398">
      <t>ホケン</t>
    </rPh>
    <rPh sb="398" eb="401">
      <t>フクシカ</t>
    </rPh>
    <rPh sb="402" eb="408">
      <t>ヒガシスミヨシクヤクショ</t>
    </rPh>
    <rPh sb="408" eb="413">
      <t>ホケンフクシカ</t>
    </rPh>
    <rPh sb="414" eb="419">
      <t>ヒラノクヤクショ</t>
    </rPh>
    <rPh sb="419" eb="424">
      <t>ホケンフクシカ</t>
    </rPh>
    <rPh sb="425" eb="429">
      <t>チイキフクシ</t>
    </rPh>
    <rPh sb="431" eb="436">
      <t>ニシナリクヤクショ</t>
    </rPh>
    <rPh sb="436" eb="441">
      <t>ホケンフクシカ</t>
    </rPh>
    <rPh sb="442" eb="444">
      <t>コソダ</t>
    </rPh>
    <rPh sb="445" eb="447">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</si>
</sst>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u/>
      <sz val="11"/>
      <color theme="10"/>
      <name val="游ゴシック"/>
      <family val="2"/>
      <charset val="128"/>
      <scheme val="minor"/>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0">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5" fillId="0" borderId="0" xfId="1">
      <alignment vertical="center"/>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6" fillId="0" borderId="1" xfId="0" applyFont="1" applyFill="1" applyBorder="1" applyAlignment="1" applyProtection="1">
      <alignment horizontal="justify" vertical="top" wrapTex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4"/>
  <sheetViews>
    <sheetView tabSelected="1" zoomScale="120" zoomScaleNormal="120" workbookViewId="0">
      <selection activeCell="B4" sqref="B4:G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26</v>
      </c>
      <c r="B1" s="26"/>
      <c r="C1" s="26"/>
      <c r="D1" s="26"/>
      <c r="E1" s="26"/>
      <c r="F1" s="26"/>
      <c r="G1" s="27"/>
    </row>
    <row r="2" spans="1:7" ht="25.5" customHeight="1" x14ac:dyDescent="0.4">
      <c r="A2" s="2" t="s">
        <v>0</v>
      </c>
      <c r="B2" s="11" t="s">
        <v>32</v>
      </c>
      <c r="C2" s="11"/>
      <c r="D2" s="11"/>
      <c r="E2" s="11"/>
      <c r="F2" s="11"/>
      <c r="G2" s="11"/>
    </row>
    <row r="3" spans="1:7" ht="25.5" customHeight="1" x14ac:dyDescent="0.4">
      <c r="A3" s="2" t="s">
        <v>1</v>
      </c>
      <c r="B3" s="11" t="s">
        <v>31</v>
      </c>
      <c r="C3" s="11"/>
      <c r="D3" s="11"/>
      <c r="E3" s="11"/>
      <c r="F3" s="11"/>
      <c r="G3" s="11"/>
    </row>
    <row r="4" spans="1:7" ht="165" customHeight="1" x14ac:dyDescent="0.4">
      <c r="A4" s="2" t="s">
        <v>2</v>
      </c>
      <c r="B4" s="29" t="s">
        <v>38</v>
      </c>
      <c r="C4" s="29"/>
      <c r="D4" s="29"/>
      <c r="E4" s="29"/>
      <c r="F4" s="29"/>
      <c r="G4" s="29"/>
    </row>
    <row r="5" spans="1:7" ht="64.5" customHeight="1" x14ac:dyDescent="0.4">
      <c r="A5" s="2" t="s">
        <v>3</v>
      </c>
      <c r="B5" s="28" t="s">
        <v>33</v>
      </c>
      <c r="C5" s="28"/>
      <c r="D5" s="28"/>
      <c r="E5" s="28"/>
      <c r="F5" s="28"/>
      <c r="G5" s="28"/>
    </row>
    <row r="6" spans="1:7" ht="120" customHeight="1" x14ac:dyDescent="0.4">
      <c r="A6" s="2" t="s">
        <v>4</v>
      </c>
      <c r="B6" s="11" t="s">
        <v>37</v>
      </c>
      <c r="C6" s="11"/>
      <c r="D6" s="11"/>
      <c r="E6" s="11"/>
      <c r="F6" s="11"/>
      <c r="G6" s="11"/>
    </row>
    <row r="7" spans="1:7" ht="24.95" customHeight="1" x14ac:dyDescent="0.4">
      <c r="A7" s="2" t="s">
        <v>5</v>
      </c>
      <c r="B7" s="11" t="s">
        <v>34</v>
      </c>
      <c r="C7" s="11"/>
      <c r="D7" s="11"/>
      <c r="E7" s="11"/>
      <c r="F7" s="11"/>
      <c r="G7" s="11"/>
    </row>
    <row r="8" spans="1:7" ht="35.1" customHeight="1" x14ac:dyDescent="0.4">
      <c r="A8" s="2" t="s">
        <v>6</v>
      </c>
      <c r="B8" s="11" t="s">
        <v>35</v>
      </c>
      <c r="C8" s="11"/>
      <c r="D8" s="11"/>
      <c r="E8" s="11"/>
      <c r="F8" s="11"/>
      <c r="G8" s="11"/>
    </row>
    <row r="9" spans="1:7" ht="24.95" customHeight="1" x14ac:dyDescent="0.4">
      <c r="A9" s="2" t="s">
        <v>7</v>
      </c>
      <c r="B9" s="11" t="s">
        <v>30</v>
      </c>
      <c r="C9" s="11"/>
      <c r="D9" s="11"/>
      <c r="E9" s="11"/>
      <c r="F9" s="11"/>
      <c r="G9" s="11"/>
    </row>
    <row r="10" spans="1:7" ht="24.95" customHeight="1" x14ac:dyDescent="0.4">
      <c r="A10" s="2" t="s">
        <v>8</v>
      </c>
      <c r="B10" s="11" t="s">
        <v>27</v>
      </c>
      <c r="C10" s="11"/>
      <c r="D10" s="11"/>
      <c r="E10" s="11"/>
      <c r="F10" s="11"/>
      <c r="G10" s="11"/>
    </row>
    <row r="11" spans="1:7" ht="24.95" customHeight="1" x14ac:dyDescent="0.4">
      <c r="A11" s="12" t="s">
        <v>9</v>
      </c>
      <c r="B11" s="11" t="s">
        <v>28</v>
      </c>
      <c r="C11" s="11"/>
      <c r="D11" s="11"/>
      <c r="E11" s="11"/>
      <c r="F11" s="11"/>
      <c r="G11" s="11"/>
    </row>
    <row r="12" spans="1:7" ht="24.95" customHeight="1" x14ac:dyDescent="0.4">
      <c r="A12" s="12"/>
      <c r="B12" s="11" t="s">
        <v>29</v>
      </c>
      <c r="C12" s="11"/>
      <c r="D12" s="11"/>
      <c r="E12" s="11"/>
      <c r="F12" s="11"/>
      <c r="G12" s="11"/>
    </row>
    <row r="13" spans="1:7" ht="65.099999999999994" customHeight="1" x14ac:dyDescent="0.4">
      <c r="A13" s="2" t="s">
        <v>10</v>
      </c>
      <c r="B13" s="11" t="s">
        <v>27</v>
      </c>
      <c r="C13" s="11"/>
      <c r="D13" s="11"/>
      <c r="E13" s="11"/>
      <c r="F13" s="11"/>
      <c r="G13" s="11"/>
    </row>
    <row r="14" spans="1:7" ht="24.95" customHeight="1" x14ac:dyDescent="0.4">
      <c r="A14" s="12" t="s">
        <v>11</v>
      </c>
      <c r="B14" s="3"/>
      <c r="C14" s="13" t="s">
        <v>12</v>
      </c>
      <c r="D14" s="13"/>
      <c r="E14" s="14"/>
      <c r="F14" s="4"/>
      <c r="G14" s="5" t="s">
        <v>13</v>
      </c>
    </row>
    <row r="15" spans="1:7" ht="24.95" customHeight="1" x14ac:dyDescent="0.4">
      <c r="A15" s="12"/>
      <c r="B15" s="15" t="s">
        <v>14</v>
      </c>
      <c r="C15" s="16"/>
      <c r="D15" s="16"/>
      <c r="E15" s="17"/>
      <c r="F15" s="18" t="s">
        <v>15</v>
      </c>
      <c r="G15" s="19"/>
    </row>
    <row r="16" spans="1:7" ht="24.95" customHeight="1" x14ac:dyDescent="0.4">
      <c r="A16" s="12"/>
      <c r="B16" s="20" t="s">
        <v>16</v>
      </c>
      <c r="C16" s="13"/>
      <c r="D16" s="13"/>
      <c r="E16" s="14"/>
      <c r="F16" s="21"/>
      <c r="G16" s="22"/>
    </row>
    <row r="17" spans="1:8" ht="24.95" customHeight="1" x14ac:dyDescent="0.4">
      <c r="A17" s="12"/>
      <c r="B17" s="6"/>
      <c r="C17" s="7" t="s">
        <v>17</v>
      </c>
      <c r="D17" s="8"/>
      <c r="E17" s="9" t="s">
        <v>18</v>
      </c>
      <c r="F17" s="23"/>
      <c r="G17" s="24"/>
    </row>
    <row r="18" spans="1:8" ht="45" customHeight="1" x14ac:dyDescent="0.4">
      <c r="A18" s="2" t="s">
        <v>19</v>
      </c>
      <c r="B18" s="11" t="s">
        <v>36</v>
      </c>
      <c r="C18" s="11"/>
      <c r="D18" s="11"/>
      <c r="E18" s="11"/>
      <c r="F18" s="11"/>
      <c r="G18" s="11"/>
      <c r="H18" s="10"/>
    </row>
    <row r="19" spans="1:8" ht="45" customHeight="1" x14ac:dyDescent="0.4">
      <c r="A19" s="2" t="s">
        <v>20</v>
      </c>
      <c r="B19" s="11" t="s">
        <v>27</v>
      </c>
      <c r="C19" s="11"/>
      <c r="D19" s="11"/>
      <c r="E19" s="11"/>
      <c r="F19" s="11"/>
      <c r="G19" s="11"/>
    </row>
    <row r="20" spans="1:8" ht="45" customHeight="1" x14ac:dyDescent="0.4">
      <c r="A20" s="2" t="s">
        <v>21</v>
      </c>
      <c r="B20" s="11" t="s">
        <v>27</v>
      </c>
      <c r="C20" s="11"/>
      <c r="D20" s="11"/>
      <c r="E20" s="11"/>
      <c r="F20" s="11"/>
      <c r="G20" s="11"/>
    </row>
    <row r="21" spans="1:8" ht="45" customHeight="1" x14ac:dyDescent="0.4">
      <c r="A21" s="2" t="s">
        <v>22</v>
      </c>
      <c r="B21" s="11" t="s">
        <v>27</v>
      </c>
      <c r="C21" s="11"/>
      <c r="D21" s="11"/>
      <c r="E21" s="11"/>
      <c r="F21" s="11"/>
      <c r="G21" s="11"/>
    </row>
    <row r="22" spans="1:8" ht="45" customHeight="1" x14ac:dyDescent="0.4">
      <c r="A22" s="2" t="s">
        <v>23</v>
      </c>
      <c r="B22" s="11" t="s">
        <v>27</v>
      </c>
      <c r="C22" s="11"/>
      <c r="D22" s="11"/>
      <c r="E22" s="11"/>
      <c r="F22" s="11"/>
      <c r="G22" s="11"/>
    </row>
    <row r="23" spans="1:8" ht="45" customHeight="1" x14ac:dyDescent="0.4">
      <c r="A23" s="2" t="s">
        <v>24</v>
      </c>
      <c r="B23" s="11" t="s">
        <v>30</v>
      </c>
      <c r="C23" s="11"/>
      <c r="D23" s="11"/>
      <c r="E23" s="11"/>
      <c r="F23" s="11"/>
      <c r="G23" s="11"/>
    </row>
    <row r="24" spans="1:8" ht="45" customHeight="1" x14ac:dyDescent="0.4">
      <c r="A24" s="2" t="s">
        <v>25</v>
      </c>
      <c r="B24" s="11" t="s">
        <v>27</v>
      </c>
      <c r="C24" s="11"/>
      <c r="D24" s="11"/>
      <c r="E24" s="11"/>
      <c r="F24" s="11"/>
      <c r="G24" s="11"/>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24:G24 B19:G22"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2024-12-27T08:23:51Z</dcterms:modified>
</cp:coreProperties>
</file>