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A0E29EE7-1971-4835-AFB6-28E4BA2C81D9}" xr6:coauthVersionLast="47" xr6:coauthVersionMax="47" xr10:uidLastSave="{00000000-0000-0000-0000-000000000000}"/>
  <bookViews>
    <workbookView xWindow="-120" yWindow="-120" windowWidth="20730" windowHeight="11160" xr2:uid="{00000000-000D-0000-FFFF-FFFF00000000}"/>
  </bookViews>
  <sheets>
    <sheet name="様式" sheetId="6" r:id="rId1"/>
  </sheets>
  <definedNames>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<sst xmlns="http://schemas.openxmlformats.org/spreadsheetml/2006/main" count="46" uniqueCount="40">
  <si>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</si>
  <si>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</si>
  <si>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</si>
  <si>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</si>
  <si>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</si>
  <si>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</si>
  <si>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</si>
  <si>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</si>
  <si>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</si>
  <si>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</si>
  <si>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</si>
  <si>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</si>
  <si>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</si>
  <si>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</si>
  <si>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</si>
  <si>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</si>
  <si>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</si>
  <si>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</si>
  <si>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</si>
  <si>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</si>
  <si>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</si>
  <si>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</si>
  <si>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</si>
  <si>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</si>
  <si>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</si>
  <si>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</si>
  <si>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</si>
  <si>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</si>
  <si>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</si>
  <si>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（所在地）〒530-8201　大阪市北区中之島1丁目3番20号</t>
    <rPh sb="15" eb="23">
      <t>オオサカシキタクナカノシマ</t>
    </rPh>
    <rPh sb="24" eb="26">
      <t>チョウメ</t>
    </rPh>
    <rPh sb="27" eb="28">
      <t>バン</t>
    </rPh>
    <rPh sb="30" eb="31">
      <t>ゴウ</t>
    </rPh>
    <phoneticPr fontId="1"/>
  </si>
  <si>
    <t>含まない</t>
  </si>
  <si>
    <t>大阪市長</t>
    <rPh sb="0" eb="4">
      <t>オオサカシチョウ</t>
    </rPh>
    <phoneticPr fontId="1"/>
  </si>
  <si>
    <t>大阪市こども医療費助成事業ファイル</t>
    <phoneticPr fontId="1"/>
  </si>
  <si>
    <t>非該当</t>
  </si>
  <si>
    <t>こども医療証・食事療養標準負担額助成証明書交付申請書または医療助成費支給申請書を提出した者</t>
    <rPh sb="29" eb="34">
      <t>イリョウジョセイヒ</t>
    </rPh>
    <rPh sb="34" eb="39">
      <t>シキュウシンセイショ</t>
    </rPh>
    <rPh sb="40" eb="42">
      <t>テイシュツ</t>
    </rPh>
    <rPh sb="44" eb="45">
      <t>モノ</t>
    </rPh>
    <phoneticPr fontId="1"/>
  </si>
  <si>
    <t>含む</t>
  </si>
  <si>
    <t>本人からのこども医療証・食事療養標準負担額助成証明書交付申請書または医療助成費支給申請書、大阪府国民健康保険団体連合会または社会保険診療報酬支払基金大阪支部からの連名簿データ</t>
    <rPh sb="8" eb="11">
      <t>イリョウショウ</t>
    </rPh>
    <rPh sb="12" eb="16">
      <t>ショクジリョウヨウ</t>
    </rPh>
    <rPh sb="16" eb="21">
      <t>ヒョウジュンフタンガク</t>
    </rPh>
    <rPh sb="21" eb="23">
      <t>ジョセイ</t>
    </rPh>
    <rPh sb="23" eb="26">
      <t>ショウメイショ</t>
    </rPh>
    <rPh sb="26" eb="28">
      <t>コウフ</t>
    </rPh>
    <rPh sb="34" eb="44">
      <t>イリョウジョセイヒシキュウシンセイショ</t>
    </rPh>
    <rPh sb="45" eb="48">
      <t>オオサカフ</t>
    </rPh>
    <rPh sb="48" eb="54">
      <t>コクミンケンコウホケン</t>
    </rPh>
    <rPh sb="54" eb="59">
      <t>ダンタイレンゴウカイ</t>
    </rPh>
    <rPh sb="62" eb="70">
      <t>シャカイホケンシンリョウホウシュウ</t>
    </rPh>
    <rPh sb="70" eb="74">
      <t>シハライキキン</t>
    </rPh>
    <rPh sb="74" eb="76">
      <t>オオサカ</t>
    </rPh>
    <rPh sb="76" eb="78">
      <t>シブ</t>
    </rPh>
    <rPh sb="81" eb="84">
      <t>レンメイボ</t>
    </rPh>
    <phoneticPr fontId="1"/>
  </si>
  <si>
    <t>（資格事務）1 氏名、2 住所、3 性別、4 生年月日、5 受給者番号、6 保険情報、7 電話番号、8 在留資格情報、9 障がい情報、10 保護者氏名、11 保護者住所、12 保護者性別、13 保護者生年月日、14 保護者課税情報、15 配偶者氏名、16 配偶者住所、17 配偶者性別、18 配偶者生年月日、19 配偶者課税情報、20 個人番号
（給付事務）21 医療機関受診記録、22 医療助成費給付額、23 返還金額、24 遅延損害金、25 保護者口座情報</t>
    <rPh sb="1" eb="5">
      <t>シカクジム</t>
    </rPh>
    <rPh sb="8" eb="10">
      <t>シメイ</t>
    </rPh>
    <rPh sb="13" eb="15">
      <t>ジュウショ</t>
    </rPh>
    <rPh sb="18" eb="20">
      <t>セイベツ</t>
    </rPh>
    <rPh sb="23" eb="27">
      <t>セイネンガッピ</t>
    </rPh>
    <rPh sb="30" eb="35">
      <t>ジュキュウシャバンゴウ</t>
    </rPh>
    <rPh sb="38" eb="42">
      <t>ホケンジョウホウ</t>
    </rPh>
    <rPh sb="45" eb="49">
      <t>デンワバンゴウ</t>
    </rPh>
    <rPh sb="52" eb="56">
      <t>ザイリュウシカク</t>
    </rPh>
    <rPh sb="56" eb="58">
      <t>ジョウホウ</t>
    </rPh>
    <rPh sb="70" eb="73">
      <t>ホゴシャ</t>
    </rPh>
    <rPh sb="73" eb="75">
      <t>シメイ</t>
    </rPh>
    <rPh sb="79" eb="82">
      <t>ホゴシャ</t>
    </rPh>
    <rPh sb="82" eb="84">
      <t>ジュウショ</t>
    </rPh>
    <rPh sb="88" eb="91">
      <t>ホゴシャ</t>
    </rPh>
    <rPh sb="91" eb="93">
      <t>セイベツ</t>
    </rPh>
    <rPh sb="97" eb="100">
      <t>ホゴシャ</t>
    </rPh>
    <rPh sb="100" eb="104">
      <t>セイネンガッピ</t>
    </rPh>
    <rPh sb="108" eb="111">
      <t>ホゴシャ</t>
    </rPh>
    <rPh sb="111" eb="115">
      <t>カゼイジョウホウ</t>
    </rPh>
    <rPh sb="122" eb="124">
      <t>シメイ</t>
    </rPh>
    <rPh sb="128" eb="131">
      <t>ハイグウシャ</t>
    </rPh>
    <rPh sb="131" eb="133">
      <t>ジュウショ</t>
    </rPh>
    <rPh sb="137" eb="140">
      <t>ハイグウシャ</t>
    </rPh>
    <rPh sb="140" eb="142">
      <t>セイベツ</t>
    </rPh>
    <rPh sb="146" eb="149">
      <t>ハイグウシャ</t>
    </rPh>
    <rPh sb="149" eb="153">
      <t>セイネンガッピ</t>
    </rPh>
    <rPh sb="157" eb="160">
      <t>ハイグウシャ</t>
    </rPh>
    <rPh sb="160" eb="164">
      <t>カゼイジョウホウ</t>
    </rPh>
    <rPh sb="168" eb="172">
      <t>コジンバンゴウ</t>
    </rPh>
    <rPh sb="174" eb="178">
      <t>キュウフジム</t>
    </rPh>
    <rPh sb="209" eb="210">
      <t>ガク</t>
    </rPh>
    <rPh sb="214" eb="218">
      <t>チエンソンガイ</t>
    </rPh>
    <rPh sb="223" eb="226">
      <t>ホゴシャ</t>
    </rPh>
    <phoneticPr fontId="1"/>
  </si>
  <si>
    <t>こども医療費助成事業における資格審査・管理・給付事務のため利用する。</t>
    <rPh sb="8" eb="10">
      <t>ジギョウ</t>
    </rPh>
    <rPh sb="22" eb="24">
      <t>キュウフ</t>
    </rPh>
    <rPh sb="24" eb="26">
      <t>ジム</t>
    </rPh>
    <phoneticPr fontId="1"/>
  </si>
  <si>
    <t>こども青少年局子育て支援部こども家庭課（医療助成グループ）、北区役所福祉課一般福祉・子育て支援担当、都島区保健福祉課福祉担当、福島区保健福祉課地域福祉担当、此花区保健福祉課地域福祉担当、中央区保健福祉課子育て支援・保育担当、西区保健福祉課子育て支援担当、港区保健福祉課福祉担当、大正区保健福祉課こども・教育担当、天王寺区保健福祉課福祉サービス担当、浪速区保健福祉課子育て支援担当、西淀川区保健福祉課こども福祉担当、淀川区保健福祉課こども教育担当、東淀川区保健福祉課子育て・教育担当、東成区保健福祉課こども福祉担当、生野区保健福祉課福祉サービス、旭区保健子育て課子育て支援担当、城東区保健福祉課子育て教育担当、鶴見区保健福祉課子育て支援担当、阿倍野区保健福祉課子育て支援担当、住之江区保健福祉課福祉担当、住吉区保健福祉課介護保険担当、東住吉区保健福祉課福祉担当、平野区保健福祉課地域福祉担当、西成区保健福祉課子育て支援担当</t>
    <rPh sb="3" eb="7">
      <t>セイショウネンキョク</t>
    </rPh>
    <rPh sb="7" eb="9">
      <t>コソダ</t>
    </rPh>
    <rPh sb="10" eb="13">
      <t>シエンブ</t>
    </rPh>
    <rPh sb="16" eb="19">
      <t>カテイカ</t>
    </rPh>
    <rPh sb="20" eb="24">
      <t>イリョウジョセイ</t>
    </rPh>
    <rPh sb="30" eb="34">
      <t>キタクヤクショ</t>
    </rPh>
    <rPh sb="34" eb="37">
      <t>フクシカ</t>
    </rPh>
    <rPh sb="37" eb="41">
      <t>イッパンフクシ</t>
    </rPh>
    <rPh sb="42" eb="44">
      <t>コソダ</t>
    </rPh>
    <rPh sb="45" eb="47">
      <t>シエン</t>
    </rPh>
    <rPh sb="47" eb="49">
      <t>タントウ</t>
    </rPh>
    <rPh sb="50" eb="53">
      <t>ミヤコジマク</t>
    </rPh>
    <rPh sb="53" eb="58">
      <t>ホケンフクシカ</t>
    </rPh>
    <rPh sb="58" eb="62">
      <t>フクシタントウ</t>
    </rPh>
    <rPh sb="63" eb="66">
      <t>フクシマク</t>
    </rPh>
    <rPh sb="66" eb="71">
      <t>ホケンフクシカ</t>
    </rPh>
    <rPh sb="71" eb="77">
      <t>チイキフクシタントウ</t>
    </rPh>
    <rPh sb="78" eb="81">
      <t>コノハナク</t>
    </rPh>
    <rPh sb="81" eb="86">
      <t>ホケンフクシカ</t>
    </rPh>
    <rPh sb="86" eb="90">
      <t>チイキフクシ</t>
    </rPh>
    <rPh sb="90" eb="92">
      <t>タントウ</t>
    </rPh>
    <rPh sb="93" eb="96">
      <t>チュウオウク</t>
    </rPh>
    <rPh sb="96" eb="101">
      <t>ホケンフクシカ</t>
    </rPh>
    <rPh sb="101" eb="103">
      <t>コソダ</t>
    </rPh>
    <rPh sb="104" eb="106">
      <t>シエン</t>
    </rPh>
    <rPh sb="107" eb="111">
      <t>ホイクタントウ</t>
    </rPh>
    <rPh sb="134" eb="136">
      <t>フクシ</t>
    </rPh>
    <rPh sb="151" eb="153">
      <t>キョウイク</t>
    </rPh>
    <rPh sb="153" eb="155">
      <t>タントウ</t>
    </rPh>
    <rPh sb="156" eb="160">
      <t>テンノウジク</t>
    </rPh>
    <rPh sb="160" eb="165">
      <t>ホケンフクシカ</t>
    </rPh>
    <rPh sb="165" eb="167">
      <t>フクシ</t>
    </rPh>
    <rPh sb="171" eb="173">
      <t>タントウ</t>
    </rPh>
    <rPh sb="174" eb="177">
      <t>ナニワク</t>
    </rPh>
    <rPh sb="177" eb="182">
      <t>ホケンフクシカ</t>
    </rPh>
    <rPh sb="182" eb="184">
      <t>コソダ</t>
    </rPh>
    <rPh sb="185" eb="187">
      <t>シエン</t>
    </rPh>
    <rPh sb="187" eb="189">
      <t>タントウ</t>
    </rPh>
    <rPh sb="190" eb="194">
      <t>ニシヨドガワク</t>
    </rPh>
    <rPh sb="194" eb="199">
      <t>ホケンフクシカ</t>
    </rPh>
    <rPh sb="202" eb="204">
      <t>フクシ</t>
    </rPh>
    <rPh sb="204" eb="206">
      <t>タントウ</t>
    </rPh>
    <rPh sb="207" eb="210">
      <t>ヨドガワク</t>
    </rPh>
    <rPh sb="210" eb="215">
      <t>ホケンフクシカ</t>
    </rPh>
    <rPh sb="218" eb="220">
      <t>キョウイク</t>
    </rPh>
    <rPh sb="220" eb="222">
      <t>タントウ</t>
    </rPh>
    <rPh sb="223" eb="227">
      <t>ヒガシヨドガワク</t>
    </rPh>
    <rPh sb="227" eb="232">
      <t>ホケンフクシカ</t>
    </rPh>
    <rPh sb="232" eb="234">
      <t>コソダ</t>
    </rPh>
    <rPh sb="236" eb="238">
      <t>キョウイク</t>
    </rPh>
    <rPh sb="238" eb="240">
      <t>タントウ</t>
    </rPh>
    <rPh sb="241" eb="244">
      <t>ヒガシナリク</t>
    </rPh>
    <rPh sb="244" eb="249">
      <t>ホケンフクシカ</t>
    </rPh>
    <rPh sb="252" eb="254">
      <t>フクシ</t>
    </rPh>
    <rPh sb="254" eb="256">
      <t>タントウ</t>
    </rPh>
    <rPh sb="257" eb="260">
      <t>イクノク</t>
    </rPh>
    <rPh sb="260" eb="265">
      <t>ホケンフクシカ</t>
    </rPh>
    <rPh sb="265" eb="267">
      <t>フクシ</t>
    </rPh>
    <rPh sb="272" eb="274">
      <t>アサヒク</t>
    </rPh>
    <rPh sb="274" eb="278">
      <t>ホケンコソダ</t>
    </rPh>
    <rPh sb="279" eb="280">
      <t>カ</t>
    </rPh>
    <rPh sb="280" eb="282">
      <t>コソダ</t>
    </rPh>
    <rPh sb="283" eb="287">
      <t>シエンタントウ</t>
    </rPh>
    <rPh sb="288" eb="291">
      <t>ジョウトウク</t>
    </rPh>
    <rPh sb="291" eb="296">
      <t>ホケンフクシカ</t>
    </rPh>
    <rPh sb="296" eb="298">
      <t>コソダ</t>
    </rPh>
    <rPh sb="299" eb="301">
      <t>キョウイク</t>
    </rPh>
    <rPh sb="301" eb="303">
      <t>タントウ</t>
    </rPh>
    <rPh sb="304" eb="307">
      <t>ツルミク</t>
    </rPh>
    <rPh sb="307" eb="312">
      <t>ホケンフクシカ</t>
    </rPh>
    <rPh sb="312" eb="314">
      <t>コソダ</t>
    </rPh>
    <rPh sb="315" eb="319">
      <t>シエンタントウ</t>
    </rPh>
    <rPh sb="320" eb="324">
      <t>アベノク</t>
    </rPh>
    <rPh sb="324" eb="329">
      <t>ホケンフクシカ</t>
    </rPh>
    <rPh sb="329" eb="331">
      <t>コソダ</t>
    </rPh>
    <rPh sb="332" eb="336">
      <t>シエンタントウ</t>
    </rPh>
    <rPh sb="337" eb="341">
      <t>スミノエク</t>
    </rPh>
    <rPh sb="341" eb="346">
      <t>ホケンフクシカ</t>
    </rPh>
    <rPh sb="346" eb="350">
      <t>フクシタントウ</t>
    </rPh>
    <rPh sb="351" eb="354">
      <t>スミヨシク</t>
    </rPh>
    <rPh sb="354" eb="359">
      <t>ホケンフクシカ</t>
    </rPh>
    <rPh sb="359" eb="365">
      <t>カイゴホケンタントウ</t>
    </rPh>
    <rPh sb="366" eb="370">
      <t>ヒガシスミヨシク</t>
    </rPh>
    <rPh sb="370" eb="375">
      <t>ホケンフクシカ</t>
    </rPh>
    <rPh sb="375" eb="379">
      <t>フクシタントウ</t>
    </rPh>
    <rPh sb="380" eb="383">
      <t>ヒラノク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</si>
</sst>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u/>
      <sz val="11"/>
      <color theme="10"/>
      <name val="游ゴシック"/>
      <family val="2"/>
      <charset val="128"/>
      <scheme val="minor"/>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2">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5" fillId="0" borderId="0" xfId="1">
      <alignment vertical="center"/>
    </xf>
    <xf numFmtId="0" fontId="6"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justify" vertical="center" wrapText="1"/>
      <protection locked="0"/>
    </xf>
    <xf numFmtId="0" fontId="6"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4"/>
  <sheetViews>
    <sheetView tabSelected="1" zoomScale="120" zoomScaleNormal="120" workbookViewId="0">
      <selection activeCell="I4" sqref="I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8" ht="36" customHeight="1" x14ac:dyDescent="0.4">
      <c r="A1" s="12" t="s">
        <v>26</v>
      </c>
      <c r="B1" s="13"/>
      <c r="C1" s="13"/>
      <c r="D1" s="13"/>
      <c r="E1" s="13"/>
      <c r="F1" s="13"/>
      <c r="G1" s="14"/>
    </row>
    <row r="2" spans="1:8" ht="25.5" customHeight="1" x14ac:dyDescent="0.4">
      <c r="A2" s="2" t="s">
        <v>0</v>
      </c>
      <c r="B2" s="15" t="s">
        <v>32</v>
      </c>
      <c r="C2" s="15"/>
      <c r="D2" s="15"/>
      <c r="E2" s="15"/>
      <c r="F2" s="15"/>
      <c r="G2" s="15"/>
    </row>
    <row r="3" spans="1:8" ht="25.5" customHeight="1" x14ac:dyDescent="0.4">
      <c r="A3" s="2" t="s">
        <v>1</v>
      </c>
      <c r="B3" s="15" t="s">
        <v>31</v>
      </c>
      <c r="C3" s="15"/>
      <c r="D3" s="15"/>
      <c r="E3" s="15"/>
      <c r="F3" s="15"/>
      <c r="G3" s="15"/>
    </row>
    <row r="4" spans="1:8" ht="146.25" customHeight="1" x14ac:dyDescent="0.4">
      <c r="A4" s="2" t="s">
        <v>2</v>
      </c>
      <c r="B4" s="16" t="s">
        <v>39</v>
      </c>
      <c r="C4" s="16"/>
      <c r="D4" s="16"/>
      <c r="E4" s="16"/>
      <c r="F4" s="16"/>
      <c r="G4" s="16"/>
    </row>
    <row r="5" spans="1:8" ht="64.5" customHeight="1" x14ac:dyDescent="0.4">
      <c r="A5" s="2" t="s">
        <v>3</v>
      </c>
      <c r="B5" s="17" t="s">
        <v>38</v>
      </c>
      <c r="C5" s="17"/>
      <c r="D5" s="17"/>
      <c r="E5" s="17"/>
      <c r="F5" s="17"/>
      <c r="G5" s="17"/>
    </row>
    <row r="6" spans="1:8" ht="120" customHeight="1" x14ac:dyDescent="0.4">
      <c r="A6" s="2" t="s">
        <v>4</v>
      </c>
      <c r="B6" s="11" t="s">
        <v>37</v>
      </c>
      <c r="C6" s="11"/>
      <c r="D6" s="11"/>
      <c r="E6" s="11"/>
      <c r="F6" s="11"/>
      <c r="G6" s="11"/>
    </row>
    <row r="7" spans="1:8" ht="24.95" customHeight="1" x14ac:dyDescent="0.4">
      <c r="A7" s="2" t="s">
        <v>5</v>
      </c>
      <c r="B7" s="15" t="s">
        <v>34</v>
      </c>
      <c r="C7" s="15"/>
      <c r="D7" s="15"/>
      <c r="E7" s="15"/>
      <c r="F7" s="15"/>
      <c r="G7" s="15"/>
    </row>
    <row r="8" spans="1:8" ht="35.1" customHeight="1" x14ac:dyDescent="0.4">
      <c r="A8" s="2" t="s">
        <v>6</v>
      </c>
      <c r="B8" s="15" t="s">
        <v>36</v>
      </c>
      <c r="C8" s="15"/>
      <c r="D8" s="15"/>
      <c r="E8" s="15"/>
      <c r="F8" s="15"/>
      <c r="G8" s="15"/>
    </row>
    <row r="9" spans="1:8" ht="24.95" customHeight="1" x14ac:dyDescent="0.4">
      <c r="A9" s="2" t="s">
        <v>7</v>
      </c>
      <c r="B9" s="15" t="s">
        <v>35</v>
      </c>
      <c r="C9" s="15"/>
      <c r="D9" s="15"/>
      <c r="E9" s="15"/>
      <c r="F9" s="15"/>
      <c r="G9" s="15"/>
      <c r="H9" s="10"/>
    </row>
    <row r="10" spans="1:8" ht="24.95" customHeight="1" x14ac:dyDescent="0.4">
      <c r="A10" s="2" t="s">
        <v>8</v>
      </c>
      <c r="B10" s="15" t="s">
        <v>27</v>
      </c>
      <c r="C10" s="15"/>
      <c r="D10" s="15"/>
      <c r="E10" s="15"/>
      <c r="F10" s="15"/>
      <c r="G10" s="15"/>
    </row>
    <row r="11" spans="1:8" ht="24.95" customHeight="1" x14ac:dyDescent="0.4">
      <c r="A11" s="18" t="s">
        <v>9</v>
      </c>
      <c r="B11" s="15" t="s">
        <v>28</v>
      </c>
      <c r="C11" s="15"/>
      <c r="D11" s="15"/>
      <c r="E11" s="15"/>
      <c r="F11" s="15"/>
      <c r="G11" s="15"/>
    </row>
    <row r="12" spans="1:8" ht="24.95" customHeight="1" x14ac:dyDescent="0.4">
      <c r="A12" s="18"/>
      <c r="B12" s="15" t="s">
        <v>29</v>
      </c>
      <c r="C12" s="15"/>
      <c r="D12" s="15"/>
      <c r="E12" s="15"/>
      <c r="F12" s="15"/>
      <c r="G12" s="15"/>
    </row>
    <row r="13" spans="1:8" ht="65.099999999999994" customHeight="1" x14ac:dyDescent="0.4">
      <c r="A13" s="2" t="s">
        <v>10</v>
      </c>
      <c r="B13" s="15" t="s">
        <v>27</v>
      </c>
      <c r="C13" s="15"/>
      <c r="D13" s="15"/>
      <c r="E13" s="15"/>
      <c r="F13" s="15"/>
      <c r="G13" s="15"/>
    </row>
    <row r="14" spans="1:8" ht="24.95" customHeight="1" x14ac:dyDescent="0.4">
      <c r="A14" s="18" t="s">
        <v>11</v>
      </c>
      <c r="B14" s="3"/>
      <c r="C14" s="19" t="s">
        <v>12</v>
      </c>
      <c r="D14" s="19"/>
      <c r="E14" s="20"/>
      <c r="F14" s="4"/>
      <c r="G14" s="5" t="s">
        <v>13</v>
      </c>
    </row>
    <row r="15" spans="1:8" ht="24.95" customHeight="1" x14ac:dyDescent="0.4">
      <c r="A15" s="18"/>
      <c r="B15" s="21" t="s">
        <v>14</v>
      </c>
      <c r="C15" s="22"/>
      <c r="D15" s="22"/>
      <c r="E15" s="23"/>
      <c r="F15" s="24" t="s">
        <v>15</v>
      </c>
      <c r="G15" s="25"/>
    </row>
    <row r="16" spans="1:8" ht="24.95" customHeight="1" x14ac:dyDescent="0.4">
      <c r="A16" s="18"/>
      <c r="B16" s="26" t="s">
        <v>16</v>
      </c>
      <c r="C16" s="19"/>
      <c r="D16" s="19"/>
      <c r="E16" s="20"/>
      <c r="F16" s="27"/>
      <c r="G16" s="28"/>
    </row>
    <row r="17" spans="1:8" ht="24.95" customHeight="1" x14ac:dyDescent="0.4">
      <c r="A17" s="18"/>
      <c r="B17" s="6"/>
      <c r="C17" s="7" t="s">
        <v>17</v>
      </c>
      <c r="D17" s="8"/>
      <c r="E17" s="9" t="s">
        <v>18</v>
      </c>
      <c r="F17" s="29"/>
      <c r="G17" s="30"/>
    </row>
    <row r="18" spans="1:8" ht="45" customHeight="1" x14ac:dyDescent="0.4">
      <c r="A18" s="2" t="s">
        <v>19</v>
      </c>
      <c r="B18" s="15" t="s">
        <v>33</v>
      </c>
      <c r="C18" s="15"/>
      <c r="D18" s="15"/>
      <c r="E18" s="15"/>
      <c r="F18" s="15"/>
      <c r="G18" s="15"/>
      <c r="H18" s="10"/>
    </row>
    <row r="19" spans="1:8" ht="45" customHeight="1" x14ac:dyDescent="0.4">
      <c r="A19" s="2" t="s">
        <v>20</v>
      </c>
      <c r="B19" s="31" t="s">
        <v>27</v>
      </c>
      <c r="C19" s="31"/>
      <c r="D19" s="31"/>
      <c r="E19" s="31"/>
      <c r="F19" s="31"/>
      <c r="G19" s="31"/>
    </row>
    <row r="20" spans="1:8" ht="45" customHeight="1" x14ac:dyDescent="0.4">
      <c r="A20" s="2" t="s">
        <v>21</v>
      </c>
      <c r="B20" s="15" t="s">
        <v>27</v>
      </c>
      <c r="C20" s="15"/>
      <c r="D20" s="15"/>
      <c r="E20" s="15"/>
      <c r="F20" s="15"/>
      <c r="G20" s="15"/>
    </row>
    <row r="21" spans="1:8" ht="45" customHeight="1" x14ac:dyDescent="0.4">
      <c r="A21" s="2" t="s">
        <v>22</v>
      </c>
      <c r="B21" s="15" t="s">
        <v>27</v>
      </c>
      <c r="C21" s="15"/>
      <c r="D21" s="15"/>
      <c r="E21" s="15"/>
      <c r="F21" s="15"/>
      <c r="G21" s="15"/>
    </row>
    <row r="22" spans="1:8" ht="45" customHeight="1" x14ac:dyDescent="0.4">
      <c r="A22" s="2" t="s">
        <v>23</v>
      </c>
      <c r="B22" s="15" t="s">
        <v>27</v>
      </c>
      <c r="C22" s="15"/>
      <c r="D22" s="15"/>
      <c r="E22" s="15"/>
      <c r="F22" s="15"/>
      <c r="G22" s="15"/>
    </row>
    <row r="23" spans="1:8" ht="45" customHeight="1" x14ac:dyDescent="0.4">
      <c r="A23" s="2" t="s">
        <v>24</v>
      </c>
      <c r="B23" s="15" t="s">
        <v>30</v>
      </c>
      <c r="C23" s="15"/>
      <c r="D23" s="15"/>
      <c r="E23" s="15"/>
      <c r="F23" s="15"/>
      <c r="G23" s="15"/>
    </row>
    <row r="24" spans="1:8" ht="45" customHeight="1" x14ac:dyDescent="0.4">
      <c r="A24" s="2" t="s">
        <v>25</v>
      </c>
      <c r="B24" s="15" t="s">
        <v>27</v>
      </c>
      <c r="C24" s="15"/>
      <c r="D24" s="15"/>
      <c r="E24" s="15"/>
      <c r="F24" s="15"/>
      <c r="G24" s="15"/>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1"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2024-12-27T08:41:34Z</dcterms:modified>
</cp:coreProperties>
</file>