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13_ncr:1_{8260C6AF-3367-4369-815D-6AB648CD9B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就労証明書!$B$1:$AI$115</definedName>
  </definedNames>
  <calcPr calcId="162913" calcMode="manual"/>
</workbook>
</file>

<file path=xl/sharedStrings.xml><?xml version="1.0" encoding="utf-8"?>
<sst xmlns="http://schemas.openxmlformats.org/spreadsheetml/2006/main" count="336" uniqueCount="148">
  <si>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</si>
  <si>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</si>
  <si>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</si>
  <si>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</si>
  <si>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</si>
  <si>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</si>
  <si>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</si>
  <si>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</si>
  <si>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</si>
  <si>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</si>
  <si>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</si>
  <si>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</si>
  <si>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</si>
  <si>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</si>
  <si>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</si>
  <si>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</si>
  <si>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</si>
  <si>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</si>
  <si>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</si>
  <si>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</si>
  <si>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</si>
  <si>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</si>
  <si>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</si>
  <si>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</si>
  <si>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</si>
  <si>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</si>
  <si>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</si>
  <si>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</si>
  <si>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</si>
  <si>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</si>
  <si>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</si>
  <si>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</si>
  <si>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</si>
  <si>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</si>
  <si>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</si>
  <si>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</si>
  <si>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</si>
  <si>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</si>
  <si>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</si>
  <si>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</si>
  <si>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</si>
  <si>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</si>
  <si>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</si>
  <si>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</si>
  <si>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</si>
  <si>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</si>
  <si>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</si>
  <si>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</si>
  <si>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</si>
  <si>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</si>
  <si>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</si>
  <si>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</si>
  <si>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</si>
  <si>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</si>
  <si>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</si>
  <si>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</si>
  <si>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</si>
  <si>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</si>
  <si>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</si>
  <si>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</si>
  <si>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</si>
  <si>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</si>
  <si>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</si>
  <si>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</si>
  <si>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</si>
  <si>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</si>
  <si>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</si>
  <si>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</si>
  <si>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</si>
  <si>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</si>
  <si>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</si>
  <si>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</si>
  <si>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</si>
  <si>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</si>
  <si>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</si>
  <si>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</si>
  <si>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</si>
  <si>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</si>
  <si>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</si>
  <si>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</si>
  <si>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</si>
  <si>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</si>
  <si>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</si>
  <si>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</si>
  <si>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</si>
  <si>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</si>
  <si>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</si>
  <si>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</si>
  <si>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</si>
  <si>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</si>
  <si>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</si>
  <si>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</si>
  <si>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</si>
  <si>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</si>
  <si>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</si>
  <si>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</si>
  <si>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</si>
  <si>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</si>
  <si>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</si>
  <si>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</si>
  <si>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</si>
  <si>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</si>
  <si>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</si>
  <si>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</si>
  <si>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</si>
  <si>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</si>
  <si>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</si>
  <si>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</si>
  <si>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</si>
  <si>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</si>
  <si>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</si>
  <si>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</si>
  <si>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</si>
  <si>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</si>
  <si>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</si>
  <si>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</si>
  <si>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</si>
  <si>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</si>
  <si>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</si>
  <si>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</si>
  <si>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</si>
  <si>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</si>
  <si>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</si>
  <si>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</si>
  <si>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</si>
  <si>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</si>
  <si>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</si>
  <si>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</si>
  <si>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</si>
  <si>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</si>
  <si>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</si>
  <si>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</si>
  <si>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</si>
  <si>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</si>
  <si>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</si>
  <si>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</si>
  <si>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</si>
  <si>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</si>
  <si>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</si>
  <si>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</si>
  <si>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</si>
  <si>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</si>
  <si>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</si>
  <si>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</si>
  <si>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</si>
  <si>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【施設等利用給付認定（認可外）現況届用】</t>
    <rPh sb="1" eb="8">
      <t>シセツトウリヨウキュウフ</t>
    </rPh>
    <rPh sb="8" eb="10">
      <t>ニンテイ</t>
    </rPh>
    <rPh sb="11" eb="14">
      <t>ニンカガイ</t>
    </rPh>
    <rPh sb="15" eb="18">
      <t>ゲンキョウトドケ</t>
    </rPh>
    <rPh sb="18" eb="19">
      <t>ヨウ</t>
    </rPh>
    <phoneticPr fontId="2"/>
  </si>
  <si>
    <t>大阪市長</t>
    <rPh sb="0" eb="2">
      <t>オオサカ</t>
    </rPh>
    <rPh sb="2" eb="4">
      <t>シチョウ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</si>
  <si>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・就労証明書は、施設等利用給付認定の資料となるため、勤務先の担当者が事実のとおりにご記入ください。必要に応じ、担当者に問い合わせることがあります。
・この様式は大阪市ホームページに掲載しておりますので、必要に応じてご覧ください。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33" eb="42">
      <t>シセツトウリヨウキュウフニンテイ</t>
    </rPh>
    <rPh sb="143" eb="145">
      <t>テイセイ</t>
    </rPh>
    <rPh sb="146" eb="148">
      <t>ヒツヨウ</t>
    </rPh>
    <rPh sb="149" eb="151">
      <t>バアイ</t>
    </rPh>
    <rPh sb="154" eb="158">
      <t>テイセイカショ</t>
    </rPh>
    <rPh sb="159" eb="162">
      <t>ニジュウセン</t>
    </rPh>
    <rPh sb="163" eb="165">
      <t>マッショウ</t>
    </rPh>
    <rPh sb="166" eb="167">
      <t>ウエ</t>
    </rPh>
    <rPh sb="168" eb="172">
      <t>ヨハクブブン</t>
    </rPh>
    <rPh sb="175" eb="178">
      <t>ビコウラン</t>
    </rPh>
    <rPh sb="179" eb="180">
      <t>タダ</t>
    </rPh>
    <rPh sb="182" eb="184">
      <t>ナイヨウ</t>
    </rPh>
    <rPh sb="185" eb="187">
      <t>キサイ</t>
    </rPh>
    <rPh sb="195" eb="198">
      <t>テイセイイン</t>
    </rPh>
    <rPh sb="198" eb="199">
      <t>トウ</t>
    </rPh>
    <rPh sb="200" eb="202">
      <t>ヒツヨウ</t>
    </rPh>
    <rPh sb="212" eb="214">
      <t>ショウメイ</t>
    </rPh>
    <rPh sb="219" eb="221">
      <t>オウイン</t>
    </rPh>
    <rPh sb="222" eb="224">
      <t>ヒツヨウ</t>
    </rPh>
    <rPh sb="233" eb="235">
      <t>オウイン</t>
    </rPh>
    <rPh sb="240" eb="242">
      <t>バアイ</t>
    </rPh>
    <rPh sb="247" eb="250">
      <t>ショウメイショ</t>
    </rPh>
    <rPh sb="251" eb="253">
      <t>ジュリ</t>
    </rPh>
    <rPh sb="254" eb="256">
      <t>シショウ</t>
    </rPh>
    <rPh sb="662" eb="664">
      <t>テイシュツ</t>
    </rPh>
    <rPh sb="678" eb="680">
      <t>フクスウ</t>
    </rPh>
    <rPh sb="681" eb="683">
      <t>ジドウ</t>
    </rPh>
    <rPh sb="688" eb="693">
      <t>シュウロウショウメイショ</t>
    </rPh>
    <rPh sb="694" eb="696">
      <t>テイシュツ</t>
    </rPh>
    <rPh sb="698" eb="700">
      <t>バアイ</t>
    </rPh>
    <rPh sb="703" eb="706">
      <t>サクセイスミ</t>
    </rPh>
    <rPh sb="707" eb="712">
      <t>シュウロウショウメイショ</t>
    </rPh>
    <rPh sb="717" eb="719">
      <t>テイシュツ</t>
    </rPh>
    <rPh sb="722" eb="724">
      <t>ウケツケ</t>
    </rPh>
    <rPh sb="724" eb="72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</si>
</sst>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vertical="center" shrinkToFit="1"/>
    </xf>
    <xf numFmtId="0" fontId="45" fillId="0" borderId="64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177" fontId="29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235034</xdr:colOff>
      <xdr:row>3</xdr:row>
      <xdr:rowOff>303068</xdr:rowOff>
    </xdr:from>
    <xdr:to>
      <xdr:col>20</xdr:col>
      <xdr:colOff>40823</xdr:colOff>
      <xdr:row>7</xdr:row>
      <xdr:rowOff>149678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2641" y="1105889"/>
          <a:ext cx="1220932" cy="13161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85" zoomScaleNormal="80" zoomScaleSheetLayoutView="85" workbookViewId="0">
      <selection activeCell="B1" sqref="B1:O1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9" width="4.625" style="8"/>
    <col min="10" max="11" width="5.7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155" t="s">
        <v>145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344" t="s">
        <v>77</v>
      </c>
      <c r="Q1" s="344"/>
      <c r="R1" s="344"/>
      <c r="S1" s="344"/>
      <c r="T1" s="344"/>
      <c r="U1" s="344"/>
      <c r="W1" s="155" t="s">
        <v>80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M1" s="75" t="s">
        <v>83</v>
      </c>
    </row>
    <row r="2" spans="1:39" ht="8.25" customHeight="1" x14ac:dyDescent="0.1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132</v>
      </c>
    </row>
    <row r="3" spans="1:39" s="7" customFormat="1" ht="28.5" customHeight="1" x14ac:dyDescent="0.15">
      <c r="A3" s="1"/>
      <c r="B3" s="371"/>
      <c r="C3" s="371"/>
      <c r="D3" s="125"/>
      <c r="E3" s="125"/>
      <c r="F3" s="125"/>
      <c r="G3" s="126" t="s">
        <v>146</v>
      </c>
      <c r="H3" s="126"/>
      <c r="I3" s="126"/>
      <c r="J3" s="126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339" t="s">
        <v>1</v>
      </c>
      <c r="W3" s="339"/>
      <c r="X3" s="339"/>
      <c r="Y3" s="366" t="s">
        <v>2</v>
      </c>
      <c r="Z3" s="367"/>
      <c r="AA3" s="290"/>
      <c r="AB3" s="290"/>
      <c r="AC3" s="10" t="s">
        <v>3</v>
      </c>
      <c r="AD3" s="290"/>
      <c r="AE3" s="290"/>
      <c r="AF3" s="10" t="s">
        <v>4</v>
      </c>
      <c r="AG3" s="290"/>
      <c r="AH3" s="290"/>
      <c r="AI3" s="10" t="s">
        <v>5</v>
      </c>
      <c r="AJ3" s="11"/>
      <c r="AK3" s="11"/>
    </row>
    <row r="4" spans="1:39" s="7" customFormat="1" ht="28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01" t="s">
        <v>6</v>
      </c>
      <c r="W4" s="301"/>
      <c r="X4" s="301"/>
      <c r="Y4" s="301"/>
      <c r="Z4" s="291"/>
      <c r="AA4" s="291"/>
      <c r="AB4" s="291"/>
      <c r="AC4" s="291"/>
      <c r="AD4" s="291"/>
      <c r="AE4" s="291"/>
      <c r="AF4" s="291"/>
      <c r="AG4" s="291"/>
      <c r="AH4" s="291"/>
      <c r="AI4" s="291"/>
    </row>
    <row r="5" spans="1:39" s="7" customFormat="1" ht="28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01" t="s">
        <v>7</v>
      </c>
      <c r="W5" s="301"/>
      <c r="X5" s="301"/>
      <c r="Y5" s="301"/>
      <c r="Z5" s="291"/>
      <c r="AA5" s="291"/>
      <c r="AB5" s="291"/>
      <c r="AC5" s="291"/>
      <c r="AD5" s="291"/>
      <c r="AE5" s="291"/>
      <c r="AF5" s="291"/>
      <c r="AG5" s="291"/>
      <c r="AH5" s="291"/>
      <c r="AI5" s="291"/>
    </row>
    <row r="6" spans="1:39" s="7" customFormat="1" ht="28.5" customHeight="1" x14ac:dyDescent="0.15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301" t="s">
        <v>8</v>
      </c>
      <c r="W6" s="301"/>
      <c r="X6" s="301"/>
      <c r="Y6" s="301"/>
      <c r="Z6" s="291"/>
      <c r="AA6" s="291"/>
      <c r="AB6" s="291"/>
      <c r="AC6" s="291"/>
      <c r="AD6" s="291"/>
      <c r="AE6" s="291"/>
      <c r="AF6" s="291"/>
      <c r="AG6" s="291"/>
      <c r="AH6" s="291"/>
      <c r="AI6" s="291"/>
    </row>
    <row r="7" spans="1:39" s="7" customFormat="1" ht="28.5" customHeight="1" x14ac:dyDescent="0.15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301" t="s">
        <v>9</v>
      </c>
      <c r="W7" s="301"/>
      <c r="X7" s="301"/>
      <c r="Y7" s="2"/>
      <c r="Z7" s="340"/>
      <c r="AA7" s="340"/>
      <c r="AB7" s="3" t="s">
        <v>10</v>
      </c>
      <c r="AC7" s="340"/>
      <c r="AD7" s="340"/>
      <c r="AE7" s="340"/>
      <c r="AF7" s="3" t="s">
        <v>10</v>
      </c>
      <c r="AG7" s="340"/>
      <c r="AH7" s="340"/>
      <c r="AI7" s="340"/>
      <c r="AJ7" s="11"/>
      <c r="AK7" s="11"/>
    </row>
    <row r="8" spans="1:39" s="7" customFormat="1" ht="28.5" customHeight="1" x14ac:dyDescent="0.1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362" t="s">
        <v>11</v>
      </c>
      <c r="W8" s="362"/>
      <c r="X8" s="362"/>
      <c r="Y8" s="362"/>
      <c r="Z8" s="368"/>
      <c r="AA8" s="368"/>
      <c r="AB8" s="368"/>
      <c r="AC8" s="368"/>
      <c r="AD8" s="368"/>
      <c r="AE8" s="368"/>
      <c r="AF8" s="368"/>
      <c r="AG8" s="368"/>
      <c r="AH8" s="368"/>
      <c r="AI8" s="368"/>
    </row>
    <row r="9" spans="1:39" s="7" customFormat="1" ht="28.5" customHeight="1" x14ac:dyDescent="0.15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301" t="s">
        <v>12</v>
      </c>
      <c r="W9" s="301"/>
      <c r="X9" s="301"/>
      <c r="Y9" s="301"/>
      <c r="Z9" s="340"/>
      <c r="AA9" s="340"/>
      <c r="AB9" s="3" t="s">
        <v>10</v>
      </c>
      <c r="AC9" s="340"/>
      <c r="AD9" s="340"/>
      <c r="AE9" s="340"/>
      <c r="AF9" s="3" t="s">
        <v>10</v>
      </c>
      <c r="AG9" s="340"/>
      <c r="AH9" s="340"/>
      <c r="AI9" s="340"/>
      <c r="AJ9" s="11"/>
      <c r="AK9" s="13"/>
    </row>
    <row r="10" spans="1:39" s="15" customFormat="1" ht="21" x14ac:dyDescent="0.15">
      <c r="A10" s="14"/>
      <c r="B10" s="155" t="s">
        <v>13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7"/>
    </row>
    <row r="11" spans="1:39" s="15" customFormat="1" ht="21" x14ac:dyDescent="0.15">
      <c r="A11" s="14"/>
      <c r="B11" s="361" t="s">
        <v>14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7"/>
    </row>
    <row r="12" spans="1:39" s="15" customFormat="1" ht="7.5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337" t="s">
        <v>16</v>
      </c>
      <c r="D13" s="338"/>
      <c r="E13" s="338"/>
      <c r="F13" s="338"/>
      <c r="G13" s="338"/>
      <c r="H13" s="338"/>
      <c r="I13" s="342" t="s">
        <v>17</v>
      </c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3"/>
    </row>
    <row r="14" spans="1:39" s="15" customFormat="1" ht="26.25" customHeight="1" x14ac:dyDescent="0.15">
      <c r="A14" s="231"/>
      <c r="B14" s="234">
        <v>1</v>
      </c>
      <c r="C14" s="363" t="s">
        <v>139</v>
      </c>
      <c r="D14" s="363"/>
      <c r="E14" s="363"/>
      <c r="F14" s="363"/>
      <c r="G14" s="363"/>
      <c r="H14" s="363"/>
      <c r="I14" s="79" t="s">
        <v>83</v>
      </c>
      <c r="J14" s="129" t="s">
        <v>84</v>
      </c>
      <c r="K14" s="129"/>
      <c r="L14" s="129"/>
      <c r="M14" s="82" t="s">
        <v>83</v>
      </c>
      <c r="N14" s="129" t="s">
        <v>85</v>
      </c>
      <c r="O14" s="129"/>
      <c r="P14" s="82" t="s">
        <v>83</v>
      </c>
      <c r="Q14" s="129" t="s">
        <v>86</v>
      </c>
      <c r="R14" s="129"/>
      <c r="S14" s="129"/>
      <c r="T14" s="129"/>
      <c r="U14" s="129"/>
      <c r="V14" s="129"/>
      <c r="W14" s="82" t="s">
        <v>83</v>
      </c>
      <c r="X14" s="129" t="s">
        <v>87</v>
      </c>
      <c r="Y14" s="129"/>
      <c r="Z14" s="82" t="s">
        <v>83</v>
      </c>
      <c r="AA14" s="129" t="s">
        <v>88</v>
      </c>
      <c r="AB14" s="129"/>
      <c r="AC14" s="82" t="s">
        <v>83</v>
      </c>
      <c r="AD14" s="129" t="s">
        <v>138</v>
      </c>
      <c r="AE14" s="129"/>
      <c r="AF14" s="129"/>
      <c r="AG14" s="129"/>
      <c r="AH14" s="129"/>
      <c r="AI14" s="142"/>
      <c r="AJ14" s="7"/>
      <c r="AK14" s="19"/>
    </row>
    <row r="15" spans="1:39" s="15" customFormat="1" ht="25.5" customHeight="1" x14ac:dyDescent="0.15">
      <c r="A15" s="232"/>
      <c r="B15" s="235"/>
      <c r="C15" s="364"/>
      <c r="D15" s="364"/>
      <c r="E15" s="364"/>
      <c r="F15" s="364"/>
      <c r="G15" s="364"/>
      <c r="H15" s="364"/>
      <c r="I15" s="80" t="s">
        <v>83</v>
      </c>
      <c r="J15" s="130" t="s">
        <v>89</v>
      </c>
      <c r="K15" s="130"/>
      <c r="L15" s="130"/>
      <c r="M15" s="83" t="s">
        <v>83</v>
      </c>
      <c r="N15" s="130" t="s">
        <v>90</v>
      </c>
      <c r="O15" s="130"/>
      <c r="P15" s="130"/>
      <c r="Q15" s="83" t="s">
        <v>83</v>
      </c>
      <c r="R15" s="130" t="s">
        <v>91</v>
      </c>
      <c r="S15" s="130"/>
      <c r="T15" s="130"/>
      <c r="U15" s="130"/>
      <c r="V15" s="130"/>
      <c r="W15" s="83" t="s">
        <v>83</v>
      </c>
      <c r="X15" s="130" t="s">
        <v>92</v>
      </c>
      <c r="Y15" s="130"/>
      <c r="Z15" s="130"/>
      <c r="AA15" s="130"/>
      <c r="AB15" s="130"/>
      <c r="AC15" s="83" t="s">
        <v>83</v>
      </c>
      <c r="AD15" s="130" t="s">
        <v>93</v>
      </c>
      <c r="AE15" s="130"/>
      <c r="AF15" s="130"/>
      <c r="AG15" s="130"/>
      <c r="AH15" s="130"/>
      <c r="AI15" s="143"/>
      <c r="AJ15" s="7"/>
      <c r="AK15" s="19"/>
    </row>
    <row r="16" spans="1:39" s="15" customFormat="1" ht="25.5" customHeight="1" x14ac:dyDescent="0.15">
      <c r="A16" s="232"/>
      <c r="B16" s="235"/>
      <c r="C16" s="364"/>
      <c r="D16" s="364"/>
      <c r="E16" s="364"/>
      <c r="F16" s="364"/>
      <c r="G16" s="364"/>
      <c r="H16" s="364"/>
      <c r="I16" s="80" t="s">
        <v>83</v>
      </c>
      <c r="J16" s="130" t="s">
        <v>94</v>
      </c>
      <c r="K16" s="130"/>
      <c r="L16" s="130"/>
      <c r="M16" s="130"/>
      <c r="N16" s="130"/>
      <c r="O16" s="130"/>
      <c r="P16" s="130"/>
      <c r="Q16" s="83" t="s">
        <v>83</v>
      </c>
      <c r="R16" s="130" t="s">
        <v>95</v>
      </c>
      <c r="S16" s="130"/>
      <c r="T16" s="130"/>
      <c r="U16" s="130"/>
      <c r="V16" s="130"/>
      <c r="W16" s="130"/>
      <c r="X16" s="83" t="s">
        <v>83</v>
      </c>
      <c r="Y16" s="130" t="s">
        <v>96</v>
      </c>
      <c r="Z16" s="130"/>
      <c r="AA16" s="130"/>
      <c r="AB16" s="130"/>
      <c r="AC16" s="130"/>
      <c r="AD16" s="130"/>
      <c r="AE16" s="130"/>
      <c r="AF16" s="83" t="s">
        <v>83</v>
      </c>
      <c r="AG16" s="127" t="s">
        <v>97</v>
      </c>
      <c r="AH16" s="127"/>
      <c r="AI16" s="128"/>
      <c r="AJ16" s="7"/>
      <c r="AK16" s="19"/>
    </row>
    <row r="17" spans="1:37" s="15" customFormat="1" ht="26.25" customHeight="1" thickBot="1" x14ac:dyDescent="0.2">
      <c r="A17" s="233"/>
      <c r="B17" s="236"/>
      <c r="C17" s="365"/>
      <c r="D17" s="365"/>
      <c r="E17" s="365"/>
      <c r="F17" s="365"/>
      <c r="G17" s="365"/>
      <c r="H17" s="365"/>
      <c r="I17" s="81" t="s">
        <v>83</v>
      </c>
      <c r="J17" s="141" t="s">
        <v>98</v>
      </c>
      <c r="K17" s="141"/>
      <c r="L17" s="141"/>
      <c r="M17" s="141"/>
      <c r="N17" s="84" t="s">
        <v>83</v>
      </c>
      <c r="O17" s="141" t="s">
        <v>99</v>
      </c>
      <c r="P17" s="141"/>
      <c r="Q17" s="141"/>
      <c r="R17" s="141"/>
      <c r="S17" s="84" t="s">
        <v>83</v>
      </c>
      <c r="T17" s="141" t="s">
        <v>100</v>
      </c>
      <c r="U17" s="141"/>
      <c r="V17" s="141"/>
      <c r="W17" s="84" t="s">
        <v>83</v>
      </c>
      <c r="X17" s="303" t="s">
        <v>101</v>
      </c>
      <c r="Y17" s="303"/>
      <c r="Z17" s="302"/>
      <c r="AA17" s="302"/>
      <c r="AB17" s="302"/>
      <c r="AC17" s="302"/>
      <c r="AD17" s="302"/>
      <c r="AE17" s="302"/>
      <c r="AF17" s="302"/>
      <c r="AG17" s="108" t="s">
        <v>18</v>
      </c>
      <c r="AH17" s="102"/>
      <c r="AI17" s="72"/>
      <c r="AJ17" s="7"/>
      <c r="AK17" s="19"/>
    </row>
    <row r="18" spans="1:37" s="15" customFormat="1" ht="21" customHeight="1" x14ac:dyDescent="0.15">
      <c r="A18" s="231"/>
      <c r="B18" s="234">
        <v>2</v>
      </c>
      <c r="C18" s="237" t="s">
        <v>19</v>
      </c>
      <c r="D18" s="238"/>
      <c r="E18" s="238"/>
      <c r="F18" s="238"/>
      <c r="G18" s="238"/>
      <c r="H18" s="239"/>
      <c r="I18" s="135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1" t="s">
        <v>21</v>
      </c>
      <c r="Y18" s="132"/>
      <c r="Z18" s="139"/>
      <c r="AA18" s="139"/>
      <c r="AB18" s="139"/>
      <c r="AC18" s="186" t="s">
        <v>22</v>
      </c>
      <c r="AD18" s="139"/>
      <c r="AE18" s="139"/>
      <c r="AF18" s="186" t="s">
        <v>4</v>
      </c>
      <c r="AG18" s="139"/>
      <c r="AH18" s="139"/>
      <c r="AI18" s="179" t="s">
        <v>23</v>
      </c>
      <c r="AJ18" s="7"/>
    </row>
    <row r="19" spans="1:37" s="15" customFormat="1" ht="33.950000000000003" customHeight="1" thickBot="1" x14ac:dyDescent="0.2">
      <c r="A19" s="232"/>
      <c r="B19" s="235"/>
      <c r="C19" s="240" t="s">
        <v>20</v>
      </c>
      <c r="D19" s="241"/>
      <c r="E19" s="241"/>
      <c r="F19" s="241"/>
      <c r="G19" s="241"/>
      <c r="H19" s="242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3"/>
      <c r="Y19" s="134"/>
      <c r="Z19" s="140"/>
      <c r="AA19" s="140"/>
      <c r="AB19" s="140"/>
      <c r="AC19" s="187"/>
      <c r="AD19" s="140"/>
      <c r="AE19" s="140"/>
      <c r="AF19" s="187"/>
      <c r="AG19" s="140"/>
      <c r="AH19" s="140"/>
      <c r="AI19" s="180"/>
      <c r="AJ19" s="7"/>
    </row>
    <row r="20" spans="1:37" s="15" customFormat="1" ht="33.950000000000003" customHeight="1" thickBot="1" x14ac:dyDescent="0.2">
      <c r="A20" s="20"/>
      <c r="B20" s="103">
        <v>3</v>
      </c>
      <c r="C20" s="246" t="s">
        <v>24</v>
      </c>
      <c r="D20" s="212"/>
      <c r="E20" s="212"/>
      <c r="F20" s="212"/>
      <c r="G20" s="212"/>
      <c r="H20" s="213"/>
      <c r="I20" s="85" t="s">
        <v>83</v>
      </c>
      <c r="J20" s="312" t="s">
        <v>102</v>
      </c>
      <c r="K20" s="312"/>
      <c r="L20" s="86" t="s">
        <v>83</v>
      </c>
      <c r="M20" s="310" t="s">
        <v>103</v>
      </c>
      <c r="N20" s="311"/>
      <c r="O20" s="307" t="s">
        <v>140</v>
      </c>
      <c r="P20" s="308"/>
      <c r="Q20" s="308"/>
      <c r="R20" s="308"/>
      <c r="S20" s="308"/>
      <c r="T20" s="309"/>
      <c r="U20" s="206"/>
      <c r="V20" s="205"/>
      <c r="W20" s="21" t="s">
        <v>3</v>
      </c>
      <c r="X20" s="104"/>
      <c r="Y20" s="21" t="s">
        <v>4</v>
      </c>
      <c r="Z20" s="104"/>
      <c r="AA20" s="21" t="s">
        <v>5</v>
      </c>
      <c r="AB20" s="21" t="s">
        <v>25</v>
      </c>
      <c r="AC20" s="205"/>
      <c r="AD20" s="205"/>
      <c r="AE20" s="21" t="s">
        <v>3</v>
      </c>
      <c r="AF20" s="104"/>
      <c r="AG20" s="21" t="s">
        <v>4</v>
      </c>
      <c r="AH20" s="104"/>
      <c r="AI20" s="76" t="s">
        <v>5</v>
      </c>
      <c r="AJ20" s="7"/>
    </row>
    <row r="21" spans="1:37" s="15" customFormat="1" ht="30.75" customHeight="1" thickBot="1" x14ac:dyDescent="0.2">
      <c r="A21" s="23"/>
      <c r="B21" s="209">
        <v>4</v>
      </c>
      <c r="C21" s="237" t="s">
        <v>26</v>
      </c>
      <c r="D21" s="238"/>
      <c r="E21" s="238"/>
      <c r="F21" s="238"/>
      <c r="G21" s="238"/>
      <c r="H21" s="239"/>
      <c r="I21" s="271" t="s">
        <v>27</v>
      </c>
      <c r="J21" s="272"/>
      <c r="K21" s="272"/>
      <c r="L21" s="273"/>
      <c r="M21" s="164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6"/>
      <c r="AJ21" s="7"/>
    </row>
    <row r="22" spans="1:37" s="15" customFormat="1" ht="34.5" customHeight="1" thickBot="1" x14ac:dyDescent="0.2">
      <c r="A22" s="23"/>
      <c r="B22" s="210"/>
      <c r="C22" s="214"/>
      <c r="D22" s="215"/>
      <c r="E22" s="215"/>
      <c r="F22" s="215"/>
      <c r="G22" s="215"/>
      <c r="H22" s="216"/>
      <c r="I22" s="271" t="s">
        <v>28</v>
      </c>
      <c r="J22" s="272"/>
      <c r="K22" s="272"/>
      <c r="L22" s="273"/>
      <c r="M22" s="164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6"/>
      <c r="AK22" s="11"/>
    </row>
    <row r="23" spans="1:37" s="15" customFormat="1" ht="28.5" customHeight="1" x14ac:dyDescent="0.15">
      <c r="A23" s="232"/>
      <c r="B23" s="209">
        <v>5</v>
      </c>
      <c r="C23" s="237" t="s">
        <v>29</v>
      </c>
      <c r="D23" s="238"/>
      <c r="E23" s="238"/>
      <c r="F23" s="238"/>
      <c r="G23" s="238"/>
      <c r="H23" s="239"/>
      <c r="I23" s="87" t="s">
        <v>83</v>
      </c>
      <c r="J23" s="171" t="s">
        <v>104</v>
      </c>
      <c r="K23" s="171"/>
      <c r="L23" s="89" t="s">
        <v>83</v>
      </c>
      <c r="M23" s="171" t="s">
        <v>105</v>
      </c>
      <c r="N23" s="171"/>
      <c r="O23" s="171"/>
      <c r="P23" s="171"/>
      <c r="Q23" s="89" t="s">
        <v>83</v>
      </c>
      <c r="R23" s="171" t="s">
        <v>106</v>
      </c>
      <c r="S23" s="171"/>
      <c r="T23" s="89" t="s">
        <v>83</v>
      </c>
      <c r="U23" s="171" t="s">
        <v>107</v>
      </c>
      <c r="V23" s="171"/>
      <c r="W23" s="89" t="s">
        <v>83</v>
      </c>
      <c r="X23" s="171" t="s">
        <v>108</v>
      </c>
      <c r="Y23" s="171"/>
      <c r="Z23" s="171"/>
      <c r="AA23" s="171"/>
      <c r="AB23" s="89" t="s">
        <v>83</v>
      </c>
      <c r="AC23" s="171" t="s">
        <v>109</v>
      </c>
      <c r="AD23" s="171"/>
      <c r="AE23" s="171"/>
      <c r="AF23" s="171"/>
      <c r="AG23" s="89" t="s">
        <v>83</v>
      </c>
      <c r="AH23" s="171" t="s">
        <v>110</v>
      </c>
      <c r="AI23" s="172"/>
      <c r="AJ23" s="7"/>
      <c r="AK23" s="19"/>
    </row>
    <row r="24" spans="1:37" s="15" customFormat="1" ht="28.5" customHeight="1" thickBot="1" x14ac:dyDescent="0.2">
      <c r="A24" s="232"/>
      <c r="B24" s="210"/>
      <c r="C24" s="243"/>
      <c r="D24" s="244"/>
      <c r="E24" s="244"/>
      <c r="F24" s="244"/>
      <c r="G24" s="244"/>
      <c r="H24" s="245"/>
      <c r="I24" s="88" t="s">
        <v>83</v>
      </c>
      <c r="J24" s="173" t="s">
        <v>111</v>
      </c>
      <c r="K24" s="173"/>
      <c r="L24" s="90" t="s">
        <v>83</v>
      </c>
      <c r="M24" s="173" t="s">
        <v>112</v>
      </c>
      <c r="N24" s="173"/>
      <c r="O24" s="173"/>
      <c r="P24" s="173"/>
      <c r="Q24" s="90" t="s">
        <v>83</v>
      </c>
      <c r="R24" s="173" t="s">
        <v>113</v>
      </c>
      <c r="S24" s="173"/>
      <c r="T24" s="173"/>
      <c r="U24" s="90" t="s">
        <v>83</v>
      </c>
      <c r="V24" s="173" t="s">
        <v>114</v>
      </c>
      <c r="W24" s="173"/>
      <c r="X24" s="90" t="s">
        <v>83</v>
      </c>
      <c r="Y24" s="173" t="s">
        <v>115</v>
      </c>
      <c r="Z24" s="173"/>
      <c r="AA24" s="173"/>
      <c r="AB24" s="90" t="s">
        <v>83</v>
      </c>
      <c r="AC24" s="173" t="s">
        <v>116</v>
      </c>
      <c r="AD24" s="173"/>
      <c r="AE24" s="140"/>
      <c r="AF24" s="140"/>
      <c r="AG24" s="140"/>
      <c r="AH24" s="140"/>
      <c r="AI24" s="73" t="s">
        <v>30</v>
      </c>
      <c r="AJ24" s="7"/>
    </row>
    <row r="25" spans="1:37" s="25" customFormat="1" ht="24.75" customHeight="1" x14ac:dyDescent="0.15">
      <c r="A25" s="174"/>
      <c r="B25" s="209">
        <v>6</v>
      </c>
      <c r="C25" s="211" t="s">
        <v>60</v>
      </c>
      <c r="D25" s="212"/>
      <c r="E25" s="212"/>
      <c r="F25" s="212"/>
      <c r="G25" s="212"/>
      <c r="H25" s="213"/>
      <c r="I25" s="66" t="s">
        <v>117</v>
      </c>
      <c r="J25" s="109" t="s">
        <v>118</v>
      </c>
      <c r="K25" s="109" t="s">
        <v>119</v>
      </c>
      <c r="L25" s="109" t="s">
        <v>120</v>
      </c>
      <c r="M25" s="109" t="s">
        <v>121</v>
      </c>
      <c r="N25" s="109" t="s">
        <v>122</v>
      </c>
      <c r="O25" s="109" t="s">
        <v>23</v>
      </c>
      <c r="P25" s="323" t="s">
        <v>123</v>
      </c>
      <c r="Q25" s="323"/>
      <c r="R25" s="324"/>
      <c r="S25" s="325" t="s">
        <v>31</v>
      </c>
      <c r="T25" s="326"/>
      <c r="U25" s="329" t="s">
        <v>32</v>
      </c>
      <c r="V25" s="197"/>
      <c r="W25" s="331"/>
      <c r="X25" s="331"/>
      <c r="Y25" s="197" t="s">
        <v>33</v>
      </c>
      <c r="Z25" s="197"/>
      <c r="AA25" s="195"/>
      <c r="AB25" s="195"/>
      <c r="AC25" s="197" t="s">
        <v>34</v>
      </c>
      <c r="AD25" s="199" t="s">
        <v>61</v>
      </c>
      <c r="AE25" s="199"/>
      <c r="AF25" s="199"/>
      <c r="AG25" s="201"/>
      <c r="AH25" s="201"/>
      <c r="AI25" s="188" t="s">
        <v>35</v>
      </c>
      <c r="AJ25" s="24"/>
      <c r="AK25" s="19"/>
    </row>
    <row r="26" spans="1:37" s="25" customFormat="1" ht="24.75" customHeight="1" x14ac:dyDescent="0.15">
      <c r="A26" s="174"/>
      <c r="B26" s="313"/>
      <c r="C26" s="315"/>
      <c r="D26" s="316"/>
      <c r="E26" s="316"/>
      <c r="F26" s="316"/>
      <c r="G26" s="316"/>
      <c r="H26" s="317"/>
      <c r="I26" s="91" t="s">
        <v>83</v>
      </c>
      <c r="J26" s="107" t="s">
        <v>83</v>
      </c>
      <c r="K26" s="107" t="s">
        <v>83</v>
      </c>
      <c r="L26" s="107" t="s">
        <v>83</v>
      </c>
      <c r="M26" s="107" t="s">
        <v>83</v>
      </c>
      <c r="N26" s="107" t="s">
        <v>83</v>
      </c>
      <c r="O26" s="107" t="s">
        <v>83</v>
      </c>
      <c r="P26" s="203" t="s">
        <v>83</v>
      </c>
      <c r="Q26" s="203"/>
      <c r="R26" s="204"/>
      <c r="S26" s="327"/>
      <c r="T26" s="328"/>
      <c r="U26" s="330"/>
      <c r="V26" s="198"/>
      <c r="W26" s="332"/>
      <c r="X26" s="332"/>
      <c r="Y26" s="198"/>
      <c r="Z26" s="198"/>
      <c r="AA26" s="196"/>
      <c r="AB26" s="196"/>
      <c r="AC26" s="198"/>
      <c r="AD26" s="200"/>
      <c r="AE26" s="200"/>
      <c r="AF26" s="200"/>
      <c r="AG26" s="202"/>
      <c r="AH26" s="202"/>
      <c r="AI26" s="189"/>
      <c r="AJ26" s="24"/>
      <c r="AK26" s="19"/>
    </row>
    <row r="27" spans="1:37" s="25" customFormat="1" ht="28.5" customHeight="1" x14ac:dyDescent="0.15">
      <c r="A27" s="174"/>
      <c r="B27" s="313"/>
      <c r="C27" s="315"/>
      <c r="D27" s="316"/>
      <c r="E27" s="316"/>
      <c r="F27" s="316"/>
      <c r="G27" s="316"/>
      <c r="H27" s="317"/>
      <c r="I27" s="275" t="s">
        <v>36</v>
      </c>
      <c r="J27" s="276"/>
      <c r="K27" s="276"/>
      <c r="L27" s="276"/>
      <c r="M27" s="276"/>
      <c r="N27" s="277"/>
      <c r="O27" s="190" t="s">
        <v>32</v>
      </c>
      <c r="P27" s="191"/>
      <c r="Q27" s="192"/>
      <c r="R27" s="293"/>
      <c r="S27" s="293"/>
      <c r="T27" s="67" t="s">
        <v>5</v>
      </c>
      <c r="U27" s="294" t="s">
        <v>37</v>
      </c>
      <c r="V27" s="295"/>
      <c r="W27" s="295"/>
      <c r="X27" s="295"/>
      <c r="Y27" s="295"/>
      <c r="Z27" s="296"/>
      <c r="AA27" s="190" t="s">
        <v>38</v>
      </c>
      <c r="AB27" s="191"/>
      <c r="AC27" s="192"/>
      <c r="AD27" s="192"/>
      <c r="AE27" s="192"/>
      <c r="AF27" s="106" t="s">
        <v>5</v>
      </c>
      <c r="AG27" s="193"/>
      <c r="AH27" s="193"/>
      <c r="AI27" s="194"/>
      <c r="AJ27" s="24"/>
      <c r="AK27" s="19"/>
    </row>
    <row r="28" spans="1:37" s="25" customFormat="1" ht="28.5" customHeight="1" x14ac:dyDescent="0.15">
      <c r="A28" s="174"/>
      <c r="B28" s="313"/>
      <c r="C28" s="315"/>
      <c r="D28" s="316"/>
      <c r="E28" s="316"/>
      <c r="F28" s="316"/>
      <c r="G28" s="316"/>
      <c r="H28" s="317"/>
      <c r="I28" s="319" t="s">
        <v>39</v>
      </c>
      <c r="J28" s="320"/>
      <c r="K28" s="318"/>
      <c r="L28" s="318"/>
      <c r="M28" s="111" t="s">
        <v>40</v>
      </c>
      <c r="N28" s="297"/>
      <c r="O28" s="297"/>
      <c r="P28" s="111" t="s">
        <v>34</v>
      </c>
      <c r="Q28" s="112"/>
      <c r="R28" s="26"/>
      <c r="S28" s="27" t="s">
        <v>25</v>
      </c>
      <c r="T28" s="299"/>
      <c r="U28" s="299"/>
      <c r="V28" s="27" t="s">
        <v>40</v>
      </c>
      <c r="W28" s="314"/>
      <c r="X28" s="314"/>
      <c r="Y28" s="27" t="s">
        <v>34</v>
      </c>
      <c r="Z28" s="169" t="s">
        <v>65</v>
      </c>
      <c r="AA28" s="169"/>
      <c r="AB28" s="169"/>
      <c r="AC28" s="169"/>
      <c r="AD28" s="168"/>
      <c r="AE28" s="168"/>
      <c r="AF28" s="304" t="s">
        <v>35</v>
      </c>
      <c r="AG28" s="304"/>
      <c r="AH28" s="28"/>
      <c r="AI28" s="29"/>
      <c r="AJ28" s="24"/>
      <c r="AK28" s="19"/>
    </row>
    <row r="29" spans="1:37" s="25" customFormat="1" ht="28.5" customHeight="1" x14ac:dyDescent="0.15">
      <c r="A29" s="174"/>
      <c r="B29" s="313"/>
      <c r="C29" s="315"/>
      <c r="D29" s="316"/>
      <c r="E29" s="316"/>
      <c r="F29" s="316"/>
      <c r="G29" s="316"/>
      <c r="H29" s="317"/>
      <c r="I29" s="175" t="s">
        <v>41</v>
      </c>
      <c r="J29" s="176"/>
      <c r="K29" s="292"/>
      <c r="L29" s="292"/>
      <c r="M29" s="30" t="s">
        <v>40</v>
      </c>
      <c r="N29" s="300"/>
      <c r="O29" s="300"/>
      <c r="P29" s="30" t="s">
        <v>34</v>
      </c>
      <c r="Q29" s="31"/>
      <c r="R29" s="113"/>
      <c r="S29" s="111" t="s">
        <v>25</v>
      </c>
      <c r="T29" s="298"/>
      <c r="U29" s="298"/>
      <c r="V29" s="111" t="s">
        <v>40</v>
      </c>
      <c r="W29" s="297"/>
      <c r="X29" s="297"/>
      <c r="Y29" s="111" t="s">
        <v>34</v>
      </c>
      <c r="Z29" s="170" t="s">
        <v>61</v>
      </c>
      <c r="AA29" s="170"/>
      <c r="AB29" s="170"/>
      <c r="AC29" s="170"/>
      <c r="AD29" s="168"/>
      <c r="AE29" s="168"/>
      <c r="AF29" s="305" t="s">
        <v>35</v>
      </c>
      <c r="AG29" s="305"/>
      <c r="AH29" s="31"/>
      <c r="AI29" s="32"/>
      <c r="AJ29" s="24"/>
      <c r="AK29" s="19"/>
    </row>
    <row r="30" spans="1:37" s="25" customFormat="1" ht="28.5" customHeight="1" thickBot="1" x14ac:dyDescent="0.2">
      <c r="A30" s="174"/>
      <c r="B30" s="313"/>
      <c r="C30" s="214"/>
      <c r="D30" s="215"/>
      <c r="E30" s="215"/>
      <c r="F30" s="215"/>
      <c r="G30" s="215"/>
      <c r="H30" s="216"/>
      <c r="I30" s="177" t="s">
        <v>42</v>
      </c>
      <c r="J30" s="151"/>
      <c r="K30" s="150"/>
      <c r="L30" s="150"/>
      <c r="M30" s="114" t="s">
        <v>40</v>
      </c>
      <c r="N30" s="274"/>
      <c r="O30" s="274"/>
      <c r="P30" s="114" t="s">
        <v>34</v>
      </c>
      <c r="Q30" s="115"/>
      <c r="R30" s="116"/>
      <c r="S30" s="114" t="s">
        <v>25</v>
      </c>
      <c r="T30" s="150"/>
      <c r="U30" s="150"/>
      <c r="V30" s="114" t="s">
        <v>40</v>
      </c>
      <c r="W30" s="274"/>
      <c r="X30" s="274"/>
      <c r="Y30" s="114" t="s">
        <v>34</v>
      </c>
      <c r="Z30" s="178" t="s">
        <v>61</v>
      </c>
      <c r="AA30" s="178"/>
      <c r="AB30" s="178"/>
      <c r="AC30" s="178"/>
      <c r="AD30" s="168"/>
      <c r="AE30" s="168"/>
      <c r="AF30" s="306" t="s">
        <v>35</v>
      </c>
      <c r="AG30" s="306"/>
      <c r="AH30" s="115"/>
      <c r="AI30" s="33"/>
      <c r="AJ30" s="24"/>
      <c r="AK30" s="19"/>
    </row>
    <row r="31" spans="1:37" s="15" customFormat="1" ht="28.5" customHeight="1" x14ac:dyDescent="0.15">
      <c r="A31" s="232"/>
      <c r="B31" s="313"/>
      <c r="C31" s="278" t="s">
        <v>62</v>
      </c>
      <c r="D31" s="238"/>
      <c r="E31" s="238"/>
      <c r="F31" s="238"/>
      <c r="G31" s="238"/>
      <c r="H31" s="239"/>
      <c r="I31" s="227" t="s">
        <v>43</v>
      </c>
      <c r="J31" s="253"/>
      <c r="K31" s="253"/>
      <c r="L31" s="228"/>
      <c r="M31" s="92" t="s">
        <v>83</v>
      </c>
      <c r="N31" s="207" t="s">
        <v>32</v>
      </c>
      <c r="O31" s="207"/>
      <c r="P31" s="94" t="s">
        <v>83</v>
      </c>
      <c r="Q31" s="207" t="s">
        <v>38</v>
      </c>
      <c r="R31" s="207"/>
      <c r="S31" s="182"/>
      <c r="T31" s="182"/>
      <c r="U31" s="288" t="s">
        <v>33</v>
      </c>
      <c r="V31" s="288"/>
      <c r="W31" s="181"/>
      <c r="X31" s="181"/>
      <c r="Y31" s="34" t="s">
        <v>34</v>
      </c>
      <c r="Z31" s="322" t="s">
        <v>58</v>
      </c>
      <c r="AA31" s="322"/>
      <c r="AB31" s="322"/>
      <c r="AC31" s="322"/>
      <c r="AD31" s="182"/>
      <c r="AE31" s="182"/>
      <c r="AF31" s="285" t="s">
        <v>35</v>
      </c>
      <c r="AG31" s="285"/>
      <c r="AH31" s="35"/>
      <c r="AI31" s="36"/>
      <c r="AJ31" s="51"/>
      <c r="AK31" s="19"/>
    </row>
    <row r="32" spans="1:37" s="15" customFormat="1" ht="28.5" customHeight="1" x14ac:dyDescent="0.15">
      <c r="A32" s="232"/>
      <c r="B32" s="313"/>
      <c r="C32" s="279"/>
      <c r="D32" s="280"/>
      <c r="E32" s="280"/>
      <c r="F32" s="280"/>
      <c r="G32" s="280"/>
      <c r="H32" s="281"/>
      <c r="I32" s="247" t="s">
        <v>44</v>
      </c>
      <c r="J32" s="248"/>
      <c r="K32" s="248"/>
      <c r="L32" s="249"/>
      <c r="M32" s="93" t="s">
        <v>83</v>
      </c>
      <c r="N32" s="208" t="s">
        <v>32</v>
      </c>
      <c r="O32" s="208"/>
      <c r="P32" s="95" t="s">
        <v>83</v>
      </c>
      <c r="Q32" s="208" t="s">
        <v>38</v>
      </c>
      <c r="R32" s="208"/>
      <c r="S32" s="250"/>
      <c r="T32" s="250"/>
      <c r="U32" s="170" t="s">
        <v>5</v>
      </c>
      <c r="V32" s="170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2"/>
      <c r="AJ32" s="7"/>
      <c r="AK32" s="19"/>
    </row>
    <row r="33" spans="1:37" s="15" customFormat="1" ht="36" customHeight="1" thickBot="1" x14ac:dyDescent="0.2">
      <c r="A33" s="232"/>
      <c r="B33" s="210"/>
      <c r="C33" s="243"/>
      <c r="D33" s="244"/>
      <c r="E33" s="244"/>
      <c r="F33" s="244"/>
      <c r="G33" s="244"/>
      <c r="H33" s="245"/>
      <c r="I33" s="217" t="s">
        <v>45</v>
      </c>
      <c r="J33" s="218"/>
      <c r="K33" s="218"/>
      <c r="L33" s="218"/>
      <c r="M33" s="282"/>
      <c r="N33" s="283"/>
      <c r="O33" s="117" t="s">
        <v>46</v>
      </c>
      <c r="P33" s="284"/>
      <c r="Q33" s="284"/>
      <c r="R33" s="117" t="s">
        <v>34</v>
      </c>
      <c r="S33" s="117" t="s">
        <v>25</v>
      </c>
      <c r="T33" s="283"/>
      <c r="U33" s="283"/>
      <c r="V33" s="117" t="s">
        <v>46</v>
      </c>
      <c r="W33" s="284"/>
      <c r="X33" s="284"/>
      <c r="Y33" s="117" t="s">
        <v>34</v>
      </c>
      <c r="Z33" s="167" t="s">
        <v>65</v>
      </c>
      <c r="AA33" s="167"/>
      <c r="AB33" s="167"/>
      <c r="AC33" s="167"/>
      <c r="AD33" s="185"/>
      <c r="AE33" s="185"/>
      <c r="AF33" s="286" t="s">
        <v>35</v>
      </c>
      <c r="AG33" s="286"/>
      <c r="AH33" s="118"/>
      <c r="AI33" s="37"/>
      <c r="AJ33" s="7"/>
      <c r="AK33" s="19"/>
    </row>
    <row r="34" spans="1:37" s="15" customFormat="1" ht="30" customHeight="1" x14ac:dyDescent="0.15">
      <c r="A34" s="174"/>
      <c r="B34" s="209">
        <v>7</v>
      </c>
      <c r="C34" s="211" t="s">
        <v>66</v>
      </c>
      <c r="D34" s="222"/>
      <c r="E34" s="222"/>
      <c r="F34" s="222"/>
      <c r="G34" s="222"/>
      <c r="H34" s="223"/>
      <c r="I34" s="227" t="s">
        <v>47</v>
      </c>
      <c r="J34" s="228"/>
      <c r="K34" s="221"/>
      <c r="L34" s="221"/>
      <c r="M34" s="105" t="s">
        <v>3</v>
      </c>
      <c r="N34" s="182"/>
      <c r="O34" s="182"/>
      <c r="P34" s="105" t="s">
        <v>4</v>
      </c>
      <c r="Q34" s="38"/>
      <c r="R34" s="227" t="s">
        <v>47</v>
      </c>
      <c r="S34" s="228"/>
      <c r="T34" s="259"/>
      <c r="U34" s="259"/>
      <c r="V34" s="105" t="s">
        <v>3</v>
      </c>
      <c r="W34" s="182"/>
      <c r="X34" s="182"/>
      <c r="Y34" s="105" t="s">
        <v>4</v>
      </c>
      <c r="Z34" s="22"/>
      <c r="AA34" s="253" t="s">
        <v>47</v>
      </c>
      <c r="AB34" s="228"/>
      <c r="AC34" s="259"/>
      <c r="AD34" s="259"/>
      <c r="AE34" s="105" t="s">
        <v>3</v>
      </c>
      <c r="AF34" s="182"/>
      <c r="AG34" s="182"/>
      <c r="AH34" s="105" t="s">
        <v>4</v>
      </c>
      <c r="AI34" s="39"/>
      <c r="AJ34" s="7"/>
      <c r="AK34" s="19"/>
    </row>
    <row r="35" spans="1:37" s="15" customFormat="1" ht="30" customHeight="1" thickBot="1" x14ac:dyDescent="0.2">
      <c r="A35" s="174"/>
      <c r="B35" s="210"/>
      <c r="C35" s="224" t="s">
        <v>67</v>
      </c>
      <c r="D35" s="225"/>
      <c r="E35" s="225"/>
      <c r="F35" s="225"/>
      <c r="G35" s="225"/>
      <c r="H35" s="226"/>
      <c r="I35" s="255"/>
      <c r="J35" s="150"/>
      <c r="K35" s="151" t="s">
        <v>48</v>
      </c>
      <c r="L35" s="289"/>
      <c r="M35" s="183"/>
      <c r="N35" s="184"/>
      <c r="O35" s="151" t="s">
        <v>49</v>
      </c>
      <c r="P35" s="151"/>
      <c r="Q35" s="254"/>
      <c r="R35" s="255"/>
      <c r="S35" s="150"/>
      <c r="T35" s="151" t="s">
        <v>48</v>
      </c>
      <c r="U35" s="289"/>
      <c r="V35" s="183"/>
      <c r="W35" s="184"/>
      <c r="X35" s="151" t="s">
        <v>49</v>
      </c>
      <c r="Y35" s="151"/>
      <c r="Z35" s="254"/>
      <c r="AA35" s="255"/>
      <c r="AB35" s="150"/>
      <c r="AC35" s="151" t="s">
        <v>48</v>
      </c>
      <c r="AD35" s="289"/>
      <c r="AE35" s="183"/>
      <c r="AF35" s="184"/>
      <c r="AG35" s="151" t="s">
        <v>49</v>
      </c>
      <c r="AH35" s="151"/>
      <c r="AI35" s="254"/>
      <c r="AJ35" s="11"/>
    </row>
    <row r="36" spans="1:37" s="15" customFormat="1" ht="28.5" customHeight="1" x14ac:dyDescent="0.15">
      <c r="A36" s="174"/>
      <c r="B36" s="209">
        <v>8</v>
      </c>
      <c r="C36" s="211" t="s">
        <v>63</v>
      </c>
      <c r="D36" s="212"/>
      <c r="E36" s="212"/>
      <c r="F36" s="212"/>
      <c r="G36" s="212"/>
      <c r="H36" s="213"/>
      <c r="I36" s="96" t="s">
        <v>83</v>
      </c>
      <c r="J36" s="147" t="s">
        <v>124</v>
      </c>
      <c r="K36" s="147"/>
      <c r="L36" s="147"/>
      <c r="M36" s="97" t="s">
        <v>83</v>
      </c>
      <c r="N36" s="147" t="s">
        <v>125</v>
      </c>
      <c r="O36" s="147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">
      <c r="A37" s="174"/>
      <c r="B37" s="210"/>
      <c r="C37" s="214"/>
      <c r="D37" s="215"/>
      <c r="E37" s="215"/>
      <c r="F37" s="215"/>
      <c r="G37" s="215"/>
      <c r="H37" s="216"/>
      <c r="I37" s="256" t="s">
        <v>50</v>
      </c>
      <c r="J37" s="257"/>
      <c r="K37" s="149"/>
      <c r="L37" s="150"/>
      <c r="M37" s="150"/>
      <c r="N37" s="114" t="s">
        <v>3</v>
      </c>
      <c r="O37" s="148"/>
      <c r="P37" s="148"/>
      <c r="Q37" s="114" t="s">
        <v>4</v>
      </c>
      <c r="R37" s="148"/>
      <c r="S37" s="148"/>
      <c r="T37" s="114" t="s">
        <v>5</v>
      </c>
      <c r="U37" s="151" t="s">
        <v>51</v>
      </c>
      <c r="V37" s="151"/>
      <c r="W37" s="150"/>
      <c r="X37" s="150"/>
      <c r="Y37" s="150"/>
      <c r="Z37" s="114" t="s">
        <v>3</v>
      </c>
      <c r="AA37" s="148"/>
      <c r="AB37" s="148"/>
      <c r="AC37" s="114" t="s">
        <v>4</v>
      </c>
      <c r="AD37" s="148"/>
      <c r="AE37" s="148"/>
      <c r="AF37" s="114" t="s">
        <v>5</v>
      </c>
      <c r="AG37" s="152"/>
      <c r="AH37" s="152"/>
      <c r="AI37" s="153"/>
      <c r="AJ37" s="7"/>
      <c r="AK37" s="19"/>
    </row>
    <row r="38" spans="1:37" s="15" customFormat="1" ht="35.1" customHeight="1" x14ac:dyDescent="0.15">
      <c r="A38" s="40"/>
      <c r="B38" s="209">
        <v>9</v>
      </c>
      <c r="C38" s="211" t="s">
        <v>57</v>
      </c>
      <c r="D38" s="212"/>
      <c r="E38" s="212"/>
      <c r="F38" s="212"/>
      <c r="G38" s="212"/>
      <c r="H38" s="213"/>
      <c r="I38" s="96" t="s">
        <v>83</v>
      </c>
      <c r="J38" s="147" t="s">
        <v>124</v>
      </c>
      <c r="K38" s="147"/>
      <c r="L38" s="147"/>
      <c r="M38" s="97" t="s">
        <v>83</v>
      </c>
      <c r="N38" s="147" t="s">
        <v>125</v>
      </c>
      <c r="O38" s="147"/>
      <c r="P38" s="97" t="s">
        <v>83</v>
      </c>
      <c r="Q38" s="147" t="s">
        <v>126</v>
      </c>
      <c r="R38" s="147"/>
      <c r="S38" s="147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9"/>
      <c r="AJ38" s="7"/>
      <c r="AK38" s="19"/>
    </row>
    <row r="39" spans="1:37" s="15" customFormat="1" ht="35.1" customHeight="1" thickBot="1" x14ac:dyDescent="0.2">
      <c r="A39" s="40"/>
      <c r="B39" s="210"/>
      <c r="C39" s="214"/>
      <c r="D39" s="215"/>
      <c r="E39" s="215"/>
      <c r="F39" s="215"/>
      <c r="G39" s="215"/>
      <c r="H39" s="216"/>
      <c r="I39" s="256" t="s">
        <v>50</v>
      </c>
      <c r="J39" s="257"/>
      <c r="K39" s="149"/>
      <c r="L39" s="150"/>
      <c r="M39" s="150"/>
      <c r="N39" s="114" t="s">
        <v>3</v>
      </c>
      <c r="O39" s="148"/>
      <c r="P39" s="148"/>
      <c r="Q39" s="114" t="s">
        <v>4</v>
      </c>
      <c r="R39" s="148"/>
      <c r="S39" s="148"/>
      <c r="T39" s="114" t="s">
        <v>5</v>
      </c>
      <c r="U39" s="151" t="s">
        <v>51</v>
      </c>
      <c r="V39" s="151"/>
      <c r="W39" s="150"/>
      <c r="X39" s="150"/>
      <c r="Y39" s="150"/>
      <c r="Z39" s="114" t="s">
        <v>3</v>
      </c>
      <c r="AA39" s="148"/>
      <c r="AB39" s="148"/>
      <c r="AC39" s="114" t="s">
        <v>4</v>
      </c>
      <c r="AD39" s="148"/>
      <c r="AE39" s="148"/>
      <c r="AF39" s="114" t="s">
        <v>5</v>
      </c>
      <c r="AG39" s="152"/>
      <c r="AH39" s="152"/>
      <c r="AI39" s="153"/>
      <c r="AJ39" s="7"/>
      <c r="AK39" s="19"/>
    </row>
    <row r="40" spans="1:37" s="15" customFormat="1" ht="35.1" customHeight="1" x14ac:dyDescent="0.15">
      <c r="A40" s="40"/>
      <c r="B40" s="209">
        <v>10</v>
      </c>
      <c r="C40" s="211" t="s">
        <v>59</v>
      </c>
      <c r="D40" s="212"/>
      <c r="E40" s="212"/>
      <c r="F40" s="212"/>
      <c r="G40" s="212"/>
      <c r="H40" s="213"/>
      <c r="I40" s="96" t="s">
        <v>83</v>
      </c>
      <c r="J40" s="147" t="s">
        <v>124</v>
      </c>
      <c r="K40" s="147"/>
      <c r="L40" s="147"/>
      <c r="M40" s="97" t="s">
        <v>83</v>
      </c>
      <c r="N40" s="147" t="s">
        <v>125</v>
      </c>
      <c r="O40" s="147"/>
      <c r="P40" s="97" t="s">
        <v>83</v>
      </c>
      <c r="Q40" s="147" t="s">
        <v>126</v>
      </c>
      <c r="R40" s="147"/>
      <c r="S40" s="147"/>
      <c r="T40" s="162" t="s">
        <v>52</v>
      </c>
      <c r="U40" s="163"/>
      <c r="V40" s="97" t="s">
        <v>83</v>
      </c>
      <c r="W40" s="154" t="s">
        <v>141</v>
      </c>
      <c r="X40" s="154"/>
      <c r="Y40" s="154"/>
      <c r="Z40" s="97" t="s">
        <v>83</v>
      </c>
      <c r="AA40" s="154" t="s">
        <v>142</v>
      </c>
      <c r="AB40" s="154"/>
      <c r="AC40" s="97" t="s">
        <v>83</v>
      </c>
      <c r="AD40" s="154" t="s">
        <v>143</v>
      </c>
      <c r="AE40" s="154"/>
      <c r="AF40" s="122" t="s">
        <v>144</v>
      </c>
      <c r="AG40" s="287"/>
      <c r="AH40" s="287"/>
      <c r="AI40" s="123" t="s">
        <v>18</v>
      </c>
      <c r="AJ40" s="120"/>
    </row>
    <row r="41" spans="1:37" s="15" customFormat="1" ht="35.1" customHeight="1" thickBot="1" x14ac:dyDescent="0.2">
      <c r="A41" s="40"/>
      <c r="B41" s="210"/>
      <c r="C41" s="214"/>
      <c r="D41" s="215"/>
      <c r="E41" s="215"/>
      <c r="F41" s="215"/>
      <c r="G41" s="215"/>
      <c r="H41" s="216"/>
      <c r="I41" s="256" t="s">
        <v>50</v>
      </c>
      <c r="J41" s="257"/>
      <c r="K41" s="149"/>
      <c r="L41" s="150"/>
      <c r="M41" s="150"/>
      <c r="N41" s="114" t="s">
        <v>3</v>
      </c>
      <c r="O41" s="148"/>
      <c r="P41" s="148"/>
      <c r="Q41" s="114" t="s">
        <v>4</v>
      </c>
      <c r="R41" s="148"/>
      <c r="S41" s="148"/>
      <c r="T41" s="114" t="s">
        <v>5</v>
      </c>
      <c r="U41" s="151" t="s">
        <v>51</v>
      </c>
      <c r="V41" s="151"/>
      <c r="W41" s="150"/>
      <c r="X41" s="150"/>
      <c r="Y41" s="150"/>
      <c r="Z41" s="114" t="s">
        <v>3</v>
      </c>
      <c r="AA41" s="148"/>
      <c r="AB41" s="148"/>
      <c r="AC41" s="114" t="s">
        <v>4</v>
      </c>
      <c r="AD41" s="148"/>
      <c r="AE41" s="148"/>
      <c r="AF41" s="114" t="s">
        <v>5</v>
      </c>
      <c r="AG41" s="152"/>
      <c r="AH41" s="152"/>
      <c r="AI41" s="153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260" t="s">
        <v>53</v>
      </c>
      <c r="D42" s="261"/>
      <c r="E42" s="261"/>
      <c r="F42" s="261"/>
      <c r="G42" s="261"/>
      <c r="H42" s="262"/>
      <c r="I42" s="96" t="s">
        <v>83</v>
      </c>
      <c r="J42" s="219" t="s">
        <v>127</v>
      </c>
      <c r="K42" s="219"/>
      <c r="L42" s="97" t="s">
        <v>83</v>
      </c>
      <c r="M42" s="321" t="s">
        <v>128</v>
      </c>
      <c r="N42" s="321"/>
      <c r="O42" s="321"/>
      <c r="P42" s="267"/>
      <c r="Q42" s="267"/>
      <c r="R42" s="267"/>
      <c r="S42" s="121" t="s">
        <v>3</v>
      </c>
      <c r="T42" s="267"/>
      <c r="U42" s="267"/>
      <c r="V42" s="121" t="s">
        <v>4</v>
      </c>
      <c r="W42" s="267"/>
      <c r="X42" s="267"/>
      <c r="Y42" s="121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15">
      <c r="A43" s="174"/>
      <c r="B43" s="209">
        <v>12</v>
      </c>
      <c r="C43" s="211" t="s">
        <v>64</v>
      </c>
      <c r="D43" s="212"/>
      <c r="E43" s="212"/>
      <c r="F43" s="212"/>
      <c r="G43" s="212"/>
      <c r="H43" s="213"/>
      <c r="I43" s="96" t="s">
        <v>83</v>
      </c>
      <c r="J43" s="220" t="s">
        <v>124</v>
      </c>
      <c r="K43" s="220"/>
      <c r="L43" s="97" t="s">
        <v>83</v>
      </c>
      <c r="M43" s="229" t="s">
        <v>125</v>
      </c>
      <c r="N43" s="229"/>
      <c r="O43" s="230"/>
      <c r="P43" s="263" t="s">
        <v>50</v>
      </c>
      <c r="Q43" s="264"/>
      <c r="R43" s="266"/>
      <c r="S43" s="158"/>
      <c r="T43" s="44" t="s">
        <v>3</v>
      </c>
      <c r="U43" s="124"/>
      <c r="V43" s="44" t="s">
        <v>4</v>
      </c>
      <c r="W43" s="161"/>
      <c r="X43" s="161"/>
      <c r="Y43" s="44" t="s">
        <v>5</v>
      </c>
      <c r="Z43" s="44" t="s">
        <v>25</v>
      </c>
      <c r="AA43" s="158"/>
      <c r="AB43" s="158"/>
      <c r="AC43" s="44" t="s">
        <v>3</v>
      </c>
      <c r="AD43" s="124"/>
      <c r="AE43" s="44" t="s">
        <v>4</v>
      </c>
      <c r="AF43" s="161"/>
      <c r="AG43" s="161"/>
      <c r="AH43" s="44" t="s">
        <v>5</v>
      </c>
      <c r="AI43" s="45"/>
      <c r="AJ43" s="7"/>
      <c r="AK43" s="19"/>
    </row>
    <row r="44" spans="1:37" s="15" customFormat="1" ht="36" customHeight="1" thickBot="1" x14ac:dyDescent="0.2">
      <c r="A44" s="174"/>
      <c r="B44" s="210"/>
      <c r="C44" s="214"/>
      <c r="D44" s="215"/>
      <c r="E44" s="215"/>
      <c r="F44" s="215"/>
      <c r="G44" s="215"/>
      <c r="H44" s="216"/>
      <c r="I44" s="217" t="s">
        <v>45</v>
      </c>
      <c r="J44" s="218"/>
      <c r="K44" s="218"/>
      <c r="L44" s="218"/>
      <c r="M44" s="265"/>
      <c r="N44" s="144"/>
      <c r="O44" s="110" t="s">
        <v>46</v>
      </c>
      <c r="P44" s="144"/>
      <c r="Q44" s="144"/>
      <c r="R44" s="110" t="s">
        <v>34</v>
      </c>
      <c r="S44" s="110" t="s">
        <v>25</v>
      </c>
      <c r="T44" s="144"/>
      <c r="U44" s="144"/>
      <c r="V44" s="110" t="s">
        <v>46</v>
      </c>
      <c r="W44" s="144"/>
      <c r="X44" s="144"/>
      <c r="Y44" s="110" t="s">
        <v>34</v>
      </c>
      <c r="Z44" s="145" t="s">
        <v>65</v>
      </c>
      <c r="AA44" s="145"/>
      <c r="AB44" s="145"/>
      <c r="AC44" s="145"/>
      <c r="AD44" s="144"/>
      <c r="AE44" s="144"/>
      <c r="AF44" s="146" t="s">
        <v>35</v>
      </c>
      <c r="AG44" s="146"/>
      <c r="AH44" s="46"/>
      <c r="AI44" s="47"/>
      <c r="AJ44" s="7"/>
      <c r="AK44" s="19"/>
    </row>
    <row r="45" spans="1:37" s="15" customFormat="1" ht="30.75" customHeight="1" thickBot="1" x14ac:dyDescent="0.2">
      <c r="A45" s="20"/>
      <c r="B45" s="48">
        <v>13</v>
      </c>
      <c r="C45" s="341" t="s">
        <v>54</v>
      </c>
      <c r="D45" s="341"/>
      <c r="E45" s="341"/>
      <c r="F45" s="341"/>
      <c r="G45" s="341"/>
      <c r="H45" s="341"/>
      <c r="I45" s="96" t="s">
        <v>83</v>
      </c>
      <c r="J45" s="74" t="s">
        <v>129</v>
      </c>
      <c r="K45" s="97" t="s">
        <v>83</v>
      </c>
      <c r="L45" s="268" t="s">
        <v>130</v>
      </c>
      <c r="M45" s="268"/>
      <c r="N45" s="268"/>
      <c r="O45" s="97" t="s">
        <v>83</v>
      </c>
      <c r="P45" s="74" t="s">
        <v>131</v>
      </c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70"/>
      <c r="AJ45" s="7"/>
    </row>
    <row r="46" spans="1:37" s="15" customFormat="1" ht="54" customHeight="1" thickBot="1" x14ac:dyDescent="0.2">
      <c r="A46" s="49"/>
      <c r="B46" s="50">
        <v>14</v>
      </c>
      <c r="C46" s="258" t="s">
        <v>55</v>
      </c>
      <c r="D46" s="258"/>
      <c r="E46" s="258"/>
      <c r="F46" s="258"/>
      <c r="G46" s="258"/>
      <c r="H46" s="258"/>
      <c r="I46" s="334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6"/>
      <c r="AJ46" s="7"/>
    </row>
    <row r="47" spans="1:37" s="15" customFormat="1" ht="24.75" customHeight="1" thickBot="1" x14ac:dyDescent="0.2">
      <c r="B47" s="333" t="s">
        <v>56</v>
      </c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</row>
    <row r="48" spans="1:37" s="15" customFormat="1" ht="24.75" customHeight="1" x14ac:dyDescent="0.2">
      <c r="B48" s="209">
        <v>15</v>
      </c>
      <c r="C48" s="237" t="s">
        <v>72</v>
      </c>
      <c r="D48" s="238"/>
      <c r="E48" s="238"/>
      <c r="F48" s="238"/>
      <c r="G48" s="238"/>
      <c r="H48" s="239"/>
      <c r="I48" s="98" t="s">
        <v>83</v>
      </c>
      <c r="J48" s="401" t="s">
        <v>133</v>
      </c>
      <c r="K48" s="401"/>
      <c r="L48" s="99" t="s">
        <v>83</v>
      </c>
      <c r="M48" s="401" t="s">
        <v>134</v>
      </c>
      <c r="N48" s="401"/>
      <c r="O48" s="99" t="s">
        <v>83</v>
      </c>
      <c r="P48" s="401" t="s">
        <v>135</v>
      </c>
      <c r="Q48" s="401"/>
      <c r="R48" s="7"/>
      <c r="S48" s="398" t="s">
        <v>68</v>
      </c>
      <c r="T48" s="399"/>
      <c r="U48" s="399"/>
      <c r="V48" s="399"/>
      <c r="W48" s="400"/>
      <c r="X48" s="385" t="s">
        <v>75</v>
      </c>
      <c r="Y48" s="386"/>
      <c r="Z48" s="386"/>
      <c r="AA48" s="386"/>
      <c r="AB48" s="386"/>
      <c r="AC48" s="387"/>
      <c r="AD48" s="359"/>
      <c r="AE48" s="360"/>
      <c r="AF48" s="58" t="s">
        <v>3</v>
      </c>
      <c r="AG48" s="360"/>
      <c r="AH48" s="360"/>
      <c r="AI48" s="59" t="s">
        <v>4</v>
      </c>
    </row>
    <row r="49" spans="2:38" s="15" customFormat="1" ht="24.75" customHeight="1" thickBot="1" x14ac:dyDescent="0.2">
      <c r="B49" s="210"/>
      <c r="C49" s="243"/>
      <c r="D49" s="244"/>
      <c r="E49" s="244"/>
      <c r="F49" s="244"/>
      <c r="G49" s="244"/>
      <c r="H49" s="245"/>
      <c r="I49" s="100" t="s">
        <v>83</v>
      </c>
      <c r="J49" s="394" t="s">
        <v>136</v>
      </c>
      <c r="K49" s="394"/>
      <c r="L49" s="101" t="s">
        <v>83</v>
      </c>
      <c r="M49" s="395" t="s">
        <v>137</v>
      </c>
      <c r="N49" s="395"/>
      <c r="O49" s="140"/>
      <c r="P49" s="140"/>
      <c r="Q49" s="140"/>
      <c r="R49" s="77" t="s">
        <v>30</v>
      </c>
      <c r="S49" s="396"/>
      <c r="T49" s="397"/>
      <c r="U49" s="397"/>
      <c r="V49" s="397"/>
      <c r="W49" s="78" t="s">
        <v>69</v>
      </c>
      <c r="X49" s="382" t="s">
        <v>76</v>
      </c>
      <c r="Y49" s="383"/>
      <c r="Z49" s="383"/>
      <c r="AA49" s="383"/>
      <c r="AB49" s="383"/>
      <c r="AC49" s="384"/>
      <c r="AD49" s="380"/>
      <c r="AE49" s="381"/>
      <c r="AF49" s="381"/>
      <c r="AG49" s="381"/>
      <c r="AH49" s="381"/>
      <c r="AI49" s="54" t="s">
        <v>69</v>
      </c>
      <c r="AJ49" s="7"/>
    </row>
    <row r="50" spans="2:38" s="15" customFormat="1" ht="24.75" customHeight="1" thickBot="1" x14ac:dyDescent="0.2">
      <c r="B50" s="50">
        <v>16</v>
      </c>
      <c r="C50" s="388" t="s">
        <v>70</v>
      </c>
      <c r="D50" s="389"/>
      <c r="E50" s="389"/>
      <c r="F50" s="389"/>
      <c r="G50" s="389"/>
      <c r="H50" s="390"/>
      <c r="I50" s="96" t="s">
        <v>83</v>
      </c>
      <c r="J50" s="74" t="s">
        <v>129</v>
      </c>
      <c r="K50" s="97" t="s">
        <v>83</v>
      </c>
      <c r="L50" s="74" t="s">
        <v>131</v>
      </c>
      <c r="M50" s="402" t="s">
        <v>71</v>
      </c>
      <c r="N50" s="403"/>
      <c r="O50" s="206"/>
      <c r="P50" s="205"/>
      <c r="Q50" s="205"/>
      <c r="R50" s="205"/>
      <c r="S50" s="205"/>
      <c r="T50" s="205"/>
      <c r="U50" s="205"/>
      <c r="V50" s="205"/>
      <c r="W50" s="393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8.25" customHeight="1" x14ac:dyDescent="0.15"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7"/>
    </row>
    <row r="52" spans="2:38" s="15" customFormat="1" ht="8.25" customHeight="1" thickBo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5" customHeight="1" x14ac:dyDescent="0.15">
      <c r="B53" s="345" t="s">
        <v>73</v>
      </c>
      <c r="C53" s="346"/>
      <c r="D53" s="346"/>
      <c r="E53" s="346"/>
      <c r="F53" s="347"/>
      <c r="G53" s="374" t="s">
        <v>74</v>
      </c>
      <c r="H53" s="375"/>
      <c r="I53" s="375"/>
      <c r="J53" s="376"/>
      <c r="K53" s="377"/>
      <c r="L53" s="378"/>
      <c r="M53" s="378"/>
      <c r="N53" s="378"/>
      <c r="O53" s="378"/>
      <c r="P53" s="378"/>
      <c r="Q53" s="378"/>
      <c r="R53" s="378"/>
      <c r="S53" s="379"/>
      <c r="T53" s="351" t="s">
        <v>79</v>
      </c>
      <c r="U53" s="352"/>
      <c r="V53" s="352"/>
      <c r="W53" s="353"/>
      <c r="X53" s="157"/>
      <c r="Y53" s="158"/>
      <c r="Z53" s="158"/>
      <c r="AA53" s="369" t="s">
        <v>3</v>
      </c>
      <c r="AB53" s="158"/>
      <c r="AC53" s="158"/>
      <c r="AD53" s="369" t="s">
        <v>4</v>
      </c>
      <c r="AE53" s="158"/>
      <c r="AF53" s="158"/>
      <c r="AG53" s="372" t="s">
        <v>5</v>
      </c>
      <c r="AH53" s="55"/>
      <c r="AI53" s="55"/>
      <c r="AJ53" s="7"/>
    </row>
    <row r="54" spans="2:38" s="15" customFormat="1" ht="25.5" customHeight="1" thickBot="1" x14ac:dyDescent="0.2">
      <c r="B54" s="348"/>
      <c r="C54" s="349"/>
      <c r="D54" s="349"/>
      <c r="E54" s="349"/>
      <c r="F54" s="350"/>
      <c r="G54" s="354" t="s">
        <v>78</v>
      </c>
      <c r="H54" s="355"/>
      <c r="I54" s="355"/>
      <c r="J54" s="356"/>
      <c r="K54" s="357"/>
      <c r="L54" s="140"/>
      <c r="M54" s="140"/>
      <c r="N54" s="140"/>
      <c r="O54" s="140"/>
      <c r="P54" s="140"/>
      <c r="Q54" s="140"/>
      <c r="R54" s="140"/>
      <c r="S54" s="358"/>
      <c r="T54" s="354"/>
      <c r="U54" s="355"/>
      <c r="V54" s="355"/>
      <c r="W54" s="356"/>
      <c r="X54" s="159"/>
      <c r="Y54" s="160"/>
      <c r="Z54" s="160"/>
      <c r="AA54" s="370"/>
      <c r="AB54" s="160"/>
      <c r="AC54" s="160"/>
      <c r="AD54" s="370"/>
      <c r="AE54" s="160"/>
      <c r="AF54" s="160"/>
      <c r="AG54" s="373"/>
      <c r="AH54" s="56"/>
      <c r="AI54" s="56"/>
      <c r="AJ54" s="7"/>
    </row>
    <row r="55" spans="2:38" s="15" customFormat="1" ht="21" customHeight="1" x14ac:dyDescent="0.15">
      <c r="C55" s="63" t="s">
        <v>81</v>
      </c>
      <c r="D55" s="63" t="s">
        <v>82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15">
      <c r="B56" s="64"/>
      <c r="C56" s="64"/>
      <c r="E56" s="156" t="s">
        <v>147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63"/>
      <c r="AH56" s="64"/>
      <c r="AI56" s="64"/>
    </row>
    <row r="57" spans="2:38" ht="13.5" customHeight="1" x14ac:dyDescent="0.15">
      <c r="B57" s="64"/>
      <c r="C57" s="64"/>
      <c r="D57" s="63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63"/>
      <c r="AH57" s="64"/>
      <c r="AI57" s="64"/>
    </row>
    <row r="58" spans="2:38" ht="13.5" customHeight="1" x14ac:dyDescent="0.15">
      <c r="B58" s="64"/>
      <c r="C58" s="64"/>
      <c r="D58" s="63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63"/>
      <c r="AH58" s="64"/>
      <c r="AI58" s="64"/>
    </row>
    <row r="59" spans="2:38" ht="13.5" customHeight="1" x14ac:dyDescent="0.15">
      <c r="B59" s="64"/>
      <c r="C59" s="64"/>
      <c r="D59" s="63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63"/>
      <c r="AH59" s="64"/>
      <c r="AI59" s="64"/>
    </row>
    <row r="60" spans="2:38" ht="13.5" customHeight="1" x14ac:dyDescent="0.15">
      <c r="B60" s="64"/>
      <c r="C60" s="64"/>
      <c r="D60" s="63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63"/>
      <c r="AH60" s="64"/>
      <c r="AI60" s="64"/>
    </row>
    <row r="61" spans="2:38" ht="13.5" customHeight="1" x14ac:dyDescent="0.15">
      <c r="B61" s="64"/>
      <c r="C61" s="64"/>
      <c r="D61" s="63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63"/>
      <c r="AH61" s="64"/>
      <c r="AI61" s="64"/>
    </row>
    <row r="62" spans="2:38" ht="13.5" customHeight="1" x14ac:dyDescent="0.15">
      <c r="B62" s="64"/>
      <c r="C62" s="64"/>
      <c r="D62" s="63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63"/>
      <c r="AH62" s="64"/>
      <c r="AI62" s="64"/>
    </row>
    <row r="63" spans="2:38" ht="13.5" customHeight="1" x14ac:dyDescent="0.15">
      <c r="B63" s="64"/>
      <c r="C63" s="64"/>
      <c r="D63" s="63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63"/>
      <c r="AH63" s="64"/>
      <c r="AI63" s="64"/>
    </row>
    <row r="64" spans="2:38" ht="13.5" customHeight="1" x14ac:dyDescent="0.15">
      <c r="B64" s="64"/>
      <c r="C64" s="64"/>
      <c r="D64" s="63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63"/>
      <c r="AH64" s="64"/>
      <c r="AI64" s="64"/>
    </row>
    <row r="65" spans="2:35" ht="13.5" customHeight="1" x14ac:dyDescent="0.15">
      <c r="B65" s="64"/>
      <c r="C65" s="64"/>
      <c r="D65" s="63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63"/>
      <c r="AH65" s="64"/>
      <c r="AI65" s="64"/>
    </row>
    <row r="66" spans="2:35" ht="13.5" customHeight="1" x14ac:dyDescent="0.15">
      <c r="B66" s="64"/>
      <c r="C66" s="64"/>
      <c r="D66" s="63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63"/>
      <c r="AH66" s="64"/>
      <c r="AI66" s="64"/>
    </row>
    <row r="67" spans="2:35" ht="13.5" customHeight="1" x14ac:dyDescent="0.15">
      <c r="B67" s="64"/>
      <c r="C67" s="64"/>
      <c r="D67" s="63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63"/>
      <c r="AH67" s="64"/>
      <c r="AI67" s="64"/>
    </row>
    <row r="68" spans="2:35" ht="13.5" customHeight="1" x14ac:dyDescent="0.15">
      <c r="B68" s="64"/>
      <c r="C68" s="64"/>
      <c r="D68" s="63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63"/>
      <c r="AH68" s="64"/>
      <c r="AI68" s="64"/>
    </row>
    <row r="69" spans="2:35" ht="13.5" customHeight="1" x14ac:dyDescent="0.15">
      <c r="B69" s="64"/>
      <c r="C69" s="64"/>
      <c r="D69" s="63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63"/>
      <c r="AH69" s="64"/>
      <c r="AI69" s="64"/>
    </row>
    <row r="70" spans="2:35" ht="13.5" customHeight="1" x14ac:dyDescent="0.15">
      <c r="B70" s="64"/>
      <c r="C70" s="64"/>
      <c r="D70" s="63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63"/>
      <c r="AH70" s="64"/>
      <c r="AI70" s="64"/>
    </row>
    <row r="71" spans="2:35" ht="13.5" customHeight="1" x14ac:dyDescent="0.15">
      <c r="B71" s="64"/>
      <c r="C71" s="64"/>
      <c r="D71" s="63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63"/>
      <c r="AH71" s="64"/>
      <c r="AI71" s="64"/>
    </row>
    <row r="72" spans="2:35" ht="13.5" customHeight="1" x14ac:dyDescent="0.15">
      <c r="B72" s="64"/>
      <c r="C72" s="64"/>
      <c r="D72" s="63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63"/>
      <c r="AH72" s="64"/>
      <c r="AI72" s="64"/>
    </row>
    <row r="73" spans="2:35" ht="13.5" customHeight="1" x14ac:dyDescent="0.15">
      <c r="B73" s="64"/>
      <c r="C73" s="64"/>
      <c r="D73" s="63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63"/>
      <c r="AH73" s="64"/>
      <c r="AI73" s="64"/>
    </row>
    <row r="74" spans="2:35" ht="13.5" customHeight="1" x14ac:dyDescent="0.15">
      <c r="B74" s="64"/>
      <c r="C74" s="64"/>
      <c r="D74" s="63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63"/>
      <c r="AH74" s="64"/>
      <c r="AI74" s="64"/>
    </row>
    <row r="75" spans="2:35" ht="13.5" customHeight="1" x14ac:dyDescent="0.15">
      <c r="B75" s="64"/>
      <c r="C75" s="64"/>
      <c r="D75" s="63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63"/>
      <c r="AH75" s="64"/>
      <c r="AI75" s="64"/>
    </row>
    <row r="76" spans="2:35" ht="13.5" customHeight="1" x14ac:dyDescent="0.15">
      <c r="B76" s="64"/>
      <c r="C76" s="64"/>
      <c r="D76" s="63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63"/>
      <c r="AH76" s="64"/>
      <c r="AI76" s="64"/>
    </row>
    <row r="77" spans="2:35" ht="13.5" customHeight="1" x14ac:dyDescent="0.15">
      <c r="B77" s="64"/>
      <c r="C77" s="64"/>
      <c r="D77" s="63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63"/>
      <c r="AH77" s="64"/>
      <c r="AI77" s="64"/>
    </row>
    <row r="78" spans="2:35" ht="13.5" customHeight="1" x14ac:dyDescent="0.15">
      <c r="B78" s="64"/>
      <c r="C78" s="64"/>
      <c r="D78" s="63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63"/>
      <c r="AH78" s="64"/>
      <c r="AI78" s="64"/>
    </row>
    <row r="79" spans="2:35" ht="13.5" customHeight="1" x14ac:dyDescent="0.15">
      <c r="B79" s="64"/>
      <c r="C79" s="64"/>
      <c r="D79" s="63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63"/>
      <c r="AH79" s="64"/>
      <c r="AI79" s="64"/>
    </row>
    <row r="80" spans="2:35" ht="13.5" customHeight="1" x14ac:dyDescent="0.15">
      <c r="B80" s="64"/>
      <c r="C80" s="64"/>
      <c r="D80" s="63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63"/>
      <c r="AH80" s="64"/>
      <c r="AI80" s="64"/>
    </row>
    <row r="81" spans="2:35" ht="13.5" customHeight="1" x14ac:dyDescent="0.15">
      <c r="B81" s="64"/>
      <c r="C81" s="64"/>
      <c r="D81" s="63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63"/>
      <c r="AH81" s="64"/>
      <c r="AI81" s="64"/>
    </row>
    <row r="82" spans="2:35" ht="13.5" customHeight="1" x14ac:dyDescent="0.15">
      <c r="B82" s="64"/>
      <c r="C82" s="64"/>
      <c r="D82" s="63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63"/>
      <c r="AH82" s="64"/>
      <c r="AI82" s="64"/>
    </row>
    <row r="83" spans="2:35" ht="13.5" customHeight="1" x14ac:dyDescent="0.15">
      <c r="B83" s="64"/>
      <c r="C83" s="64"/>
      <c r="D83" s="63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63"/>
      <c r="AH83" s="64"/>
      <c r="AI83" s="64"/>
    </row>
    <row r="84" spans="2:35" ht="13.5" customHeight="1" x14ac:dyDescent="0.15">
      <c r="B84" s="64"/>
      <c r="C84" s="64"/>
      <c r="D84" s="63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63"/>
      <c r="AH84" s="64"/>
      <c r="AI84" s="64"/>
    </row>
    <row r="85" spans="2:35" ht="13.5" customHeight="1" x14ac:dyDescent="0.15">
      <c r="B85" s="64"/>
      <c r="C85" s="64"/>
      <c r="D85" s="63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63"/>
      <c r="AH85" s="64"/>
      <c r="AI85" s="64"/>
    </row>
    <row r="86" spans="2:35" ht="13.5" customHeight="1" x14ac:dyDescent="0.15">
      <c r="B86" s="64"/>
      <c r="C86" s="64"/>
      <c r="D86" s="63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63"/>
      <c r="AH86" s="64"/>
      <c r="AI86" s="64"/>
    </row>
    <row r="87" spans="2:35" ht="13.5" customHeight="1" x14ac:dyDescent="0.15">
      <c r="B87" s="64"/>
      <c r="C87" s="64"/>
      <c r="D87" s="63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63"/>
      <c r="AH87" s="64"/>
      <c r="AI87" s="64"/>
    </row>
    <row r="88" spans="2:35" ht="13.5" customHeight="1" x14ac:dyDescent="0.15">
      <c r="B88" s="64"/>
      <c r="C88" s="64"/>
      <c r="D88" s="63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63"/>
      <c r="AH88" s="64"/>
      <c r="AI88" s="64"/>
    </row>
    <row r="89" spans="2:35" ht="13.5" customHeight="1" x14ac:dyDescent="0.15">
      <c r="B89" s="64"/>
      <c r="C89" s="64"/>
      <c r="D89" s="63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63"/>
      <c r="AH89" s="64"/>
      <c r="AI89" s="64"/>
    </row>
    <row r="90" spans="2:35" ht="13.5" customHeight="1" x14ac:dyDescent="0.15">
      <c r="B90" s="64"/>
      <c r="C90" s="64"/>
      <c r="D90" s="63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63"/>
      <c r="AH90" s="64"/>
      <c r="AI90" s="64"/>
    </row>
    <row r="91" spans="2:35" ht="13.5" customHeight="1" x14ac:dyDescent="0.15">
      <c r="B91" s="64"/>
      <c r="C91" s="64"/>
      <c r="D91" s="63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63"/>
      <c r="AH91" s="64"/>
      <c r="AI91" s="64"/>
    </row>
    <row r="92" spans="2:35" ht="13.5" customHeight="1" x14ac:dyDescent="0.15">
      <c r="B92" s="64"/>
      <c r="C92" s="64"/>
      <c r="D92" s="63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63"/>
      <c r="AH92" s="64"/>
      <c r="AI92" s="64"/>
    </row>
    <row r="93" spans="2:35" ht="13.5" customHeight="1" x14ac:dyDescent="0.15">
      <c r="B93" s="64"/>
      <c r="C93" s="64"/>
      <c r="D93" s="63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63"/>
      <c r="AH93" s="64"/>
      <c r="AI93" s="64"/>
    </row>
    <row r="94" spans="2:35" ht="13.5" customHeight="1" x14ac:dyDescent="0.15">
      <c r="B94" s="64"/>
      <c r="C94" s="64"/>
      <c r="D94" s="63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63"/>
      <c r="AH94" s="64"/>
      <c r="AI94" s="64"/>
    </row>
    <row r="95" spans="2:35" ht="13.5" customHeight="1" x14ac:dyDescent="0.15">
      <c r="D95" s="63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63"/>
    </row>
    <row r="96" spans="2:35" ht="13.5" customHeight="1" x14ac:dyDescent="0.15">
      <c r="D96" s="63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63"/>
    </row>
    <row r="97" spans="4:33" ht="13.5" customHeight="1" x14ac:dyDescent="0.15">
      <c r="D97" s="63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63"/>
    </row>
    <row r="98" spans="4:33" ht="13.5" customHeight="1" x14ac:dyDescent="0.15">
      <c r="D98" s="63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63"/>
    </row>
    <row r="99" spans="4:33" ht="13.5" customHeight="1" x14ac:dyDescent="0.15">
      <c r="D99" s="63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63"/>
    </row>
    <row r="100" spans="4:33" ht="13.5" customHeight="1" x14ac:dyDescent="0.15">
      <c r="D100" s="63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63"/>
    </row>
    <row r="101" spans="4:33" ht="13.5" customHeight="1" x14ac:dyDescent="0.15"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</row>
    <row r="102" spans="4:33" ht="13.5" customHeight="1" x14ac:dyDescent="0.15"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</row>
    <row r="103" spans="4:33" ht="13.5" customHeight="1" x14ac:dyDescent="0.15"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</row>
    <row r="104" spans="4:33" ht="13.5" customHeight="1" x14ac:dyDescent="0.15"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</row>
    <row r="105" spans="4:33" ht="13.5" customHeight="1" x14ac:dyDescent="0.15"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</row>
    <row r="106" spans="4:33" ht="13.5" customHeight="1" x14ac:dyDescent="0.15"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</row>
    <row r="107" spans="4:33" ht="13.5" customHeight="1" x14ac:dyDescent="0.15"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</row>
    <row r="108" spans="4:33" ht="13.5" customHeight="1" x14ac:dyDescent="0.15"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</row>
    <row r="109" spans="4:33" ht="13.5" customHeight="1" x14ac:dyDescent="0.15"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</row>
    <row r="110" spans="4:33" ht="13.5" customHeight="1" x14ac:dyDescent="0.15"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</row>
    <row r="111" spans="4:33" ht="13.5" customHeight="1" x14ac:dyDescent="0.15"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</row>
    <row r="112" spans="4:33" ht="13.5" customHeight="1" x14ac:dyDescent="0.15"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</row>
    <row r="113" spans="5:32" ht="13.5" customHeight="1" x14ac:dyDescent="0.15"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</row>
    <row r="114" spans="5:32" ht="13.5" customHeight="1" x14ac:dyDescent="0.15"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</row>
    <row r="115" spans="5:32" ht="13.5" customHeight="1" x14ac:dyDescent="0.15"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</row>
  </sheetData>
  <sheetProtection selectLockedCells="1"/>
  <dataConsolidate/>
  <mergeCells count="299"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B47:AI47"/>
    <mergeCell ref="AG35:AI35"/>
    <mergeCell ref="T42:U42"/>
    <mergeCell ref="W42:X42"/>
    <mergeCell ref="I46:AI46"/>
    <mergeCell ref="AA3:AB3"/>
    <mergeCell ref="C13:H13"/>
    <mergeCell ref="I21:L21"/>
    <mergeCell ref="V3:X3"/>
    <mergeCell ref="AE24:AH24"/>
    <mergeCell ref="V24:W24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G3:J3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  <mergeCell ref="AG3:AH3"/>
    <mergeCell ref="Z4:AI4"/>
    <mergeCell ref="Z5:AI5"/>
    <mergeCell ref="V9:Y9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P1 AD50:AG51 I4:K13 AT43:AW43 K54:S54 B50:B53 C51:S52 T51:T53 L3:Y13 AG40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K3 B3:F3 G3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5" min="1" max="34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2023-11-07T09:00:06Z</dcterms:created>
  <dcterms:modified xsi:type="dcterms:W3CDTF">2024-12-04T03:12:48Z</dcterms:modified>
  <cp:category/>
  <cp:contentStatus/>
</cp:coreProperties>
</file>