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5A42814-C5E9-4878-A570-238B0CC3531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様式１（毎月報告）9月" sheetId="3" r:id="rId1"/>
  </sheets>
  <definedNames>
    <definedName name="_xlnm.Print_Area" localSheetId="0">'様式１（毎月報告）9月'!$A$1:$K$7</definedName>
    <definedName name="_xlnm.Print_Titles" localSheetId="0">'様式１（毎月報告）9月'!$4:$4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<sst xmlns="http://schemas.openxmlformats.org/spreadsheetml/2006/main" count="23" uniqueCount="11">
  <si>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</si>
  <si>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</si>
  <si>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</si>
  <si>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</si>
  <si>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</si>
  <si>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</si>
  <si>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</si>
  <si>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</si>
  <si>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</si>
  <si>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</si>
  <si>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9月分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</si>
</sst>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K4" sqref="K4"/>
    </sheetView>
  </sheetViews>
  <sheetFormatPr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customWidth="1"/>
    <col min="13" max="256" width="9" style="8"/>
    <col min="257" max="258" width="8.08984375" style="8" customWidth="1"/>
    <col min="259" max="259" width="26.906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26953125" style="8" customWidth="1"/>
    <col min="268" max="268" width="0" style="8" hidden="1" customWidth="1"/>
    <col min="269" max="512" width="9" style="8"/>
    <col min="513" max="514" width="8.08984375" style="8" customWidth="1"/>
    <col min="515" max="515" width="26.906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26953125" style="8" customWidth="1"/>
    <col min="524" max="524" width="0" style="8" hidden="1" customWidth="1"/>
    <col min="525" max="768" width="9" style="8"/>
    <col min="769" max="770" width="8.08984375" style="8" customWidth="1"/>
    <col min="771" max="771" width="26.906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26953125" style="8" customWidth="1"/>
    <col min="780" max="780" width="0" style="8" hidden="1" customWidth="1"/>
    <col min="781" max="1024" width="9" style="8"/>
    <col min="1025" max="1026" width="8.08984375" style="8" customWidth="1"/>
    <col min="1027" max="1027" width="26.906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2695312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6.906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2695312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6.906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2695312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6.906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2695312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6.906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2695312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6.906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2695312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6.906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2695312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6.906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2695312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6.906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2695312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6.906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2695312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6.906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2695312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6.906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2695312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6.906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2695312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6.906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2695312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6.906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2695312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6.906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2695312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6.906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2695312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6.906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2695312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6.906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2695312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6.906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2695312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6.906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2695312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6.906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2695312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6.906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2695312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6.906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2695312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6.906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2695312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6.906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2695312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6.906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2695312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6.906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2695312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6.906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2695312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6.906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2695312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6.906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2695312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6.906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2695312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6.906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2695312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6.906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2695312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6.906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2695312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6.906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2695312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6.906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2695312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6.906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2695312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6.906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2695312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6.906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2695312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6.906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2695312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6.906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2695312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6.906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2695312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6.906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2695312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6.906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2695312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6.906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2695312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6.906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2695312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6.906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2695312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6.906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2695312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6.906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2695312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6.906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2695312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6.906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2695312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6.906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2695312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6.906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2695312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6.906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2695312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6.906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2695312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6.906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2695312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6.906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2695312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6.906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2695312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6.906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2695312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6" t="s">
        <v>10</v>
      </c>
      <c r="K2" s="37"/>
    </row>
    <row r="3" spans="1:11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650000000000006" customHeight="1" x14ac:dyDescent="0.2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2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5" customHeight="1" x14ac:dyDescent="0.2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2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2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2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2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2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2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2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2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2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2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2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2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2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2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2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2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2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様式１（毎月報告）9月</vt:lpstr>
      <vt:lpstr>'様式１（毎月報告）9月'!Print_Area</vt:lpstr>
      <vt:lpstr>'様式１（毎月報告）9月'!Print_Titles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2024-02-18T05:59:16Z</dcterms:modified>
</cp:coreProperties>
</file>