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13_ncr:1_{C897D7D9-A0C8-4C33-B2B6-E328D0C31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就労証明書!$A$1:$AH$115</definedName>
  </definedNames>
  <calcPr calcId="162913" calcMode="manual"/>
</workbook>
</file>

<file path=xl/sharedStrings.xml><?xml version="1.0" encoding="utf-8"?>
<sst xmlns="http://schemas.openxmlformats.org/spreadsheetml/2006/main" count="333" uniqueCount="146">
  <si>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</si>
  <si>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</si>
  <si>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</si>
  <si>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</si>
  <si>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</si>
  <si>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</si>
  <si>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</si>
  <si>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</si>
  <si>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</si>
  <si>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</si>
  <si>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</si>
  <si>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</si>
  <si>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</si>
  <si>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</si>
  <si>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</si>
  <si>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</si>
  <si>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</si>
  <si>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</si>
  <si>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</si>
  <si>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</si>
  <si>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</si>
  <si>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</si>
  <si>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</si>
  <si>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</si>
  <si>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</si>
  <si>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</si>
  <si>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</si>
  <si>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</si>
  <si>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</si>
  <si>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</si>
  <si>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</si>
  <si>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</si>
  <si>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</si>
  <si>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</si>
  <si>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</si>
  <si>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</si>
  <si>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</si>
  <si>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</si>
  <si>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</si>
  <si>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</si>
  <si>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</si>
  <si>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</si>
  <si>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</si>
  <si>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</si>
  <si>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</si>
  <si>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</si>
  <si>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</si>
  <si>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</si>
  <si>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</si>
  <si>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</si>
  <si>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</si>
  <si>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</si>
  <si>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</si>
  <si>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</si>
  <si>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</si>
  <si>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</si>
  <si>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</si>
  <si>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</si>
  <si>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</si>
  <si>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</si>
  <si>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</si>
  <si>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</si>
  <si>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</si>
  <si>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</si>
  <si>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</si>
  <si>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</si>
  <si>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</si>
  <si>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</si>
  <si>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</si>
  <si>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</si>
  <si>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</si>
  <si>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</si>
  <si>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</si>
  <si>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</si>
  <si>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</si>
  <si>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</si>
  <si>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</si>
  <si>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</si>
  <si>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</si>
  <si>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</si>
  <si>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</si>
  <si>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</si>
  <si>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</si>
  <si>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</si>
  <si>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</si>
  <si>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</si>
  <si>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</si>
  <si>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</si>
  <si>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</si>
  <si>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</si>
  <si>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</si>
  <si>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</si>
  <si>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</si>
  <si>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</si>
  <si>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</si>
  <si>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</si>
  <si>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</si>
  <si>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</si>
  <si>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</si>
  <si>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</si>
  <si>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</si>
  <si>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</si>
  <si>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</si>
  <si>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</si>
  <si>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</si>
  <si>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</si>
  <si>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</si>
  <si>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</si>
  <si>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</si>
  <si>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</si>
  <si>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</si>
  <si>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</si>
  <si>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</si>
  <si>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</si>
  <si>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</si>
  <si>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</si>
  <si>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</si>
  <si>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</si>
  <si>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</si>
  <si>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</si>
  <si>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</si>
  <si>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</si>
  <si>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</si>
  <si>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</si>
  <si>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</si>
  <si>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</si>
  <si>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</si>
  <si>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</si>
  <si>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</si>
  <si>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</si>
  <si>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</si>
  <si>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</si>
  <si>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</si>
  <si>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</si>
  <si>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</si>
  <si>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</si>
  <si>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</si>
  <si>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</si>
  <si>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</si>
  <si>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</si>
  <si>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</si>
  <si>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</si>
  <si>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</si>
  <si>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</si>
  <si>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大阪市長・保健福祉センター所長</t>
    <rPh sb="0" eb="4">
      <t>オオサカシチョウ</t>
    </rPh>
    <rPh sb="5" eb="9">
      <t>ホケンフクシ</t>
    </rPh>
    <rPh sb="13" eb="15">
      <t>ショチョウ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</si>
  <si>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・就労証明書は、保育の支給認定の資料となるため、勤務先の担当者が事実のとおりにご記入ください。必要に応じ、担当者に問い合わせすることがあります。
・この様式は令和７年度申請用です。様式、記入例等は大阪市ホームページ（令和７年度　施設等利用給付認定申請（認可外保育施設等）の案内について）に掲載しておりますので、必要に応じてご覧ください。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10" eb="112">
      <t>シンセイ</t>
    </rPh>
    <rPh sb="197" eb="199">
      <t>テイセイ</t>
    </rPh>
    <rPh sb="200" eb="202">
      <t>ヒツヨウ</t>
    </rPh>
    <rPh sb="203" eb="205">
      <t>バアイ</t>
    </rPh>
    <rPh sb="208" eb="212">
      <t>テイセイカショ</t>
    </rPh>
    <rPh sb="213" eb="216">
      <t>ニジュウセン</t>
    </rPh>
    <rPh sb="217" eb="219">
      <t>マッショウ</t>
    </rPh>
    <rPh sb="220" eb="221">
      <t>ウエ</t>
    </rPh>
    <rPh sb="222" eb="226">
      <t>ヨハクブブン</t>
    </rPh>
    <rPh sb="229" eb="232">
      <t>ビコウラン</t>
    </rPh>
    <rPh sb="233" eb="234">
      <t>タダ</t>
    </rPh>
    <rPh sb="236" eb="238">
      <t>ナイヨウ</t>
    </rPh>
    <rPh sb="239" eb="241">
      <t>キサイ</t>
    </rPh>
    <rPh sb="249" eb="252">
      <t>テイセイイン</t>
    </rPh>
    <rPh sb="252" eb="253">
      <t>トウ</t>
    </rPh>
    <rPh sb="254" eb="256">
      <t>ヒツヨウ</t>
    </rPh>
    <rPh sb="266" eb="268">
      <t>ショウメイ</t>
    </rPh>
    <rPh sb="273" eb="275">
      <t>オウイン</t>
    </rPh>
    <rPh sb="276" eb="278">
      <t>ヒツヨウ</t>
    </rPh>
    <rPh sb="287" eb="289">
      <t>オウイン</t>
    </rPh>
    <rPh sb="294" eb="296">
      <t>バアイ</t>
    </rPh>
    <rPh sb="301" eb="304">
      <t>ショウメイショ</t>
    </rPh>
    <rPh sb="305" eb="307">
      <t>ジュリ</t>
    </rPh>
    <rPh sb="308" eb="310">
      <t>シショウ</t>
    </rPh>
    <rPh sb="716" eb="718">
      <t>テイシュツ</t>
    </rPh>
    <rPh sb="732" eb="734">
      <t>フクスウ</t>
    </rPh>
    <rPh sb="735" eb="737">
      <t>ジドウ</t>
    </rPh>
    <rPh sb="742" eb="747">
      <t>シュウロウショウメイショ</t>
    </rPh>
    <rPh sb="748" eb="750">
      <t>テイシュツ</t>
    </rPh>
    <rPh sb="752" eb="754">
      <t>バアイ</t>
    </rPh>
    <rPh sb="757" eb="760">
      <t>サクセイスミ</t>
    </rPh>
    <rPh sb="761" eb="766">
      <t>シュウロウショウメイショ</t>
    </rPh>
    <rPh sb="771" eb="773">
      <t>テイシュツ</t>
    </rPh>
    <rPh sb="776" eb="778">
      <t>ウケツケ</t>
    </rPh>
    <rPh sb="778" eb="78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</si>
</sst>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177" fontId="29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0" fontId="45" fillId="0" borderId="1" xfId="0" applyFont="1" applyBorder="1" applyAlignment="1" applyProtection="1">
      <alignment horizontal="center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22</xdr:row>
          <xdr:rowOff>0</xdr:rowOff>
        </xdr:from>
        <xdr:to>
          <xdr:col>14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22</xdr:row>
          <xdr:rowOff>0</xdr:rowOff>
        </xdr:from>
        <xdr:to>
          <xdr:col>16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257175</xdr:colOff>
          <xdr:row>22</xdr:row>
          <xdr:rowOff>0</xdr:rowOff>
        </xdr:from>
        <xdr:to>
          <xdr:col>22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22</xdr:row>
          <xdr:rowOff>0</xdr:rowOff>
        </xdr:from>
        <xdr:to>
          <xdr:col>19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235034</xdr:colOff>
      <xdr:row>3</xdr:row>
      <xdr:rowOff>303068</xdr:rowOff>
    </xdr:from>
    <xdr:to>
      <xdr:col>19</xdr:col>
      <xdr:colOff>40823</xdr:colOff>
      <xdr:row>7</xdr:row>
      <xdr:rowOff>149678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2641" y="1105889"/>
          <a:ext cx="1220932" cy="13161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115"/>
  <sheetViews>
    <sheetView showGridLines="0" tabSelected="1" view="pageBreakPreview" zoomScale="85" zoomScaleNormal="80" zoomScaleSheetLayoutView="85" workbookViewId="0">
      <selection activeCell="Z3" sqref="Z3:AA3"/>
    </sheetView>
  </sheetViews>
  <sheetFormatPr defaultColWidth="4.625" defaultRowHeight="13.5" customHeight="1" outlineLevelCol="1" x14ac:dyDescent="0.15"/>
  <cols>
    <col min="1" max="1" width="4.875" style="7" customWidth="1"/>
    <col min="2" max="2" width="5.125" style="7" customWidth="1"/>
    <col min="3" max="10" width="4.625" style="7"/>
    <col min="11" max="11" width="4.625" style="7" customWidth="1"/>
    <col min="12" max="18" width="4.625" style="7"/>
    <col min="19" max="20" width="4.625" style="7" customWidth="1"/>
    <col min="21" max="32" width="4.625" style="7"/>
    <col min="33" max="34" width="4.625" style="7" customWidth="1"/>
    <col min="35" max="35" width="4.625" style="7"/>
    <col min="36" max="36" width="4.625" style="6"/>
    <col min="37" max="37" width="4.625" style="7"/>
    <col min="38" max="38" width="4.625" style="7" customWidth="1"/>
    <col min="39" max="39" width="4.625" style="7" customWidth="1" outlineLevel="1"/>
    <col min="40" max="16384" width="4.625" style="7"/>
  </cols>
  <sheetData>
    <row r="1" spans="1:36" ht="25.5" x14ac:dyDescent="0.15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 t="s">
        <v>77</v>
      </c>
      <c r="P1" s="330"/>
      <c r="Q1" s="330"/>
      <c r="R1" s="330"/>
      <c r="S1" s="330"/>
      <c r="T1" s="330"/>
      <c r="V1" s="143" t="s">
        <v>80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6"/>
      <c r="AJ1" s="7"/>
    </row>
    <row r="2" spans="1:36" ht="8.2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6"/>
      <c r="AJ2" s="7"/>
    </row>
    <row r="3" spans="1:36" s="6" customFormat="1" ht="28.5" customHeight="1" x14ac:dyDescent="0.15">
      <c r="A3" s="357"/>
      <c r="B3" s="357"/>
      <c r="C3" s="324" t="s">
        <v>144</v>
      </c>
      <c r="D3" s="324"/>
      <c r="E3" s="324"/>
      <c r="F3" s="324"/>
      <c r="G3" s="324"/>
      <c r="H3" s="324"/>
      <c r="I3" s="324"/>
      <c r="J3" s="8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323" t="s">
        <v>1</v>
      </c>
      <c r="V3" s="323"/>
      <c r="W3" s="323"/>
      <c r="X3" s="352" t="s">
        <v>2</v>
      </c>
      <c r="Y3" s="353"/>
      <c r="Z3" s="274"/>
      <c r="AA3" s="274"/>
      <c r="AB3" s="9" t="s">
        <v>3</v>
      </c>
      <c r="AC3" s="274"/>
      <c r="AD3" s="274"/>
      <c r="AE3" s="9" t="s">
        <v>4</v>
      </c>
      <c r="AF3" s="274"/>
      <c r="AG3" s="274"/>
      <c r="AH3" s="9" t="s">
        <v>5</v>
      </c>
      <c r="AI3" s="10"/>
      <c r="AJ3" s="10"/>
    </row>
    <row r="4" spans="1:36" s="6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85" t="s">
        <v>6</v>
      </c>
      <c r="V4" s="285"/>
      <c r="W4" s="285"/>
      <c r="X4" s="285"/>
      <c r="Y4" s="275"/>
      <c r="Z4" s="275"/>
      <c r="AA4" s="275"/>
      <c r="AB4" s="275"/>
      <c r="AC4" s="275"/>
      <c r="AD4" s="275"/>
      <c r="AE4" s="275"/>
      <c r="AF4" s="275"/>
      <c r="AG4" s="275"/>
      <c r="AH4" s="275"/>
    </row>
    <row r="5" spans="1:36" s="6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85" t="s">
        <v>7</v>
      </c>
      <c r="V5" s="285"/>
      <c r="W5" s="285"/>
      <c r="X5" s="285"/>
      <c r="Y5" s="275"/>
      <c r="Z5" s="275"/>
      <c r="AA5" s="275"/>
      <c r="AB5" s="275"/>
      <c r="AC5" s="275"/>
      <c r="AD5" s="275"/>
      <c r="AE5" s="275"/>
      <c r="AF5" s="275"/>
      <c r="AG5" s="275"/>
      <c r="AH5" s="275"/>
    </row>
    <row r="6" spans="1:36" s="6" customFormat="1" ht="28.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11"/>
      <c r="P6" s="11"/>
      <c r="Q6" s="11"/>
      <c r="R6" s="11"/>
      <c r="S6" s="11"/>
      <c r="T6" s="11"/>
      <c r="U6" s="285" t="s">
        <v>8</v>
      </c>
      <c r="V6" s="285"/>
      <c r="W6" s="285"/>
      <c r="X6" s="285"/>
      <c r="Y6" s="275"/>
      <c r="Z6" s="275"/>
      <c r="AA6" s="275"/>
      <c r="AB6" s="275"/>
      <c r="AC6" s="275"/>
      <c r="AD6" s="275"/>
      <c r="AE6" s="275"/>
      <c r="AF6" s="275"/>
      <c r="AG6" s="275"/>
      <c r="AH6" s="275"/>
    </row>
    <row r="7" spans="1:36" s="6" customFormat="1" ht="28.5" customHeight="1" x14ac:dyDescent="0.15">
      <c r="A7" s="53"/>
      <c r="B7" s="53"/>
      <c r="C7" s="53"/>
      <c r="D7" s="53"/>
      <c r="E7" s="53"/>
      <c r="F7" s="53"/>
      <c r="G7" s="53"/>
      <c r="H7" s="52"/>
      <c r="I7" s="53"/>
      <c r="J7" s="53"/>
      <c r="K7" s="52"/>
      <c r="L7" s="53"/>
      <c r="M7" s="53"/>
      <c r="N7" s="52"/>
      <c r="O7" s="11"/>
      <c r="P7" s="11"/>
      <c r="Q7" s="11"/>
      <c r="R7" s="11"/>
      <c r="S7" s="11"/>
      <c r="T7" s="11"/>
      <c r="U7" s="285" t="s">
        <v>9</v>
      </c>
      <c r="V7" s="285"/>
      <c r="W7" s="285"/>
      <c r="X7" s="2"/>
      <c r="Y7" s="325"/>
      <c r="Z7" s="325"/>
      <c r="AA7" s="3" t="s">
        <v>10</v>
      </c>
      <c r="AB7" s="325"/>
      <c r="AC7" s="325"/>
      <c r="AD7" s="325"/>
      <c r="AE7" s="3" t="s">
        <v>10</v>
      </c>
      <c r="AF7" s="325"/>
      <c r="AG7" s="325"/>
      <c r="AH7" s="325"/>
      <c r="AI7" s="10"/>
      <c r="AJ7" s="10"/>
    </row>
    <row r="8" spans="1:36" s="6" customFormat="1" ht="28.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11"/>
      <c r="P8" s="11"/>
      <c r="Q8" s="11"/>
      <c r="R8" s="11"/>
      <c r="S8" s="11"/>
      <c r="T8" s="11"/>
      <c r="U8" s="348" t="s">
        <v>11</v>
      </c>
      <c r="V8" s="348"/>
      <c r="W8" s="348"/>
      <c r="X8" s="348"/>
      <c r="Y8" s="354"/>
      <c r="Z8" s="354"/>
      <c r="AA8" s="354"/>
      <c r="AB8" s="354"/>
      <c r="AC8" s="354"/>
      <c r="AD8" s="354"/>
      <c r="AE8" s="354"/>
      <c r="AF8" s="354"/>
      <c r="AG8" s="354"/>
      <c r="AH8" s="354"/>
    </row>
    <row r="9" spans="1:36" s="6" customFormat="1" ht="28.5" customHeight="1" x14ac:dyDescent="0.15">
      <c r="A9" s="53"/>
      <c r="B9" s="53"/>
      <c r="C9" s="53"/>
      <c r="D9" s="53"/>
      <c r="E9" s="54"/>
      <c r="F9" s="54"/>
      <c r="G9" s="4"/>
      <c r="H9" s="54"/>
      <c r="I9" s="54"/>
      <c r="J9" s="54"/>
      <c r="K9" s="4"/>
      <c r="L9" s="54"/>
      <c r="M9" s="54"/>
      <c r="N9" s="54"/>
      <c r="O9" s="11"/>
      <c r="P9" s="11"/>
      <c r="Q9" s="11"/>
      <c r="R9" s="11"/>
      <c r="S9" s="11"/>
      <c r="T9" s="11"/>
      <c r="U9" s="285" t="s">
        <v>12</v>
      </c>
      <c r="V9" s="285"/>
      <c r="W9" s="285"/>
      <c r="X9" s="285"/>
      <c r="Y9" s="325"/>
      <c r="Z9" s="325"/>
      <c r="AA9" s="3" t="s">
        <v>10</v>
      </c>
      <c r="AB9" s="325"/>
      <c r="AC9" s="325"/>
      <c r="AD9" s="325"/>
      <c r="AE9" s="3" t="s">
        <v>10</v>
      </c>
      <c r="AF9" s="325"/>
      <c r="AG9" s="325"/>
      <c r="AH9" s="325"/>
      <c r="AI9" s="10"/>
      <c r="AJ9" s="12"/>
    </row>
    <row r="10" spans="1:36" s="13" customFormat="1" ht="21" x14ac:dyDescent="0.15">
      <c r="A10" s="143" t="s">
        <v>13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6"/>
    </row>
    <row r="11" spans="1:36" s="13" customFormat="1" ht="21" x14ac:dyDescent="0.15">
      <c r="A11" s="347" t="s">
        <v>14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6"/>
    </row>
    <row r="12" spans="1:36" s="13" customFormat="1" ht="7.5" customHeight="1" thickBo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6"/>
    </row>
    <row r="13" spans="1:36" ht="18" customHeight="1" thickBot="1" x14ac:dyDescent="0.2">
      <c r="A13" s="5" t="s">
        <v>15</v>
      </c>
      <c r="B13" s="321" t="s">
        <v>16</v>
      </c>
      <c r="C13" s="322"/>
      <c r="D13" s="322"/>
      <c r="E13" s="322"/>
      <c r="F13" s="322"/>
      <c r="G13" s="322"/>
      <c r="H13" s="327" t="s">
        <v>17</v>
      </c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8"/>
      <c r="AI13" s="6"/>
      <c r="AJ13" s="7"/>
    </row>
    <row r="14" spans="1:36" s="13" customFormat="1" ht="26.25" customHeight="1" x14ac:dyDescent="0.15">
      <c r="A14" s="218">
        <v>1</v>
      </c>
      <c r="B14" s="349" t="s">
        <v>138</v>
      </c>
      <c r="C14" s="349"/>
      <c r="D14" s="349"/>
      <c r="E14" s="349"/>
      <c r="F14" s="349"/>
      <c r="G14" s="349"/>
      <c r="H14" s="69" t="s">
        <v>83</v>
      </c>
      <c r="I14" s="117" t="s">
        <v>84</v>
      </c>
      <c r="J14" s="117"/>
      <c r="K14" s="117"/>
      <c r="L14" s="72" t="s">
        <v>83</v>
      </c>
      <c r="M14" s="117" t="s">
        <v>85</v>
      </c>
      <c r="N14" s="117"/>
      <c r="O14" s="72" t="s">
        <v>83</v>
      </c>
      <c r="P14" s="117" t="s">
        <v>86</v>
      </c>
      <c r="Q14" s="117"/>
      <c r="R14" s="117"/>
      <c r="S14" s="117"/>
      <c r="T14" s="117"/>
      <c r="U14" s="117"/>
      <c r="V14" s="72" t="s">
        <v>83</v>
      </c>
      <c r="W14" s="117" t="s">
        <v>87</v>
      </c>
      <c r="X14" s="117"/>
      <c r="Y14" s="72" t="s">
        <v>83</v>
      </c>
      <c r="Z14" s="117" t="s">
        <v>88</v>
      </c>
      <c r="AA14" s="117"/>
      <c r="AB14" s="72" t="s">
        <v>83</v>
      </c>
      <c r="AC14" s="117" t="s">
        <v>137</v>
      </c>
      <c r="AD14" s="117"/>
      <c r="AE14" s="117"/>
      <c r="AF14" s="117"/>
      <c r="AG14" s="117"/>
      <c r="AH14" s="130"/>
      <c r="AI14" s="6"/>
      <c r="AJ14" s="16"/>
    </row>
    <row r="15" spans="1:36" s="13" customFormat="1" ht="25.5" customHeight="1" x14ac:dyDescent="0.15">
      <c r="A15" s="219"/>
      <c r="B15" s="350"/>
      <c r="C15" s="350"/>
      <c r="D15" s="350"/>
      <c r="E15" s="350"/>
      <c r="F15" s="350"/>
      <c r="G15" s="350"/>
      <c r="H15" s="70" t="s">
        <v>83</v>
      </c>
      <c r="I15" s="118" t="s">
        <v>89</v>
      </c>
      <c r="J15" s="118"/>
      <c r="K15" s="118"/>
      <c r="L15" s="73" t="s">
        <v>83</v>
      </c>
      <c r="M15" s="118" t="s">
        <v>90</v>
      </c>
      <c r="N15" s="118"/>
      <c r="O15" s="118"/>
      <c r="P15" s="73" t="s">
        <v>83</v>
      </c>
      <c r="Q15" s="118" t="s">
        <v>91</v>
      </c>
      <c r="R15" s="118"/>
      <c r="S15" s="118"/>
      <c r="T15" s="118"/>
      <c r="U15" s="118"/>
      <c r="V15" s="73" t="s">
        <v>83</v>
      </c>
      <c r="W15" s="118" t="s">
        <v>92</v>
      </c>
      <c r="X15" s="118"/>
      <c r="Y15" s="118"/>
      <c r="Z15" s="118"/>
      <c r="AA15" s="118"/>
      <c r="AB15" s="73" t="s">
        <v>83</v>
      </c>
      <c r="AC15" s="118" t="s">
        <v>93</v>
      </c>
      <c r="AD15" s="118"/>
      <c r="AE15" s="118"/>
      <c r="AF15" s="118"/>
      <c r="AG15" s="118"/>
      <c r="AH15" s="131"/>
      <c r="AI15" s="6"/>
      <c r="AJ15" s="16"/>
    </row>
    <row r="16" spans="1:36" s="13" customFormat="1" ht="25.5" customHeight="1" x14ac:dyDescent="0.15">
      <c r="A16" s="219"/>
      <c r="B16" s="350"/>
      <c r="C16" s="350"/>
      <c r="D16" s="350"/>
      <c r="E16" s="350"/>
      <c r="F16" s="350"/>
      <c r="G16" s="350"/>
      <c r="H16" s="70" t="s">
        <v>83</v>
      </c>
      <c r="I16" s="118" t="s">
        <v>94</v>
      </c>
      <c r="J16" s="118"/>
      <c r="K16" s="118"/>
      <c r="L16" s="118"/>
      <c r="M16" s="118"/>
      <c r="N16" s="118"/>
      <c r="O16" s="118"/>
      <c r="P16" s="73" t="s">
        <v>83</v>
      </c>
      <c r="Q16" s="118" t="s">
        <v>95</v>
      </c>
      <c r="R16" s="118"/>
      <c r="S16" s="118"/>
      <c r="T16" s="118"/>
      <c r="U16" s="118"/>
      <c r="V16" s="118"/>
      <c r="W16" s="73" t="s">
        <v>83</v>
      </c>
      <c r="X16" s="118" t="s">
        <v>96</v>
      </c>
      <c r="Y16" s="118"/>
      <c r="Z16" s="118"/>
      <c r="AA16" s="118"/>
      <c r="AB16" s="118"/>
      <c r="AC16" s="118"/>
      <c r="AD16" s="118"/>
      <c r="AE16" s="73" t="s">
        <v>83</v>
      </c>
      <c r="AF16" s="115" t="s">
        <v>97</v>
      </c>
      <c r="AG16" s="115"/>
      <c r="AH16" s="116"/>
      <c r="AI16" s="6"/>
      <c r="AJ16" s="16"/>
    </row>
    <row r="17" spans="1:36" s="13" customFormat="1" ht="26.25" customHeight="1" thickBot="1" x14ac:dyDescent="0.2">
      <c r="A17" s="220"/>
      <c r="B17" s="351"/>
      <c r="C17" s="351"/>
      <c r="D17" s="351"/>
      <c r="E17" s="351"/>
      <c r="F17" s="351"/>
      <c r="G17" s="351"/>
      <c r="H17" s="71" t="s">
        <v>83</v>
      </c>
      <c r="I17" s="129" t="s">
        <v>98</v>
      </c>
      <c r="J17" s="129"/>
      <c r="K17" s="129"/>
      <c r="L17" s="129"/>
      <c r="M17" s="74" t="s">
        <v>83</v>
      </c>
      <c r="N17" s="129" t="s">
        <v>99</v>
      </c>
      <c r="O17" s="129"/>
      <c r="P17" s="129"/>
      <c r="Q17" s="129"/>
      <c r="R17" s="74" t="s">
        <v>83</v>
      </c>
      <c r="S17" s="129" t="s">
        <v>100</v>
      </c>
      <c r="T17" s="129"/>
      <c r="U17" s="129"/>
      <c r="V17" s="74" t="s">
        <v>83</v>
      </c>
      <c r="W17" s="287" t="s">
        <v>101</v>
      </c>
      <c r="X17" s="287"/>
      <c r="Y17" s="286"/>
      <c r="Z17" s="286"/>
      <c r="AA17" s="286"/>
      <c r="AB17" s="286"/>
      <c r="AC17" s="286"/>
      <c r="AD17" s="286"/>
      <c r="AE17" s="286"/>
      <c r="AF17" s="98" t="s">
        <v>18</v>
      </c>
      <c r="AG17" s="92"/>
      <c r="AH17" s="63"/>
      <c r="AI17" s="6"/>
      <c r="AJ17" s="16"/>
    </row>
    <row r="18" spans="1:36" s="13" customFormat="1" ht="21" customHeight="1" x14ac:dyDescent="0.15">
      <c r="A18" s="218">
        <v>2</v>
      </c>
      <c r="B18" s="221" t="s">
        <v>19</v>
      </c>
      <c r="C18" s="222"/>
      <c r="D18" s="222"/>
      <c r="E18" s="222"/>
      <c r="F18" s="222"/>
      <c r="G18" s="223"/>
      <c r="H18" s="123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19" t="s">
        <v>21</v>
      </c>
      <c r="X18" s="120"/>
      <c r="Y18" s="127"/>
      <c r="Z18" s="127"/>
      <c r="AA18" s="127"/>
      <c r="AB18" s="173" t="s">
        <v>22</v>
      </c>
      <c r="AC18" s="127"/>
      <c r="AD18" s="127"/>
      <c r="AE18" s="173" t="s">
        <v>4</v>
      </c>
      <c r="AF18" s="127"/>
      <c r="AG18" s="127"/>
      <c r="AH18" s="166" t="s">
        <v>23</v>
      </c>
      <c r="AI18" s="6"/>
    </row>
    <row r="19" spans="1:36" s="13" customFormat="1" ht="33.950000000000003" customHeight="1" thickBot="1" x14ac:dyDescent="0.2">
      <c r="A19" s="219"/>
      <c r="B19" s="224" t="s">
        <v>20</v>
      </c>
      <c r="C19" s="225"/>
      <c r="D19" s="225"/>
      <c r="E19" s="225"/>
      <c r="F19" s="225"/>
      <c r="G19" s="226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1"/>
      <c r="X19" s="122"/>
      <c r="Y19" s="128"/>
      <c r="Z19" s="128"/>
      <c r="AA19" s="128"/>
      <c r="AB19" s="174"/>
      <c r="AC19" s="128"/>
      <c r="AD19" s="128"/>
      <c r="AE19" s="174"/>
      <c r="AF19" s="128"/>
      <c r="AG19" s="128"/>
      <c r="AH19" s="167"/>
      <c r="AI19" s="6"/>
    </row>
    <row r="20" spans="1:36" s="13" customFormat="1" ht="33.950000000000003" customHeight="1" thickBot="1" x14ac:dyDescent="0.2">
      <c r="A20" s="93">
        <v>3</v>
      </c>
      <c r="B20" s="230" t="s">
        <v>24</v>
      </c>
      <c r="C20" s="199"/>
      <c r="D20" s="199"/>
      <c r="E20" s="199"/>
      <c r="F20" s="199"/>
      <c r="G20" s="200"/>
      <c r="H20" s="75" t="s">
        <v>83</v>
      </c>
      <c r="I20" s="296" t="s">
        <v>102</v>
      </c>
      <c r="J20" s="296"/>
      <c r="K20" s="76" t="s">
        <v>83</v>
      </c>
      <c r="L20" s="294" t="s">
        <v>103</v>
      </c>
      <c r="M20" s="295"/>
      <c r="N20" s="291" t="s">
        <v>139</v>
      </c>
      <c r="O20" s="292"/>
      <c r="P20" s="292"/>
      <c r="Q20" s="292"/>
      <c r="R20" s="292"/>
      <c r="S20" s="293"/>
      <c r="T20" s="193"/>
      <c r="U20" s="192"/>
      <c r="V20" s="17" t="s">
        <v>3</v>
      </c>
      <c r="W20" s="94"/>
      <c r="X20" s="17" t="s">
        <v>4</v>
      </c>
      <c r="Y20" s="94"/>
      <c r="Z20" s="17" t="s">
        <v>5</v>
      </c>
      <c r="AA20" s="17" t="s">
        <v>25</v>
      </c>
      <c r="AB20" s="192"/>
      <c r="AC20" s="192"/>
      <c r="AD20" s="17" t="s">
        <v>3</v>
      </c>
      <c r="AE20" s="94"/>
      <c r="AF20" s="17" t="s">
        <v>4</v>
      </c>
      <c r="AG20" s="94"/>
      <c r="AH20" s="66" t="s">
        <v>5</v>
      </c>
      <c r="AI20" s="6"/>
    </row>
    <row r="21" spans="1:36" s="13" customFormat="1" ht="30.75" customHeight="1" thickBot="1" x14ac:dyDescent="0.2">
      <c r="A21" s="196">
        <v>4</v>
      </c>
      <c r="B21" s="221" t="s">
        <v>26</v>
      </c>
      <c r="C21" s="222"/>
      <c r="D21" s="222"/>
      <c r="E21" s="222"/>
      <c r="F21" s="222"/>
      <c r="G21" s="223"/>
      <c r="H21" s="255" t="s">
        <v>27</v>
      </c>
      <c r="I21" s="256"/>
      <c r="J21" s="256"/>
      <c r="K21" s="257"/>
      <c r="L21" s="152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4"/>
      <c r="AI21" s="6"/>
    </row>
    <row r="22" spans="1:36" s="13" customFormat="1" ht="34.5" customHeight="1" thickBot="1" x14ac:dyDescent="0.2">
      <c r="A22" s="197"/>
      <c r="B22" s="201"/>
      <c r="C22" s="202"/>
      <c r="D22" s="202"/>
      <c r="E22" s="202"/>
      <c r="F22" s="202"/>
      <c r="G22" s="203"/>
      <c r="H22" s="255" t="s">
        <v>28</v>
      </c>
      <c r="I22" s="256"/>
      <c r="J22" s="256"/>
      <c r="K22" s="257"/>
      <c r="L22" s="152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4"/>
      <c r="AJ22" s="10"/>
    </row>
    <row r="23" spans="1:36" s="13" customFormat="1" ht="28.5" customHeight="1" x14ac:dyDescent="0.15">
      <c r="A23" s="196">
        <v>5</v>
      </c>
      <c r="B23" s="221" t="s">
        <v>29</v>
      </c>
      <c r="C23" s="222"/>
      <c r="D23" s="222"/>
      <c r="E23" s="222"/>
      <c r="F23" s="222"/>
      <c r="G23" s="223"/>
      <c r="H23" s="77" t="s">
        <v>83</v>
      </c>
      <c r="I23" s="159" t="s">
        <v>104</v>
      </c>
      <c r="J23" s="159"/>
      <c r="K23" s="79" t="s">
        <v>83</v>
      </c>
      <c r="L23" s="159" t="s">
        <v>105</v>
      </c>
      <c r="M23" s="159"/>
      <c r="N23" s="159"/>
      <c r="O23" s="159"/>
      <c r="P23" s="79" t="s">
        <v>83</v>
      </c>
      <c r="Q23" s="159" t="s">
        <v>106</v>
      </c>
      <c r="R23" s="159"/>
      <c r="S23" s="79" t="s">
        <v>83</v>
      </c>
      <c r="T23" s="159" t="s">
        <v>107</v>
      </c>
      <c r="U23" s="159"/>
      <c r="V23" s="79" t="s">
        <v>83</v>
      </c>
      <c r="W23" s="159" t="s">
        <v>108</v>
      </c>
      <c r="X23" s="159"/>
      <c r="Y23" s="159"/>
      <c r="Z23" s="159"/>
      <c r="AA23" s="79" t="s">
        <v>83</v>
      </c>
      <c r="AB23" s="159" t="s">
        <v>109</v>
      </c>
      <c r="AC23" s="159"/>
      <c r="AD23" s="159"/>
      <c r="AE23" s="159"/>
      <c r="AF23" s="79" t="s">
        <v>83</v>
      </c>
      <c r="AG23" s="159" t="s">
        <v>110</v>
      </c>
      <c r="AH23" s="160"/>
      <c r="AI23" s="6"/>
      <c r="AJ23" s="16"/>
    </row>
    <row r="24" spans="1:36" s="13" customFormat="1" ht="28.5" customHeight="1" thickBot="1" x14ac:dyDescent="0.2">
      <c r="A24" s="197"/>
      <c r="B24" s="227"/>
      <c r="C24" s="228"/>
      <c r="D24" s="228"/>
      <c r="E24" s="228"/>
      <c r="F24" s="228"/>
      <c r="G24" s="229"/>
      <c r="H24" s="78" t="s">
        <v>83</v>
      </c>
      <c r="I24" s="161" t="s">
        <v>111</v>
      </c>
      <c r="J24" s="161"/>
      <c r="K24" s="80" t="s">
        <v>83</v>
      </c>
      <c r="L24" s="161" t="s">
        <v>112</v>
      </c>
      <c r="M24" s="161"/>
      <c r="N24" s="161"/>
      <c r="O24" s="161"/>
      <c r="P24" s="80" t="s">
        <v>83</v>
      </c>
      <c r="Q24" s="161" t="s">
        <v>113</v>
      </c>
      <c r="R24" s="161"/>
      <c r="S24" s="161"/>
      <c r="T24" s="80" t="s">
        <v>83</v>
      </c>
      <c r="U24" s="161" t="s">
        <v>114</v>
      </c>
      <c r="V24" s="161"/>
      <c r="W24" s="80" t="s">
        <v>83</v>
      </c>
      <c r="X24" s="161" t="s">
        <v>115</v>
      </c>
      <c r="Y24" s="161"/>
      <c r="Z24" s="161"/>
      <c r="AA24" s="80" t="s">
        <v>83</v>
      </c>
      <c r="AB24" s="161" t="s">
        <v>116</v>
      </c>
      <c r="AC24" s="161"/>
      <c r="AD24" s="128"/>
      <c r="AE24" s="128"/>
      <c r="AF24" s="128"/>
      <c r="AG24" s="128"/>
      <c r="AH24" s="64" t="s">
        <v>30</v>
      </c>
      <c r="AI24" s="6"/>
    </row>
    <row r="25" spans="1:36" s="20" customFormat="1" ht="24.75" customHeight="1" x14ac:dyDescent="0.15">
      <c r="A25" s="196">
        <v>6</v>
      </c>
      <c r="B25" s="198" t="s">
        <v>60</v>
      </c>
      <c r="C25" s="199"/>
      <c r="D25" s="199"/>
      <c r="E25" s="199"/>
      <c r="F25" s="199"/>
      <c r="G25" s="200"/>
      <c r="H25" s="57" t="s">
        <v>117</v>
      </c>
      <c r="I25" s="99" t="s">
        <v>118</v>
      </c>
      <c r="J25" s="99" t="s">
        <v>119</v>
      </c>
      <c r="K25" s="99" t="s">
        <v>120</v>
      </c>
      <c r="L25" s="99" t="s">
        <v>121</v>
      </c>
      <c r="M25" s="99" t="s">
        <v>122</v>
      </c>
      <c r="N25" s="99" t="s">
        <v>23</v>
      </c>
      <c r="O25" s="307" t="s">
        <v>123</v>
      </c>
      <c r="P25" s="307"/>
      <c r="Q25" s="308"/>
      <c r="R25" s="309" t="s">
        <v>31</v>
      </c>
      <c r="S25" s="310"/>
      <c r="T25" s="313" t="s">
        <v>32</v>
      </c>
      <c r="U25" s="184"/>
      <c r="V25" s="315"/>
      <c r="W25" s="315"/>
      <c r="X25" s="184" t="s">
        <v>33</v>
      </c>
      <c r="Y25" s="184"/>
      <c r="Z25" s="182"/>
      <c r="AA25" s="182"/>
      <c r="AB25" s="184" t="s">
        <v>34</v>
      </c>
      <c r="AC25" s="186" t="s">
        <v>61</v>
      </c>
      <c r="AD25" s="186"/>
      <c r="AE25" s="186"/>
      <c r="AF25" s="188"/>
      <c r="AG25" s="188"/>
      <c r="AH25" s="175" t="s">
        <v>35</v>
      </c>
      <c r="AI25" s="19"/>
      <c r="AJ25" s="16"/>
    </row>
    <row r="26" spans="1:36" s="20" customFormat="1" ht="24.75" customHeight="1" x14ac:dyDescent="0.15">
      <c r="A26" s="297"/>
      <c r="B26" s="299"/>
      <c r="C26" s="300"/>
      <c r="D26" s="300"/>
      <c r="E26" s="300"/>
      <c r="F26" s="300"/>
      <c r="G26" s="301"/>
      <c r="H26" s="81" t="s">
        <v>83</v>
      </c>
      <c r="I26" s="97" t="s">
        <v>83</v>
      </c>
      <c r="J26" s="97" t="s">
        <v>83</v>
      </c>
      <c r="K26" s="97" t="s">
        <v>83</v>
      </c>
      <c r="L26" s="97" t="s">
        <v>83</v>
      </c>
      <c r="M26" s="97" t="s">
        <v>83</v>
      </c>
      <c r="N26" s="97" t="s">
        <v>83</v>
      </c>
      <c r="O26" s="190" t="s">
        <v>83</v>
      </c>
      <c r="P26" s="190"/>
      <c r="Q26" s="191"/>
      <c r="R26" s="311"/>
      <c r="S26" s="312"/>
      <c r="T26" s="314"/>
      <c r="U26" s="185"/>
      <c r="V26" s="316"/>
      <c r="W26" s="316"/>
      <c r="X26" s="185"/>
      <c r="Y26" s="185"/>
      <c r="Z26" s="183"/>
      <c r="AA26" s="183"/>
      <c r="AB26" s="185"/>
      <c r="AC26" s="187"/>
      <c r="AD26" s="187"/>
      <c r="AE26" s="187"/>
      <c r="AF26" s="189"/>
      <c r="AG26" s="189"/>
      <c r="AH26" s="176"/>
      <c r="AI26" s="19"/>
      <c r="AJ26" s="16"/>
    </row>
    <row r="27" spans="1:36" s="20" customFormat="1" ht="28.5" customHeight="1" x14ac:dyDescent="0.15">
      <c r="A27" s="297"/>
      <c r="B27" s="299"/>
      <c r="C27" s="300"/>
      <c r="D27" s="300"/>
      <c r="E27" s="300"/>
      <c r="F27" s="300"/>
      <c r="G27" s="301"/>
      <c r="H27" s="259" t="s">
        <v>36</v>
      </c>
      <c r="I27" s="260"/>
      <c r="J27" s="260"/>
      <c r="K27" s="260"/>
      <c r="L27" s="260"/>
      <c r="M27" s="261"/>
      <c r="N27" s="177" t="s">
        <v>32</v>
      </c>
      <c r="O27" s="178"/>
      <c r="P27" s="179"/>
      <c r="Q27" s="277"/>
      <c r="R27" s="277"/>
      <c r="S27" s="58" t="s">
        <v>5</v>
      </c>
      <c r="T27" s="278" t="s">
        <v>37</v>
      </c>
      <c r="U27" s="279"/>
      <c r="V27" s="279"/>
      <c r="W27" s="279"/>
      <c r="X27" s="279"/>
      <c r="Y27" s="280"/>
      <c r="Z27" s="177" t="s">
        <v>38</v>
      </c>
      <c r="AA27" s="178"/>
      <c r="AB27" s="179"/>
      <c r="AC27" s="179"/>
      <c r="AD27" s="179"/>
      <c r="AE27" s="96" t="s">
        <v>5</v>
      </c>
      <c r="AF27" s="180"/>
      <c r="AG27" s="180"/>
      <c r="AH27" s="181"/>
      <c r="AI27" s="19"/>
      <c r="AJ27" s="16"/>
    </row>
    <row r="28" spans="1:36" s="20" customFormat="1" ht="28.5" customHeight="1" x14ac:dyDescent="0.15">
      <c r="A28" s="297"/>
      <c r="B28" s="299"/>
      <c r="C28" s="300"/>
      <c r="D28" s="300"/>
      <c r="E28" s="300"/>
      <c r="F28" s="300"/>
      <c r="G28" s="301"/>
      <c r="H28" s="303" t="s">
        <v>39</v>
      </c>
      <c r="I28" s="304"/>
      <c r="J28" s="302"/>
      <c r="K28" s="302"/>
      <c r="L28" s="101" t="s">
        <v>40</v>
      </c>
      <c r="M28" s="281"/>
      <c r="N28" s="281"/>
      <c r="O28" s="101" t="s">
        <v>34</v>
      </c>
      <c r="P28" s="102"/>
      <c r="Q28" s="21"/>
      <c r="R28" s="22" t="s">
        <v>25</v>
      </c>
      <c r="S28" s="283"/>
      <c r="T28" s="283"/>
      <c r="U28" s="22" t="s">
        <v>40</v>
      </c>
      <c r="V28" s="298"/>
      <c r="W28" s="298"/>
      <c r="X28" s="22" t="s">
        <v>34</v>
      </c>
      <c r="Y28" s="157" t="s">
        <v>65</v>
      </c>
      <c r="Z28" s="157"/>
      <c r="AA28" s="157"/>
      <c r="AB28" s="157"/>
      <c r="AC28" s="156"/>
      <c r="AD28" s="156"/>
      <c r="AE28" s="288" t="s">
        <v>35</v>
      </c>
      <c r="AF28" s="288"/>
      <c r="AG28" s="23"/>
      <c r="AH28" s="24"/>
      <c r="AI28" s="19"/>
      <c r="AJ28" s="16"/>
    </row>
    <row r="29" spans="1:36" s="20" customFormat="1" ht="28.5" customHeight="1" x14ac:dyDescent="0.15">
      <c r="A29" s="297"/>
      <c r="B29" s="299"/>
      <c r="C29" s="300"/>
      <c r="D29" s="300"/>
      <c r="E29" s="300"/>
      <c r="F29" s="300"/>
      <c r="G29" s="301"/>
      <c r="H29" s="162" t="s">
        <v>41</v>
      </c>
      <c r="I29" s="163"/>
      <c r="J29" s="276"/>
      <c r="K29" s="276"/>
      <c r="L29" s="25" t="s">
        <v>40</v>
      </c>
      <c r="M29" s="284"/>
      <c r="N29" s="284"/>
      <c r="O29" s="25" t="s">
        <v>34</v>
      </c>
      <c r="P29" s="26"/>
      <c r="Q29" s="103"/>
      <c r="R29" s="101" t="s">
        <v>25</v>
      </c>
      <c r="S29" s="282"/>
      <c r="T29" s="282"/>
      <c r="U29" s="101" t="s">
        <v>40</v>
      </c>
      <c r="V29" s="281"/>
      <c r="W29" s="281"/>
      <c r="X29" s="101" t="s">
        <v>34</v>
      </c>
      <c r="Y29" s="158" t="s">
        <v>61</v>
      </c>
      <c r="Z29" s="158"/>
      <c r="AA29" s="158"/>
      <c r="AB29" s="158"/>
      <c r="AC29" s="156"/>
      <c r="AD29" s="156"/>
      <c r="AE29" s="289" t="s">
        <v>35</v>
      </c>
      <c r="AF29" s="289"/>
      <c r="AG29" s="26"/>
      <c r="AH29" s="27"/>
      <c r="AI29" s="19"/>
      <c r="AJ29" s="16"/>
    </row>
    <row r="30" spans="1:36" s="20" customFormat="1" ht="28.5" customHeight="1" thickBot="1" x14ac:dyDescent="0.2">
      <c r="A30" s="297"/>
      <c r="B30" s="201"/>
      <c r="C30" s="202"/>
      <c r="D30" s="202"/>
      <c r="E30" s="202"/>
      <c r="F30" s="202"/>
      <c r="G30" s="203"/>
      <c r="H30" s="164" t="s">
        <v>42</v>
      </c>
      <c r="I30" s="139"/>
      <c r="J30" s="138"/>
      <c r="K30" s="138"/>
      <c r="L30" s="104" t="s">
        <v>40</v>
      </c>
      <c r="M30" s="258"/>
      <c r="N30" s="258"/>
      <c r="O30" s="104" t="s">
        <v>34</v>
      </c>
      <c r="P30" s="105"/>
      <c r="Q30" s="106"/>
      <c r="R30" s="104" t="s">
        <v>25</v>
      </c>
      <c r="S30" s="138"/>
      <c r="T30" s="138"/>
      <c r="U30" s="104" t="s">
        <v>40</v>
      </c>
      <c r="V30" s="258"/>
      <c r="W30" s="258"/>
      <c r="X30" s="104" t="s">
        <v>34</v>
      </c>
      <c r="Y30" s="165" t="s">
        <v>61</v>
      </c>
      <c r="Z30" s="165"/>
      <c r="AA30" s="165"/>
      <c r="AB30" s="165"/>
      <c r="AC30" s="156"/>
      <c r="AD30" s="156"/>
      <c r="AE30" s="290" t="s">
        <v>35</v>
      </c>
      <c r="AF30" s="290"/>
      <c r="AG30" s="105"/>
      <c r="AH30" s="28"/>
      <c r="AI30" s="19"/>
      <c r="AJ30" s="16"/>
    </row>
    <row r="31" spans="1:36" s="13" customFormat="1" ht="28.5" customHeight="1" x14ac:dyDescent="0.15">
      <c r="A31" s="297"/>
      <c r="B31" s="262" t="s">
        <v>62</v>
      </c>
      <c r="C31" s="222"/>
      <c r="D31" s="222"/>
      <c r="E31" s="222"/>
      <c r="F31" s="222"/>
      <c r="G31" s="223"/>
      <c r="H31" s="214" t="s">
        <v>43</v>
      </c>
      <c r="I31" s="237"/>
      <c r="J31" s="237"/>
      <c r="K31" s="215"/>
      <c r="L31" s="82" t="s">
        <v>83</v>
      </c>
      <c r="M31" s="194" t="s">
        <v>32</v>
      </c>
      <c r="N31" s="194"/>
      <c r="O31" s="84" t="s">
        <v>83</v>
      </c>
      <c r="P31" s="194" t="s">
        <v>38</v>
      </c>
      <c r="Q31" s="194"/>
      <c r="R31" s="169"/>
      <c r="S31" s="169"/>
      <c r="T31" s="272" t="s">
        <v>33</v>
      </c>
      <c r="U31" s="272"/>
      <c r="V31" s="168"/>
      <c r="W31" s="168"/>
      <c r="X31" s="29" t="s">
        <v>34</v>
      </c>
      <c r="Y31" s="306" t="s">
        <v>58</v>
      </c>
      <c r="Z31" s="306"/>
      <c r="AA31" s="306"/>
      <c r="AB31" s="306"/>
      <c r="AC31" s="169"/>
      <c r="AD31" s="169"/>
      <c r="AE31" s="269" t="s">
        <v>35</v>
      </c>
      <c r="AF31" s="269"/>
      <c r="AG31" s="30"/>
      <c r="AH31" s="31"/>
      <c r="AI31" s="43"/>
      <c r="AJ31" s="16"/>
    </row>
    <row r="32" spans="1:36" s="13" customFormat="1" ht="28.5" customHeight="1" x14ac:dyDescent="0.15">
      <c r="A32" s="297"/>
      <c r="B32" s="263"/>
      <c r="C32" s="264"/>
      <c r="D32" s="264"/>
      <c r="E32" s="264"/>
      <c r="F32" s="264"/>
      <c r="G32" s="265"/>
      <c r="H32" s="231" t="s">
        <v>44</v>
      </c>
      <c r="I32" s="232"/>
      <c r="J32" s="232"/>
      <c r="K32" s="233"/>
      <c r="L32" s="83" t="s">
        <v>83</v>
      </c>
      <c r="M32" s="195" t="s">
        <v>32</v>
      </c>
      <c r="N32" s="195"/>
      <c r="O32" s="85" t="s">
        <v>83</v>
      </c>
      <c r="P32" s="195" t="s">
        <v>38</v>
      </c>
      <c r="Q32" s="195"/>
      <c r="R32" s="234"/>
      <c r="S32" s="234"/>
      <c r="T32" s="158" t="s">
        <v>5</v>
      </c>
      <c r="U32" s="158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6"/>
      <c r="AI32" s="6"/>
      <c r="AJ32" s="16"/>
    </row>
    <row r="33" spans="1:36" s="13" customFormat="1" ht="36" customHeight="1" thickBot="1" x14ac:dyDescent="0.2">
      <c r="A33" s="197"/>
      <c r="B33" s="227"/>
      <c r="C33" s="228"/>
      <c r="D33" s="228"/>
      <c r="E33" s="228"/>
      <c r="F33" s="228"/>
      <c r="G33" s="229"/>
      <c r="H33" s="204" t="s">
        <v>45</v>
      </c>
      <c r="I33" s="205"/>
      <c r="J33" s="205"/>
      <c r="K33" s="205"/>
      <c r="L33" s="266"/>
      <c r="M33" s="267"/>
      <c r="N33" s="107" t="s">
        <v>46</v>
      </c>
      <c r="O33" s="268"/>
      <c r="P33" s="268"/>
      <c r="Q33" s="107" t="s">
        <v>34</v>
      </c>
      <c r="R33" s="107" t="s">
        <v>25</v>
      </c>
      <c r="S33" s="267"/>
      <c r="T33" s="267"/>
      <c r="U33" s="107" t="s">
        <v>46</v>
      </c>
      <c r="V33" s="268"/>
      <c r="W33" s="268"/>
      <c r="X33" s="107" t="s">
        <v>34</v>
      </c>
      <c r="Y33" s="155" t="s">
        <v>65</v>
      </c>
      <c r="Z33" s="155"/>
      <c r="AA33" s="155"/>
      <c r="AB33" s="155"/>
      <c r="AC33" s="172"/>
      <c r="AD33" s="172"/>
      <c r="AE33" s="270" t="s">
        <v>35</v>
      </c>
      <c r="AF33" s="270"/>
      <c r="AG33" s="108"/>
      <c r="AH33" s="32"/>
      <c r="AI33" s="6"/>
      <c r="AJ33" s="16"/>
    </row>
    <row r="34" spans="1:36" s="13" customFormat="1" ht="30" customHeight="1" x14ac:dyDescent="0.15">
      <c r="A34" s="196">
        <v>7</v>
      </c>
      <c r="B34" s="198" t="s">
        <v>66</v>
      </c>
      <c r="C34" s="209"/>
      <c r="D34" s="209"/>
      <c r="E34" s="209"/>
      <c r="F34" s="209"/>
      <c r="G34" s="210"/>
      <c r="H34" s="214" t="s">
        <v>47</v>
      </c>
      <c r="I34" s="215"/>
      <c r="J34" s="208"/>
      <c r="K34" s="208"/>
      <c r="L34" s="95" t="s">
        <v>3</v>
      </c>
      <c r="M34" s="169"/>
      <c r="N34" s="169"/>
      <c r="O34" s="95" t="s">
        <v>4</v>
      </c>
      <c r="P34" s="33"/>
      <c r="Q34" s="214" t="s">
        <v>47</v>
      </c>
      <c r="R34" s="215"/>
      <c r="S34" s="243"/>
      <c r="T34" s="243"/>
      <c r="U34" s="95" t="s">
        <v>3</v>
      </c>
      <c r="V34" s="169"/>
      <c r="W34" s="169"/>
      <c r="X34" s="95" t="s">
        <v>4</v>
      </c>
      <c r="Y34" s="18"/>
      <c r="Z34" s="237" t="s">
        <v>47</v>
      </c>
      <c r="AA34" s="215"/>
      <c r="AB34" s="243"/>
      <c r="AC34" s="243"/>
      <c r="AD34" s="95" t="s">
        <v>3</v>
      </c>
      <c r="AE34" s="169"/>
      <c r="AF34" s="169"/>
      <c r="AG34" s="95" t="s">
        <v>4</v>
      </c>
      <c r="AH34" s="34"/>
      <c r="AI34" s="6"/>
      <c r="AJ34" s="16"/>
    </row>
    <row r="35" spans="1:36" s="13" customFormat="1" ht="30" customHeight="1" thickBot="1" x14ac:dyDescent="0.2">
      <c r="A35" s="197"/>
      <c r="B35" s="211" t="s">
        <v>67</v>
      </c>
      <c r="C35" s="212"/>
      <c r="D35" s="212"/>
      <c r="E35" s="212"/>
      <c r="F35" s="212"/>
      <c r="G35" s="213"/>
      <c r="H35" s="239"/>
      <c r="I35" s="138"/>
      <c r="J35" s="139" t="s">
        <v>48</v>
      </c>
      <c r="K35" s="273"/>
      <c r="L35" s="170"/>
      <c r="M35" s="171"/>
      <c r="N35" s="139" t="s">
        <v>49</v>
      </c>
      <c r="O35" s="139"/>
      <c r="P35" s="238"/>
      <c r="Q35" s="239"/>
      <c r="R35" s="138"/>
      <c r="S35" s="139" t="s">
        <v>48</v>
      </c>
      <c r="T35" s="273"/>
      <c r="U35" s="170"/>
      <c r="V35" s="171"/>
      <c r="W35" s="139" t="s">
        <v>49</v>
      </c>
      <c r="X35" s="139"/>
      <c r="Y35" s="238"/>
      <c r="Z35" s="239"/>
      <c r="AA35" s="138"/>
      <c r="AB35" s="139" t="s">
        <v>48</v>
      </c>
      <c r="AC35" s="273"/>
      <c r="AD35" s="170"/>
      <c r="AE35" s="171"/>
      <c r="AF35" s="139" t="s">
        <v>49</v>
      </c>
      <c r="AG35" s="139"/>
      <c r="AH35" s="238"/>
      <c r="AI35" s="10"/>
    </row>
    <row r="36" spans="1:36" s="13" customFormat="1" ht="28.5" customHeight="1" x14ac:dyDescent="0.15">
      <c r="A36" s="196">
        <v>8</v>
      </c>
      <c r="B36" s="198" t="s">
        <v>63</v>
      </c>
      <c r="C36" s="199"/>
      <c r="D36" s="199"/>
      <c r="E36" s="199"/>
      <c r="F36" s="199"/>
      <c r="G36" s="200"/>
      <c r="H36" s="86" t="s">
        <v>83</v>
      </c>
      <c r="I36" s="135" t="s">
        <v>124</v>
      </c>
      <c r="J36" s="135"/>
      <c r="K36" s="135"/>
      <c r="L36" s="87" t="s">
        <v>83</v>
      </c>
      <c r="M36" s="135" t="s">
        <v>125</v>
      </c>
      <c r="N36" s="135"/>
      <c r="O36" s="45"/>
      <c r="P36" s="45"/>
      <c r="Q36" s="45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0"/>
      <c r="AI36" s="6"/>
      <c r="AJ36" s="16"/>
    </row>
    <row r="37" spans="1:36" s="13" customFormat="1" ht="29.25" customHeight="1" thickBot="1" x14ac:dyDescent="0.2">
      <c r="A37" s="197"/>
      <c r="B37" s="201"/>
      <c r="C37" s="202"/>
      <c r="D37" s="202"/>
      <c r="E37" s="202"/>
      <c r="F37" s="202"/>
      <c r="G37" s="203"/>
      <c r="H37" s="240" t="s">
        <v>50</v>
      </c>
      <c r="I37" s="241"/>
      <c r="J37" s="137"/>
      <c r="K37" s="138"/>
      <c r="L37" s="138"/>
      <c r="M37" s="104" t="s">
        <v>3</v>
      </c>
      <c r="N37" s="136"/>
      <c r="O37" s="136"/>
      <c r="P37" s="104" t="s">
        <v>4</v>
      </c>
      <c r="Q37" s="136"/>
      <c r="R37" s="136"/>
      <c r="S37" s="104" t="s">
        <v>5</v>
      </c>
      <c r="T37" s="139" t="s">
        <v>51</v>
      </c>
      <c r="U37" s="139"/>
      <c r="V37" s="138"/>
      <c r="W37" s="138"/>
      <c r="X37" s="138"/>
      <c r="Y37" s="104" t="s">
        <v>3</v>
      </c>
      <c r="Z37" s="136"/>
      <c r="AA37" s="136"/>
      <c r="AB37" s="104" t="s">
        <v>4</v>
      </c>
      <c r="AC37" s="136"/>
      <c r="AD37" s="136"/>
      <c r="AE37" s="104" t="s">
        <v>5</v>
      </c>
      <c r="AF37" s="140"/>
      <c r="AG37" s="140"/>
      <c r="AH37" s="141"/>
      <c r="AI37" s="6"/>
      <c r="AJ37" s="16"/>
    </row>
    <row r="38" spans="1:36" s="13" customFormat="1" ht="35.1" customHeight="1" x14ac:dyDescent="0.15">
      <c r="A38" s="196">
        <v>9</v>
      </c>
      <c r="B38" s="198" t="s">
        <v>57</v>
      </c>
      <c r="C38" s="199"/>
      <c r="D38" s="199"/>
      <c r="E38" s="199"/>
      <c r="F38" s="199"/>
      <c r="G38" s="200"/>
      <c r="H38" s="86" t="s">
        <v>83</v>
      </c>
      <c r="I38" s="135" t="s">
        <v>124</v>
      </c>
      <c r="J38" s="135"/>
      <c r="K38" s="135"/>
      <c r="L38" s="87" t="s">
        <v>83</v>
      </c>
      <c r="M38" s="135" t="s">
        <v>125</v>
      </c>
      <c r="N38" s="135"/>
      <c r="O38" s="87" t="s">
        <v>83</v>
      </c>
      <c r="P38" s="135" t="s">
        <v>126</v>
      </c>
      <c r="Q38" s="135"/>
      <c r="R38" s="135"/>
      <c r="S38" s="45"/>
      <c r="T38" s="45"/>
      <c r="U38" s="45"/>
      <c r="V38" s="45"/>
      <c r="W38" s="45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109"/>
      <c r="AI38" s="6"/>
      <c r="AJ38" s="16"/>
    </row>
    <row r="39" spans="1:36" s="13" customFormat="1" ht="35.1" customHeight="1" thickBot="1" x14ac:dyDescent="0.2">
      <c r="A39" s="197"/>
      <c r="B39" s="201"/>
      <c r="C39" s="202"/>
      <c r="D39" s="202"/>
      <c r="E39" s="202"/>
      <c r="F39" s="202"/>
      <c r="G39" s="203"/>
      <c r="H39" s="240" t="s">
        <v>50</v>
      </c>
      <c r="I39" s="241"/>
      <c r="J39" s="137"/>
      <c r="K39" s="138"/>
      <c r="L39" s="138"/>
      <c r="M39" s="104" t="s">
        <v>3</v>
      </c>
      <c r="N39" s="136"/>
      <c r="O39" s="136"/>
      <c r="P39" s="104" t="s">
        <v>4</v>
      </c>
      <c r="Q39" s="136"/>
      <c r="R39" s="136"/>
      <c r="S39" s="104" t="s">
        <v>5</v>
      </c>
      <c r="T39" s="139" t="s">
        <v>51</v>
      </c>
      <c r="U39" s="139"/>
      <c r="V39" s="138"/>
      <c r="W39" s="138"/>
      <c r="X39" s="138"/>
      <c r="Y39" s="104" t="s">
        <v>3</v>
      </c>
      <c r="Z39" s="136"/>
      <c r="AA39" s="136"/>
      <c r="AB39" s="104" t="s">
        <v>4</v>
      </c>
      <c r="AC39" s="136"/>
      <c r="AD39" s="136"/>
      <c r="AE39" s="104" t="s">
        <v>5</v>
      </c>
      <c r="AF39" s="140"/>
      <c r="AG39" s="140"/>
      <c r="AH39" s="141"/>
      <c r="AI39" s="6"/>
      <c r="AJ39" s="16"/>
    </row>
    <row r="40" spans="1:36" s="13" customFormat="1" ht="35.1" customHeight="1" x14ac:dyDescent="0.15">
      <c r="A40" s="196">
        <v>10</v>
      </c>
      <c r="B40" s="198" t="s">
        <v>59</v>
      </c>
      <c r="C40" s="199"/>
      <c r="D40" s="199"/>
      <c r="E40" s="199"/>
      <c r="F40" s="199"/>
      <c r="G40" s="200"/>
      <c r="H40" s="86" t="s">
        <v>83</v>
      </c>
      <c r="I40" s="135" t="s">
        <v>124</v>
      </c>
      <c r="J40" s="135"/>
      <c r="K40" s="135"/>
      <c r="L40" s="87" t="s">
        <v>83</v>
      </c>
      <c r="M40" s="135" t="s">
        <v>125</v>
      </c>
      <c r="N40" s="135"/>
      <c r="O40" s="87" t="s">
        <v>83</v>
      </c>
      <c r="P40" s="135" t="s">
        <v>126</v>
      </c>
      <c r="Q40" s="135"/>
      <c r="R40" s="135"/>
      <c r="S40" s="150" t="s">
        <v>52</v>
      </c>
      <c r="T40" s="151"/>
      <c r="U40" s="87" t="s">
        <v>83</v>
      </c>
      <c r="V40" s="142" t="s">
        <v>140</v>
      </c>
      <c r="W40" s="142"/>
      <c r="X40" s="142"/>
      <c r="Y40" s="87" t="s">
        <v>83</v>
      </c>
      <c r="Z40" s="142" t="s">
        <v>141</v>
      </c>
      <c r="AA40" s="142"/>
      <c r="AB40" s="87" t="s">
        <v>83</v>
      </c>
      <c r="AC40" s="142" t="s">
        <v>142</v>
      </c>
      <c r="AD40" s="142"/>
      <c r="AE40" s="112" t="s">
        <v>143</v>
      </c>
      <c r="AF40" s="271"/>
      <c r="AG40" s="271"/>
      <c r="AH40" s="113" t="s">
        <v>18</v>
      </c>
      <c r="AI40" s="110"/>
    </row>
    <row r="41" spans="1:36" s="13" customFormat="1" ht="35.1" customHeight="1" thickBot="1" x14ac:dyDescent="0.2">
      <c r="A41" s="197"/>
      <c r="B41" s="201"/>
      <c r="C41" s="202"/>
      <c r="D41" s="202"/>
      <c r="E41" s="202"/>
      <c r="F41" s="202"/>
      <c r="G41" s="203"/>
      <c r="H41" s="240" t="s">
        <v>50</v>
      </c>
      <c r="I41" s="241"/>
      <c r="J41" s="137"/>
      <c r="K41" s="138"/>
      <c r="L41" s="138"/>
      <c r="M41" s="104" t="s">
        <v>3</v>
      </c>
      <c r="N41" s="136"/>
      <c r="O41" s="136"/>
      <c r="P41" s="104" t="s">
        <v>4</v>
      </c>
      <c r="Q41" s="136"/>
      <c r="R41" s="136"/>
      <c r="S41" s="104" t="s">
        <v>5</v>
      </c>
      <c r="T41" s="139" t="s">
        <v>51</v>
      </c>
      <c r="U41" s="139"/>
      <c r="V41" s="138"/>
      <c r="W41" s="138"/>
      <c r="X41" s="138"/>
      <c r="Y41" s="104" t="s">
        <v>3</v>
      </c>
      <c r="Z41" s="136"/>
      <c r="AA41" s="136"/>
      <c r="AB41" s="104" t="s">
        <v>4</v>
      </c>
      <c r="AC41" s="136"/>
      <c r="AD41" s="136"/>
      <c r="AE41" s="104" t="s">
        <v>5</v>
      </c>
      <c r="AF41" s="140"/>
      <c r="AG41" s="140"/>
      <c r="AH41" s="141"/>
      <c r="AI41" s="6"/>
      <c r="AJ41" s="16"/>
    </row>
    <row r="42" spans="1:36" s="13" customFormat="1" ht="30.75" customHeight="1" thickBot="1" x14ac:dyDescent="0.2">
      <c r="A42" s="35">
        <v>11</v>
      </c>
      <c r="B42" s="244" t="s">
        <v>53</v>
      </c>
      <c r="C42" s="245"/>
      <c r="D42" s="245"/>
      <c r="E42" s="245"/>
      <c r="F42" s="245"/>
      <c r="G42" s="246"/>
      <c r="H42" s="86" t="s">
        <v>83</v>
      </c>
      <c r="I42" s="206" t="s">
        <v>127</v>
      </c>
      <c r="J42" s="206"/>
      <c r="K42" s="87" t="s">
        <v>83</v>
      </c>
      <c r="L42" s="305" t="s">
        <v>128</v>
      </c>
      <c r="M42" s="305"/>
      <c r="N42" s="305"/>
      <c r="O42" s="251"/>
      <c r="P42" s="251"/>
      <c r="Q42" s="251"/>
      <c r="R42" s="111" t="s">
        <v>3</v>
      </c>
      <c r="S42" s="251"/>
      <c r="T42" s="251"/>
      <c r="U42" s="111" t="s">
        <v>4</v>
      </c>
      <c r="V42" s="251"/>
      <c r="W42" s="251"/>
      <c r="X42" s="111" t="s">
        <v>5</v>
      </c>
      <c r="Y42" s="36"/>
      <c r="Z42" s="36"/>
      <c r="AA42" s="36"/>
      <c r="AB42" s="36"/>
      <c r="AC42" s="36"/>
      <c r="AD42" s="36"/>
      <c r="AE42" s="36"/>
      <c r="AF42" s="36"/>
      <c r="AG42" s="36"/>
      <c r="AH42" s="62"/>
    </row>
    <row r="43" spans="1:36" s="13" customFormat="1" ht="30" customHeight="1" x14ac:dyDescent="0.15">
      <c r="A43" s="196">
        <v>12</v>
      </c>
      <c r="B43" s="198" t="s">
        <v>64</v>
      </c>
      <c r="C43" s="199"/>
      <c r="D43" s="199"/>
      <c r="E43" s="199"/>
      <c r="F43" s="199"/>
      <c r="G43" s="200"/>
      <c r="H43" s="86" t="s">
        <v>83</v>
      </c>
      <c r="I43" s="207" t="s">
        <v>124</v>
      </c>
      <c r="J43" s="207"/>
      <c r="K43" s="87" t="s">
        <v>83</v>
      </c>
      <c r="L43" s="216" t="s">
        <v>125</v>
      </c>
      <c r="M43" s="216"/>
      <c r="N43" s="217"/>
      <c r="O43" s="247" t="s">
        <v>50</v>
      </c>
      <c r="P43" s="248"/>
      <c r="Q43" s="250"/>
      <c r="R43" s="146"/>
      <c r="S43" s="37" t="s">
        <v>3</v>
      </c>
      <c r="T43" s="114"/>
      <c r="U43" s="37" t="s">
        <v>4</v>
      </c>
      <c r="V43" s="149"/>
      <c r="W43" s="149"/>
      <c r="X43" s="37" t="s">
        <v>5</v>
      </c>
      <c r="Y43" s="37" t="s">
        <v>25</v>
      </c>
      <c r="Z43" s="146"/>
      <c r="AA43" s="146"/>
      <c r="AB43" s="37" t="s">
        <v>3</v>
      </c>
      <c r="AC43" s="114"/>
      <c r="AD43" s="37" t="s">
        <v>4</v>
      </c>
      <c r="AE43" s="149"/>
      <c r="AF43" s="149"/>
      <c r="AG43" s="37" t="s">
        <v>5</v>
      </c>
      <c r="AH43" s="38"/>
      <c r="AI43" s="6"/>
      <c r="AJ43" s="16"/>
    </row>
    <row r="44" spans="1:36" s="13" customFormat="1" ht="36" customHeight="1" thickBot="1" x14ac:dyDescent="0.2">
      <c r="A44" s="197"/>
      <c r="B44" s="201"/>
      <c r="C44" s="202"/>
      <c r="D44" s="202"/>
      <c r="E44" s="202"/>
      <c r="F44" s="202"/>
      <c r="G44" s="203"/>
      <c r="H44" s="204" t="s">
        <v>45</v>
      </c>
      <c r="I44" s="205"/>
      <c r="J44" s="205"/>
      <c r="K44" s="205"/>
      <c r="L44" s="249"/>
      <c r="M44" s="132"/>
      <c r="N44" s="100" t="s">
        <v>46</v>
      </c>
      <c r="O44" s="132"/>
      <c r="P44" s="132"/>
      <c r="Q44" s="100" t="s">
        <v>34</v>
      </c>
      <c r="R44" s="100" t="s">
        <v>25</v>
      </c>
      <c r="S44" s="132"/>
      <c r="T44" s="132"/>
      <c r="U44" s="100" t="s">
        <v>46</v>
      </c>
      <c r="V44" s="132"/>
      <c r="W44" s="132"/>
      <c r="X44" s="100" t="s">
        <v>34</v>
      </c>
      <c r="Y44" s="133" t="s">
        <v>65</v>
      </c>
      <c r="Z44" s="133"/>
      <c r="AA44" s="133"/>
      <c r="AB44" s="133"/>
      <c r="AC44" s="132"/>
      <c r="AD44" s="132"/>
      <c r="AE44" s="134" t="s">
        <v>35</v>
      </c>
      <c r="AF44" s="134"/>
      <c r="AG44" s="39"/>
      <c r="AH44" s="40"/>
      <c r="AI44" s="6"/>
      <c r="AJ44" s="16"/>
    </row>
    <row r="45" spans="1:36" s="13" customFormat="1" ht="30.75" customHeight="1" thickBot="1" x14ac:dyDescent="0.2">
      <c r="A45" s="41">
        <v>13</v>
      </c>
      <c r="B45" s="326" t="s">
        <v>54</v>
      </c>
      <c r="C45" s="326"/>
      <c r="D45" s="326"/>
      <c r="E45" s="326"/>
      <c r="F45" s="326"/>
      <c r="G45" s="326"/>
      <c r="H45" s="86" t="s">
        <v>83</v>
      </c>
      <c r="I45" s="65" t="s">
        <v>129</v>
      </c>
      <c r="J45" s="87" t="s">
        <v>83</v>
      </c>
      <c r="K45" s="252" t="s">
        <v>130</v>
      </c>
      <c r="L45" s="252"/>
      <c r="M45" s="252"/>
      <c r="N45" s="87" t="s">
        <v>83</v>
      </c>
      <c r="O45" s="65" t="s">
        <v>131</v>
      </c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4"/>
      <c r="AI45" s="6"/>
    </row>
    <row r="46" spans="1:36" s="13" customFormat="1" ht="54" customHeight="1" thickBot="1" x14ac:dyDescent="0.2">
      <c r="A46" s="42">
        <v>14</v>
      </c>
      <c r="B46" s="242" t="s">
        <v>55</v>
      </c>
      <c r="C46" s="242"/>
      <c r="D46" s="242"/>
      <c r="E46" s="242"/>
      <c r="F46" s="242"/>
      <c r="G46" s="242"/>
      <c r="H46" s="318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20"/>
      <c r="AI46" s="6"/>
    </row>
    <row r="47" spans="1:36" s="13" customFormat="1" ht="24.75" customHeight="1" thickBot="1" x14ac:dyDescent="0.2">
      <c r="A47" s="317" t="s">
        <v>56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</row>
    <row r="48" spans="1:36" s="13" customFormat="1" ht="24.75" customHeight="1" x14ac:dyDescent="0.2">
      <c r="A48" s="196">
        <v>15</v>
      </c>
      <c r="B48" s="221" t="s">
        <v>72</v>
      </c>
      <c r="C48" s="222"/>
      <c r="D48" s="222"/>
      <c r="E48" s="222"/>
      <c r="F48" s="222"/>
      <c r="G48" s="223"/>
      <c r="H48" s="88" t="s">
        <v>83</v>
      </c>
      <c r="I48" s="387" t="s">
        <v>132</v>
      </c>
      <c r="J48" s="387"/>
      <c r="K48" s="89" t="s">
        <v>83</v>
      </c>
      <c r="L48" s="387" t="s">
        <v>133</v>
      </c>
      <c r="M48" s="387"/>
      <c r="N48" s="89" t="s">
        <v>83</v>
      </c>
      <c r="O48" s="387" t="s">
        <v>134</v>
      </c>
      <c r="P48" s="387"/>
      <c r="Q48" s="6"/>
      <c r="R48" s="384" t="s">
        <v>68</v>
      </c>
      <c r="S48" s="385"/>
      <c r="T48" s="385"/>
      <c r="U48" s="385"/>
      <c r="V48" s="386"/>
      <c r="W48" s="371" t="s">
        <v>75</v>
      </c>
      <c r="X48" s="372"/>
      <c r="Y48" s="372"/>
      <c r="Z48" s="372"/>
      <c r="AA48" s="372"/>
      <c r="AB48" s="373"/>
      <c r="AC48" s="345"/>
      <c r="AD48" s="346"/>
      <c r="AE48" s="50" t="s">
        <v>3</v>
      </c>
      <c r="AF48" s="346"/>
      <c r="AG48" s="346"/>
      <c r="AH48" s="51" t="s">
        <v>4</v>
      </c>
    </row>
    <row r="49" spans="1:37" s="13" customFormat="1" ht="24.75" customHeight="1" thickBot="1" x14ac:dyDescent="0.2">
      <c r="A49" s="197"/>
      <c r="B49" s="227"/>
      <c r="C49" s="228"/>
      <c r="D49" s="228"/>
      <c r="E49" s="228"/>
      <c r="F49" s="228"/>
      <c r="G49" s="229"/>
      <c r="H49" s="90" t="s">
        <v>83</v>
      </c>
      <c r="I49" s="380" t="s">
        <v>135</v>
      </c>
      <c r="J49" s="380"/>
      <c r="K49" s="91" t="s">
        <v>83</v>
      </c>
      <c r="L49" s="381" t="s">
        <v>136</v>
      </c>
      <c r="M49" s="381"/>
      <c r="N49" s="128"/>
      <c r="O49" s="128"/>
      <c r="P49" s="128"/>
      <c r="Q49" s="67" t="s">
        <v>30</v>
      </c>
      <c r="R49" s="382"/>
      <c r="S49" s="383"/>
      <c r="T49" s="383"/>
      <c r="U49" s="383"/>
      <c r="V49" s="68" t="s">
        <v>69</v>
      </c>
      <c r="W49" s="368" t="s">
        <v>76</v>
      </c>
      <c r="X49" s="369"/>
      <c r="Y49" s="369"/>
      <c r="Z49" s="369"/>
      <c r="AA49" s="369"/>
      <c r="AB49" s="370"/>
      <c r="AC49" s="366"/>
      <c r="AD49" s="367"/>
      <c r="AE49" s="367"/>
      <c r="AF49" s="367"/>
      <c r="AG49" s="367"/>
      <c r="AH49" s="46" t="s">
        <v>69</v>
      </c>
      <c r="AI49" s="6"/>
    </row>
    <row r="50" spans="1:37" s="13" customFormat="1" ht="24.75" customHeight="1" thickBot="1" x14ac:dyDescent="0.2">
      <c r="A50" s="42">
        <v>16</v>
      </c>
      <c r="B50" s="374" t="s">
        <v>70</v>
      </c>
      <c r="C50" s="375"/>
      <c r="D50" s="375"/>
      <c r="E50" s="375"/>
      <c r="F50" s="375"/>
      <c r="G50" s="376"/>
      <c r="H50" s="86" t="s">
        <v>83</v>
      </c>
      <c r="I50" s="65" t="s">
        <v>129</v>
      </c>
      <c r="J50" s="87" t="s">
        <v>83</v>
      </c>
      <c r="K50" s="65" t="s">
        <v>131</v>
      </c>
      <c r="L50" s="388" t="s">
        <v>71</v>
      </c>
      <c r="M50" s="389"/>
      <c r="N50" s="193"/>
      <c r="O50" s="192"/>
      <c r="P50" s="192"/>
      <c r="Q50" s="192"/>
      <c r="R50" s="192"/>
      <c r="S50" s="192"/>
      <c r="T50" s="192"/>
      <c r="U50" s="192"/>
      <c r="V50" s="379"/>
      <c r="AC50" s="45"/>
      <c r="AD50" s="45"/>
      <c r="AE50" s="45"/>
      <c r="AF50" s="45"/>
      <c r="AG50" s="45"/>
      <c r="AH50" s="45"/>
      <c r="AI50" s="6"/>
      <c r="AK50" s="16"/>
    </row>
    <row r="51" spans="1:37" s="13" customFormat="1" ht="8.25" customHeight="1" x14ac:dyDescent="0.15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6"/>
    </row>
    <row r="52" spans="1:37" s="13" customFormat="1" ht="8.25" customHeight="1" thickBo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G52" s="49"/>
      <c r="AH52" s="49"/>
      <c r="AI52" s="6"/>
    </row>
    <row r="53" spans="1:37" s="13" customFormat="1" ht="15" customHeight="1" x14ac:dyDescent="0.15">
      <c r="A53" s="331" t="s">
        <v>73</v>
      </c>
      <c r="B53" s="332"/>
      <c r="C53" s="332"/>
      <c r="D53" s="332"/>
      <c r="E53" s="333"/>
      <c r="F53" s="360" t="s">
        <v>74</v>
      </c>
      <c r="G53" s="361"/>
      <c r="H53" s="361"/>
      <c r="I53" s="362"/>
      <c r="J53" s="363"/>
      <c r="K53" s="364"/>
      <c r="L53" s="364"/>
      <c r="M53" s="364"/>
      <c r="N53" s="364"/>
      <c r="O53" s="364"/>
      <c r="P53" s="364"/>
      <c r="Q53" s="364"/>
      <c r="R53" s="365"/>
      <c r="S53" s="337" t="s">
        <v>79</v>
      </c>
      <c r="T53" s="338"/>
      <c r="U53" s="338"/>
      <c r="V53" s="339"/>
      <c r="W53" s="145"/>
      <c r="X53" s="146"/>
      <c r="Y53" s="146"/>
      <c r="Z53" s="355" t="s">
        <v>3</v>
      </c>
      <c r="AA53" s="146"/>
      <c r="AB53" s="146"/>
      <c r="AC53" s="355" t="s">
        <v>4</v>
      </c>
      <c r="AD53" s="146"/>
      <c r="AE53" s="146"/>
      <c r="AF53" s="358" t="s">
        <v>5</v>
      </c>
      <c r="AG53" s="47"/>
      <c r="AH53" s="47"/>
      <c r="AI53" s="6"/>
    </row>
    <row r="54" spans="1:37" s="13" customFormat="1" ht="25.5" customHeight="1" thickBot="1" x14ac:dyDescent="0.2">
      <c r="A54" s="334"/>
      <c r="B54" s="335"/>
      <c r="C54" s="335"/>
      <c r="D54" s="335"/>
      <c r="E54" s="336"/>
      <c r="F54" s="340" t="s">
        <v>78</v>
      </c>
      <c r="G54" s="341"/>
      <c r="H54" s="341"/>
      <c r="I54" s="342"/>
      <c r="J54" s="343"/>
      <c r="K54" s="128"/>
      <c r="L54" s="128"/>
      <c r="M54" s="128"/>
      <c r="N54" s="128"/>
      <c r="O54" s="128"/>
      <c r="P54" s="128"/>
      <c r="Q54" s="128"/>
      <c r="R54" s="344"/>
      <c r="S54" s="340"/>
      <c r="T54" s="341"/>
      <c r="U54" s="341"/>
      <c r="V54" s="342"/>
      <c r="W54" s="147"/>
      <c r="X54" s="148"/>
      <c r="Y54" s="148"/>
      <c r="Z54" s="356"/>
      <c r="AA54" s="148"/>
      <c r="AB54" s="148"/>
      <c r="AC54" s="356"/>
      <c r="AD54" s="148"/>
      <c r="AE54" s="148"/>
      <c r="AF54" s="359"/>
      <c r="AG54" s="48"/>
      <c r="AH54" s="48"/>
      <c r="AI54" s="6"/>
    </row>
    <row r="55" spans="1:37" s="13" customFormat="1" ht="21" customHeight="1" x14ac:dyDescent="0.15">
      <c r="B55" s="55" t="s">
        <v>81</v>
      </c>
      <c r="C55" s="55" t="s">
        <v>82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6"/>
    </row>
    <row r="56" spans="1:37" ht="13.5" customHeight="1" x14ac:dyDescent="0.15">
      <c r="A56" s="56"/>
      <c r="B56" s="56"/>
      <c r="D56" s="144" t="s">
        <v>145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55"/>
      <c r="AG56" s="56"/>
      <c r="AH56" s="56"/>
      <c r="AI56" s="6"/>
      <c r="AJ56" s="7"/>
    </row>
    <row r="57" spans="1:37" ht="13.5" customHeight="1" x14ac:dyDescent="0.15">
      <c r="A57" s="56"/>
      <c r="B57" s="56"/>
      <c r="C57" s="55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55"/>
      <c r="AG57" s="56"/>
      <c r="AH57" s="56"/>
      <c r="AI57" s="6"/>
      <c r="AJ57" s="7"/>
    </row>
    <row r="58" spans="1:37" ht="13.5" customHeight="1" x14ac:dyDescent="0.15">
      <c r="A58" s="56"/>
      <c r="B58" s="56"/>
      <c r="C58" s="55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55"/>
      <c r="AG58" s="56"/>
      <c r="AH58" s="56"/>
      <c r="AI58" s="6"/>
      <c r="AJ58" s="7"/>
    </row>
    <row r="59" spans="1:37" ht="13.5" customHeight="1" x14ac:dyDescent="0.15">
      <c r="A59" s="56"/>
      <c r="B59" s="56"/>
      <c r="C59" s="55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55"/>
      <c r="AG59" s="56"/>
      <c r="AH59" s="56"/>
      <c r="AI59" s="6"/>
      <c r="AJ59" s="7"/>
    </row>
    <row r="60" spans="1:37" ht="13.5" customHeight="1" x14ac:dyDescent="0.15">
      <c r="A60" s="56"/>
      <c r="B60" s="56"/>
      <c r="C60" s="55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55"/>
      <c r="AG60" s="56"/>
      <c r="AH60" s="56"/>
      <c r="AI60" s="6"/>
      <c r="AJ60" s="7"/>
    </row>
    <row r="61" spans="1:37" ht="13.5" customHeight="1" x14ac:dyDescent="0.15">
      <c r="A61" s="56"/>
      <c r="B61" s="56"/>
      <c r="C61" s="55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55"/>
      <c r="AG61" s="56"/>
      <c r="AH61" s="56"/>
      <c r="AI61" s="6"/>
      <c r="AJ61" s="7"/>
    </row>
    <row r="62" spans="1:37" ht="13.5" customHeight="1" x14ac:dyDescent="0.15">
      <c r="A62" s="56"/>
      <c r="B62" s="56"/>
      <c r="C62" s="55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55"/>
      <c r="AG62" s="56"/>
      <c r="AH62" s="56"/>
      <c r="AI62" s="6"/>
      <c r="AJ62" s="7"/>
    </row>
    <row r="63" spans="1:37" ht="13.5" customHeight="1" x14ac:dyDescent="0.15">
      <c r="A63" s="56"/>
      <c r="B63" s="56"/>
      <c r="C63" s="55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55"/>
      <c r="AG63" s="56"/>
      <c r="AH63" s="56"/>
      <c r="AI63" s="6"/>
      <c r="AJ63" s="7"/>
    </row>
    <row r="64" spans="1:37" ht="13.5" customHeight="1" x14ac:dyDescent="0.15">
      <c r="A64" s="56"/>
      <c r="B64" s="56"/>
      <c r="C64" s="55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55"/>
      <c r="AG64" s="56"/>
      <c r="AH64" s="56"/>
      <c r="AI64" s="6"/>
      <c r="AJ64" s="7"/>
    </row>
    <row r="65" spans="1:36" ht="13.5" customHeight="1" x14ac:dyDescent="0.15">
      <c r="A65" s="56"/>
      <c r="B65" s="56"/>
      <c r="C65" s="55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55"/>
      <c r="AG65" s="56"/>
      <c r="AH65" s="56"/>
      <c r="AI65" s="6"/>
      <c r="AJ65" s="7"/>
    </row>
    <row r="66" spans="1:36" ht="13.5" customHeight="1" x14ac:dyDescent="0.15">
      <c r="A66" s="56"/>
      <c r="B66" s="56"/>
      <c r="C66" s="55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55"/>
      <c r="AG66" s="56"/>
      <c r="AH66" s="56"/>
      <c r="AI66" s="6"/>
      <c r="AJ66" s="7"/>
    </row>
    <row r="67" spans="1:36" ht="13.5" customHeight="1" x14ac:dyDescent="0.15">
      <c r="A67" s="56"/>
      <c r="B67" s="56"/>
      <c r="C67" s="55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55"/>
      <c r="AG67" s="56"/>
      <c r="AH67" s="56"/>
      <c r="AI67" s="6"/>
      <c r="AJ67" s="7"/>
    </row>
    <row r="68" spans="1:36" ht="13.5" customHeight="1" x14ac:dyDescent="0.15">
      <c r="A68" s="56"/>
      <c r="B68" s="56"/>
      <c r="C68" s="55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55"/>
      <c r="AG68" s="56"/>
      <c r="AH68" s="56"/>
      <c r="AI68" s="6"/>
      <c r="AJ68" s="7"/>
    </row>
    <row r="69" spans="1:36" ht="13.5" customHeight="1" x14ac:dyDescent="0.15">
      <c r="A69" s="56"/>
      <c r="B69" s="56"/>
      <c r="C69" s="55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55"/>
      <c r="AG69" s="56"/>
      <c r="AH69" s="56"/>
      <c r="AI69" s="6"/>
      <c r="AJ69" s="7"/>
    </row>
    <row r="70" spans="1:36" ht="13.5" customHeight="1" x14ac:dyDescent="0.15">
      <c r="A70" s="56"/>
      <c r="B70" s="56"/>
      <c r="C70" s="55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55"/>
      <c r="AG70" s="56"/>
      <c r="AH70" s="56"/>
      <c r="AI70" s="6"/>
      <c r="AJ70" s="7"/>
    </row>
    <row r="71" spans="1:36" ht="13.5" customHeight="1" x14ac:dyDescent="0.15">
      <c r="A71" s="56"/>
      <c r="B71" s="56"/>
      <c r="C71" s="55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55"/>
      <c r="AG71" s="56"/>
      <c r="AH71" s="56"/>
      <c r="AI71" s="6"/>
      <c r="AJ71" s="7"/>
    </row>
    <row r="72" spans="1:36" ht="13.5" customHeight="1" x14ac:dyDescent="0.15">
      <c r="A72" s="56"/>
      <c r="B72" s="56"/>
      <c r="C72" s="55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55"/>
      <c r="AG72" s="56"/>
      <c r="AH72" s="56"/>
      <c r="AI72" s="6"/>
      <c r="AJ72" s="7"/>
    </row>
    <row r="73" spans="1:36" ht="13.5" customHeight="1" x14ac:dyDescent="0.15">
      <c r="A73" s="56"/>
      <c r="B73" s="56"/>
      <c r="C73" s="55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55"/>
      <c r="AG73" s="56"/>
      <c r="AH73" s="56"/>
      <c r="AI73" s="6"/>
      <c r="AJ73" s="7"/>
    </row>
    <row r="74" spans="1:36" ht="13.5" customHeight="1" x14ac:dyDescent="0.15">
      <c r="A74" s="56"/>
      <c r="B74" s="56"/>
      <c r="C74" s="55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55"/>
      <c r="AG74" s="56"/>
      <c r="AH74" s="56"/>
      <c r="AI74" s="6"/>
      <c r="AJ74" s="7"/>
    </row>
    <row r="75" spans="1:36" ht="13.5" customHeight="1" x14ac:dyDescent="0.15">
      <c r="A75" s="56"/>
      <c r="B75" s="56"/>
      <c r="C75" s="55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55"/>
      <c r="AG75" s="56"/>
      <c r="AH75" s="56"/>
      <c r="AI75" s="6"/>
      <c r="AJ75" s="7"/>
    </row>
    <row r="76" spans="1:36" ht="13.5" customHeight="1" x14ac:dyDescent="0.15">
      <c r="A76" s="56"/>
      <c r="B76" s="56"/>
      <c r="C76" s="5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55"/>
      <c r="AG76" s="56"/>
      <c r="AH76" s="56"/>
      <c r="AI76" s="6"/>
      <c r="AJ76" s="7"/>
    </row>
    <row r="77" spans="1:36" ht="13.5" customHeight="1" x14ac:dyDescent="0.15">
      <c r="A77" s="56"/>
      <c r="B77" s="56"/>
      <c r="C77" s="55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55"/>
      <c r="AG77" s="56"/>
      <c r="AH77" s="56"/>
      <c r="AI77" s="6"/>
      <c r="AJ77" s="7"/>
    </row>
    <row r="78" spans="1:36" ht="13.5" customHeight="1" x14ac:dyDescent="0.15">
      <c r="A78" s="56"/>
      <c r="B78" s="56"/>
      <c r="C78" s="55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55"/>
      <c r="AG78" s="56"/>
      <c r="AH78" s="56"/>
      <c r="AI78" s="6"/>
      <c r="AJ78" s="7"/>
    </row>
    <row r="79" spans="1:36" ht="13.5" customHeight="1" x14ac:dyDescent="0.15">
      <c r="A79" s="56"/>
      <c r="B79" s="56"/>
      <c r="C79" s="55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55"/>
      <c r="AG79" s="56"/>
      <c r="AH79" s="56"/>
      <c r="AI79" s="6"/>
      <c r="AJ79" s="7"/>
    </row>
    <row r="80" spans="1:36" ht="13.5" customHeight="1" x14ac:dyDescent="0.15">
      <c r="A80" s="56"/>
      <c r="B80" s="56"/>
      <c r="C80" s="55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55"/>
      <c r="AG80" s="56"/>
      <c r="AH80" s="56"/>
      <c r="AI80" s="6"/>
      <c r="AJ80" s="7"/>
    </row>
    <row r="81" spans="1:36" ht="13.5" customHeight="1" x14ac:dyDescent="0.15">
      <c r="A81" s="56"/>
      <c r="B81" s="56"/>
      <c r="C81" s="55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55"/>
      <c r="AG81" s="56"/>
      <c r="AH81" s="56"/>
      <c r="AI81" s="6"/>
      <c r="AJ81" s="7"/>
    </row>
    <row r="82" spans="1:36" ht="13.5" customHeight="1" x14ac:dyDescent="0.15">
      <c r="A82" s="56"/>
      <c r="B82" s="56"/>
      <c r="C82" s="55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55"/>
      <c r="AG82" s="56"/>
      <c r="AH82" s="56"/>
      <c r="AI82" s="6"/>
      <c r="AJ82" s="7"/>
    </row>
    <row r="83" spans="1:36" ht="13.5" customHeight="1" x14ac:dyDescent="0.15">
      <c r="A83" s="56"/>
      <c r="B83" s="56"/>
      <c r="C83" s="55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55"/>
      <c r="AG83" s="56"/>
      <c r="AH83" s="56"/>
      <c r="AI83" s="6"/>
      <c r="AJ83" s="7"/>
    </row>
    <row r="84" spans="1:36" ht="13.5" customHeight="1" x14ac:dyDescent="0.15">
      <c r="A84" s="56"/>
      <c r="B84" s="56"/>
      <c r="C84" s="55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55"/>
      <c r="AG84" s="56"/>
      <c r="AH84" s="56"/>
      <c r="AI84" s="6"/>
      <c r="AJ84" s="7"/>
    </row>
    <row r="85" spans="1:36" ht="13.5" customHeight="1" x14ac:dyDescent="0.15">
      <c r="A85" s="56"/>
      <c r="B85" s="56"/>
      <c r="C85" s="55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55"/>
      <c r="AG85" s="56"/>
      <c r="AH85" s="56"/>
      <c r="AI85" s="6"/>
      <c r="AJ85" s="7"/>
    </row>
    <row r="86" spans="1:36" ht="13.5" customHeight="1" x14ac:dyDescent="0.15">
      <c r="A86" s="56"/>
      <c r="B86" s="56"/>
      <c r="C86" s="55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55"/>
      <c r="AG86" s="56"/>
      <c r="AH86" s="56"/>
      <c r="AI86" s="6"/>
      <c r="AJ86" s="7"/>
    </row>
    <row r="87" spans="1:36" ht="13.5" customHeight="1" x14ac:dyDescent="0.15">
      <c r="A87" s="56"/>
      <c r="B87" s="56"/>
      <c r="C87" s="55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55"/>
      <c r="AG87" s="56"/>
      <c r="AH87" s="56"/>
      <c r="AI87" s="6"/>
      <c r="AJ87" s="7"/>
    </row>
    <row r="88" spans="1:36" ht="13.5" customHeight="1" x14ac:dyDescent="0.15">
      <c r="A88" s="56"/>
      <c r="B88" s="56"/>
      <c r="C88" s="55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55"/>
      <c r="AG88" s="56"/>
      <c r="AH88" s="56"/>
      <c r="AI88" s="6"/>
      <c r="AJ88" s="7"/>
    </row>
    <row r="89" spans="1:36" ht="13.5" customHeight="1" x14ac:dyDescent="0.15">
      <c r="A89" s="56"/>
      <c r="B89" s="56"/>
      <c r="C89" s="55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55"/>
      <c r="AG89" s="56"/>
      <c r="AH89" s="56"/>
      <c r="AI89" s="6"/>
      <c r="AJ89" s="7"/>
    </row>
    <row r="90" spans="1:36" ht="13.5" customHeight="1" x14ac:dyDescent="0.15">
      <c r="A90" s="56"/>
      <c r="B90" s="56"/>
      <c r="C90" s="55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55"/>
      <c r="AG90" s="56"/>
      <c r="AH90" s="56"/>
      <c r="AI90" s="6"/>
      <c r="AJ90" s="7"/>
    </row>
    <row r="91" spans="1:36" ht="13.5" customHeight="1" x14ac:dyDescent="0.15">
      <c r="A91" s="56"/>
      <c r="B91" s="56"/>
      <c r="C91" s="55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55"/>
      <c r="AG91" s="56"/>
      <c r="AH91" s="56"/>
      <c r="AI91" s="6"/>
      <c r="AJ91" s="7"/>
    </row>
    <row r="92" spans="1:36" ht="13.5" customHeight="1" x14ac:dyDescent="0.15">
      <c r="A92" s="56"/>
      <c r="B92" s="56"/>
      <c r="C92" s="55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55"/>
      <c r="AG92" s="56"/>
      <c r="AH92" s="56"/>
      <c r="AI92" s="6"/>
      <c r="AJ92" s="7"/>
    </row>
    <row r="93" spans="1:36" ht="13.5" customHeight="1" x14ac:dyDescent="0.15">
      <c r="A93" s="56"/>
      <c r="B93" s="56"/>
      <c r="C93" s="55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55"/>
      <c r="AG93" s="56"/>
      <c r="AH93" s="56"/>
      <c r="AI93" s="6"/>
      <c r="AJ93" s="7"/>
    </row>
    <row r="94" spans="1:36" ht="13.5" customHeight="1" x14ac:dyDescent="0.15">
      <c r="A94" s="56"/>
      <c r="B94" s="56"/>
      <c r="C94" s="55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55"/>
      <c r="AG94" s="56"/>
      <c r="AH94" s="56"/>
      <c r="AI94" s="6"/>
      <c r="AJ94" s="7"/>
    </row>
    <row r="95" spans="1:36" ht="13.5" customHeight="1" x14ac:dyDescent="0.15">
      <c r="C95" s="55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55"/>
      <c r="AI95" s="6"/>
      <c r="AJ95" s="7"/>
    </row>
    <row r="96" spans="1:36" ht="13.5" customHeight="1" x14ac:dyDescent="0.15">
      <c r="C96" s="55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55"/>
      <c r="AI96" s="6"/>
      <c r="AJ96" s="7"/>
    </row>
    <row r="97" spans="3:36" ht="13.5" customHeight="1" x14ac:dyDescent="0.15">
      <c r="C97" s="55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55"/>
      <c r="AI97" s="6"/>
      <c r="AJ97" s="7"/>
    </row>
    <row r="98" spans="3:36" ht="13.5" customHeight="1" x14ac:dyDescent="0.15">
      <c r="C98" s="55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55"/>
      <c r="AI98" s="6"/>
      <c r="AJ98" s="7"/>
    </row>
    <row r="99" spans="3:36" ht="13.5" customHeight="1" x14ac:dyDescent="0.15">
      <c r="C99" s="55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55"/>
      <c r="AI99" s="6"/>
      <c r="AJ99" s="7"/>
    </row>
    <row r="100" spans="3:36" ht="13.5" customHeight="1" x14ac:dyDescent="0.15">
      <c r="C100" s="55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55"/>
      <c r="AI100" s="6"/>
      <c r="AJ100" s="7"/>
    </row>
    <row r="101" spans="3:36" ht="13.5" customHeight="1" x14ac:dyDescent="0.15"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I101" s="6"/>
      <c r="AJ101" s="7"/>
    </row>
    <row r="102" spans="3:36" ht="13.5" customHeight="1" x14ac:dyDescent="0.15"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I102" s="6"/>
      <c r="AJ102" s="7"/>
    </row>
    <row r="103" spans="3:36" ht="13.5" customHeight="1" x14ac:dyDescent="0.15"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I103" s="6"/>
      <c r="AJ103" s="7"/>
    </row>
    <row r="104" spans="3:36" ht="13.5" customHeight="1" x14ac:dyDescent="0.15"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I104" s="6"/>
      <c r="AJ104" s="7"/>
    </row>
    <row r="105" spans="3:36" ht="13.5" customHeight="1" x14ac:dyDescent="0.15"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I105" s="6"/>
      <c r="AJ105" s="7"/>
    </row>
    <row r="106" spans="3:36" ht="13.5" customHeight="1" x14ac:dyDescent="0.15"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I106" s="6"/>
      <c r="AJ106" s="7"/>
    </row>
    <row r="107" spans="3:36" ht="13.5" customHeight="1" x14ac:dyDescent="0.15"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I107" s="6"/>
      <c r="AJ107" s="7"/>
    </row>
    <row r="108" spans="3:36" ht="13.5" customHeight="1" x14ac:dyDescent="0.15"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I108" s="6"/>
      <c r="AJ108" s="7"/>
    </row>
    <row r="109" spans="3:36" ht="13.5" customHeight="1" x14ac:dyDescent="0.15"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I109" s="6"/>
      <c r="AJ109" s="7"/>
    </row>
    <row r="110" spans="3:36" ht="13.5" customHeight="1" x14ac:dyDescent="0.15"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I110" s="6"/>
      <c r="AJ110" s="7"/>
    </row>
    <row r="111" spans="3:36" ht="13.5" customHeight="1" x14ac:dyDescent="0.15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I111" s="6"/>
      <c r="AJ111" s="7"/>
    </row>
    <row r="112" spans="3:36" ht="13.5" customHeight="1" x14ac:dyDescent="0.1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I112" s="6"/>
      <c r="AJ112" s="7"/>
    </row>
    <row r="113" spans="4:36" ht="13.5" customHeight="1" x14ac:dyDescent="0.15"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I113" s="6"/>
      <c r="AJ113" s="7"/>
    </row>
    <row r="114" spans="4:36" ht="13.5" customHeight="1" x14ac:dyDescent="0.15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I114" s="6"/>
      <c r="AJ114" s="7"/>
    </row>
    <row r="115" spans="4:36" ht="13.5" customHeight="1" x14ac:dyDescent="0.15"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I115" s="6"/>
      <c r="AJ115" s="7"/>
    </row>
  </sheetData>
  <sheetProtection selectLockedCells="1"/>
  <dataConsolidate/>
  <mergeCells count="291">
    <mergeCell ref="AF53:AF54"/>
    <mergeCell ref="F53:I53"/>
    <mergeCell ref="J53:R53"/>
    <mergeCell ref="AF48:AG48"/>
    <mergeCell ref="AC49:AG49"/>
    <mergeCell ref="W49:AB49"/>
    <mergeCell ref="W48:AB48"/>
    <mergeCell ref="F54:I54"/>
    <mergeCell ref="B50:G50"/>
    <mergeCell ref="A51:AH51"/>
    <mergeCell ref="N50:V50"/>
    <mergeCell ref="I49:J49"/>
    <mergeCell ref="L49:M49"/>
    <mergeCell ref="R49:U49"/>
    <mergeCell ref="R48:V48"/>
    <mergeCell ref="O48:P48"/>
    <mergeCell ref="N49:P49"/>
    <mergeCell ref="L50:M50"/>
    <mergeCell ref="B48:G49"/>
    <mergeCell ref="I48:J48"/>
    <mergeCell ref="L48:M48"/>
    <mergeCell ref="A1:N1"/>
    <mergeCell ref="O1:T1"/>
    <mergeCell ref="B40:G41"/>
    <mergeCell ref="H41:I41"/>
    <mergeCell ref="A53:E54"/>
    <mergeCell ref="S53:V54"/>
    <mergeCell ref="J54:R54"/>
    <mergeCell ref="AC48:AD48"/>
    <mergeCell ref="A48:A49"/>
    <mergeCell ref="A11:AH11"/>
    <mergeCell ref="U6:X6"/>
    <mergeCell ref="U7:W7"/>
    <mergeCell ref="U8:X8"/>
    <mergeCell ref="Y7:Z7"/>
    <mergeCell ref="AE18:AE19"/>
    <mergeCell ref="B14:G17"/>
    <mergeCell ref="X3:Y3"/>
    <mergeCell ref="U4:X4"/>
    <mergeCell ref="Y8:AH8"/>
    <mergeCell ref="Z53:Z54"/>
    <mergeCell ref="AA53:AB54"/>
    <mergeCell ref="AC53:AC54"/>
    <mergeCell ref="AD53:AE54"/>
    <mergeCell ref="A3:B3"/>
    <mergeCell ref="A47:AH47"/>
    <mergeCell ref="AF35:AH35"/>
    <mergeCell ref="S42:T42"/>
    <mergeCell ref="V42:W42"/>
    <mergeCell ref="H46:AH46"/>
    <mergeCell ref="Z3:AA3"/>
    <mergeCell ref="B13:G13"/>
    <mergeCell ref="H21:K21"/>
    <mergeCell ref="U3:W3"/>
    <mergeCell ref="AD24:AG24"/>
    <mergeCell ref="U24:V24"/>
    <mergeCell ref="C3:I3"/>
    <mergeCell ref="Y6:AH6"/>
    <mergeCell ref="AF7:AH7"/>
    <mergeCell ref="AB7:AD7"/>
    <mergeCell ref="U5:X5"/>
    <mergeCell ref="AC3:AD3"/>
    <mergeCell ref="AB9:AD9"/>
    <mergeCell ref="B45:G45"/>
    <mergeCell ref="V44:W44"/>
    <mergeCell ref="Y9:Z9"/>
    <mergeCell ref="AF9:AH9"/>
    <mergeCell ref="A10:AH10"/>
    <mergeCell ref="H13:AH13"/>
    <mergeCell ref="P31:Q31"/>
    <mergeCell ref="P32:Q32"/>
    <mergeCell ref="Y31:AB31"/>
    <mergeCell ref="AB35:AC35"/>
    <mergeCell ref="O33:P33"/>
    <mergeCell ref="AB34:AC34"/>
    <mergeCell ref="O25:Q25"/>
    <mergeCell ref="R25:S26"/>
    <mergeCell ref="T25:U26"/>
    <mergeCell ref="V25:W26"/>
    <mergeCell ref="X25:Y26"/>
    <mergeCell ref="Z35:AA35"/>
    <mergeCell ref="S35:T35"/>
    <mergeCell ref="AF3:AG3"/>
    <mergeCell ref="Y4:AH4"/>
    <mergeCell ref="Y5:AH5"/>
    <mergeCell ref="M30:N30"/>
    <mergeCell ref="J29:K29"/>
    <mergeCell ref="P27:R27"/>
    <mergeCell ref="T27:Y27"/>
    <mergeCell ref="I16:O16"/>
    <mergeCell ref="M28:N28"/>
    <mergeCell ref="S29:T29"/>
    <mergeCell ref="S28:T28"/>
    <mergeCell ref="M29:N29"/>
    <mergeCell ref="U9:X9"/>
    <mergeCell ref="Y17:AE17"/>
    <mergeCell ref="I17:L17"/>
    <mergeCell ref="N17:Q17"/>
    <mergeCell ref="W17:X17"/>
    <mergeCell ref="AE28:AF28"/>
    <mergeCell ref="AE29:AF29"/>
    <mergeCell ref="AE30:AF30"/>
    <mergeCell ref="N20:S20"/>
    <mergeCell ref="L20:M20"/>
    <mergeCell ref="I20:J20"/>
    <mergeCell ref="L21:AH21"/>
    <mergeCell ref="P45:AH45"/>
    <mergeCell ref="B21:G22"/>
    <mergeCell ref="H22:K22"/>
    <mergeCell ref="V30:W30"/>
    <mergeCell ref="S30:T30"/>
    <mergeCell ref="H27:M27"/>
    <mergeCell ref="N27:O27"/>
    <mergeCell ref="B31:G33"/>
    <mergeCell ref="L33:M33"/>
    <mergeCell ref="S33:T33"/>
    <mergeCell ref="V33:W33"/>
    <mergeCell ref="AE31:AF31"/>
    <mergeCell ref="AC31:AD31"/>
    <mergeCell ref="AE33:AF33"/>
    <mergeCell ref="AF40:AG40"/>
    <mergeCell ref="Q23:R23"/>
    <mergeCell ref="T23:U23"/>
    <mergeCell ref="W23:Z23"/>
    <mergeCell ref="T31:U31"/>
    <mergeCell ref="J35:K35"/>
    <mergeCell ref="Z43:AA43"/>
    <mergeCell ref="V28:W28"/>
    <mergeCell ref="V29:W29"/>
    <mergeCell ref="B25:G30"/>
    <mergeCell ref="B46:G46"/>
    <mergeCell ref="U35:V35"/>
    <mergeCell ref="V34:W34"/>
    <mergeCell ref="S34:T34"/>
    <mergeCell ref="W35:Y35"/>
    <mergeCell ref="B38:G39"/>
    <mergeCell ref="H39:I39"/>
    <mergeCell ref="Q35:R35"/>
    <mergeCell ref="T37:U37"/>
    <mergeCell ref="M34:N34"/>
    <mergeCell ref="Q37:R37"/>
    <mergeCell ref="Q34:R34"/>
    <mergeCell ref="B42:G42"/>
    <mergeCell ref="O43:P43"/>
    <mergeCell ref="L44:M44"/>
    <mergeCell ref="O44:P44"/>
    <mergeCell ref="S44:T44"/>
    <mergeCell ref="Q43:R43"/>
    <mergeCell ref="O42:Q42"/>
    <mergeCell ref="N37:O37"/>
    <mergeCell ref="P38:R38"/>
    <mergeCell ref="M40:N40"/>
    <mergeCell ref="P40:R40"/>
    <mergeCell ref="K45:M45"/>
    <mergeCell ref="T32:U32"/>
    <mergeCell ref="V32:AH32"/>
    <mergeCell ref="AF37:AH37"/>
    <mergeCell ref="Z34:AA34"/>
    <mergeCell ref="AE34:AF34"/>
    <mergeCell ref="V37:X37"/>
    <mergeCell ref="J37:L37"/>
    <mergeCell ref="L35:M35"/>
    <mergeCell ref="N35:P35"/>
    <mergeCell ref="H33:K33"/>
    <mergeCell ref="Z37:AA37"/>
    <mergeCell ref="A14:A17"/>
    <mergeCell ref="A18:A19"/>
    <mergeCell ref="B18:G18"/>
    <mergeCell ref="B19:G19"/>
    <mergeCell ref="B23:G24"/>
    <mergeCell ref="A23:A24"/>
    <mergeCell ref="A21:A22"/>
    <mergeCell ref="B20:G20"/>
    <mergeCell ref="H32:K32"/>
    <mergeCell ref="A25:A33"/>
    <mergeCell ref="J28:K28"/>
    <mergeCell ref="H28:I28"/>
    <mergeCell ref="H31:K31"/>
    <mergeCell ref="A43:A44"/>
    <mergeCell ref="B43:G44"/>
    <mergeCell ref="H44:K44"/>
    <mergeCell ref="I42:J42"/>
    <mergeCell ref="I43:J43"/>
    <mergeCell ref="A38:A39"/>
    <mergeCell ref="A40:A41"/>
    <mergeCell ref="J34:K34"/>
    <mergeCell ref="B36:G37"/>
    <mergeCell ref="B34:G34"/>
    <mergeCell ref="B35:G35"/>
    <mergeCell ref="H34:I34"/>
    <mergeCell ref="I36:K36"/>
    <mergeCell ref="I38:K38"/>
    <mergeCell ref="I40:K40"/>
    <mergeCell ref="J41:L41"/>
    <mergeCell ref="A34:A35"/>
    <mergeCell ref="L43:N43"/>
    <mergeCell ref="A36:A37"/>
    <mergeCell ref="H35:I35"/>
    <mergeCell ref="H37:I37"/>
    <mergeCell ref="L42:N42"/>
    <mergeCell ref="H29:I29"/>
    <mergeCell ref="H30:I30"/>
    <mergeCell ref="J30:K30"/>
    <mergeCell ref="Y30:AB30"/>
    <mergeCell ref="AH18:AH19"/>
    <mergeCell ref="V31:W31"/>
    <mergeCell ref="R31:S31"/>
    <mergeCell ref="AD35:AE35"/>
    <mergeCell ref="AC33:AD33"/>
    <mergeCell ref="AB18:AB19"/>
    <mergeCell ref="AH25:AH26"/>
    <mergeCell ref="Z27:AA27"/>
    <mergeCell ref="AB27:AD27"/>
    <mergeCell ref="AF27:AH27"/>
    <mergeCell ref="Z25:AA26"/>
    <mergeCell ref="AB25:AB26"/>
    <mergeCell ref="AC25:AE26"/>
    <mergeCell ref="AF25:AG26"/>
    <mergeCell ref="O26:Q26"/>
    <mergeCell ref="AB20:AC20"/>
    <mergeCell ref="T20:U20"/>
    <mergeCell ref="M31:N31"/>
    <mergeCell ref="M32:N32"/>
    <mergeCell ref="R32:S32"/>
    <mergeCell ref="V1:AH1"/>
    <mergeCell ref="D56:AE115"/>
    <mergeCell ref="W53:Y54"/>
    <mergeCell ref="V43:W43"/>
    <mergeCell ref="AE43:AF43"/>
    <mergeCell ref="AC18:AD19"/>
    <mergeCell ref="AF18:AG19"/>
    <mergeCell ref="S40:T40"/>
    <mergeCell ref="L22:AH22"/>
    <mergeCell ref="Y33:AB33"/>
    <mergeCell ref="AC28:AD28"/>
    <mergeCell ref="AC29:AD29"/>
    <mergeCell ref="AC30:AD30"/>
    <mergeCell ref="Y28:AB28"/>
    <mergeCell ref="Y29:AB29"/>
    <mergeCell ref="AB23:AE23"/>
    <mergeCell ref="AG23:AH23"/>
    <mergeCell ref="I24:J24"/>
    <mergeCell ref="L24:O24"/>
    <mergeCell ref="Q24:S24"/>
    <mergeCell ref="X24:Z24"/>
    <mergeCell ref="AB24:AC24"/>
    <mergeCell ref="I23:J23"/>
    <mergeCell ref="L23:O23"/>
    <mergeCell ref="AC44:AD44"/>
    <mergeCell ref="Y44:AB44"/>
    <mergeCell ref="AE44:AF44"/>
    <mergeCell ref="M38:N38"/>
    <mergeCell ref="AC37:AD37"/>
    <mergeCell ref="M36:N36"/>
    <mergeCell ref="J39:L39"/>
    <mergeCell ref="N39:O39"/>
    <mergeCell ref="Q39:R39"/>
    <mergeCell ref="T39:U39"/>
    <mergeCell ref="V39:X39"/>
    <mergeCell ref="Z39:AA39"/>
    <mergeCell ref="AC39:AD39"/>
    <mergeCell ref="AF39:AH39"/>
    <mergeCell ref="N41:O41"/>
    <mergeCell ref="Q41:R41"/>
    <mergeCell ref="T41:U41"/>
    <mergeCell ref="V41:X41"/>
    <mergeCell ref="Z41:AA41"/>
    <mergeCell ref="AC41:AD41"/>
    <mergeCell ref="AF41:AH41"/>
    <mergeCell ref="V40:X40"/>
    <mergeCell ref="Z40:AA40"/>
    <mergeCell ref="AC40:AD40"/>
    <mergeCell ref="AF16:AH16"/>
    <mergeCell ref="M14:N14"/>
    <mergeCell ref="P14:U14"/>
    <mergeCell ref="X16:AD16"/>
    <mergeCell ref="Q16:V16"/>
    <mergeCell ref="W18:X19"/>
    <mergeCell ref="H18:V18"/>
    <mergeCell ref="H19:V19"/>
    <mergeCell ref="Y18:AA19"/>
    <mergeCell ref="S17:U17"/>
    <mergeCell ref="AC14:AH14"/>
    <mergeCell ref="AC15:AH15"/>
    <mergeCell ref="I14:K14"/>
    <mergeCell ref="W14:X14"/>
    <mergeCell ref="Z14:AA14"/>
    <mergeCell ref="I15:K15"/>
    <mergeCell ref="M15:O15"/>
    <mergeCell ref="Q15:U15"/>
    <mergeCell ref="W15:AA15"/>
  </mergeCells>
  <phoneticPr fontId="2"/>
  <dataValidations count="7">
    <dataValidation imeMode="halfKatakana" allowBlank="1" showInputMessage="1" showErrorMessage="1" sqref="J53:R53 H18" xr:uid="{00000000-0002-0000-0000-000000000000}"/>
    <dataValidation imeMode="hiragana" allowBlank="1" showInputMessage="1" showErrorMessage="1" sqref="AF8:AH8 Z4:Z6 AB8:AD8 Y8:Z8 AF4:AG6 AC4:AD6 T31:T32 AB28:AB33 B4:G47 U28:U34 AC32:AD32 O28:R30 Z28:AA34 V32:W32 AD34 AF10:AH13 H39:I39 N33 Q33:R34 L34 AE28:AF33 N44 J31:K33 S37:U37 P37 AB35:AC35 AG28:AH35 W35 AP1:AU36 AF35 N35 J35:K35 R42 N50 T51:AB52 H28:I34 AG50:AH54 AB3:AB6 F54 AC53 Z53 AF53 O1 AC50:AF51 H4:J13 AR43:AU43 J54:R54 B51:R52 S51:S53 K3:X13 A3:J3 Y10:Z13 A1:A1048576 AH3:AH6 Y3:Y6 O43:P43 S43 S39:U39 P39 AB43 X28:Y35 AD43 AL44:AU46 AA4:AA13 AB10:AD13 AB18:AB19 B55:C55 D56 AE3:AE13 H19 L28:L30 V20 AF20 AE18:AE19 AD20 AH18:AH20 X20 Z20:AA20 AI43:AK46 AM38:AU41 H21:AH22 M41 O34:P35 S35:T35 Y37 AE37:AH37 AB37 N49:P49 H37:I37 AQ37:AU37 M37 AK38:AK41 AJ25:AJ39 Y39 H41:I41 AE39:AH39 W18 AB39 AQ42:AU42 AG42:AH44 H46:O47 X42:Y43 H44:K44 Q46:AH47 P45:P47 U42:U44 AE44:AF44 X44:AB44 Q44:R44 M39 AJ1:AJ19 AK1:AO14 AJ21:AK23 Y17:AE17 AD24:AG24 N20 AK25:AK36 AL21:AO36 Z42:AF42 S41:U41 P41 Y41 AB41 AI1:AI39 AE41:AJ41 AF40 AL38:AL39 AK16:AO19 AN49:AO115 AK50:AM115 AL41 AV1:XFD115 AP50:AU115 AF101:AF115 C101:C115 AG95:AH115 A95:B115 AI49:AJ115 B116:XFD1048576" xr:uid="{00000000-0002-0000-0000-000001000000}"/>
    <dataValidation imeMode="halfAlpha" allowBlank="1" showInputMessage="1" showErrorMessage="1" sqref="Z3:AA3 V41 P27:R27 Y7:Z7 AB7:AD7 AF7:AH7 Y9:Z9 AB9:AD9 AF9:AH9 S44:T44 AB20 AC48:AD48 AC44:AD44 AB27:AD27 Z43:AA43 J37 V44:W44 O44:P44 Q43:R43 J41 W53:Y54 J28:K30 M28:N30 S28:T30 V28:W31 AC28:AD31 R31:S32 L33:M33 O33:P33 AC33:AD33 J34:K34 V33:W33 S33:T34 T20 AB34:AC34 L44:M44 H35:I35 L35:M35 Q35:R35 U35:V35 Z35:AA35 AD35:AE35 V37 V39 O42 Y18 J39 V25:W26 Z25:AA26 AF25:AG26" xr:uid="{00000000-0002-0000-0000-000002000000}"/>
    <dataValidation type="whole" imeMode="halfAlpha" operator="greaterThanOrEqual" allowBlank="1" showInputMessage="1" showErrorMessage="1" sqref="R49" xr:uid="{00000000-0002-0000-0000-000003000000}">
      <formula1>0</formula1>
    </dataValidation>
    <dataValidation type="whole" imeMode="halfAlpha" allowBlank="1" showInputMessage="1" showErrorMessage="1" sqref="AA53:AB54 AF48:AG48 AC43 T43 S42:T42 Z41:AA41 N41:O41 N39:O39 Z39:AA39 Z37:AA37 N37:O37 M34:N34 V34:W34 AE34:AF34 W20 AE20 AC18:AD19 AC3:AD3" xr:uid="{00000000-0002-0000-0000-000005000000}">
      <formula1>1</formula1>
      <formula2>12</formula2>
    </dataValidation>
    <dataValidation type="whole" imeMode="halfAlpha" allowBlank="1" showInputMessage="1" showErrorMessage="1" sqref="AF3:AG3 AF18:AG19 AG20 Y20 Q37:R37 AC37:AD37 Q39:R39 AC39:AD39 Q41:R41 AC41:AD41 V42:W42 V43:W43 AE43:AF43 AD53:AE54" xr:uid="{00000000-0002-0000-0000-000006000000}">
      <formula1>1</formula1>
      <formula2>31</formula2>
    </dataValidation>
    <dataValidation type="list" allowBlank="1" showInputMessage="1" showErrorMessage="1" sqref="H14:H17 AB40 Y40 U40 AF23 V23 W24 V17 V14:V15 W16 P15:P16 O14 N45 H45 J50 K48:K49 N48 H48:H50 J45 K42:K43 H42:H43 O40 L40 H40 O38 L38 H38 L36 H36 O31:O32 L31:L32 H26:Q26 AA23:AA24 T24 S23 P23:P24 K23:K24 H23:H24 K20 H20 AE16 AB14:AB15 Y14 R17 M17 L14:L15" xr:uid="{00000000-0002-0000-0000-000004000000}">
      <formula1>#REF!</formula1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11</xdr:col>
                <xdr:colOff>85725</xdr:colOff>
                <xdr:row>22</xdr:row>
                <xdr:rowOff>0</xdr:rowOff>
              </from>
              <to>
                <xdr:col>14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11</xdr:col>
                <xdr:colOff>85725</xdr:colOff>
                <xdr:row>22</xdr:row>
                <xdr:rowOff>0</xdr:rowOff>
              </from>
              <to>
                <xdr:col>16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19</xdr:col>
                <xdr:colOff>257175</xdr:colOff>
                <xdr:row>22</xdr:row>
                <xdr:rowOff>0</xdr:rowOff>
              </from>
              <to>
                <xdr:col>22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16</xdr:col>
                <xdr:colOff>219075</xdr:colOff>
                <xdr:row>22</xdr:row>
                <xdr:rowOff>0</xdr:rowOff>
              </from>
              <to>
                <xdr:col>19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2023-11-07T09:00:06Z</dcterms:created>
  <dcterms:modified xsi:type="dcterms:W3CDTF">2024-11-26T05:22:27Z</dcterms:modified>
  <cp:category/>
  <cp:contentStatus/>
</cp:coreProperties>
</file>