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11月）" sheetId="1" r:id="rId1"/>
  </sheets>
  <definedNames>
    <definedName name="_xlnm.Print_Area" localSheetId="0">'運用状況（３年11月）'!$A$1:$K$7</definedName>
    <definedName name="_xlnm.Print_Titles" localSheetId="0">'運用状況（３年11月）'!$3:$3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<sst xmlns="http://schemas.openxmlformats.org/spreadsheetml/2006/main" count="27" uniqueCount="20">
  <si>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港区　11月分</t>
    <rPh sb="0" eb="2">
      <t>ミナトク</t>
    </rPh>
    <rPh sb="5" eb="7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</si>
  <si>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</si>
  <si>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</si>
  <si>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</si>
  <si>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</si>
  <si>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</si>
  <si>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</si>
  <si>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</si>
  <si>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</si>
  <si>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令和３年
11月10日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</si>
  <si>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令和３年
11月24日</t>
    <rPh sb="0" eb="2">
      <t>レイワ</t>
    </rPh>
    <rPh sb="3" eb="4">
      <t>ネン</t>
    </rPh>
    <rPh sb="7" eb="8">
      <t>ガツ</t>
    </rPh>
    <rPh sb="10" eb="11">
      <t>ニチ</t>
    </rPh>
    <phoneticPr fontId="3"/>
  </si>
  <si>
    <t>令和３年４月１日付け決裁「令和３年度広聴事業の実施について」</t>
    <phoneticPr fontId="3"/>
  </si>
  <si>
    <t>公開</t>
  </si>
  <si>
    <t>港区役所</t>
    <rPh sb="0" eb="4">
      <t>ミナトクヤクショ</t>
    </rPh>
    <phoneticPr fontId="3"/>
  </si>
  <si>
    <t>総務課（にぎわい創出・産業振興グループ）</t>
    <rPh sb="0" eb="3">
      <t>ソウムカ</t>
    </rPh>
    <phoneticPr fontId="3"/>
  </si>
  <si>
    <t xml:space="preserve">令和２年度港区民モニターアンケート
https://www.city.osaka.lg.jp/minato/cmsfiles/contents/0000502/502122/A1.pdf
について、実施決裁文書にはその目的が「区民を対象にアンケートを実施することにより、多様な区民の意見・ニーズを広く聴く。」と記載されていますが、このアンケートの結果データをどのように用いているのかがわかる文書を公開してください。
なお、ホームページなどで既に公開されているものは不要です。ＵＲＬの教示などを行ってください。
また、令和３年度の区民モニターアンケートについて、業務委託契約書（業務委託を行っている場合）を公開してください。
</t>
    <phoneticPr fontId="3"/>
  </si>
  <si>
    <t>不存在</t>
  </si>
  <si>
    <t>令和３年
11月9日</t>
    <rPh sb="0" eb="2">
      <t>レイワ</t>
    </rPh>
    <rPh sb="3" eb="4">
      <t>ネン</t>
    </rPh>
    <rPh sb="7" eb="8">
      <t>ガツ</t>
    </rPh>
    <rPh sb="9" eb="10">
      <t>ニチ</t>
    </rPh>
    <phoneticPr fontId="3"/>
  </si>
  <si>
    <t>令和２年度決算説明書（港区役所）</t>
    <phoneticPr fontId="3"/>
  </si>
  <si>
    <t>総務課（総務・人材育成グループ）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</si>
</sst>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3" xfId="1" applyNumberFormat="1" applyFont="1" applyFill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6" fillId="0" borderId="11" xfId="1" applyNumberFormat="1" applyFont="1" applyFill="1" applyBorder="1" applyAlignment="1">
      <alignment horizontal="center" vertical="center" wrapText="1" shrinkToFit="1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176" fontId="6" fillId="0" borderId="11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4.5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297.75" customHeight="1" x14ac:dyDescent="0.15">
      <c r="A5" s="27" t="s">
        <v>9</v>
      </c>
      <c r="B5" s="27" t="s">
        <v>10</v>
      </c>
      <c r="C5" s="28" t="s">
        <v>15</v>
      </c>
      <c r="D5" s="29" t="s">
        <v>16</v>
      </c>
      <c r="E5" s="30"/>
      <c r="F5" s="31"/>
      <c r="G5" s="31"/>
      <c r="H5" s="32"/>
      <c r="I5" s="33"/>
      <c r="J5" s="34" t="s">
        <v>13</v>
      </c>
      <c r="K5" s="35" t="s">
        <v>14</v>
      </c>
    </row>
    <row r="6" spans="1:11" ht="94.5" customHeight="1" x14ac:dyDescent="0.15">
      <c r="A6" s="36" t="s">
        <v>17</v>
      </c>
      <c r="B6" s="36" t="s">
        <v>10</v>
      </c>
      <c r="C6" s="37" t="s">
        <v>18</v>
      </c>
      <c r="D6" s="29" t="s">
        <v>12</v>
      </c>
      <c r="E6" s="30"/>
      <c r="F6" s="31"/>
      <c r="G6" s="31"/>
      <c r="H6" s="32"/>
      <c r="I6" s="33"/>
      <c r="J6" s="38" t="s">
        <v>13</v>
      </c>
      <c r="K6" s="39" t="s">
        <v>19</v>
      </c>
    </row>
    <row r="7" spans="1:11" ht="95.1" customHeight="1" x14ac:dyDescent="0.15">
      <c r="A7" s="36"/>
      <c r="B7" s="36"/>
      <c r="C7" s="37"/>
      <c r="D7" s="29"/>
      <c r="E7" s="30"/>
      <c r="F7" s="31"/>
      <c r="G7" s="31"/>
      <c r="H7" s="32"/>
      <c r="I7" s="33"/>
      <c r="J7" s="38"/>
      <c r="K7" s="39"/>
    </row>
    <row r="8" spans="1:11" ht="18" customHeight="1" x14ac:dyDescent="0.15">
      <c r="A8" s="40"/>
      <c r="B8" s="40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40"/>
      <c r="B9" s="40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40"/>
      <c r="B10" s="40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40"/>
      <c r="B11" s="40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40"/>
      <c r="B12" s="40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40"/>
      <c r="B13" s="40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40"/>
      <c r="B14" s="40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40"/>
      <c r="B15" s="40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40"/>
      <c r="B16" s="40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40"/>
      <c r="B17" s="40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40"/>
      <c r="B18" s="40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40"/>
      <c r="B19" s="40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40"/>
      <c r="B20" s="40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40"/>
      <c r="B21" s="40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40"/>
      <c r="B22" s="40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40"/>
      <c r="B23" s="40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40"/>
      <c r="B24" s="40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40"/>
      <c r="B25" s="40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40"/>
      <c r="B26" s="40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40"/>
      <c r="B27" s="40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  <row r="616" spans="1:11" ht="18" customHeight="1" x14ac:dyDescent="0.15">
      <c r="A616" s="40"/>
      <c r="B616" s="40"/>
      <c r="D616" s="41"/>
      <c r="E616" s="42"/>
      <c r="F616" s="42"/>
      <c r="G616" s="42"/>
      <c r="H616" s="42"/>
      <c r="I616" s="42"/>
      <c r="J616" s="43"/>
      <c r="K616" s="43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4 IW4:IX4 SS4:ST4 ACO4:ACP4 AMK4:AML4 AWG4:AWH4 BGC4:BGD4 BPY4:BPZ4 BZU4:BZV4 CJQ4:CJR4 CTM4:CTN4 DDI4:DDJ4 DNE4:DNF4 DXA4:DXB4 EGW4:EGX4 EQS4:EQT4 FAO4:FAP4 FKK4:FKL4 FUG4:FUH4 GEC4:GED4 GNY4:GNZ4 GXU4:GXV4 HHQ4:HHR4 HRM4:HRN4 IBI4:IBJ4 ILE4:ILF4 IVA4:IVB4 JEW4:JEX4 JOS4:JOT4 JYO4:JYP4 KIK4:KIL4 KSG4:KSH4 LCC4:LCD4 LLY4:LLZ4 LVU4:LVV4 MFQ4:MFR4 MPM4:MPN4 MZI4:MZJ4 NJE4:NJF4 NTA4:NTB4 OCW4:OCX4 OMS4:OMT4 OWO4:OWP4 PGK4:PGL4 PQG4:PQH4 QAC4:QAD4 QJY4:QJZ4 QTU4:QTV4 RDQ4:RDR4 RNM4:RNN4 RXI4:RXJ4 SHE4:SHF4 SRA4:SRB4 TAW4:TAX4 TKS4:TKT4 TUO4:TUP4 UEK4:UEL4 UOG4:UOH4 UYC4:UYD4 VHY4:VHZ4 VRU4:VRV4 WBQ4:WBR4 WLM4:WLN4 WVI4:WVJ4 A65540:B65540 IW65540:IX65540 SS65540:ST65540 ACO65540:ACP65540 AMK65540:AML65540 AWG65540:AWH65540 BGC65540:BGD65540 BPY65540:BPZ65540 BZU65540:BZV65540 CJQ65540:CJR65540 CTM65540:CTN65540 DDI65540:DDJ65540 DNE65540:DNF65540 DXA65540:DXB65540 EGW65540:EGX65540 EQS65540:EQT65540 FAO65540:FAP65540 FKK65540:FKL65540 FUG65540:FUH65540 GEC65540:GED65540 GNY65540:GNZ65540 GXU65540:GXV65540 HHQ65540:HHR65540 HRM65540:HRN65540 IBI65540:IBJ65540 ILE65540:ILF65540 IVA65540:IVB65540 JEW65540:JEX65540 JOS65540:JOT65540 JYO65540:JYP65540 KIK65540:KIL65540 KSG65540:KSH65540 LCC65540:LCD65540 LLY65540:LLZ65540 LVU65540:LVV65540 MFQ65540:MFR65540 MPM65540:MPN65540 MZI65540:MZJ65540 NJE65540:NJF65540 NTA65540:NTB65540 OCW65540:OCX65540 OMS65540:OMT65540 OWO65540:OWP65540 PGK65540:PGL65540 PQG65540:PQH65540 QAC65540:QAD65540 QJY65540:QJZ65540 QTU65540:QTV65540 RDQ65540:RDR65540 RNM65540:RNN65540 RXI65540:RXJ65540 SHE65540:SHF65540 SRA65540:SRB65540 TAW65540:TAX65540 TKS65540:TKT65540 TUO65540:TUP65540 UEK65540:UEL65540 UOG65540:UOH65540 UYC65540:UYD65540 VHY65540:VHZ65540 VRU65540:VRV65540 WBQ65540:WBR65540 WLM65540:WLN65540 WVI65540:WVJ65540 A131076:B131076 IW131076:IX131076 SS131076:ST131076 ACO131076:ACP131076 AMK131076:AML131076 AWG131076:AWH131076 BGC131076:BGD131076 BPY131076:BPZ131076 BZU131076:BZV131076 CJQ131076:CJR131076 CTM131076:CTN131076 DDI131076:DDJ131076 DNE131076:DNF131076 DXA131076:DXB131076 EGW131076:EGX131076 EQS131076:EQT131076 FAO131076:FAP131076 FKK131076:FKL131076 FUG131076:FUH131076 GEC131076:GED131076 GNY131076:GNZ131076 GXU131076:GXV131076 HHQ131076:HHR131076 HRM131076:HRN131076 IBI131076:IBJ131076 ILE131076:ILF131076 IVA131076:IVB131076 JEW131076:JEX131076 JOS131076:JOT131076 JYO131076:JYP131076 KIK131076:KIL131076 KSG131076:KSH131076 LCC131076:LCD131076 LLY131076:LLZ131076 LVU131076:LVV131076 MFQ131076:MFR131076 MPM131076:MPN131076 MZI131076:MZJ131076 NJE131076:NJF131076 NTA131076:NTB131076 OCW131076:OCX131076 OMS131076:OMT131076 OWO131076:OWP131076 PGK131076:PGL131076 PQG131076:PQH131076 QAC131076:QAD131076 QJY131076:QJZ131076 QTU131076:QTV131076 RDQ131076:RDR131076 RNM131076:RNN131076 RXI131076:RXJ131076 SHE131076:SHF131076 SRA131076:SRB131076 TAW131076:TAX131076 TKS131076:TKT131076 TUO131076:TUP131076 UEK131076:UEL131076 UOG131076:UOH131076 UYC131076:UYD131076 VHY131076:VHZ131076 VRU131076:VRV131076 WBQ131076:WBR131076 WLM131076:WLN131076 WVI131076:WVJ131076 A196612:B196612 IW196612:IX196612 SS196612:ST196612 ACO196612:ACP196612 AMK196612:AML196612 AWG196612:AWH196612 BGC196612:BGD196612 BPY196612:BPZ196612 BZU196612:BZV196612 CJQ196612:CJR196612 CTM196612:CTN196612 DDI196612:DDJ196612 DNE196612:DNF196612 DXA196612:DXB196612 EGW196612:EGX196612 EQS196612:EQT196612 FAO196612:FAP196612 FKK196612:FKL196612 FUG196612:FUH196612 GEC196612:GED196612 GNY196612:GNZ196612 GXU196612:GXV196612 HHQ196612:HHR196612 HRM196612:HRN196612 IBI196612:IBJ196612 ILE196612:ILF196612 IVA196612:IVB196612 JEW196612:JEX196612 JOS196612:JOT196612 JYO196612:JYP196612 KIK196612:KIL196612 KSG196612:KSH196612 LCC196612:LCD196612 LLY196612:LLZ196612 LVU196612:LVV196612 MFQ196612:MFR196612 MPM196612:MPN196612 MZI196612:MZJ196612 NJE196612:NJF196612 NTA196612:NTB196612 OCW196612:OCX196612 OMS196612:OMT196612 OWO196612:OWP196612 PGK196612:PGL196612 PQG196612:PQH196612 QAC196612:QAD196612 QJY196612:QJZ196612 QTU196612:QTV196612 RDQ196612:RDR196612 RNM196612:RNN196612 RXI196612:RXJ196612 SHE196612:SHF196612 SRA196612:SRB196612 TAW196612:TAX196612 TKS196612:TKT196612 TUO196612:TUP196612 UEK196612:UEL196612 UOG196612:UOH196612 UYC196612:UYD196612 VHY196612:VHZ196612 VRU196612:VRV196612 WBQ196612:WBR196612 WLM196612:WLN196612 WVI196612:WVJ196612 A262148:B262148 IW262148:IX262148 SS262148:ST262148 ACO262148:ACP262148 AMK262148:AML262148 AWG262148:AWH262148 BGC262148:BGD262148 BPY262148:BPZ262148 BZU262148:BZV262148 CJQ262148:CJR262148 CTM262148:CTN262148 DDI262148:DDJ262148 DNE262148:DNF262148 DXA262148:DXB262148 EGW262148:EGX262148 EQS262148:EQT262148 FAO262148:FAP262148 FKK262148:FKL262148 FUG262148:FUH262148 GEC262148:GED262148 GNY262148:GNZ262148 GXU262148:GXV262148 HHQ262148:HHR262148 HRM262148:HRN262148 IBI262148:IBJ262148 ILE262148:ILF262148 IVA262148:IVB262148 JEW262148:JEX262148 JOS262148:JOT262148 JYO262148:JYP262148 KIK262148:KIL262148 KSG262148:KSH262148 LCC262148:LCD262148 LLY262148:LLZ262148 LVU262148:LVV262148 MFQ262148:MFR262148 MPM262148:MPN262148 MZI262148:MZJ262148 NJE262148:NJF262148 NTA262148:NTB262148 OCW262148:OCX262148 OMS262148:OMT262148 OWO262148:OWP262148 PGK262148:PGL262148 PQG262148:PQH262148 QAC262148:QAD262148 QJY262148:QJZ262148 QTU262148:QTV262148 RDQ262148:RDR262148 RNM262148:RNN262148 RXI262148:RXJ262148 SHE262148:SHF262148 SRA262148:SRB262148 TAW262148:TAX262148 TKS262148:TKT262148 TUO262148:TUP262148 UEK262148:UEL262148 UOG262148:UOH262148 UYC262148:UYD262148 VHY262148:VHZ262148 VRU262148:VRV262148 WBQ262148:WBR262148 WLM262148:WLN262148 WVI262148:WVJ262148 A327684:B327684 IW327684:IX327684 SS327684:ST327684 ACO327684:ACP327684 AMK327684:AML327684 AWG327684:AWH327684 BGC327684:BGD327684 BPY327684:BPZ327684 BZU327684:BZV327684 CJQ327684:CJR327684 CTM327684:CTN327684 DDI327684:DDJ327684 DNE327684:DNF327684 DXA327684:DXB327684 EGW327684:EGX327684 EQS327684:EQT327684 FAO327684:FAP327684 FKK327684:FKL327684 FUG327684:FUH327684 GEC327684:GED327684 GNY327684:GNZ327684 GXU327684:GXV327684 HHQ327684:HHR327684 HRM327684:HRN327684 IBI327684:IBJ327684 ILE327684:ILF327684 IVA327684:IVB327684 JEW327684:JEX327684 JOS327684:JOT327684 JYO327684:JYP327684 KIK327684:KIL327684 KSG327684:KSH327684 LCC327684:LCD327684 LLY327684:LLZ327684 LVU327684:LVV327684 MFQ327684:MFR327684 MPM327684:MPN327684 MZI327684:MZJ327684 NJE327684:NJF327684 NTA327684:NTB327684 OCW327684:OCX327684 OMS327684:OMT327684 OWO327684:OWP327684 PGK327684:PGL327684 PQG327684:PQH327684 QAC327684:QAD327684 QJY327684:QJZ327684 QTU327684:QTV327684 RDQ327684:RDR327684 RNM327684:RNN327684 RXI327684:RXJ327684 SHE327684:SHF327684 SRA327684:SRB327684 TAW327684:TAX327684 TKS327684:TKT327684 TUO327684:TUP327684 UEK327684:UEL327684 UOG327684:UOH327684 UYC327684:UYD327684 VHY327684:VHZ327684 VRU327684:VRV327684 WBQ327684:WBR327684 WLM327684:WLN327684 WVI327684:WVJ327684 A393220:B393220 IW393220:IX393220 SS393220:ST393220 ACO393220:ACP393220 AMK393220:AML393220 AWG393220:AWH393220 BGC393220:BGD393220 BPY393220:BPZ393220 BZU393220:BZV393220 CJQ393220:CJR393220 CTM393220:CTN393220 DDI393220:DDJ393220 DNE393220:DNF393220 DXA393220:DXB393220 EGW393220:EGX393220 EQS393220:EQT393220 FAO393220:FAP393220 FKK393220:FKL393220 FUG393220:FUH393220 GEC393220:GED393220 GNY393220:GNZ393220 GXU393220:GXV393220 HHQ393220:HHR393220 HRM393220:HRN393220 IBI393220:IBJ393220 ILE393220:ILF393220 IVA393220:IVB393220 JEW393220:JEX393220 JOS393220:JOT393220 JYO393220:JYP393220 KIK393220:KIL393220 KSG393220:KSH393220 LCC393220:LCD393220 LLY393220:LLZ393220 LVU393220:LVV393220 MFQ393220:MFR393220 MPM393220:MPN393220 MZI393220:MZJ393220 NJE393220:NJF393220 NTA393220:NTB393220 OCW393220:OCX393220 OMS393220:OMT393220 OWO393220:OWP393220 PGK393220:PGL393220 PQG393220:PQH393220 QAC393220:QAD393220 QJY393220:QJZ393220 QTU393220:QTV393220 RDQ393220:RDR393220 RNM393220:RNN393220 RXI393220:RXJ393220 SHE393220:SHF393220 SRA393220:SRB393220 TAW393220:TAX393220 TKS393220:TKT393220 TUO393220:TUP393220 UEK393220:UEL393220 UOG393220:UOH393220 UYC393220:UYD393220 VHY393220:VHZ393220 VRU393220:VRV393220 WBQ393220:WBR393220 WLM393220:WLN393220 WVI393220:WVJ393220 A458756:B458756 IW458756:IX458756 SS458756:ST458756 ACO458756:ACP458756 AMK458756:AML458756 AWG458756:AWH458756 BGC458756:BGD458756 BPY458756:BPZ458756 BZU458756:BZV458756 CJQ458756:CJR458756 CTM458756:CTN458756 DDI458756:DDJ458756 DNE458756:DNF458756 DXA458756:DXB458756 EGW458756:EGX458756 EQS458756:EQT458756 FAO458756:FAP458756 FKK458756:FKL458756 FUG458756:FUH458756 GEC458756:GED458756 GNY458756:GNZ458756 GXU458756:GXV458756 HHQ458756:HHR458756 HRM458756:HRN458756 IBI458756:IBJ458756 ILE458756:ILF458756 IVA458756:IVB458756 JEW458756:JEX458756 JOS458756:JOT458756 JYO458756:JYP458756 KIK458756:KIL458756 KSG458756:KSH458756 LCC458756:LCD458756 LLY458756:LLZ458756 LVU458756:LVV458756 MFQ458756:MFR458756 MPM458756:MPN458756 MZI458756:MZJ458756 NJE458756:NJF458756 NTA458756:NTB458756 OCW458756:OCX458756 OMS458756:OMT458756 OWO458756:OWP458756 PGK458756:PGL458756 PQG458756:PQH458756 QAC458756:QAD458756 QJY458756:QJZ458756 QTU458756:QTV458756 RDQ458756:RDR458756 RNM458756:RNN458756 RXI458756:RXJ458756 SHE458756:SHF458756 SRA458756:SRB458756 TAW458756:TAX458756 TKS458756:TKT458756 TUO458756:TUP458756 UEK458756:UEL458756 UOG458756:UOH458756 UYC458756:UYD458756 VHY458756:VHZ458756 VRU458756:VRV458756 WBQ458756:WBR458756 WLM458756:WLN458756 WVI458756:WVJ458756 A524292:B524292 IW524292:IX524292 SS524292:ST524292 ACO524292:ACP524292 AMK524292:AML524292 AWG524292:AWH524292 BGC524292:BGD524292 BPY524292:BPZ524292 BZU524292:BZV524292 CJQ524292:CJR524292 CTM524292:CTN524292 DDI524292:DDJ524292 DNE524292:DNF524292 DXA524292:DXB524292 EGW524292:EGX524292 EQS524292:EQT524292 FAO524292:FAP524292 FKK524292:FKL524292 FUG524292:FUH524292 GEC524292:GED524292 GNY524292:GNZ524292 GXU524292:GXV524292 HHQ524292:HHR524292 HRM524292:HRN524292 IBI524292:IBJ524292 ILE524292:ILF524292 IVA524292:IVB524292 JEW524292:JEX524292 JOS524292:JOT524292 JYO524292:JYP524292 KIK524292:KIL524292 KSG524292:KSH524292 LCC524292:LCD524292 LLY524292:LLZ524292 LVU524292:LVV524292 MFQ524292:MFR524292 MPM524292:MPN524292 MZI524292:MZJ524292 NJE524292:NJF524292 NTA524292:NTB524292 OCW524292:OCX524292 OMS524292:OMT524292 OWO524292:OWP524292 PGK524292:PGL524292 PQG524292:PQH524292 QAC524292:QAD524292 QJY524292:QJZ524292 QTU524292:QTV524292 RDQ524292:RDR524292 RNM524292:RNN524292 RXI524292:RXJ524292 SHE524292:SHF524292 SRA524292:SRB524292 TAW524292:TAX524292 TKS524292:TKT524292 TUO524292:TUP524292 UEK524292:UEL524292 UOG524292:UOH524292 UYC524292:UYD524292 VHY524292:VHZ524292 VRU524292:VRV524292 WBQ524292:WBR524292 WLM524292:WLN524292 WVI524292:WVJ524292 A589828:B589828 IW589828:IX589828 SS589828:ST589828 ACO589828:ACP589828 AMK589828:AML589828 AWG589828:AWH589828 BGC589828:BGD589828 BPY589828:BPZ589828 BZU589828:BZV589828 CJQ589828:CJR589828 CTM589828:CTN589828 DDI589828:DDJ589828 DNE589828:DNF589828 DXA589828:DXB589828 EGW589828:EGX589828 EQS589828:EQT589828 FAO589828:FAP589828 FKK589828:FKL589828 FUG589828:FUH589828 GEC589828:GED589828 GNY589828:GNZ589828 GXU589828:GXV589828 HHQ589828:HHR589828 HRM589828:HRN589828 IBI589828:IBJ589828 ILE589828:ILF589828 IVA589828:IVB589828 JEW589828:JEX589828 JOS589828:JOT589828 JYO589828:JYP589828 KIK589828:KIL589828 KSG589828:KSH589828 LCC589828:LCD589828 LLY589828:LLZ589828 LVU589828:LVV589828 MFQ589828:MFR589828 MPM589828:MPN589828 MZI589828:MZJ589828 NJE589828:NJF589828 NTA589828:NTB589828 OCW589828:OCX589828 OMS589828:OMT589828 OWO589828:OWP589828 PGK589828:PGL589828 PQG589828:PQH589828 QAC589828:QAD589828 QJY589828:QJZ589828 QTU589828:QTV589828 RDQ589828:RDR589828 RNM589828:RNN589828 RXI589828:RXJ589828 SHE589828:SHF589828 SRA589828:SRB589828 TAW589828:TAX589828 TKS589828:TKT589828 TUO589828:TUP589828 UEK589828:UEL589828 UOG589828:UOH589828 UYC589828:UYD589828 VHY589828:VHZ589828 VRU589828:VRV589828 WBQ589828:WBR589828 WLM589828:WLN589828 WVI589828:WVJ589828 A655364:B655364 IW655364:IX655364 SS655364:ST655364 ACO655364:ACP655364 AMK655364:AML655364 AWG655364:AWH655364 BGC655364:BGD655364 BPY655364:BPZ655364 BZU655364:BZV655364 CJQ655364:CJR655364 CTM655364:CTN655364 DDI655364:DDJ655364 DNE655364:DNF655364 DXA655364:DXB655364 EGW655364:EGX655364 EQS655364:EQT655364 FAO655364:FAP655364 FKK655364:FKL655364 FUG655364:FUH655364 GEC655364:GED655364 GNY655364:GNZ655364 GXU655364:GXV655364 HHQ655364:HHR655364 HRM655364:HRN655364 IBI655364:IBJ655364 ILE655364:ILF655364 IVA655364:IVB655364 JEW655364:JEX655364 JOS655364:JOT655364 JYO655364:JYP655364 KIK655364:KIL655364 KSG655364:KSH655364 LCC655364:LCD655364 LLY655364:LLZ655364 LVU655364:LVV655364 MFQ655364:MFR655364 MPM655364:MPN655364 MZI655364:MZJ655364 NJE655364:NJF655364 NTA655364:NTB655364 OCW655364:OCX655364 OMS655364:OMT655364 OWO655364:OWP655364 PGK655364:PGL655364 PQG655364:PQH655364 QAC655364:QAD655364 QJY655364:QJZ655364 QTU655364:QTV655364 RDQ655364:RDR655364 RNM655364:RNN655364 RXI655364:RXJ655364 SHE655364:SHF655364 SRA655364:SRB655364 TAW655364:TAX655364 TKS655364:TKT655364 TUO655364:TUP655364 UEK655364:UEL655364 UOG655364:UOH655364 UYC655364:UYD655364 VHY655364:VHZ655364 VRU655364:VRV655364 WBQ655364:WBR655364 WLM655364:WLN655364 WVI655364:WVJ655364 A720900:B720900 IW720900:IX720900 SS720900:ST720900 ACO720900:ACP720900 AMK720900:AML720900 AWG720900:AWH720900 BGC720900:BGD720900 BPY720900:BPZ720900 BZU720900:BZV720900 CJQ720900:CJR720900 CTM720900:CTN720900 DDI720900:DDJ720900 DNE720900:DNF720900 DXA720900:DXB720900 EGW720900:EGX720900 EQS720900:EQT720900 FAO720900:FAP720900 FKK720900:FKL720900 FUG720900:FUH720900 GEC720900:GED720900 GNY720900:GNZ720900 GXU720900:GXV720900 HHQ720900:HHR720900 HRM720900:HRN720900 IBI720900:IBJ720900 ILE720900:ILF720900 IVA720900:IVB720900 JEW720900:JEX720900 JOS720900:JOT720900 JYO720900:JYP720900 KIK720900:KIL720900 KSG720900:KSH720900 LCC720900:LCD720900 LLY720900:LLZ720900 LVU720900:LVV720900 MFQ720900:MFR720900 MPM720900:MPN720900 MZI720900:MZJ720900 NJE720900:NJF720900 NTA720900:NTB720900 OCW720900:OCX720900 OMS720900:OMT720900 OWO720900:OWP720900 PGK720900:PGL720900 PQG720900:PQH720900 QAC720900:QAD720900 QJY720900:QJZ720900 QTU720900:QTV720900 RDQ720900:RDR720900 RNM720900:RNN720900 RXI720900:RXJ720900 SHE720900:SHF720900 SRA720900:SRB720900 TAW720900:TAX720900 TKS720900:TKT720900 TUO720900:TUP720900 UEK720900:UEL720900 UOG720900:UOH720900 UYC720900:UYD720900 VHY720900:VHZ720900 VRU720900:VRV720900 WBQ720900:WBR720900 WLM720900:WLN720900 WVI720900:WVJ720900 A786436:B786436 IW786436:IX786436 SS786436:ST786436 ACO786436:ACP786436 AMK786436:AML786436 AWG786436:AWH786436 BGC786436:BGD786436 BPY786436:BPZ786436 BZU786436:BZV786436 CJQ786436:CJR786436 CTM786436:CTN786436 DDI786436:DDJ786436 DNE786436:DNF786436 DXA786436:DXB786436 EGW786436:EGX786436 EQS786436:EQT786436 FAO786436:FAP786436 FKK786436:FKL786436 FUG786436:FUH786436 GEC786436:GED786436 GNY786436:GNZ786436 GXU786436:GXV786436 HHQ786436:HHR786436 HRM786436:HRN786436 IBI786436:IBJ786436 ILE786436:ILF786436 IVA786436:IVB786436 JEW786436:JEX786436 JOS786436:JOT786436 JYO786436:JYP786436 KIK786436:KIL786436 KSG786436:KSH786436 LCC786436:LCD786436 LLY786436:LLZ786436 LVU786436:LVV786436 MFQ786436:MFR786436 MPM786436:MPN786436 MZI786436:MZJ786436 NJE786436:NJF786436 NTA786436:NTB786436 OCW786436:OCX786436 OMS786436:OMT786436 OWO786436:OWP786436 PGK786436:PGL786436 PQG786436:PQH786436 QAC786436:QAD786436 QJY786436:QJZ786436 QTU786436:QTV786436 RDQ786436:RDR786436 RNM786436:RNN786436 RXI786436:RXJ786436 SHE786436:SHF786436 SRA786436:SRB786436 TAW786436:TAX786436 TKS786436:TKT786436 TUO786436:TUP786436 UEK786436:UEL786436 UOG786436:UOH786436 UYC786436:UYD786436 VHY786436:VHZ786436 VRU786436:VRV786436 WBQ786436:WBR786436 WLM786436:WLN786436 WVI786436:WVJ786436 A851972:B851972 IW851972:IX851972 SS851972:ST851972 ACO851972:ACP851972 AMK851972:AML851972 AWG851972:AWH851972 BGC851972:BGD851972 BPY851972:BPZ851972 BZU851972:BZV851972 CJQ851972:CJR851972 CTM851972:CTN851972 DDI851972:DDJ851972 DNE851972:DNF851972 DXA851972:DXB851972 EGW851972:EGX851972 EQS851972:EQT851972 FAO851972:FAP851972 FKK851972:FKL851972 FUG851972:FUH851972 GEC851972:GED851972 GNY851972:GNZ851972 GXU851972:GXV851972 HHQ851972:HHR851972 HRM851972:HRN851972 IBI851972:IBJ851972 ILE851972:ILF851972 IVA851972:IVB851972 JEW851972:JEX851972 JOS851972:JOT851972 JYO851972:JYP851972 KIK851972:KIL851972 KSG851972:KSH851972 LCC851972:LCD851972 LLY851972:LLZ851972 LVU851972:LVV851972 MFQ851972:MFR851972 MPM851972:MPN851972 MZI851972:MZJ851972 NJE851972:NJF851972 NTA851972:NTB851972 OCW851972:OCX851972 OMS851972:OMT851972 OWO851972:OWP851972 PGK851972:PGL851972 PQG851972:PQH851972 QAC851972:QAD851972 QJY851972:QJZ851972 QTU851972:QTV851972 RDQ851972:RDR851972 RNM851972:RNN851972 RXI851972:RXJ851972 SHE851972:SHF851972 SRA851972:SRB851972 TAW851972:TAX851972 TKS851972:TKT851972 TUO851972:TUP851972 UEK851972:UEL851972 UOG851972:UOH851972 UYC851972:UYD851972 VHY851972:VHZ851972 VRU851972:VRV851972 WBQ851972:WBR851972 WLM851972:WLN851972 WVI851972:WVJ851972 A917508:B917508 IW917508:IX917508 SS917508:ST917508 ACO917508:ACP917508 AMK917508:AML917508 AWG917508:AWH917508 BGC917508:BGD917508 BPY917508:BPZ917508 BZU917508:BZV917508 CJQ917508:CJR917508 CTM917508:CTN917508 DDI917508:DDJ917508 DNE917508:DNF917508 DXA917508:DXB917508 EGW917508:EGX917508 EQS917508:EQT917508 FAO917508:FAP917508 FKK917508:FKL917508 FUG917508:FUH917508 GEC917508:GED917508 GNY917508:GNZ917508 GXU917508:GXV917508 HHQ917508:HHR917508 HRM917508:HRN917508 IBI917508:IBJ917508 ILE917508:ILF917508 IVA917508:IVB917508 JEW917508:JEX917508 JOS917508:JOT917508 JYO917508:JYP917508 KIK917508:KIL917508 KSG917508:KSH917508 LCC917508:LCD917508 LLY917508:LLZ917508 LVU917508:LVV917508 MFQ917508:MFR917508 MPM917508:MPN917508 MZI917508:MZJ917508 NJE917508:NJF917508 NTA917508:NTB917508 OCW917508:OCX917508 OMS917508:OMT917508 OWO917508:OWP917508 PGK917508:PGL917508 PQG917508:PQH917508 QAC917508:QAD917508 QJY917508:QJZ917508 QTU917508:QTV917508 RDQ917508:RDR917508 RNM917508:RNN917508 RXI917508:RXJ917508 SHE917508:SHF917508 SRA917508:SRB917508 TAW917508:TAX917508 TKS917508:TKT917508 TUO917508:TUP917508 UEK917508:UEL917508 UOG917508:UOH917508 UYC917508:UYD917508 VHY917508:VHZ917508 VRU917508:VRV917508 WBQ917508:WBR917508 WLM917508:WLN917508 WVI917508:WVJ917508 A983044:B983044 IW983044:IX983044 SS983044:ST983044 ACO983044:ACP983044 AMK983044:AML983044 AWG983044:AWH983044 BGC983044:BGD983044 BPY983044:BPZ983044 BZU983044:BZV983044 CJQ983044:CJR983044 CTM983044:CTN983044 DDI983044:DDJ983044 DNE983044:DNF983044 DXA983044:DXB983044 EGW983044:EGX983044 EQS983044:EQT983044 FAO983044:FAP983044 FKK983044:FKL983044 FUG983044:FUH983044 GEC983044:GED983044 GNY983044:GNZ983044 GXU983044:GXV983044 HHQ983044:HHR983044 HRM983044:HRN983044 IBI983044:IBJ983044 ILE983044:ILF983044 IVA983044:IVB983044 JEW983044:JEX983044 JOS983044:JOT983044 JYO983044:JYP983044 KIK983044:KIL983044 KSG983044:KSH983044 LCC983044:LCD983044 LLY983044:LLZ983044 LVU983044:LVV983044 MFQ983044:MFR983044 MPM983044:MPN983044 MZI983044:MZJ983044 NJE983044:NJF983044 NTA983044:NTB983044 OCW983044:OCX983044 OMS983044:OMT983044 OWO983044:OWP983044 PGK983044:PGL983044 PQG983044:PQH983044 QAC983044:QAD983044 QJY983044:QJZ983044 QTU983044:QTV983044 RDQ983044:RDR983044 RNM983044:RNN983044 RXI983044:RXJ983044 SHE983044:SHF983044 SRA983044:SRB983044 TAW983044:TAX983044 TKS983044:TKT983044 TUO983044:TUP983044 UEK983044:UEL983044 UOG983044:UOH983044 UYC983044:UYD983044 VHY983044:VHZ983044 VRU983044:VRV983044 WBQ983044:WBR983044 WLM983044:WLN983044 WVI983044:WVJ983044 A6:B7 IW6:IX7 SS6:ST7 ACO6:ACP7 AMK6:AML7 AWG6:AWH7 BGC6:BGD7 BPY6:BPZ7 BZU6:BZV7 CJQ6:CJR7 CTM6:CTN7 DDI6:DDJ7 DNE6:DNF7 DXA6:DXB7 EGW6:EGX7 EQS6:EQT7 FAO6:FAP7 FKK6:FKL7 FUG6:FUH7 GEC6:GED7 GNY6:GNZ7 GXU6:GXV7 HHQ6:HHR7 HRM6:HRN7 IBI6:IBJ7 ILE6:ILF7 IVA6:IVB7 JEW6:JEX7 JOS6:JOT7 JYO6:JYP7 KIK6:KIL7 KSG6:KSH7 LCC6:LCD7 LLY6:LLZ7 LVU6:LVV7 MFQ6:MFR7 MPM6:MPN7 MZI6:MZJ7 NJE6:NJF7 NTA6:NTB7 OCW6:OCX7 OMS6:OMT7 OWO6:OWP7 PGK6:PGL7 PQG6:PQH7 QAC6:QAD7 QJY6:QJZ7 QTU6:QTV7 RDQ6:RDR7 RNM6:RNN7 RXI6:RXJ7 SHE6:SHF7 SRA6:SRB7 TAW6:TAX7 TKS6:TKT7 TUO6:TUP7 UEK6:UEL7 UOG6:UOH7 UYC6:UYD7 VHY6:VHZ7 VRU6:VRV7 WBQ6:WBR7 WLM6:WLN7 WVI6:WVJ7 A65542:B65543 IW65542:IX65543 SS65542:ST65543 ACO65542:ACP65543 AMK65542:AML65543 AWG65542:AWH65543 BGC65542:BGD65543 BPY65542:BPZ65543 BZU65542:BZV65543 CJQ65542:CJR65543 CTM65542:CTN65543 DDI65542:DDJ65543 DNE65542:DNF65543 DXA65542:DXB65543 EGW65542:EGX65543 EQS65542:EQT65543 FAO65542:FAP65543 FKK65542:FKL65543 FUG65542:FUH65543 GEC65542:GED65543 GNY65542:GNZ65543 GXU65542:GXV65543 HHQ65542:HHR65543 HRM65542:HRN65543 IBI65542:IBJ65543 ILE65542:ILF65543 IVA65542:IVB65543 JEW65542:JEX65543 JOS65542:JOT65543 JYO65542:JYP65543 KIK65542:KIL65543 KSG65542:KSH65543 LCC65542:LCD65543 LLY65542:LLZ65543 LVU65542:LVV65543 MFQ65542:MFR65543 MPM65542:MPN65543 MZI65542:MZJ65543 NJE65542:NJF65543 NTA65542:NTB65543 OCW65542:OCX65543 OMS65542:OMT65543 OWO65542:OWP65543 PGK65542:PGL65543 PQG65542:PQH65543 QAC65542:QAD65543 QJY65542:QJZ65543 QTU65542:QTV65543 RDQ65542:RDR65543 RNM65542:RNN65543 RXI65542:RXJ65543 SHE65542:SHF65543 SRA65542:SRB65543 TAW65542:TAX65543 TKS65542:TKT65543 TUO65542:TUP65543 UEK65542:UEL65543 UOG65542:UOH65543 UYC65542:UYD65543 VHY65542:VHZ65543 VRU65542:VRV65543 WBQ65542:WBR65543 WLM65542:WLN65543 WVI65542:WVJ65543 A131078:B131079 IW131078:IX131079 SS131078:ST131079 ACO131078:ACP131079 AMK131078:AML131079 AWG131078:AWH131079 BGC131078:BGD131079 BPY131078:BPZ131079 BZU131078:BZV131079 CJQ131078:CJR131079 CTM131078:CTN131079 DDI131078:DDJ131079 DNE131078:DNF131079 DXA131078:DXB131079 EGW131078:EGX131079 EQS131078:EQT131079 FAO131078:FAP131079 FKK131078:FKL131079 FUG131078:FUH131079 GEC131078:GED131079 GNY131078:GNZ131079 GXU131078:GXV131079 HHQ131078:HHR131079 HRM131078:HRN131079 IBI131078:IBJ131079 ILE131078:ILF131079 IVA131078:IVB131079 JEW131078:JEX131079 JOS131078:JOT131079 JYO131078:JYP131079 KIK131078:KIL131079 KSG131078:KSH131079 LCC131078:LCD131079 LLY131078:LLZ131079 LVU131078:LVV131079 MFQ131078:MFR131079 MPM131078:MPN131079 MZI131078:MZJ131079 NJE131078:NJF131079 NTA131078:NTB131079 OCW131078:OCX131079 OMS131078:OMT131079 OWO131078:OWP131079 PGK131078:PGL131079 PQG131078:PQH131079 QAC131078:QAD131079 QJY131078:QJZ131079 QTU131078:QTV131079 RDQ131078:RDR131079 RNM131078:RNN131079 RXI131078:RXJ131079 SHE131078:SHF131079 SRA131078:SRB131079 TAW131078:TAX131079 TKS131078:TKT131079 TUO131078:TUP131079 UEK131078:UEL131079 UOG131078:UOH131079 UYC131078:UYD131079 VHY131078:VHZ131079 VRU131078:VRV131079 WBQ131078:WBR131079 WLM131078:WLN131079 WVI131078:WVJ131079 A196614:B196615 IW196614:IX196615 SS196614:ST196615 ACO196614:ACP196615 AMK196614:AML196615 AWG196614:AWH196615 BGC196614:BGD196615 BPY196614:BPZ196615 BZU196614:BZV196615 CJQ196614:CJR196615 CTM196614:CTN196615 DDI196614:DDJ196615 DNE196614:DNF196615 DXA196614:DXB196615 EGW196614:EGX196615 EQS196614:EQT196615 FAO196614:FAP196615 FKK196614:FKL196615 FUG196614:FUH196615 GEC196614:GED196615 GNY196614:GNZ196615 GXU196614:GXV196615 HHQ196614:HHR196615 HRM196614:HRN196615 IBI196614:IBJ196615 ILE196614:ILF196615 IVA196614:IVB196615 JEW196614:JEX196615 JOS196614:JOT196615 JYO196614:JYP196615 KIK196614:KIL196615 KSG196614:KSH196615 LCC196614:LCD196615 LLY196614:LLZ196615 LVU196614:LVV196615 MFQ196614:MFR196615 MPM196614:MPN196615 MZI196614:MZJ196615 NJE196614:NJF196615 NTA196614:NTB196615 OCW196614:OCX196615 OMS196614:OMT196615 OWO196614:OWP196615 PGK196614:PGL196615 PQG196614:PQH196615 QAC196614:QAD196615 QJY196614:QJZ196615 QTU196614:QTV196615 RDQ196614:RDR196615 RNM196614:RNN196615 RXI196614:RXJ196615 SHE196614:SHF196615 SRA196614:SRB196615 TAW196614:TAX196615 TKS196614:TKT196615 TUO196614:TUP196615 UEK196614:UEL196615 UOG196614:UOH196615 UYC196614:UYD196615 VHY196614:VHZ196615 VRU196614:VRV196615 WBQ196614:WBR196615 WLM196614:WLN196615 WVI196614:WVJ196615 A262150:B262151 IW262150:IX262151 SS262150:ST262151 ACO262150:ACP262151 AMK262150:AML262151 AWG262150:AWH262151 BGC262150:BGD262151 BPY262150:BPZ262151 BZU262150:BZV262151 CJQ262150:CJR262151 CTM262150:CTN262151 DDI262150:DDJ262151 DNE262150:DNF262151 DXA262150:DXB262151 EGW262150:EGX262151 EQS262150:EQT262151 FAO262150:FAP262151 FKK262150:FKL262151 FUG262150:FUH262151 GEC262150:GED262151 GNY262150:GNZ262151 GXU262150:GXV262151 HHQ262150:HHR262151 HRM262150:HRN262151 IBI262150:IBJ262151 ILE262150:ILF262151 IVA262150:IVB262151 JEW262150:JEX262151 JOS262150:JOT262151 JYO262150:JYP262151 KIK262150:KIL262151 KSG262150:KSH262151 LCC262150:LCD262151 LLY262150:LLZ262151 LVU262150:LVV262151 MFQ262150:MFR262151 MPM262150:MPN262151 MZI262150:MZJ262151 NJE262150:NJF262151 NTA262150:NTB262151 OCW262150:OCX262151 OMS262150:OMT262151 OWO262150:OWP262151 PGK262150:PGL262151 PQG262150:PQH262151 QAC262150:QAD262151 QJY262150:QJZ262151 QTU262150:QTV262151 RDQ262150:RDR262151 RNM262150:RNN262151 RXI262150:RXJ262151 SHE262150:SHF262151 SRA262150:SRB262151 TAW262150:TAX262151 TKS262150:TKT262151 TUO262150:TUP262151 UEK262150:UEL262151 UOG262150:UOH262151 UYC262150:UYD262151 VHY262150:VHZ262151 VRU262150:VRV262151 WBQ262150:WBR262151 WLM262150:WLN262151 WVI262150:WVJ262151 A327686:B327687 IW327686:IX327687 SS327686:ST327687 ACO327686:ACP327687 AMK327686:AML327687 AWG327686:AWH327687 BGC327686:BGD327687 BPY327686:BPZ327687 BZU327686:BZV327687 CJQ327686:CJR327687 CTM327686:CTN327687 DDI327686:DDJ327687 DNE327686:DNF327687 DXA327686:DXB327687 EGW327686:EGX327687 EQS327686:EQT327687 FAO327686:FAP327687 FKK327686:FKL327687 FUG327686:FUH327687 GEC327686:GED327687 GNY327686:GNZ327687 GXU327686:GXV327687 HHQ327686:HHR327687 HRM327686:HRN327687 IBI327686:IBJ327687 ILE327686:ILF327687 IVA327686:IVB327687 JEW327686:JEX327687 JOS327686:JOT327687 JYO327686:JYP327687 KIK327686:KIL327687 KSG327686:KSH327687 LCC327686:LCD327687 LLY327686:LLZ327687 LVU327686:LVV327687 MFQ327686:MFR327687 MPM327686:MPN327687 MZI327686:MZJ327687 NJE327686:NJF327687 NTA327686:NTB327687 OCW327686:OCX327687 OMS327686:OMT327687 OWO327686:OWP327687 PGK327686:PGL327687 PQG327686:PQH327687 QAC327686:QAD327687 QJY327686:QJZ327687 QTU327686:QTV327687 RDQ327686:RDR327687 RNM327686:RNN327687 RXI327686:RXJ327687 SHE327686:SHF327687 SRA327686:SRB327687 TAW327686:TAX327687 TKS327686:TKT327687 TUO327686:TUP327687 UEK327686:UEL327687 UOG327686:UOH327687 UYC327686:UYD327687 VHY327686:VHZ327687 VRU327686:VRV327687 WBQ327686:WBR327687 WLM327686:WLN327687 WVI327686:WVJ327687 A393222:B393223 IW393222:IX393223 SS393222:ST393223 ACO393222:ACP393223 AMK393222:AML393223 AWG393222:AWH393223 BGC393222:BGD393223 BPY393222:BPZ393223 BZU393222:BZV393223 CJQ393222:CJR393223 CTM393222:CTN393223 DDI393222:DDJ393223 DNE393222:DNF393223 DXA393222:DXB393223 EGW393222:EGX393223 EQS393222:EQT393223 FAO393222:FAP393223 FKK393222:FKL393223 FUG393222:FUH393223 GEC393222:GED393223 GNY393222:GNZ393223 GXU393222:GXV393223 HHQ393222:HHR393223 HRM393222:HRN393223 IBI393222:IBJ393223 ILE393222:ILF393223 IVA393222:IVB393223 JEW393222:JEX393223 JOS393222:JOT393223 JYO393222:JYP393223 KIK393222:KIL393223 KSG393222:KSH393223 LCC393222:LCD393223 LLY393222:LLZ393223 LVU393222:LVV393223 MFQ393222:MFR393223 MPM393222:MPN393223 MZI393222:MZJ393223 NJE393222:NJF393223 NTA393222:NTB393223 OCW393222:OCX393223 OMS393222:OMT393223 OWO393222:OWP393223 PGK393222:PGL393223 PQG393222:PQH393223 QAC393222:QAD393223 QJY393222:QJZ393223 QTU393222:QTV393223 RDQ393222:RDR393223 RNM393222:RNN393223 RXI393222:RXJ393223 SHE393222:SHF393223 SRA393222:SRB393223 TAW393222:TAX393223 TKS393222:TKT393223 TUO393222:TUP393223 UEK393222:UEL393223 UOG393222:UOH393223 UYC393222:UYD393223 VHY393222:VHZ393223 VRU393222:VRV393223 WBQ393222:WBR393223 WLM393222:WLN393223 WVI393222:WVJ393223 A458758:B458759 IW458758:IX458759 SS458758:ST458759 ACO458758:ACP458759 AMK458758:AML458759 AWG458758:AWH458759 BGC458758:BGD458759 BPY458758:BPZ458759 BZU458758:BZV458759 CJQ458758:CJR458759 CTM458758:CTN458759 DDI458758:DDJ458759 DNE458758:DNF458759 DXA458758:DXB458759 EGW458758:EGX458759 EQS458758:EQT458759 FAO458758:FAP458759 FKK458758:FKL458759 FUG458758:FUH458759 GEC458758:GED458759 GNY458758:GNZ458759 GXU458758:GXV458759 HHQ458758:HHR458759 HRM458758:HRN458759 IBI458758:IBJ458759 ILE458758:ILF458759 IVA458758:IVB458759 JEW458758:JEX458759 JOS458758:JOT458759 JYO458758:JYP458759 KIK458758:KIL458759 KSG458758:KSH458759 LCC458758:LCD458759 LLY458758:LLZ458759 LVU458758:LVV458759 MFQ458758:MFR458759 MPM458758:MPN458759 MZI458758:MZJ458759 NJE458758:NJF458759 NTA458758:NTB458759 OCW458758:OCX458759 OMS458758:OMT458759 OWO458758:OWP458759 PGK458758:PGL458759 PQG458758:PQH458759 QAC458758:QAD458759 QJY458758:QJZ458759 QTU458758:QTV458759 RDQ458758:RDR458759 RNM458758:RNN458759 RXI458758:RXJ458759 SHE458758:SHF458759 SRA458758:SRB458759 TAW458758:TAX458759 TKS458758:TKT458759 TUO458758:TUP458759 UEK458758:UEL458759 UOG458758:UOH458759 UYC458758:UYD458759 VHY458758:VHZ458759 VRU458758:VRV458759 WBQ458758:WBR458759 WLM458758:WLN458759 WVI458758:WVJ458759 A524294:B524295 IW524294:IX524295 SS524294:ST524295 ACO524294:ACP524295 AMK524294:AML524295 AWG524294:AWH524295 BGC524294:BGD524295 BPY524294:BPZ524295 BZU524294:BZV524295 CJQ524294:CJR524295 CTM524294:CTN524295 DDI524294:DDJ524295 DNE524294:DNF524295 DXA524294:DXB524295 EGW524294:EGX524295 EQS524294:EQT524295 FAO524294:FAP524295 FKK524294:FKL524295 FUG524294:FUH524295 GEC524294:GED524295 GNY524294:GNZ524295 GXU524294:GXV524295 HHQ524294:HHR524295 HRM524294:HRN524295 IBI524294:IBJ524295 ILE524294:ILF524295 IVA524294:IVB524295 JEW524294:JEX524295 JOS524294:JOT524295 JYO524294:JYP524295 KIK524294:KIL524295 KSG524294:KSH524295 LCC524294:LCD524295 LLY524294:LLZ524295 LVU524294:LVV524295 MFQ524294:MFR524295 MPM524294:MPN524295 MZI524294:MZJ524295 NJE524294:NJF524295 NTA524294:NTB524295 OCW524294:OCX524295 OMS524294:OMT524295 OWO524294:OWP524295 PGK524294:PGL524295 PQG524294:PQH524295 QAC524294:QAD524295 QJY524294:QJZ524295 QTU524294:QTV524295 RDQ524294:RDR524295 RNM524294:RNN524295 RXI524294:RXJ524295 SHE524294:SHF524295 SRA524294:SRB524295 TAW524294:TAX524295 TKS524294:TKT524295 TUO524294:TUP524295 UEK524294:UEL524295 UOG524294:UOH524295 UYC524294:UYD524295 VHY524294:VHZ524295 VRU524294:VRV524295 WBQ524294:WBR524295 WLM524294:WLN524295 WVI524294:WVJ524295 A589830:B589831 IW589830:IX589831 SS589830:ST589831 ACO589830:ACP589831 AMK589830:AML589831 AWG589830:AWH589831 BGC589830:BGD589831 BPY589830:BPZ589831 BZU589830:BZV589831 CJQ589830:CJR589831 CTM589830:CTN589831 DDI589830:DDJ589831 DNE589830:DNF589831 DXA589830:DXB589831 EGW589830:EGX589831 EQS589830:EQT589831 FAO589830:FAP589831 FKK589830:FKL589831 FUG589830:FUH589831 GEC589830:GED589831 GNY589830:GNZ589831 GXU589830:GXV589831 HHQ589830:HHR589831 HRM589830:HRN589831 IBI589830:IBJ589831 ILE589830:ILF589831 IVA589830:IVB589831 JEW589830:JEX589831 JOS589830:JOT589831 JYO589830:JYP589831 KIK589830:KIL589831 KSG589830:KSH589831 LCC589830:LCD589831 LLY589830:LLZ589831 LVU589830:LVV589831 MFQ589830:MFR589831 MPM589830:MPN589831 MZI589830:MZJ589831 NJE589830:NJF589831 NTA589830:NTB589831 OCW589830:OCX589831 OMS589830:OMT589831 OWO589830:OWP589831 PGK589830:PGL589831 PQG589830:PQH589831 QAC589830:QAD589831 QJY589830:QJZ589831 QTU589830:QTV589831 RDQ589830:RDR589831 RNM589830:RNN589831 RXI589830:RXJ589831 SHE589830:SHF589831 SRA589830:SRB589831 TAW589830:TAX589831 TKS589830:TKT589831 TUO589830:TUP589831 UEK589830:UEL589831 UOG589830:UOH589831 UYC589830:UYD589831 VHY589830:VHZ589831 VRU589830:VRV589831 WBQ589830:WBR589831 WLM589830:WLN589831 WVI589830:WVJ589831 A655366:B655367 IW655366:IX655367 SS655366:ST655367 ACO655366:ACP655367 AMK655366:AML655367 AWG655366:AWH655367 BGC655366:BGD655367 BPY655366:BPZ655367 BZU655366:BZV655367 CJQ655366:CJR655367 CTM655366:CTN655367 DDI655366:DDJ655367 DNE655366:DNF655367 DXA655366:DXB655367 EGW655366:EGX655367 EQS655366:EQT655367 FAO655366:FAP655367 FKK655366:FKL655367 FUG655366:FUH655367 GEC655366:GED655367 GNY655366:GNZ655367 GXU655366:GXV655367 HHQ655366:HHR655367 HRM655366:HRN655367 IBI655366:IBJ655367 ILE655366:ILF655367 IVA655366:IVB655367 JEW655366:JEX655367 JOS655366:JOT655367 JYO655366:JYP655367 KIK655366:KIL655367 KSG655366:KSH655367 LCC655366:LCD655367 LLY655366:LLZ655367 LVU655366:LVV655367 MFQ655366:MFR655367 MPM655366:MPN655367 MZI655366:MZJ655367 NJE655366:NJF655367 NTA655366:NTB655367 OCW655366:OCX655367 OMS655366:OMT655367 OWO655366:OWP655367 PGK655366:PGL655367 PQG655366:PQH655367 QAC655366:QAD655367 QJY655366:QJZ655367 QTU655366:QTV655367 RDQ655366:RDR655367 RNM655366:RNN655367 RXI655366:RXJ655367 SHE655366:SHF655367 SRA655366:SRB655367 TAW655366:TAX655367 TKS655366:TKT655367 TUO655366:TUP655367 UEK655366:UEL655367 UOG655366:UOH655367 UYC655366:UYD655367 VHY655366:VHZ655367 VRU655366:VRV655367 WBQ655366:WBR655367 WLM655366:WLN655367 WVI655366:WVJ655367 A720902:B720903 IW720902:IX720903 SS720902:ST720903 ACO720902:ACP720903 AMK720902:AML720903 AWG720902:AWH720903 BGC720902:BGD720903 BPY720902:BPZ720903 BZU720902:BZV720903 CJQ720902:CJR720903 CTM720902:CTN720903 DDI720902:DDJ720903 DNE720902:DNF720903 DXA720902:DXB720903 EGW720902:EGX720903 EQS720902:EQT720903 FAO720902:FAP720903 FKK720902:FKL720903 FUG720902:FUH720903 GEC720902:GED720903 GNY720902:GNZ720903 GXU720902:GXV720903 HHQ720902:HHR720903 HRM720902:HRN720903 IBI720902:IBJ720903 ILE720902:ILF720903 IVA720902:IVB720903 JEW720902:JEX720903 JOS720902:JOT720903 JYO720902:JYP720903 KIK720902:KIL720903 KSG720902:KSH720903 LCC720902:LCD720903 LLY720902:LLZ720903 LVU720902:LVV720903 MFQ720902:MFR720903 MPM720902:MPN720903 MZI720902:MZJ720903 NJE720902:NJF720903 NTA720902:NTB720903 OCW720902:OCX720903 OMS720902:OMT720903 OWO720902:OWP720903 PGK720902:PGL720903 PQG720902:PQH720903 QAC720902:QAD720903 QJY720902:QJZ720903 QTU720902:QTV720903 RDQ720902:RDR720903 RNM720902:RNN720903 RXI720902:RXJ720903 SHE720902:SHF720903 SRA720902:SRB720903 TAW720902:TAX720903 TKS720902:TKT720903 TUO720902:TUP720903 UEK720902:UEL720903 UOG720902:UOH720903 UYC720902:UYD720903 VHY720902:VHZ720903 VRU720902:VRV720903 WBQ720902:WBR720903 WLM720902:WLN720903 WVI720902:WVJ720903 A786438:B786439 IW786438:IX786439 SS786438:ST786439 ACO786438:ACP786439 AMK786438:AML786439 AWG786438:AWH786439 BGC786438:BGD786439 BPY786438:BPZ786439 BZU786438:BZV786439 CJQ786438:CJR786439 CTM786438:CTN786439 DDI786438:DDJ786439 DNE786438:DNF786439 DXA786438:DXB786439 EGW786438:EGX786439 EQS786438:EQT786439 FAO786438:FAP786439 FKK786438:FKL786439 FUG786438:FUH786439 GEC786438:GED786439 GNY786438:GNZ786439 GXU786438:GXV786439 HHQ786438:HHR786439 HRM786438:HRN786439 IBI786438:IBJ786439 ILE786438:ILF786439 IVA786438:IVB786439 JEW786438:JEX786439 JOS786438:JOT786439 JYO786438:JYP786439 KIK786438:KIL786439 KSG786438:KSH786439 LCC786438:LCD786439 LLY786438:LLZ786439 LVU786438:LVV786439 MFQ786438:MFR786439 MPM786438:MPN786439 MZI786438:MZJ786439 NJE786438:NJF786439 NTA786438:NTB786439 OCW786438:OCX786439 OMS786438:OMT786439 OWO786438:OWP786439 PGK786438:PGL786439 PQG786438:PQH786439 QAC786438:QAD786439 QJY786438:QJZ786439 QTU786438:QTV786439 RDQ786438:RDR786439 RNM786438:RNN786439 RXI786438:RXJ786439 SHE786438:SHF786439 SRA786438:SRB786439 TAW786438:TAX786439 TKS786438:TKT786439 TUO786438:TUP786439 UEK786438:UEL786439 UOG786438:UOH786439 UYC786438:UYD786439 VHY786438:VHZ786439 VRU786438:VRV786439 WBQ786438:WBR786439 WLM786438:WLN786439 WVI786438:WVJ786439 A851974:B851975 IW851974:IX851975 SS851974:ST851975 ACO851974:ACP851975 AMK851974:AML851975 AWG851974:AWH851975 BGC851974:BGD851975 BPY851974:BPZ851975 BZU851974:BZV851975 CJQ851974:CJR851975 CTM851974:CTN851975 DDI851974:DDJ851975 DNE851974:DNF851975 DXA851974:DXB851975 EGW851974:EGX851975 EQS851974:EQT851975 FAO851974:FAP851975 FKK851974:FKL851975 FUG851974:FUH851975 GEC851974:GED851975 GNY851974:GNZ851975 GXU851974:GXV851975 HHQ851974:HHR851975 HRM851974:HRN851975 IBI851974:IBJ851975 ILE851974:ILF851975 IVA851974:IVB851975 JEW851974:JEX851975 JOS851974:JOT851975 JYO851974:JYP851975 KIK851974:KIL851975 KSG851974:KSH851975 LCC851974:LCD851975 LLY851974:LLZ851975 LVU851974:LVV851975 MFQ851974:MFR851975 MPM851974:MPN851975 MZI851974:MZJ851975 NJE851974:NJF851975 NTA851974:NTB851975 OCW851974:OCX851975 OMS851974:OMT851975 OWO851974:OWP851975 PGK851974:PGL851975 PQG851974:PQH851975 QAC851974:QAD851975 QJY851974:QJZ851975 QTU851974:QTV851975 RDQ851974:RDR851975 RNM851974:RNN851975 RXI851974:RXJ851975 SHE851974:SHF851975 SRA851974:SRB851975 TAW851974:TAX851975 TKS851974:TKT851975 TUO851974:TUP851975 UEK851974:UEL851975 UOG851974:UOH851975 UYC851974:UYD851975 VHY851974:VHZ851975 VRU851974:VRV851975 WBQ851974:WBR851975 WLM851974:WLN851975 WVI851974:WVJ851975 A917510:B917511 IW917510:IX917511 SS917510:ST917511 ACO917510:ACP917511 AMK917510:AML917511 AWG917510:AWH917511 BGC917510:BGD917511 BPY917510:BPZ917511 BZU917510:BZV917511 CJQ917510:CJR917511 CTM917510:CTN917511 DDI917510:DDJ917511 DNE917510:DNF917511 DXA917510:DXB917511 EGW917510:EGX917511 EQS917510:EQT917511 FAO917510:FAP917511 FKK917510:FKL917511 FUG917510:FUH917511 GEC917510:GED917511 GNY917510:GNZ917511 GXU917510:GXV917511 HHQ917510:HHR917511 HRM917510:HRN917511 IBI917510:IBJ917511 ILE917510:ILF917511 IVA917510:IVB917511 JEW917510:JEX917511 JOS917510:JOT917511 JYO917510:JYP917511 KIK917510:KIL917511 KSG917510:KSH917511 LCC917510:LCD917511 LLY917510:LLZ917511 LVU917510:LVV917511 MFQ917510:MFR917511 MPM917510:MPN917511 MZI917510:MZJ917511 NJE917510:NJF917511 NTA917510:NTB917511 OCW917510:OCX917511 OMS917510:OMT917511 OWO917510:OWP917511 PGK917510:PGL917511 PQG917510:PQH917511 QAC917510:QAD917511 QJY917510:QJZ917511 QTU917510:QTV917511 RDQ917510:RDR917511 RNM917510:RNN917511 RXI917510:RXJ917511 SHE917510:SHF917511 SRA917510:SRB917511 TAW917510:TAX917511 TKS917510:TKT917511 TUO917510:TUP917511 UEK917510:UEL917511 UOG917510:UOH917511 UYC917510:UYD917511 VHY917510:VHZ917511 VRU917510:VRV917511 WBQ917510:WBR917511 WLM917510:WLN917511 WVI917510:WVJ917511 A983046:B983047 IW983046:IX983047 SS983046:ST983047 ACO983046:ACP983047 AMK983046:AML983047 AWG983046:AWH983047 BGC983046:BGD983047 BPY983046:BPZ983047 BZU983046:BZV983047 CJQ983046:CJR983047 CTM983046:CTN983047 DDI983046:DDJ983047 DNE983046:DNF983047 DXA983046:DXB983047 EGW983046:EGX983047 EQS983046:EQT983047 FAO983046:FAP983047 FKK983046:FKL983047 FUG983046:FUH983047 GEC983046:GED983047 GNY983046:GNZ983047 GXU983046:GXV983047 HHQ983046:HHR983047 HRM983046:HRN983047 IBI983046:IBJ983047 ILE983046:ILF983047 IVA983046:IVB983047 JEW983046:JEX983047 JOS983046:JOT983047 JYO983046:JYP983047 KIK983046:KIL983047 KSG983046:KSH983047 LCC983046:LCD983047 LLY983046:LLZ983047 LVU983046:LVV983047 MFQ983046:MFR983047 MPM983046:MPN983047 MZI983046:MZJ983047 NJE983046:NJF983047 NTA983046:NTB983047 OCW983046:OCX983047 OMS983046:OMT983047 OWO983046:OWP983047 PGK983046:PGL983047 PQG983046:PQH983047 QAC983046:QAD983047 QJY983046:QJZ983047 QTU983046:QTV983047 RDQ983046:RDR983047 RNM983046:RNN983047 RXI983046:RXJ983047 SHE983046:SHF983047 SRA983046:SRB983047 TAW983046:TAX983047 TKS983046:TKT983047 TUO983046:TUP983047 UEK983046:UEL983047 UOG983046:UOH983047 UYC983046:UYD983047 VHY983046:VHZ983047 VRU983046:VRV983047 WBQ983046:WBR983047 WLM983046:WLN983047 WVI983046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運用状況（３年11月）</vt:lpstr>
      <vt:lpstr>'運用状況（３年11月）'!Print_Area</vt:lpstr>
      <vt:lpstr>'運用状況（３年11月）'!Print_Titles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2022-10-19T08:08:15Z</dcterms:created>
  <dcterms:modified xsi:type="dcterms:W3CDTF">2022-10-19T08:08:19Z</dcterms:modified>
</cp:coreProperties>
</file>