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R04年度\99 照会・回答・毎月報告\R4.7月\"/>
    </mc:Choice>
  </mc:AlternateContent>
  <bookViews>
    <workbookView xWindow="0" yWindow="0" windowWidth="20490" windowHeight="7530"/>
  </bookViews>
  <sheets>
    <sheet name="運用状況（4年７月）" sheetId="2" r:id="rId1"/>
  </sheets>
  <definedNames>
    <definedName name="_xlnm.Print_Area" localSheetId="0">'運用状況（4年７月）'!$A$1:$K$7</definedName>
    <definedName name="_xlnm.Print_Titles" localSheetId="0">'運用状況（4年７月）'!$3:$3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<sst xmlns="http://schemas.openxmlformats.org/spreadsheetml/2006/main" count="10" uniqueCount="10">
  <si>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7月分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</si>
  <si>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</si>
  <si>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</si>
  <si>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</si>
  <si>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</si>
  <si>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</si>
  <si>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</si>
  <si>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</si>
  <si>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</si>
  <si>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該当無し</t>
    <rPh sb="0" eb="2">
      <t>ガイトウ</t>
    </rPh>
    <rPh sb="2" eb="3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</si>
</sst>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C5" sqref="C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4" customWidth="1"/>
    <col min="12" max="256" width="9" style="7"/>
    <col min="257" max="258" width="8.7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512" width="9" style="7"/>
    <col min="513" max="514" width="8.7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768" width="9" style="7"/>
    <col min="769" max="770" width="8.7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1024" width="9" style="7"/>
    <col min="1025" max="1026" width="8.7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280" width="9" style="7"/>
    <col min="1281" max="1282" width="8.7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536" width="9" style="7"/>
    <col min="1537" max="1538" width="8.7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792" width="9" style="7"/>
    <col min="1793" max="1794" width="8.7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2048" width="9" style="7"/>
    <col min="2049" max="2050" width="8.7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304" width="9" style="7"/>
    <col min="2305" max="2306" width="8.7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560" width="9" style="7"/>
    <col min="2561" max="2562" width="8.7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816" width="9" style="7"/>
    <col min="2817" max="2818" width="8.7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3072" width="9" style="7"/>
    <col min="3073" max="3074" width="8.7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328" width="9" style="7"/>
    <col min="3329" max="3330" width="8.7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584" width="9" style="7"/>
    <col min="3585" max="3586" width="8.7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840" width="9" style="7"/>
    <col min="3841" max="3842" width="8.7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4096" width="9" style="7"/>
    <col min="4097" max="4098" width="8.7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352" width="9" style="7"/>
    <col min="4353" max="4354" width="8.7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608" width="9" style="7"/>
    <col min="4609" max="4610" width="8.7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864" width="9" style="7"/>
    <col min="4865" max="4866" width="8.7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5120" width="9" style="7"/>
    <col min="5121" max="5122" width="8.7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376" width="9" style="7"/>
    <col min="5377" max="5378" width="8.7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632" width="9" style="7"/>
    <col min="5633" max="5634" width="8.7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888" width="9" style="7"/>
    <col min="5889" max="5890" width="8.7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6144" width="9" style="7"/>
    <col min="6145" max="6146" width="8.7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400" width="9" style="7"/>
    <col min="6401" max="6402" width="8.7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656" width="9" style="7"/>
    <col min="6657" max="6658" width="8.7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912" width="9" style="7"/>
    <col min="6913" max="6914" width="8.7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7168" width="9" style="7"/>
    <col min="7169" max="7170" width="8.7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424" width="9" style="7"/>
    <col min="7425" max="7426" width="8.7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680" width="9" style="7"/>
    <col min="7681" max="7682" width="8.7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936" width="9" style="7"/>
    <col min="7937" max="7938" width="8.7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8192" width="9" style="7"/>
    <col min="8193" max="8194" width="8.7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448" width="9" style="7"/>
    <col min="8449" max="8450" width="8.7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704" width="9" style="7"/>
    <col min="8705" max="8706" width="8.7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960" width="9" style="7"/>
    <col min="8961" max="8962" width="8.7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9216" width="9" style="7"/>
    <col min="9217" max="9218" width="8.7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472" width="9" style="7"/>
    <col min="9473" max="9474" width="8.7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728" width="9" style="7"/>
    <col min="9729" max="9730" width="8.7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984" width="9" style="7"/>
    <col min="9985" max="9986" width="8.7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10240" width="9" style="7"/>
    <col min="10241" max="10242" width="8.7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496" width="9" style="7"/>
    <col min="10497" max="10498" width="8.7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752" width="9" style="7"/>
    <col min="10753" max="10754" width="8.7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1008" width="9" style="7"/>
    <col min="11009" max="11010" width="8.7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264" width="9" style="7"/>
    <col min="11265" max="11266" width="8.7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520" width="9" style="7"/>
    <col min="11521" max="11522" width="8.7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776" width="9" style="7"/>
    <col min="11777" max="11778" width="8.7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2032" width="9" style="7"/>
    <col min="12033" max="12034" width="8.7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288" width="9" style="7"/>
    <col min="12289" max="12290" width="8.7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544" width="9" style="7"/>
    <col min="12545" max="12546" width="8.7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800" width="9" style="7"/>
    <col min="12801" max="12802" width="8.7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3056" width="9" style="7"/>
    <col min="13057" max="13058" width="8.7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312" width="9" style="7"/>
    <col min="13313" max="13314" width="8.7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568" width="9" style="7"/>
    <col min="13569" max="13570" width="8.7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824" width="9" style="7"/>
    <col min="13825" max="13826" width="8.7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4080" width="9" style="7"/>
    <col min="14081" max="14082" width="8.7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336" width="9" style="7"/>
    <col min="14337" max="14338" width="8.7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592" width="9" style="7"/>
    <col min="14593" max="14594" width="8.7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848" width="9" style="7"/>
    <col min="14849" max="14850" width="8.7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5104" width="9" style="7"/>
    <col min="15105" max="15106" width="8.7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360" width="9" style="7"/>
    <col min="15361" max="15362" width="8.7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616" width="9" style="7"/>
    <col min="15617" max="15618" width="8.7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872" width="9" style="7"/>
    <col min="15873" max="15874" width="8.7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6128" width="9" style="7"/>
    <col min="16129" max="16130" width="8.7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155.25" customHeight="1" x14ac:dyDescent="0.15">
      <c r="A4" s="18"/>
      <c r="B4" s="18"/>
      <c r="C4" s="19" t="s">
        <v>9</v>
      </c>
      <c r="D4" s="20"/>
      <c r="E4" s="21"/>
      <c r="F4" s="22"/>
      <c r="G4" s="22"/>
      <c r="H4" s="23"/>
      <c r="I4" s="24"/>
      <c r="J4" s="25"/>
      <c r="K4" s="26"/>
    </row>
    <row r="5" spans="1:11" ht="95.1" customHeight="1" x14ac:dyDescent="0.15">
      <c r="A5" s="27"/>
      <c r="B5" s="27"/>
      <c r="C5" s="19"/>
      <c r="D5" s="20"/>
      <c r="E5" s="21"/>
      <c r="F5" s="22"/>
      <c r="G5" s="22"/>
      <c r="H5" s="23"/>
      <c r="I5" s="24"/>
      <c r="J5" s="25"/>
      <c r="K5" s="26"/>
    </row>
    <row r="6" spans="1:11" ht="95.1" customHeight="1" x14ac:dyDescent="0.15">
      <c r="A6" s="27"/>
      <c r="B6" s="27"/>
      <c r="C6" s="19"/>
      <c r="D6" s="20"/>
      <c r="E6" s="21"/>
      <c r="F6" s="22"/>
      <c r="G6" s="22"/>
      <c r="H6" s="23"/>
      <c r="I6" s="24"/>
      <c r="J6" s="28"/>
      <c r="K6" s="29"/>
    </row>
    <row r="7" spans="1:11" ht="95.1" customHeight="1" x14ac:dyDescent="0.15">
      <c r="A7" s="27"/>
      <c r="B7" s="27"/>
      <c r="C7" s="19"/>
      <c r="D7" s="20"/>
      <c r="E7" s="21"/>
      <c r="F7" s="22"/>
      <c r="G7" s="22"/>
      <c r="H7" s="23"/>
      <c r="I7" s="24"/>
      <c r="J7" s="28"/>
      <c r="K7" s="29"/>
    </row>
    <row r="8" spans="1:11" ht="18" customHeight="1" x14ac:dyDescent="0.15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18" customHeight="1" x14ac:dyDescent="0.15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8" customHeight="1" x14ac:dyDescent="0.15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18" customHeight="1" x14ac:dyDescent="0.15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18" customHeight="1" x14ac:dyDescent="0.15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15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15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15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15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15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15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15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15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15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15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15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運用状況（4年７月）</vt:lpstr>
      <vt:lpstr>'運用状況（4年７月）'!Print_Area</vt:lpstr>
      <vt:lpstr>'運用状況（4年７月）'!Print_Titles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嵐口　葉月</dc:creator>
  <cp:lastModifiedBy>嵐口　葉月</cp:lastModifiedBy>
  <dcterms:created xsi:type="dcterms:W3CDTF">2022-09-12T02:38:36Z</dcterms:created>
  <dcterms:modified xsi:type="dcterms:W3CDTF">2022-09-12T02:39:29Z</dcterms:modified>
</cp:coreProperties>
</file>