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EA66F32-98CA-40E1-B22A-4E3572B58D2D}" xr6:coauthVersionLast="47" xr6:coauthVersionMax="47" xr10:uidLastSave="{00000000-0000-0000-0000-000000000000}"/>
  <bookViews>
    <workbookView xWindow="1485" yWindow="0" windowWidth="18360" windowHeight="10920" xr2:uid="{1A81292D-21FE-4B2A-85C6-ACA1555A538C}"/>
  </bookViews>
  <sheets>
    <sheet name="運用状況（５年7月）" sheetId="2" r:id="rId1"/>
  </sheets>
  <definedNames>
    <definedName name="_xlnm.Print_Area" localSheetId="0">'運用状況（５年7月）'!$A$1:$K$6</definedName>
    <definedName name="_xlnm.Print_Titles" localSheetId="0">'運用状況（５年7月）'!$3:$3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<sst xmlns="http://schemas.openxmlformats.org/spreadsheetml/2006/main" count="21" uniqueCount="17">
  <si>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総務課（総務・人材育成グループ）</t>
    <phoneticPr fontId="4"/>
  </si>
  <si>
    <t>港区役所</t>
    <rPh sb="0" eb="4">
      <t>ミナトクヤクショ</t>
    </rPh>
    <phoneticPr fontId="4"/>
  </si>
  <si>
    <t>公開</t>
  </si>
  <si>
    <t>・令和５年２月28日付け決裁「『みなとクリーンＵＰ大作戦』実施結果の区ホームページへの掲載について」
・令和５年７月１日発行「広報みなと７月号」
　最終面：「区長　山口照美のてるてるだより」</t>
    <phoneticPr fontId="4"/>
  </si>
  <si>
    <t xml:space="preserve"> 窓口サービス課（保険年金：管理グループ）</t>
    <phoneticPr fontId="4"/>
  </si>
  <si>
    <t>不存在</t>
  </si>
  <si>
    <t>国保の減免相談件数、納付相談が年間どれくらい行われているのかわかるもの（令和元年度～４年度）（港区役所所管分）</t>
    <phoneticPr fontId="4"/>
  </si>
  <si>
    <t>大阪市職員は日本人の為の行政サービスを行わない理由がわかるもの（市民の声、情報公開）（公開請求書別紙の10所属保有分）
（港区役所所管分）</t>
    <phoneticPr fontId="4"/>
  </si>
  <si>
    <t>担当</t>
    <rPh sb="0" eb="2">
      <t>タントウ</t>
    </rPh>
    <phoneticPr fontId="4"/>
  </si>
  <si>
    <t>担当局</t>
    <rPh sb="0" eb="2">
      <t>タントウ</t>
    </rPh>
    <rPh sb="2" eb="3">
      <t>キョク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</si>
  <si>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</si>
  <si>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決定内容</t>
    <rPh sb="0" eb="2">
      <t>ケッテイ</t>
    </rPh>
    <rPh sb="2" eb="4">
      <t>ナイヨウ</t>
    </rPh>
    <phoneticPr fontId="4"/>
  </si>
  <si>
    <t>公文書の件名</t>
    <rPh sb="0" eb="3">
      <t>コウブンショ</t>
    </rPh>
    <rPh sb="4" eb="6">
      <t>ケンメイ</t>
    </rPh>
    <phoneticPr fontId="4"/>
  </si>
  <si>
    <t>決定日</t>
    <rPh sb="0" eb="2">
      <t>ケッテイ</t>
    </rPh>
    <rPh sb="2" eb="3">
      <t>ビ</t>
    </rPh>
    <phoneticPr fontId="4"/>
  </si>
  <si>
    <t>請求日</t>
    <rPh sb="0" eb="2">
      <t>セイキュウ</t>
    </rPh>
    <rPh sb="2" eb="3">
      <t>ビ</t>
    </rPh>
    <phoneticPr fontId="4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</si>
  <si>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</si>
  <si>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港区　7月分</t>
    <rPh sb="0" eb="2">
      <t>ミナトク</t>
    </rPh>
    <rPh sb="4" eb="6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</si>
</sst>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left"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0" fontId="1" fillId="0" borderId="0" xfId="1" applyAlignment="1">
      <alignment vertical="center" wrapText="1"/>
    </xf>
    <xf numFmtId="176" fontId="1" fillId="0" borderId="0" xfId="1" applyNumberFormat="1" applyAlignment="1">
      <alignment horizontal="center" wrapTex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 shrinkToFit="1"/>
    </xf>
    <xf numFmtId="176" fontId="1" fillId="0" borderId="0" xfId="1" applyNumberFormat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shrinkToFit="1"/>
    </xf>
    <xf numFmtId="0" fontId="3" fillId="0" borderId="3" xfId="1" applyFont="1" applyBorder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3" fillId="0" borderId="2" xfId="1" applyFont="1" applyBorder="1" applyAlignment="1">
      <alignment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left" vertical="center" wrapText="1"/>
    </xf>
    <xf numFmtId="176" fontId="3" fillId="0" borderId="5" xfId="1" applyNumberFormat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wrapText="1"/>
    </xf>
    <xf numFmtId="176" fontId="5" fillId="0" borderId="6" xfId="1" applyNumberFormat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92E5E64F-0751-4A0B-AB5B-34801A960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4D07-F624-4753-B3DD-94CDB7F1F1BE}">
  <dimension ref="A1:K616"/>
  <sheetViews>
    <sheetView tabSelected="1" view="pageBreakPreview" zoomScale="80" zoomScaleNormal="100" zoomScaleSheetLayoutView="80" workbookViewId="0">
      <selection activeCell="Q3" sqref="Q3"/>
    </sheetView>
  </sheetViews>
  <sheetFormatPr defaultRowHeight="18" customHeight="1" x14ac:dyDescent="0.15"/>
  <cols>
    <col min="1" max="2" width="8.7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256" width="9" style="1"/>
    <col min="257" max="258" width="8.75" style="1" customWidth="1"/>
    <col min="259" max="259" width="26.875" style="1" customWidth="1"/>
    <col min="260" max="260" width="9.625" style="1" customWidth="1"/>
    <col min="261" max="264" width="2.5" style="1" customWidth="1"/>
    <col min="265" max="265" width="3.125" style="1" customWidth="1"/>
    <col min="266" max="267" width="11.25" style="1" customWidth="1"/>
    <col min="268" max="512" width="9" style="1"/>
    <col min="513" max="514" width="8.75" style="1" customWidth="1"/>
    <col min="515" max="515" width="26.875" style="1" customWidth="1"/>
    <col min="516" max="516" width="9.625" style="1" customWidth="1"/>
    <col min="517" max="520" width="2.5" style="1" customWidth="1"/>
    <col min="521" max="521" width="3.125" style="1" customWidth="1"/>
    <col min="522" max="523" width="11.25" style="1" customWidth="1"/>
    <col min="524" max="768" width="9" style="1"/>
    <col min="769" max="770" width="8.75" style="1" customWidth="1"/>
    <col min="771" max="771" width="26.875" style="1" customWidth="1"/>
    <col min="772" max="772" width="9.625" style="1" customWidth="1"/>
    <col min="773" max="776" width="2.5" style="1" customWidth="1"/>
    <col min="777" max="777" width="3.125" style="1" customWidth="1"/>
    <col min="778" max="779" width="11.25" style="1" customWidth="1"/>
    <col min="780" max="1024" width="9" style="1"/>
    <col min="1025" max="1026" width="8.75" style="1" customWidth="1"/>
    <col min="1027" max="1027" width="26.875" style="1" customWidth="1"/>
    <col min="1028" max="1028" width="9.625" style="1" customWidth="1"/>
    <col min="1029" max="1032" width="2.5" style="1" customWidth="1"/>
    <col min="1033" max="1033" width="3.125" style="1" customWidth="1"/>
    <col min="1034" max="1035" width="11.25" style="1" customWidth="1"/>
    <col min="1036" max="1280" width="9" style="1"/>
    <col min="1281" max="1282" width="8.75" style="1" customWidth="1"/>
    <col min="1283" max="1283" width="26.875" style="1" customWidth="1"/>
    <col min="1284" max="1284" width="9.625" style="1" customWidth="1"/>
    <col min="1285" max="1288" width="2.5" style="1" customWidth="1"/>
    <col min="1289" max="1289" width="3.125" style="1" customWidth="1"/>
    <col min="1290" max="1291" width="11.25" style="1" customWidth="1"/>
    <col min="1292" max="1536" width="9" style="1"/>
    <col min="1537" max="1538" width="8.75" style="1" customWidth="1"/>
    <col min="1539" max="1539" width="26.875" style="1" customWidth="1"/>
    <col min="1540" max="1540" width="9.625" style="1" customWidth="1"/>
    <col min="1541" max="1544" width="2.5" style="1" customWidth="1"/>
    <col min="1545" max="1545" width="3.125" style="1" customWidth="1"/>
    <col min="1546" max="1547" width="11.25" style="1" customWidth="1"/>
    <col min="1548" max="1792" width="9" style="1"/>
    <col min="1793" max="1794" width="8.75" style="1" customWidth="1"/>
    <col min="1795" max="1795" width="26.875" style="1" customWidth="1"/>
    <col min="1796" max="1796" width="9.625" style="1" customWidth="1"/>
    <col min="1797" max="1800" width="2.5" style="1" customWidth="1"/>
    <col min="1801" max="1801" width="3.125" style="1" customWidth="1"/>
    <col min="1802" max="1803" width="11.25" style="1" customWidth="1"/>
    <col min="1804" max="2048" width="9" style="1"/>
    <col min="2049" max="2050" width="8.75" style="1" customWidth="1"/>
    <col min="2051" max="2051" width="26.875" style="1" customWidth="1"/>
    <col min="2052" max="2052" width="9.625" style="1" customWidth="1"/>
    <col min="2053" max="2056" width="2.5" style="1" customWidth="1"/>
    <col min="2057" max="2057" width="3.125" style="1" customWidth="1"/>
    <col min="2058" max="2059" width="11.25" style="1" customWidth="1"/>
    <col min="2060" max="2304" width="9" style="1"/>
    <col min="2305" max="2306" width="8.75" style="1" customWidth="1"/>
    <col min="2307" max="2307" width="26.875" style="1" customWidth="1"/>
    <col min="2308" max="2308" width="9.625" style="1" customWidth="1"/>
    <col min="2309" max="2312" width="2.5" style="1" customWidth="1"/>
    <col min="2313" max="2313" width="3.125" style="1" customWidth="1"/>
    <col min="2314" max="2315" width="11.25" style="1" customWidth="1"/>
    <col min="2316" max="2560" width="9" style="1"/>
    <col min="2561" max="2562" width="8.75" style="1" customWidth="1"/>
    <col min="2563" max="2563" width="26.875" style="1" customWidth="1"/>
    <col min="2564" max="2564" width="9.625" style="1" customWidth="1"/>
    <col min="2565" max="2568" width="2.5" style="1" customWidth="1"/>
    <col min="2569" max="2569" width="3.125" style="1" customWidth="1"/>
    <col min="2570" max="2571" width="11.25" style="1" customWidth="1"/>
    <col min="2572" max="2816" width="9" style="1"/>
    <col min="2817" max="2818" width="8.75" style="1" customWidth="1"/>
    <col min="2819" max="2819" width="26.875" style="1" customWidth="1"/>
    <col min="2820" max="2820" width="9.625" style="1" customWidth="1"/>
    <col min="2821" max="2824" width="2.5" style="1" customWidth="1"/>
    <col min="2825" max="2825" width="3.125" style="1" customWidth="1"/>
    <col min="2826" max="2827" width="11.25" style="1" customWidth="1"/>
    <col min="2828" max="3072" width="9" style="1"/>
    <col min="3073" max="3074" width="8.75" style="1" customWidth="1"/>
    <col min="3075" max="3075" width="26.875" style="1" customWidth="1"/>
    <col min="3076" max="3076" width="9.625" style="1" customWidth="1"/>
    <col min="3077" max="3080" width="2.5" style="1" customWidth="1"/>
    <col min="3081" max="3081" width="3.125" style="1" customWidth="1"/>
    <col min="3082" max="3083" width="11.25" style="1" customWidth="1"/>
    <col min="3084" max="3328" width="9" style="1"/>
    <col min="3329" max="3330" width="8.75" style="1" customWidth="1"/>
    <col min="3331" max="3331" width="26.875" style="1" customWidth="1"/>
    <col min="3332" max="3332" width="9.625" style="1" customWidth="1"/>
    <col min="3333" max="3336" width="2.5" style="1" customWidth="1"/>
    <col min="3337" max="3337" width="3.125" style="1" customWidth="1"/>
    <col min="3338" max="3339" width="11.25" style="1" customWidth="1"/>
    <col min="3340" max="3584" width="9" style="1"/>
    <col min="3585" max="3586" width="8.75" style="1" customWidth="1"/>
    <col min="3587" max="3587" width="26.875" style="1" customWidth="1"/>
    <col min="3588" max="3588" width="9.625" style="1" customWidth="1"/>
    <col min="3589" max="3592" width="2.5" style="1" customWidth="1"/>
    <col min="3593" max="3593" width="3.125" style="1" customWidth="1"/>
    <col min="3594" max="3595" width="11.25" style="1" customWidth="1"/>
    <col min="3596" max="3840" width="9" style="1"/>
    <col min="3841" max="3842" width="8.75" style="1" customWidth="1"/>
    <col min="3843" max="3843" width="26.875" style="1" customWidth="1"/>
    <col min="3844" max="3844" width="9.625" style="1" customWidth="1"/>
    <col min="3845" max="3848" width="2.5" style="1" customWidth="1"/>
    <col min="3849" max="3849" width="3.125" style="1" customWidth="1"/>
    <col min="3850" max="3851" width="11.25" style="1" customWidth="1"/>
    <col min="3852" max="4096" width="9" style="1"/>
    <col min="4097" max="4098" width="8.75" style="1" customWidth="1"/>
    <col min="4099" max="4099" width="26.875" style="1" customWidth="1"/>
    <col min="4100" max="4100" width="9.625" style="1" customWidth="1"/>
    <col min="4101" max="4104" width="2.5" style="1" customWidth="1"/>
    <col min="4105" max="4105" width="3.125" style="1" customWidth="1"/>
    <col min="4106" max="4107" width="11.25" style="1" customWidth="1"/>
    <col min="4108" max="4352" width="9" style="1"/>
    <col min="4353" max="4354" width="8.75" style="1" customWidth="1"/>
    <col min="4355" max="4355" width="26.875" style="1" customWidth="1"/>
    <col min="4356" max="4356" width="9.625" style="1" customWidth="1"/>
    <col min="4357" max="4360" width="2.5" style="1" customWidth="1"/>
    <col min="4361" max="4361" width="3.125" style="1" customWidth="1"/>
    <col min="4362" max="4363" width="11.25" style="1" customWidth="1"/>
    <col min="4364" max="4608" width="9" style="1"/>
    <col min="4609" max="4610" width="8.75" style="1" customWidth="1"/>
    <col min="4611" max="4611" width="26.875" style="1" customWidth="1"/>
    <col min="4612" max="4612" width="9.625" style="1" customWidth="1"/>
    <col min="4613" max="4616" width="2.5" style="1" customWidth="1"/>
    <col min="4617" max="4617" width="3.125" style="1" customWidth="1"/>
    <col min="4618" max="4619" width="11.25" style="1" customWidth="1"/>
    <col min="4620" max="4864" width="9" style="1"/>
    <col min="4865" max="4866" width="8.75" style="1" customWidth="1"/>
    <col min="4867" max="4867" width="26.875" style="1" customWidth="1"/>
    <col min="4868" max="4868" width="9.625" style="1" customWidth="1"/>
    <col min="4869" max="4872" width="2.5" style="1" customWidth="1"/>
    <col min="4873" max="4873" width="3.125" style="1" customWidth="1"/>
    <col min="4874" max="4875" width="11.25" style="1" customWidth="1"/>
    <col min="4876" max="5120" width="9" style="1"/>
    <col min="5121" max="5122" width="8.75" style="1" customWidth="1"/>
    <col min="5123" max="5123" width="26.875" style="1" customWidth="1"/>
    <col min="5124" max="5124" width="9.625" style="1" customWidth="1"/>
    <col min="5125" max="5128" width="2.5" style="1" customWidth="1"/>
    <col min="5129" max="5129" width="3.125" style="1" customWidth="1"/>
    <col min="5130" max="5131" width="11.25" style="1" customWidth="1"/>
    <col min="5132" max="5376" width="9" style="1"/>
    <col min="5377" max="5378" width="8.75" style="1" customWidth="1"/>
    <col min="5379" max="5379" width="26.875" style="1" customWidth="1"/>
    <col min="5380" max="5380" width="9.625" style="1" customWidth="1"/>
    <col min="5381" max="5384" width="2.5" style="1" customWidth="1"/>
    <col min="5385" max="5385" width="3.125" style="1" customWidth="1"/>
    <col min="5386" max="5387" width="11.25" style="1" customWidth="1"/>
    <col min="5388" max="5632" width="9" style="1"/>
    <col min="5633" max="5634" width="8.75" style="1" customWidth="1"/>
    <col min="5635" max="5635" width="26.875" style="1" customWidth="1"/>
    <col min="5636" max="5636" width="9.625" style="1" customWidth="1"/>
    <col min="5637" max="5640" width="2.5" style="1" customWidth="1"/>
    <col min="5641" max="5641" width="3.125" style="1" customWidth="1"/>
    <col min="5642" max="5643" width="11.25" style="1" customWidth="1"/>
    <col min="5644" max="5888" width="9" style="1"/>
    <col min="5889" max="5890" width="8.75" style="1" customWidth="1"/>
    <col min="5891" max="5891" width="26.875" style="1" customWidth="1"/>
    <col min="5892" max="5892" width="9.625" style="1" customWidth="1"/>
    <col min="5893" max="5896" width="2.5" style="1" customWidth="1"/>
    <col min="5897" max="5897" width="3.125" style="1" customWidth="1"/>
    <col min="5898" max="5899" width="11.25" style="1" customWidth="1"/>
    <col min="5900" max="6144" width="9" style="1"/>
    <col min="6145" max="6146" width="8.75" style="1" customWidth="1"/>
    <col min="6147" max="6147" width="26.875" style="1" customWidth="1"/>
    <col min="6148" max="6148" width="9.625" style="1" customWidth="1"/>
    <col min="6149" max="6152" width="2.5" style="1" customWidth="1"/>
    <col min="6153" max="6153" width="3.125" style="1" customWidth="1"/>
    <col min="6154" max="6155" width="11.25" style="1" customWidth="1"/>
    <col min="6156" max="6400" width="9" style="1"/>
    <col min="6401" max="6402" width="8.75" style="1" customWidth="1"/>
    <col min="6403" max="6403" width="26.875" style="1" customWidth="1"/>
    <col min="6404" max="6404" width="9.625" style="1" customWidth="1"/>
    <col min="6405" max="6408" width="2.5" style="1" customWidth="1"/>
    <col min="6409" max="6409" width="3.125" style="1" customWidth="1"/>
    <col min="6410" max="6411" width="11.25" style="1" customWidth="1"/>
    <col min="6412" max="6656" width="9" style="1"/>
    <col min="6657" max="6658" width="8.75" style="1" customWidth="1"/>
    <col min="6659" max="6659" width="26.875" style="1" customWidth="1"/>
    <col min="6660" max="6660" width="9.625" style="1" customWidth="1"/>
    <col min="6661" max="6664" width="2.5" style="1" customWidth="1"/>
    <col min="6665" max="6665" width="3.125" style="1" customWidth="1"/>
    <col min="6666" max="6667" width="11.25" style="1" customWidth="1"/>
    <col min="6668" max="6912" width="9" style="1"/>
    <col min="6913" max="6914" width="8.75" style="1" customWidth="1"/>
    <col min="6915" max="6915" width="26.875" style="1" customWidth="1"/>
    <col min="6916" max="6916" width="9.625" style="1" customWidth="1"/>
    <col min="6917" max="6920" width="2.5" style="1" customWidth="1"/>
    <col min="6921" max="6921" width="3.125" style="1" customWidth="1"/>
    <col min="6922" max="6923" width="11.25" style="1" customWidth="1"/>
    <col min="6924" max="7168" width="9" style="1"/>
    <col min="7169" max="7170" width="8.75" style="1" customWidth="1"/>
    <col min="7171" max="7171" width="26.875" style="1" customWidth="1"/>
    <col min="7172" max="7172" width="9.625" style="1" customWidth="1"/>
    <col min="7173" max="7176" width="2.5" style="1" customWidth="1"/>
    <col min="7177" max="7177" width="3.125" style="1" customWidth="1"/>
    <col min="7178" max="7179" width="11.25" style="1" customWidth="1"/>
    <col min="7180" max="7424" width="9" style="1"/>
    <col min="7425" max="7426" width="8.75" style="1" customWidth="1"/>
    <col min="7427" max="7427" width="26.875" style="1" customWidth="1"/>
    <col min="7428" max="7428" width="9.625" style="1" customWidth="1"/>
    <col min="7429" max="7432" width="2.5" style="1" customWidth="1"/>
    <col min="7433" max="7433" width="3.125" style="1" customWidth="1"/>
    <col min="7434" max="7435" width="11.25" style="1" customWidth="1"/>
    <col min="7436" max="7680" width="9" style="1"/>
    <col min="7681" max="7682" width="8.75" style="1" customWidth="1"/>
    <col min="7683" max="7683" width="26.875" style="1" customWidth="1"/>
    <col min="7684" max="7684" width="9.625" style="1" customWidth="1"/>
    <col min="7685" max="7688" width="2.5" style="1" customWidth="1"/>
    <col min="7689" max="7689" width="3.125" style="1" customWidth="1"/>
    <col min="7690" max="7691" width="11.25" style="1" customWidth="1"/>
    <col min="7692" max="7936" width="9" style="1"/>
    <col min="7937" max="7938" width="8.75" style="1" customWidth="1"/>
    <col min="7939" max="7939" width="26.875" style="1" customWidth="1"/>
    <col min="7940" max="7940" width="9.625" style="1" customWidth="1"/>
    <col min="7941" max="7944" width="2.5" style="1" customWidth="1"/>
    <col min="7945" max="7945" width="3.125" style="1" customWidth="1"/>
    <col min="7946" max="7947" width="11.25" style="1" customWidth="1"/>
    <col min="7948" max="8192" width="9" style="1"/>
    <col min="8193" max="8194" width="8.75" style="1" customWidth="1"/>
    <col min="8195" max="8195" width="26.875" style="1" customWidth="1"/>
    <col min="8196" max="8196" width="9.625" style="1" customWidth="1"/>
    <col min="8197" max="8200" width="2.5" style="1" customWidth="1"/>
    <col min="8201" max="8201" width="3.125" style="1" customWidth="1"/>
    <col min="8202" max="8203" width="11.25" style="1" customWidth="1"/>
    <col min="8204" max="8448" width="9" style="1"/>
    <col min="8449" max="8450" width="8.75" style="1" customWidth="1"/>
    <col min="8451" max="8451" width="26.875" style="1" customWidth="1"/>
    <col min="8452" max="8452" width="9.625" style="1" customWidth="1"/>
    <col min="8453" max="8456" width="2.5" style="1" customWidth="1"/>
    <col min="8457" max="8457" width="3.125" style="1" customWidth="1"/>
    <col min="8458" max="8459" width="11.25" style="1" customWidth="1"/>
    <col min="8460" max="8704" width="9" style="1"/>
    <col min="8705" max="8706" width="8.75" style="1" customWidth="1"/>
    <col min="8707" max="8707" width="26.875" style="1" customWidth="1"/>
    <col min="8708" max="8708" width="9.625" style="1" customWidth="1"/>
    <col min="8709" max="8712" width="2.5" style="1" customWidth="1"/>
    <col min="8713" max="8713" width="3.125" style="1" customWidth="1"/>
    <col min="8714" max="8715" width="11.25" style="1" customWidth="1"/>
    <col min="8716" max="8960" width="9" style="1"/>
    <col min="8961" max="8962" width="8.75" style="1" customWidth="1"/>
    <col min="8963" max="8963" width="26.875" style="1" customWidth="1"/>
    <col min="8964" max="8964" width="9.625" style="1" customWidth="1"/>
    <col min="8965" max="8968" width="2.5" style="1" customWidth="1"/>
    <col min="8969" max="8969" width="3.125" style="1" customWidth="1"/>
    <col min="8970" max="8971" width="11.25" style="1" customWidth="1"/>
    <col min="8972" max="9216" width="9" style="1"/>
    <col min="9217" max="9218" width="8.75" style="1" customWidth="1"/>
    <col min="9219" max="9219" width="26.875" style="1" customWidth="1"/>
    <col min="9220" max="9220" width="9.625" style="1" customWidth="1"/>
    <col min="9221" max="9224" width="2.5" style="1" customWidth="1"/>
    <col min="9225" max="9225" width="3.125" style="1" customWidth="1"/>
    <col min="9226" max="9227" width="11.25" style="1" customWidth="1"/>
    <col min="9228" max="9472" width="9" style="1"/>
    <col min="9473" max="9474" width="8.75" style="1" customWidth="1"/>
    <col min="9475" max="9475" width="26.875" style="1" customWidth="1"/>
    <col min="9476" max="9476" width="9.625" style="1" customWidth="1"/>
    <col min="9477" max="9480" width="2.5" style="1" customWidth="1"/>
    <col min="9481" max="9481" width="3.125" style="1" customWidth="1"/>
    <col min="9482" max="9483" width="11.25" style="1" customWidth="1"/>
    <col min="9484" max="9728" width="9" style="1"/>
    <col min="9729" max="9730" width="8.75" style="1" customWidth="1"/>
    <col min="9731" max="9731" width="26.875" style="1" customWidth="1"/>
    <col min="9732" max="9732" width="9.625" style="1" customWidth="1"/>
    <col min="9733" max="9736" width="2.5" style="1" customWidth="1"/>
    <col min="9737" max="9737" width="3.125" style="1" customWidth="1"/>
    <col min="9738" max="9739" width="11.25" style="1" customWidth="1"/>
    <col min="9740" max="9984" width="9" style="1"/>
    <col min="9985" max="9986" width="8.75" style="1" customWidth="1"/>
    <col min="9987" max="9987" width="26.875" style="1" customWidth="1"/>
    <col min="9988" max="9988" width="9.625" style="1" customWidth="1"/>
    <col min="9989" max="9992" width="2.5" style="1" customWidth="1"/>
    <col min="9993" max="9993" width="3.125" style="1" customWidth="1"/>
    <col min="9994" max="9995" width="11.25" style="1" customWidth="1"/>
    <col min="9996" max="10240" width="9" style="1"/>
    <col min="10241" max="10242" width="8.75" style="1" customWidth="1"/>
    <col min="10243" max="10243" width="26.875" style="1" customWidth="1"/>
    <col min="10244" max="10244" width="9.625" style="1" customWidth="1"/>
    <col min="10245" max="10248" width="2.5" style="1" customWidth="1"/>
    <col min="10249" max="10249" width="3.125" style="1" customWidth="1"/>
    <col min="10250" max="10251" width="11.25" style="1" customWidth="1"/>
    <col min="10252" max="10496" width="9" style="1"/>
    <col min="10497" max="10498" width="8.75" style="1" customWidth="1"/>
    <col min="10499" max="10499" width="26.875" style="1" customWidth="1"/>
    <col min="10500" max="10500" width="9.625" style="1" customWidth="1"/>
    <col min="10501" max="10504" width="2.5" style="1" customWidth="1"/>
    <col min="10505" max="10505" width="3.125" style="1" customWidth="1"/>
    <col min="10506" max="10507" width="11.25" style="1" customWidth="1"/>
    <col min="10508" max="10752" width="9" style="1"/>
    <col min="10753" max="10754" width="8.75" style="1" customWidth="1"/>
    <col min="10755" max="10755" width="26.875" style="1" customWidth="1"/>
    <col min="10756" max="10756" width="9.625" style="1" customWidth="1"/>
    <col min="10757" max="10760" width="2.5" style="1" customWidth="1"/>
    <col min="10761" max="10761" width="3.125" style="1" customWidth="1"/>
    <col min="10762" max="10763" width="11.25" style="1" customWidth="1"/>
    <col min="10764" max="11008" width="9" style="1"/>
    <col min="11009" max="11010" width="8.75" style="1" customWidth="1"/>
    <col min="11011" max="11011" width="26.875" style="1" customWidth="1"/>
    <col min="11012" max="11012" width="9.625" style="1" customWidth="1"/>
    <col min="11013" max="11016" width="2.5" style="1" customWidth="1"/>
    <col min="11017" max="11017" width="3.125" style="1" customWidth="1"/>
    <col min="11018" max="11019" width="11.25" style="1" customWidth="1"/>
    <col min="11020" max="11264" width="9" style="1"/>
    <col min="11265" max="11266" width="8.75" style="1" customWidth="1"/>
    <col min="11267" max="11267" width="26.875" style="1" customWidth="1"/>
    <col min="11268" max="11268" width="9.625" style="1" customWidth="1"/>
    <col min="11269" max="11272" width="2.5" style="1" customWidth="1"/>
    <col min="11273" max="11273" width="3.125" style="1" customWidth="1"/>
    <col min="11274" max="11275" width="11.25" style="1" customWidth="1"/>
    <col min="11276" max="11520" width="9" style="1"/>
    <col min="11521" max="11522" width="8.75" style="1" customWidth="1"/>
    <col min="11523" max="11523" width="26.875" style="1" customWidth="1"/>
    <col min="11524" max="11524" width="9.625" style="1" customWidth="1"/>
    <col min="11525" max="11528" width="2.5" style="1" customWidth="1"/>
    <col min="11529" max="11529" width="3.125" style="1" customWidth="1"/>
    <col min="11530" max="11531" width="11.25" style="1" customWidth="1"/>
    <col min="11532" max="11776" width="9" style="1"/>
    <col min="11777" max="11778" width="8.75" style="1" customWidth="1"/>
    <col min="11779" max="11779" width="26.875" style="1" customWidth="1"/>
    <col min="11780" max="11780" width="9.625" style="1" customWidth="1"/>
    <col min="11781" max="11784" width="2.5" style="1" customWidth="1"/>
    <col min="11785" max="11785" width="3.125" style="1" customWidth="1"/>
    <col min="11786" max="11787" width="11.25" style="1" customWidth="1"/>
    <col min="11788" max="12032" width="9" style="1"/>
    <col min="12033" max="12034" width="8.75" style="1" customWidth="1"/>
    <col min="12035" max="12035" width="26.875" style="1" customWidth="1"/>
    <col min="12036" max="12036" width="9.625" style="1" customWidth="1"/>
    <col min="12037" max="12040" width="2.5" style="1" customWidth="1"/>
    <col min="12041" max="12041" width="3.125" style="1" customWidth="1"/>
    <col min="12042" max="12043" width="11.25" style="1" customWidth="1"/>
    <col min="12044" max="12288" width="9" style="1"/>
    <col min="12289" max="12290" width="8.75" style="1" customWidth="1"/>
    <col min="12291" max="12291" width="26.875" style="1" customWidth="1"/>
    <col min="12292" max="12292" width="9.625" style="1" customWidth="1"/>
    <col min="12293" max="12296" width="2.5" style="1" customWidth="1"/>
    <col min="12297" max="12297" width="3.125" style="1" customWidth="1"/>
    <col min="12298" max="12299" width="11.25" style="1" customWidth="1"/>
    <col min="12300" max="12544" width="9" style="1"/>
    <col min="12545" max="12546" width="8.75" style="1" customWidth="1"/>
    <col min="12547" max="12547" width="26.875" style="1" customWidth="1"/>
    <col min="12548" max="12548" width="9.625" style="1" customWidth="1"/>
    <col min="12549" max="12552" width="2.5" style="1" customWidth="1"/>
    <col min="12553" max="12553" width="3.125" style="1" customWidth="1"/>
    <col min="12554" max="12555" width="11.25" style="1" customWidth="1"/>
    <col min="12556" max="12800" width="9" style="1"/>
    <col min="12801" max="12802" width="8.75" style="1" customWidth="1"/>
    <col min="12803" max="12803" width="26.875" style="1" customWidth="1"/>
    <col min="12804" max="12804" width="9.625" style="1" customWidth="1"/>
    <col min="12805" max="12808" width="2.5" style="1" customWidth="1"/>
    <col min="12809" max="12809" width="3.125" style="1" customWidth="1"/>
    <col min="12810" max="12811" width="11.25" style="1" customWidth="1"/>
    <col min="12812" max="13056" width="9" style="1"/>
    <col min="13057" max="13058" width="8.75" style="1" customWidth="1"/>
    <col min="13059" max="13059" width="26.875" style="1" customWidth="1"/>
    <col min="13060" max="13060" width="9.625" style="1" customWidth="1"/>
    <col min="13061" max="13064" width="2.5" style="1" customWidth="1"/>
    <col min="13065" max="13065" width="3.125" style="1" customWidth="1"/>
    <col min="13066" max="13067" width="11.25" style="1" customWidth="1"/>
    <col min="13068" max="13312" width="9" style="1"/>
    <col min="13313" max="13314" width="8.75" style="1" customWidth="1"/>
    <col min="13315" max="13315" width="26.875" style="1" customWidth="1"/>
    <col min="13316" max="13316" width="9.625" style="1" customWidth="1"/>
    <col min="13317" max="13320" width="2.5" style="1" customWidth="1"/>
    <col min="13321" max="13321" width="3.125" style="1" customWidth="1"/>
    <col min="13322" max="13323" width="11.25" style="1" customWidth="1"/>
    <col min="13324" max="13568" width="9" style="1"/>
    <col min="13569" max="13570" width="8.75" style="1" customWidth="1"/>
    <col min="13571" max="13571" width="26.875" style="1" customWidth="1"/>
    <col min="13572" max="13572" width="9.625" style="1" customWidth="1"/>
    <col min="13573" max="13576" width="2.5" style="1" customWidth="1"/>
    <col min="13577" max="13577" width="3.125" style="1" customWidth="1"/>
    <col min="13578" max="13579" width="11.25" style="1" customWidth="1"/>
    <col min="13580" max="13824" width="9" style="1"/>
    <col min="13825" max="13826" width="8.75" style="1" customWidth="1"/>
    <col min="13827" max="13827" width="26.875" style="1" customWidth="1"/>
    <col min="13828" max="13828" width="9.625" style="1" customWidth="1"/>
    <col min="13829" max="13832" width="2.5" style="1" customWidth="1"/>
    <col min="13833" max="13833" width="3.125" style="1" customWidth="1"/>
    <col min="13834" max="13835" width="11.25" style="1" customWidth="1"/>
    <col min="13836" max="14080" width="9" style="1"/>
    <col min="14081" max="14082" width="8.75" style="1" customWidth="1"/>
    <col min="14083" max="14083" width="26.875" style="1" customWidth="1"/>
    <col min="14084" max="14084" width="9.625" style="1" customWidth="1"/>
    <col min="14085" max="14088" width="2.5" style="1" customWidth="1"/>
    <col min="14089" max="14089" width="3.125" style="1" customWidth="1"/>
    <col min="14090" max="14091" width="11.25" style="1" customWidth="1"/>
    <col min="14092" max="14336" width="9" style="1"/>
    <col min="14337" max="14338" width="8.75" style="1" customWidth="1"/>
    <col min="14339" max="14339" width="26.875" style="1" customWidth="1"/>
    <col min="14340" max="14340" width="9.625" style="1" customWidth="1"/>
    <col min="14341" max="14344" width="2.5" style="1" customWidth="1"/>
    <col min="14345" max="14345" width="3.125" style="1" customWidth="1"/>
    <col min="14346" max="14347" width="11.25" style="1" customWidth="1"/>
    <col min="14348" max="14592" width="9" style="1"/>
    <col min="14593" max="14594" width="8.75" style="1" customWidth="1"/>
    <col min="14595" max="14595" width="26.875" style="1" customWidth="1"/>
    <col min="14596" max="14596" width="9.625" style="1" customWidth="1"/>
    <col min="14597" max="14600" width="2.5" style="1" customWidth="1"/>
    <col min="14601" max="14601" width="3.125" style="1" customWidth="1"/>
    <col min="14602" max="14603" width="11.25" style="1" customWidth="1"/>
    <col min="14604" max="14848" width="9" style="1"/>
    <col min="14849" max="14850" width="8.75" style="1" customWidth="1"/>
    <col min="14851" max="14851" width="26.875" style="1" customWidth="1"/>
    <col min="14852" max="14852" width="9.625" style="1" customWidth="1"/>
    <col min="14853" max="14856" width="2.5" style="1" customWidth="1"/>
    <col min="14857" max="14857" width="3.125" style="1" customWidth="1"/>
    <col min="14858" max="14859" width="11.25" style="1" customWidth="1"/>
    <col min="14860" max="15104" width="9" style="1"/>
    <col min="15105" max="15106" width="8.75" style="1" customWidth="1"/>
    <col min="15107" max="15107" width="26.875" style="1" customWidth="1"/>
    <col min="15108" max="15108" width="9.625" style="1" customWidth="1"/>
    <col min="15109" max="15112" width="2.5" style="1" customWidth="1"/>
    <col min="15113" max="15113" width="3.125" style="1" customWidth="1"/>
    <col min="15114" max="15115" width="11.25" style="1" customWidth="1"/>
    <col min="15116" max="15360" width="9" style="1"/>
    <col min="15361" max="15362" width="8.75" style="1" customWidth="1"/>
    <col min="15363" max="15363" width="26.875" style="1" customWidth="1"/>
    <col min="15364" max="15364" width="9.625" style="1" customWidth="1"/>
    <col min="15365" max="15368" width="2.5" style="1" customWidth="1"/>
    <col min="15369" max="15369" width="3.125" style="1" customWidth="1"/>
    <col min="15370" max="15371" width="11.25" style="1" customWidth="1"/>
    <col min="15372" max="15616" width="9" style="1"/>
    <col min="15617" max="15618" width="8.75" style="1" customWidth="1"/>
    <col min="15619" max="15619" width="26.875" style="1" customWidth="1"/>
    <col min="15620" max="15620" width="9.625" style="1" customWidth="1"/>
    <col min="15621" max="15624" width="2.5" style="1" customWidth="1"/>
    <col min="15625" max="15625" width="3.125" style="1" customWidth="1"/>
    <col min="15626" max="15627" width="11.25" style="1" customWidth="1"/>
    <col min="15628" max="15872" width="9" style="1"/>
    <col min="15873" max="15874" width="8.75" style="1" customWidth="1"/>
    <col min="15875" max="15875" width="26.875" style="1" customWidth="1"/>
    <col min="15876" max="15876" width="9.625" style="1" customWidth="1"/>
    <col min="15877" max="15880" width="2.5" style="1" customWidth="1"/>
    <col min="15881" max="15881" width="3.125" style="1" customWidth="1"/>
    <col min="15882" max="15883" width="11.25" style="1" customWidth="1"/>
    <col min="15884" max="16128" width="9" style="1"/>
    <col min="16129" max="16130" width="8.75" style="1" customWidth="1"/>
    <col min="16131" max="16131" width="26.875" style="1" customWidth="1"/>
    <col min="16132" max="16132" width="9.625" style="1" customWidth="1"/>
    <col min="16133" max="16136" width="2.5" style="1" customWidth="1"/>
    <col min="16137" max="16137" width="3.125" style="1" customWidth="1"/>
    <col min="16138" max="16139" width="11.25" style="1" customWidth="1"/>
    <col min="16140" max="16384" width="9" style="1"/>
  </cols>
  <sheetData>
    <row r="1" spans="1:11" ht="18" customHeight="1" thickBot="1" x14ac:dyDescent="0.2">
      <c r="J1" s="28" t="s">
        <v>16</v>
      </c>
      <c r="K1" s="28"/>
    </row>
    <row r="2" spans="1:11" ht="48" customHeight="1" x14ac:dyDescent="0.1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22" customFormat="1" ht="47.25" customHeight="1" x14ac:dyDescent="0.4">
      <c r="A3" s="27" t="s">
        <v>14</v>
      </c>
      <c r="B3" s="27" t="s">
        <v>13</v>
      </c>
      <c r="C3" s="26" t="s">
        <v>12</v>
      </c>
      <c r="D3" s="25" t="s">
        <v>11</v>
      </c>
      <c r="E3" s="30" t="s">
        <v>10</v>
      </c>
      <c r="F3" s="31"/>
      <c r="G3" s="31"/>
      <c r="H3" s="31"/>
      <c r="I3" s="32"/>
      <c r="J3" s="24" t="s">
        <v>9</v>
      </c>
      <c r="K3" s="23" t="s">
        <v>8</v>
      </c>
    </row>
    <row r="4" spans="1:11" ht="114.75" customHeight="1" x14ac:dyDescent="0.15">
      <c r="A4" s="18">
        <v>45119</v>
      </c>
      <c r="B4" s="18">
        <v>45133</v>
      </c>
      <c r="C4" s="17" t="s">
        <v>7</v>
      </c>
      <c r="D4" s="16" t="s">
        <v>5</v>
      </c>
      <c r="E4" s="15"/>
      <c r="F4" s="14"/>
      <c r="G4" s="14"/>
      <c r="H4" s="13"/>
      <c r="I4" s="12"/>
      <c r="J4" s="20" t="s">
        <v>1</v>
      </c>
      <c r="K4" s="19" t="s">
        <v>0</v>
      </c>
    </row>
    <row r="5" spans="1:11" ht="95.1" customHeight="1" x14ac:dyDescent="0.15">
      <c r="A5" s="18">
        <v>45121</v>
      </c>
      <c r="B5" s="18">
        <v>45135</v>
      </c>
      <c r="C5" s="17" t="s">
        <v>6</v>
      </c>
      <c r="D5" s="16" t="s">
        <v>5</v>
      </c>
      <c r="E5" s="15"/>
      <c r="F5" s="14"/>
      <c r="G5" s="14"/>
      <c r="H5" s="13"/>
      <c r="I5" s="12"/>
      <c r="J5" s="21" t="s">
        <v>1</v>
      </c>
      <c r="K5" s="11" t="s">
        <v>4</v>
      </c>
    </row>
    <row r="6" spans="1:11" ht="123" customHeight="1" x14ac:dyDescent="0.15">
      <c r="A6" s="18">
        <v>45138</v>
      </c>
      <c r="B6" s="18">
        <v>45148</v>
      </c>
      <c r="C6" s="17" t="s">
        <v>3</v>
      </c>
      <c r="D6" s="16" t="s">
        <v>2</v>
      </c>
      <c r="E6" s="15"/>
      <c r="F6" s="14"/>
      <c r="G6" s="14"/>
      <c r="H6" s="13"/>
      <c r="I6" s="12"/>
      <c r="J6" s="20" t="s">
        <v>1</v>
      </c>
      <c r="K6" s="19" t="s">
        <v>0</v>
      </c>
    </row>
    <row r="7" spans="1:11" ht="95.1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" customHeight="1" x14ac:dyDescent="0.15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15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15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6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 WVA7 WVL4:WVL6 WLE7 WLP4:WLP6 WBI7 WBT4:WBT6 VRM7 VRX4:VRX6 VHQ7 VIB4:VIB6 UXU7 UYF4:UYF6 UNY7 UOJ4:UOJ6 UEC7 UEN4:UEN6 TUG7 TUR4:TUR6 TKK7 TKV4:TKV6 TAO7 TAZ4:TAZ6 SQS7 SRD4:SRD6 SGW7 SHH4:SHH6 RXA7 RXL4:RXL6 RNE7 RNP4:RNP6 RDI7 RDT4:RDT6 QTM7 QTX4:QTX6 QJQ7 QKB4:QKB6 PZU7 QAF4:QAF6 PPY7 PQJ4:PQJ6 PGC7 PGN4:PGN6 OWG7 OWR4:OWR6 OMK7 OMV4:OMV6 OCO7 OCZ4:OCZ6 NSS7 NTD4:NTD6 NIW7 NJH4:NJH6 MZA7 MZL4:MZL6 MPE7 MPP4:MPP6 MFI7 MFT4:MFT6 LVM7 LVX4:LVX6 LLQ7 LMB4:LMB6 LBU7 LCF4:LCF6 KRY7 KSJ4:KSJ6 KIC7 KIN4:KIN6 JYG7 JYR4:JYR6 JOK7 JOV4:JOV6 JEO7 JEZ4:JEZ6 IUS7 IVD4:IVD6 IKW7 ILH4:ILH6 IBA7 IBL4:IBL6 HRE7 HRP4:HRP6 HHI7 HHT4:HHT6 GXM7 GXX4:GXX6 GNQ7 GOB4:GOB6 GDU7 GEF4:GEF6 FTY7 FUJ4:FUJ6 FKC7 FKN4:FKN6 FAG7 FAR4:FAR6 EQK7 EQV4:EQV6 EGO7 EGZ4:EGZ6 DWS7 DXD4:DXD6 DMW7 DNH4:DNH6 DDA7 DDL4:DDL6 CTE7 CTP4:CTP6 CJI7 CJT4:CJT6 BZM7 BZX4:BZX6 BPQ7 BQB4:BQB6 BFU7 BGF4:BGF6 AVY7 AWJ4:AWJ6 AMC7 AMN4:AMN6 ACG7 ACR4:ACR6 SK7 SV4:SV6 IO7 IZ4:IZ6" xr:uid="{76F4D540-91E4-4529-9A64-980972897A97}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6 A65540:B65543 IW65540:IX65543 SS65540:ST65543 ACO65540:ACP65543 AMK65540:AML65543 AWG65540:AWH65543 BGC65540:BGD65543 BPY65540:BPZ65543 BZU65540:BZV65543 CJQ65540:CJR65543 CTM65540:CTN65543 DDI65540:DDJ65543 DNE65540:DNF65543 DXA65540:DXB65543 EGW65540:EGX65543 EQS65540:EQT65543 FAO65540:FAP65543 FKK65540:FKL65543 FUG65540:FUH65543 GEC65540:GED65543 GNY65540:GNZ65543 GXU65540:GXV65543 HHQ65540:HHR65543 HRM65540:HRN65543 IBI65540:IBJ65543 ILE65540:ILF65543 IVA65540:IVB65543 JEW65540:JEX65543 JOS65540:JOT65543 JYO65540:JYP65543 KIK65540:KIL65543 KSG65540:KSH65543 LCC65540:LCD65543 LLY65540:LLZ65543 LVU65540:LVV65543 MFQ65540:MFR65543 MPM65540:MPN65543 MZI65540:MZJ65543 NJE65540:NJF65543 NTA65540:NTB65543 OCW65540:OCX65543 OMS65540:OMT65543 OWO65540:OWP65543 PGK65540:PGL65543 PQG65540:PQH65543 QAC65540:QAD65543 QJY65540:QJZ65543 QTU65540:QTV65543 RDQ65540:RDR65543 RNM65540:RNN65543 RXI65540:RXJ65543 SHE65540:SHF65543 SRA65540:SRB65543 TAW65540:TAX65543 TKS65540:TKT65543 TUO65540:TUP65543 UEK65540:UEL65543 UOG65540:UOH65543 UYC65540:UYD65543 VHY65540:VHZ65543 VRU65540:VRV65543 WBQ65540:WBR65543 WLM65540:WLN65543 WVI65540:WVJ65543 A131076:B131079 IW131076:IX131079 SS131076:ST131079 ACO131076:ACP131079 AMK131076:AML131079 AWG131076:AWH131079 BGC131076:BGD131079 BPY131076:BPZ131079 BZU131076:BZV131079 CJQ131076:CJR131079 CTM131076:CTN131079 DDI131076:DDJ131079 DNE131076:DNF131079 DXA131076:DXB131079 EGW131076:EGX131079 EQS131076:EQT131079 FAO131076:FAP131079 FKK131076:FKL131079 FUG131076:FUH131079 GEC131076:GED131079 GNY131076:GNZ131079 GXU131076:GXV131079 HHQ131076:HHR131079 HRM131076:HRN131079 IBI131076:IBJ131079 ILE131076:ILF131079 IVA131076:IVB131079 JEW131076:JEX131079 JOS131076:JOT131079 JYO131076:JYP131079 KIK131076:KIL131079 KSG131076:KSH131079 LCC131076:LCD131079 LLY131076:LLZ131079 LVU131076:LVV131079 MFQ131076:MFR131079 MPM131076:MPN131079 MZI131076:MZJ131079 NJE131076:NJF131079 NTA131076:NTB131079 OCW131076:OCX131079 OMS131076:OMT131079 OWO131076:OWP131079 PGK131076:PGL131079 PQG131076:PQH131079 QAC131076:QAD131079 QJY131076:QJZ131079 QTU131076:QTV131079 RDQ131076:RDR131079 RNM131076:RNN131079 RXI131076:RXJ131079 SHE131076:SHF131079 SRA131076:SRB131079 TAW131076:TAX131079 TKS131076:TKT131079 TUO131076:TUP131079 UEK131076:UEL131079 UOG131076:UOH131079 UYC131076:UYD131079 VHY131076:VHZ131079 VRU131076:VRV131079 WBQ131076:WBR131079 WLM131076:WLN131079 WVI131076:WVJ131079 A196612:B196615 IW196612:IX196615 SS196612:ST196615 ACO196612:ACP196615 AMK196612:AML196615 AWG196612:AWH196615 BGC196612:BGD196615 BPY196612:BPZ196615 BZU196612:BZV196615 CJQ196612:CJR196615 CTM196612:CTN196615 DDI196612:DDJ196615 DNE196612:DNF196615 DXA196612:DXB196615 EGW196612:EGX196615 EQS196612:EQT196615 FAO196612:FAP196615 FKK196612:FKL196615 FUG196612:FUH196615 GEC196612:GED196615 GNY196612:GNZ196615 GXU196612:GXV196615 HHQ196612:HHR196615 HRM196612:HRN196615 IBI196612:IBJ196615 ILE196612:ILF196615 IVA196612:IVB196615 JEW196612:JEX196615 JOS196612:JOT196615 JYO196612:JYP196615 KIK196612:KIL196615 KSG196612:KSH196615 LCC196612:LCD196615 LLY196612:LLZ196615 LVU196612:LVV196615 MFQ196612:MFR196615 MPM196612:MPN196615 MZI196612:MZJ196615 NJE196612:NJF196615 NTA196612:NTB196615 OCW196612:OCX196615 OMS196612:OMT196615 OWO196612:OWP196615 PGK196612:PGL196615 PQG196612:PQH196615 QAC196612:QAD196615 QJY196612:QJZ196615 QTU196612:QTV196615 RDQ196612:RDR196615 RNM196612:RNN196615 RXI196612:RXJ196615 SHE196612:SHF196615 SRA196612:SRB196615 TAW196612:TAX196615 TKS196612:TKT196615 TUO196612:TUP196615 UEK196612:UEL196615 UOG196612:UOH196615 UYC196612:UYD196615 VHY196612:VHZ196615 VRU196612:VRV196615 WBQ196612:WBR196615 WLM196612:WLN196615 WVI196612:WVJ196615 A262148:B262151 IW262148:IX262151 SS262148:ST262151 ACO262148:ACP262151 AMK262148:AML262151 AWG262148:AWH262151 BGC262148:BGD262151 BPY262148:BPZ262151 BZU262148:BZV262151 CJQ262148:CJR262151 CTM262148:CTN262151 DDI262148:DDJ262151 DNE262148:DNF262151 DXA262148:DXB262151 EGW262148:EGX262151 EQS262148:EQT262151 FAO262148:FAP262151 FKK262148:FKL262151 FUG262148:FUH262151 GEC262148:GED262151 GNY262148:GNZ262151 GXU262148:GXV262151 HHQ262148:HHR262151 HRM262148:HRN262151 IBI262148:IBJ262151 ILE262148:ILF262151 IVA262148:IVB262151 JEW262148:JEX262151 JOS262148:JOT262151 JYO262148:JYP262151 KIK262148:KIL262151 KSG262148:KSH262151 LCC262148:LCD262151 LLY262148:LLZ262151 LVU262148:LVV262151 MFQ262148:MFR262151 MPM262148:MPN262151 MZI262148:MZJ262151 NJE262148:NJF262151 NTA262148:NTB262151 OCW262148:OCX262151 OMS262148:OMT262151 OWO262148:OWP262151 PGK262148:PGL262151 PQG262148:PQH262151 QAC262148:QAD262151 QJY262148:QJZ262151 QTU262148:QTV262151 RDQ262148:RDR262151 RNM262148:RNN262151 RXI262148:RXJ262151 SHE262148:SHF262151 SRA262148:SRB262151 TAW262148:TAX262151 TKS262148:TKT262151 TUO262148:TUP262151 UEK262148:UEL262151 UOG262148:UOH262151 UYC262148:UYD262151 VHY262148:VHZ262151 VRU262148:VRV262151 WBQ262148:WBR262151 WLM262148:WLN262151 WVI262148:WVJ262151 A327684:B327687 IW327684:IX327687 SS327684:ST327687 ACO327684:ACP327687 AMK327684:AML327687 AWG327684:AWH327687 BGC327684:BGD327687 BPY327684:BPZ327687 BZU327684:BZV327687 CJQ327684:CJR327687 CTM327684:CTN327687 DDI327684:DDJ327687 DNE327684:DNF327687 DXA327684:DXB327687 EGW327684:EGX327687 EQS327684:EQT327687 FAO327684:FAP327687 FKK327684:FKL327687 FUG327684:FUH327687 GEC327684:GED327687 GNY327684:GNZ327687 GXU327684:GXV327687 HHQ327684:HHR327687 HRM327684:HRN327687 IBI327684:IBJ327687 ILE327684:ILF327687 IVA327684:IVB327687 JEW327684:JEX327687 JOS327684:JOT327687 JYO327684:JYP327687 KIK327684:KIL327687 KSG327684:KSH327687 LCC327684:LCD327687 LLY327684:LLZ327687 LVU327684:LVV327687 MFQ327684:MFR327687 MPM327684:MPN327687 MZI327684:MZJ327687 NJE327684:NJF327687 NTA327684:NTB327687 OCW327684:OCX327687 OMS327684:OMT327687 OWO327684:OWP327687 PGK327684:PGL327687 PQG327684:PQH327687 QAC327684:QAD327687 QJY327684:QJZ327687 QTU327684:QTV327687 RDQ327684:RDR327687 RNM327684:RNN327687 RXI327684:RXJ327687 SHE327684:SHF327687 SRA327684:SRB327687 TAW327684:TAX327687 TKS327684:TKT327687 TUO327684:TUP327687 UEK327684:UEL327687 UOG327684:UOH327687 UYC327684:UYD327687 VHY327684:VHZ327687 VRU327684:VRV327687 WBQ327684:WBR327687 WLM327684:WLN327687 WVI327684:WVJ327687 A393220:B393223 IW393220:IX393223 SS393220:ST393223 ACO393220:ACP393223 AMK393220:AML393223 AWG393220:AWH393223 BGC393220:BGD393223 BPY393220:BPZ393223 BZU393220:BZV393223 CJQ393220:CJR393223 CTM393220:CTN393223 DDI393220:DDJ393223 DNE393220:DNF393223 DXA393220:DXB393223 EGW393220:EGX393223 EQS393220:EQT393223 FAO393220:FAP393223 FKK393220:FKL393223 FUG393220:FUH393223 GEC393220:GED393223 GNY393220:GNZ393223 GXU393220:GXV393223 HHQ393220:HHR393223 HRM393220:HRN393223 IBI393220:IBJ393223 ILE393220:ILF393223 IVA393220:IVB393223 JEW393220:JEX393223 JOS393220:JOT393223 JYO393220:JYP393223 KIK393220:KIL393223 KSG393220:KSH393223 LCC393220:LCD393223 LLY393220:LLZ393223 LVU393220:LVV393223 MFQ393220:MFR393223 MPM393220:MPN393223 MZI393220:MZJ393223 NJE393220:NJF393223 NTA393220:NTB393223 OCW393220:OCX393223 OMS393220:OMT393223 OWO393220:OWP393223 PGK393220:PGL393223 PQG393220:PQH393223 QAC393220:QAD393223 QJY393220:QJZ393223 QTU393220:QTV393223 RDQ393220:RDR393223 RNM393220:RNN393223 RXI393220:RXJ393223 SHE393220:SHF393223 SRA393220:SRB393223 TAW393220:TAX393223 TKS393220:TKT393223 TUO393220:TUP393223 UEK393220:UEL393223 UOG393220:UOH393223 UYC393220:UYD393223 VHY393220:VHZ393223 VRU393220:VRV393223 WBQ393220:WBR393223 WLM393220:WLN393223 WVI393220:WVJ393223 A458756:B458759 IW458756:IX458759 SS458756:ST458759 ACO458756:ACP458759 AMK458756:AML458759 AWG458756:AWH458759 BGC458756:BGD458759 BPY458756:BPZ458759 BZU458756:BZV458759 CJQ458756:CJR458759 CTM458756:CTN458759 DDI458756:DDJ458759 DNE458756:DNF458759 DXA458756:DXB458759 EGW458756:EGX458759 EQS458756:EQT458759 FAO458756:FAP458759 FKK458756:FKL458759 FUG458756:FUH458759 GEC458756:GED458759 GNY458756:GNZ458759 GXU458756:GXV458759 HHQ458756:HHR458759 HRM458756:HRN458759 IBI458756:IBJ458759 ILE458756:ILF458759 IVA458756:IVB458759 JEW458756:JEX458759 JOS458756:JOT458759 JYO458756:JYP458759 KIK458756:KIL458759 KSG458756:KSH458759 LCC458756:LCD458759 LLY458756:LLZ458759 LVU458756:LVV458759 MFQ458756:MFR458759 MPM458756:MPN458759 MZI458756:MZJ458759 NJE458756:NJF458759 NTA458756:NTB458759 OCW458756:OCX458759 OMS458756:OMT458759 OWO458756:OWP458759 PGK458756:PGL458759 PQG458756:PQH458759 QAC458756:QAD458759 QJY458756:QJZ458759 QTU458756:QTV458759 RDQ458756:RDR458759 RNM458756:RNN458759 RXI458756:RXJ458759 SHE458756:SHF458759 SRA458756:SRB458759 TAW458756:TAX458759 TKS458756:TKT458759 TUO458756:TUP458759 UEK458756:UEL458759 UOG458756:UOH458759 UYC458756:UYD458759 VHY458756:VHZ458759 VRU458756:VRV458759 WBQ458756:WBR458759 WLM458756:WLN458759 WVI458756:WVJ458759 A524292:B524295 IW524292:IX524295 SS524292:ST524295 ACO524292:ACP524295 AMK524292:AML524295 AWG524292:AWH524295 BGC524292:BGD524295 BPY524292:BPZ524295 BZU524292:BZV524295 CJQ524292:CJR524295 CTM524292:CTN524295 DDI524292:DDJ524295 DNE524292:DNF524295 DXA524292:DXB524295 EGW524292:EGX524295 EQS524292:EQT524295 FAO524292:FAP524295 FKK524292:FKL524295 FUG524292:FUH524295 GEC524292:GED524295 GNY524292:GNZ524295 GXU524292:GXV524295 HHQ524292:HHR524295 HRM524292:HRN524295 IBI524292:IBJ524295 ILE524292:ILF524295 IVA524292:IVB524295 JEW524292:JEX524295 JOS524292:JOT524295 JYO524292:JYP524295 KIK524292:KIL524295 KSG524292:KSH524295 LCC524292:LCD524295 LLY524292:LLZ524295 LVU524292:LVV524295 MFQ524292:MFR524295 MPM524292:MPN524295 MZI524292:MZJ524295 NJE524292:NJF524295 NTA524292:NTB524295 OCW524292:OCX524295 OMS524292:OMT524295 OWO524292:OWP524295 PGK524292:PGL524295 PQG524292:PQH524295 QAC524292:QAD524295 QJY524292:QJZ524295 QTU524292:QTV524295 RDQ524292:RDR524295 RNM524292:RNN524295 RXI524292:RXJ524295 SHE524292:SHF524295 SRA524292:SRB524295 TAW524292:TAX524295 TKS524292:TKT524295 TUO524292:TUP524295 UEK524292:UEL524295 UOG524292:UOH524295 UYC524292:UYD524295 VHY524292:VHZ524295 VRU524292:VRV524295 WBQ524292:WBR524295 WLM524292:WLN524295 WVI524292:WVJ524295 A589828:B589831 IW589828:IX589831 SS589828:ST589831 ACO589828:ACP589831 AMK589828:AML589831 AWG589828:AWH589831 BGC589828:BGD589831 BPY589828:BPZ589831 BZU589828:BZV589831 CJQ589828:CJR589831 CTM589828:CTN589831 DDI589828:DDJ589831 DNE589828:DNF589831 DXA589828:DXB589831 EGW589828:EGX589831 EQS589828:EQT589831 FAO589828:FAP589831 FKK589828:FKL589831 FUG589828:FUH589831 GEC589828:GED589831 GNY589828:GNZ589831 GXU589828:GXV589831 HHQ589828:HHR589831 HRM589828:HRN589831 IBI589828:IBJ589831 ILE589828:ILF589831 IVA589828:IVB589831 JEW589828:JEX589831 JOS589828:JOT589831 JYO589828:JYP589831 KIK589828:KIL589831 KSG589828:KSH589831 LCC589828:LCD589831 LLY589828:LLZ589831 LVU589828:LVV589831 MFQ589828:MFR589831 MPM589828:MPN589831 MZI589828:MZJ589831 NJE589828:NJF589831 NTA589828:NTB589831 OCW589828:OCX589831 OMS589828:OMT589831 OWO589828:OWP589831 PGK589828:PGL589831 PQG589828:PQH589831 QAC589828:QAD589831 QJY589828:QJZ589831 QTU589828:QTV589831 RDQ589828:RDR589831 RNM589828:RNN589831 RXI589828:RXJ589831 SHE589828:SHF589831 SRA589828:SRB589831 TAW589828:TAX589831 TKS589828:TKT589831 TUO589828:TUP589831 UEK589828:UEL589831 UOG589828:UOH589831 UYC589828:UYD589831 VHY589828:VHZ589831 VRU589828:VRV589831 WBQ589828:WBR589831 WLM589828:WLN589831 WVI589828:WVJ589831 A655364:B655367 IW655364:IX655367 SS655364:ST655367 ACO655364:ACP655367 AMK655364:AML655367 AWG655364:AWH655367 BGC655364:BGD655367 BPY655364:BPZ655367 BZU655364:BZV655367 CJQ655364:CJR655367 CTM655364:CTN655367 DDI655364:DDJ655367 DNE655364:DNF655367 DXA655364:DXB655367 EGW655364:EGX655367 EQS655364:EQT655367 FAO655364:FAP655367 FKK655364:FKL655367 FUG655364:FUH655367 GEC655364:GED655367 GNY655364:GNZ655367 GXU655364:GXV655367 HHQ655364:HHR655367 HRM655364:HRN655367 IBI655364:IBJ655367 ILE655364:ILF655367 IVA655364:IVB655367 JEW655364:JEX655367 JOS655364:JOT655367 JYO655364:JYP655367 KIK655364:KIL655367 KSG655364:KSH655367 LCC655364:LCD655367 LLY655364:LLZ655367 LVU655364:LVV655367 MFQ655364:MFR655367 MPM655364:MPN655367 MZI655364:MZJ655367 NJE655364:NJF655367 NTA655364:NTB655367 OCW655364:OCX655367 OMS655364:OMT655367 OWO655364:OWP655367 PGK655364:PGL655367 PQG655364:PQH655367 QAC655364:QAD655367 QJY655364:QJZ655367 QTU655364:QTV655367 RDQ655364:RDR655367 RNM655364:RNN655367 RXI655364:RXJ655367 SHE655364:SHF655367 SRA655364:SRB655367 TAW655364:TAX655367 TKS655364:TKT655367 TUO655364:TUP655367 UEK655364:UEL655367 UOG655364:UOH655367 UYC655364:UYD655367 VHY655364:VHZ655367 VRU655364:VRV655367 WBQ655364:WBR655367 WLM655364:WLN655367 WVI655364:WVJ655367 A720900:B720903 IW720900:IX720903 SS720900:ST720903 ACO720900:ACP720903 AMK720900:AML720903 AWG720900:AWH720903 BGC720900:BGD720903 BPY720900:BPZ720903 BZU720900:BZV720903 CJQ720900:CJR720903 CTM720900:CTN720903 DDI720900:DDJ720903 DNE720900:DNF720903 DXA720900:DXB720903 EGW720900:EGX720903 EQS720900:EQT720903 FAO720900:FAP720903 FKK720900:FKL720903 FUG720900:FUH720903 GEC720900:GED720903 GNY720900:GNZ720903 GXU720900:GXV720903 HHQ720900:HHR720903 HRM720900:HRN720903 IBI720900:IBJ720903 ILE720900:ILF720903 IVA720900:IVB720903 JEW720900:JEX720903 JOS720900:JOT720903 JYO720900:JYP720903 KIK720900:KIL720903 KSG720900:KSH720903 LCC720900:LCD720903 LLY720900:LLZ720903 LVU720900:LVV720903 MFQ720900:MFR720903 MPM720900:MPN720903 MZI720900:MZJ720903 NJE720900:NJF720903 NTA720900:NTB720903 OCW720900:OCX720903 OMS720900:OMT720903 OWO720900:OWP720903 PGK720900:PGL720903 PQG720900:PQH720903 QAC720900:QAD720903 QJY720900:QJZ720903 QTU720900:QTV720903 RDQ720900:RDR720903 RNM720900:RNN720903 RXI720900:RXJ720903 SHE720900:SHF720903 SRA720900:SRB720903 TAW720900:TAX720903 TKS720900:TKT720903 TUO720900:TUP720903 UEK720900:UEL720903 UOG720900:UOH720903 UYC720900:UYD720903 VHY720900:VHZ720903 VRU720900:VRV720903 WBQ720900:WBR720903 WLM720900:WLN720903 WVI720900:WVJ720903 A786436:B786439 IW786436:IX786439 SS786436:ST786439 ACO786436:ACP786439 AMK786436:AML786439 AWG786436:AWH786439 BGC786436:BGD786439 BPY786436:BPZ786439 BZU786436:BZV786439 CJQ786436:CJR786439 CTM786436:CTN786439 DDI786436:DDJ786439 DNE786436:DNF786439 DXA786436:DXB786439 EGW786436:EGX786439 EQS786436:EQT786439 FAO786436:FAP786439 FKK786436:FKL786439 FUG786436:FUH786439 GEC786436:GED786439 GNY786436:GNZ786439 GXU786436:GXV786439 HHQ786436:HHR786439 HRM786436:HRN786439 IBI786436:IBJ786439 ILE786436:ILF786439 IVA786436:IVB786439 JEW786436:JEX786439 JOS786436:JOT786439 JYO786436:JYP786439 KIK786436:KIL786439 KSG786436:KSH786439 LCC786436:LCD786439 LLY786436:LLZ786439 LVU786436:LVV786439 MFQ786436:MFR786439 MPM786436:MPN786439 MZI786436:MZJ786439 NJE786436:NJF786439 NTA786436:NTB786439 OCW786436:OCX786439 OMS786436:OMT786439 OWO786436:OWP786439 PGK786436:PGL786439 PQG786436:PQH786439 QAC786436:QAD786439 QJY786436:QJZ786439 QTU786436:QTV786439 RDQ786436:RDR786439 RNM786436:RNN786439 RXI786436:RXJ786439 SHE786436:SHF786439 SRA786436:SRB786439 TAW786436:TAX786439 TKS786436:TKT786439 TUO786436:TUP786439 UEK786436:UEL786439 UOG786436:UOH786439 UYC786436:UYD786439 VHY786436:VHZ786439 VRU786436:VRV786439 WBQ786436:WBR786439 WLM786436:WLN786439 WVI786436:WVJ786439 A851972:B851975 IW851972:IX851975 SS851972:ST851975 ACO851972:ACP851975 AMK851972:AML851975 AWG851972:AWH851975 BGC851972:BGD851975 BPY851972:BPZ851975 BZU851972:BZV851975 CJQ851972:CJR851975 CTM851972:CTN851975 DDI851972:DDJ851975 DNE851972:DNF851975 DXA851972:DXB851975 EGW851972:EGX851975 EQS851972:EQT851975 FAO851972:FAP851975 FKK851972:FKL851975 FUG851972:FUH851975 GEC851972:GED851975 GNY851972:GNZ851975 GXU851972:GXV851975 HHQ851972:HHR851975 HRM851972:HRN851975 IBI851972:IBJ851975 ILE851972:ILF851975 IVA851972:IVB851975 JEW851972:JEX851975 JOS851972:JOT851975 JYO851972:JYP851975 KIK851972:KIL851975 KSG851972:KSH851975 LCC851972:LCD851975 LLY851972:LLZ851975 LVU851972:LVV851975 MFQ851972:MFR851975 MPM851972:MPN851975 MZI851972:MZJ851975 NJE851972:NJF851975 NTA851972:NTB851975 OCW851972:OCX851975 OMS851972:OMT851975 OWO851972:OWP851975 PGK851972:PGL851975 PQG851972:PQH851975 QAC851972:QAD851975 QJY851972:QJZ851975 QTU851972:QTV851975 RDQ851972:RDR851975 RNM851972:RNN851975 RXI851972:RXJ851975 SHE851972:SHF851975 SRA851972:SRB851975 TAW851972:TAX851975 TKS851972:TKT851975 TUO851972:TUP851975 UEK851972:UEL851975 UOG851972:UOH851975 UYC851972:UYD851975 VHY851972:VHZ851975 VRU851972:VRV851975 WBQ851972:WBR851975 WLM851972:WLN851975 WVI851972:WVJ851975 A917508:B917511 IW917508:IX917511 SS917508:ST917511 ACO917508:ACP917511 AMK917508:AML917511 AWG917508:AWH917511 BGC917508:BGD917511 BPY917508:BPZ917511 BZU917508:BZV917511 CJQ917508:CJR917511 CTM917508:CTN917511 DDI917508:DDJ917511 DNE917508:DNF917511 DXA917508:DXB917511 EGW917508:EGX917511 EQS917508:EQT917511 FAO917508:FAP917511 FKK917508:FKL917511 FUG917508:FUH917511 GEC917508:GED917511 GNY917508:GNZ917511 GXU917508:GXV917511 HHQ917508:HHR917511 HRM917508:HRN917511 IBI917508:IBJ917511 ILE917508:ILF917511 IVA917508:IVB917511 JEW917508:JEX917511 JOS917508:JOT917511 JYO917508:JYP917511 KIK917508:KIL917511 KSG917508:KSH917511 LCC917508:LCD917511 LLY917508:LLZ917511 LVU917508:LVV917511 MFQ917508:MFR917511 MPM917508:MPN917511 MZI917508:MZJ917511 NJE917508:NJF917511 NTA917508:NTB917511 OCW917508:OCX917511 OMS917508:OMT917511 OWO917508:OWP917511 PGK917508:PGL917511 PQG917508:PQH917511 QAC917508:QAD917511 QJY917508:QJZ917511 QTU917508:QTV917511 RDQ917508:RDR917511 RNM917508:RNN917511 RXI917508:RXJ917511 SHE917508:SHF917511 SRA917508:SRB917511 TAW917508:TAX917511 TKS917508:TKT917511 TUO917508:TUP917511 UEK917508:UEL917511 UOG917508:UOH917511 UYC917508:UYD917511 VHY917508:VHZ917511 VRU917508:VRV917511 WBQ917508:WBR917511 WLM917508:WLN917511 WVI917508:WVJ917511 A983044:B983047 IW983044:IX983047 SS983044:ST983047 ACO983044:ACP983047 AMK983044:AML983047 AWG983044:AWH983047 BGC983044:BGD983047 BPY983044:BPZ983047 BZU983044:BZV983047 CJQ983044:CJR983047 CTM983044:CTN983047 DDI983044:DDJ983047 DNE983044:DNF983047 DXA983044:DXB983047 EGW983044:EGX983047 EQS983044:EQT983047 FAO983044:FAP983047 FKK983044:FKL983047 FUG983044:FUH983047 GEC983044:GED983047 GNY983044:GNZ983047 GXU983044:GXV983047 HHQ983044:HHR983047 HRM983044:HRN983047 IBI983044:IBJ983047 ILE983044:ILF983047 IVA983044:IVB983047 JEW983044:JEX983047 JOS983044:JOT983047 JYO983044:JYP983047 KIK983044:KIL983047 KSG983044:KSH983047 LCC983044:LCD983047 LLY983044:LLZ983047 LVU983044:LVV983047 MFQ983044:MFR983047 MPM983044:MPN983047 MZI983044:MZJ983047 NJE983044:NJF983047 NTA983044:NTB983047 OCW983044:OCX983047 OMS983044:OMT983047 OWO983044:OWP983047 PGK983044:PGL983047 PQG983044:PQH983047 QAC983044:QAD983047 QJY983044:QJZ983047 QTU983044:QTV983047 RDQ983044:RDR983047 RNM983044:RNN983047 RXI983044:RXJ983047 SHE983044:SHF983047 SRA983044:SRB983047 TAW983044:TAX983047 TKS983044:TKT983047 TUO983044:TUP983047 UEK983044:UEL983047 UOG983044:UOH983047 UYC983044:UYD983047 VHY983044:VHZ983047 VRU983044:VRV983047 WBQ983044:WBR983047 WLM983044:WLN983047 WVI983044:WVJ983047 WUX7:WUY7 WVI4:WVJ6 WLB7:WLC7 WLM4:WLN6 WBF7:WBG7 WBQ4:WBR6 VRJ7:VRK7 VRU4:VRV6 VHN7:VHO7 VHY4:VHZ6 UXR7:UXS7 UYC4:UYD6 UNV7:UNW7 UOG4:UOH6 UDZ7:UEA7 UEK4:UEL6 TUD7:TUE7 TUO4:TUP6 TKH7:TKI7 TKS4:TKT6 TAL7:TAM7 TAW4:TAX6 SQP7:SQQ7 SRA4:SRB6 SGT7:SGU7 SHE4:SHF6 RWX7:RWY7 RXI4:RXJ6 RNB7:RNC7 RNM4:RNN6 RDF7:RDG7 RDQ4:RDR6 QTJ7:QTK7 QTU4:QTV6 QJN7:QJO7 QJY4:QJZ6 PZR7:PZS7 QAC4:QAD6 PPV7:PPW7 PQG4:PQH6 PFZ7:PGA7 PGK4:PGL6 OWD7:OWE7 OWO4:OWP6 OMH7:OMI7 OMS4:OMT6 OCL7:OCM7 OCW4:OCX6 NSP7:NSQ7 NTA4:NTB6 NIT7:NIU7 NJE4:NJF6 MYX7:MYY7 MZI4:MZJ6 MPB7:MPC7 MPM4:MPN6 MFF7:MFG7 MFQ4:MFR6 LVJ7:LVK7 LVU4:LVV6 LLN7:LLO7 LLY4:LLZ6 LBR7:LBS7 LCC4:LCD6 KRV7:KRW7 KSG4:KSH6 KHZ7:KIA7 KIK4:KIL6 JYD7:JYE7 JYO4:JYP6 JOH7:JOI7 JOS4:JOT6 JEL7:JEM7 JEW4:JEX6 IUP7:IUQ7 IVA4:IVB6 IKT7:IKU7 ILE4:ILF6 IAX7:IAY7 IBI4:IBJ6 HRB7:HRC7 HRM4:HRN6 HHF7:HHG7 HHQ4:HHR6 GXJ7:GXK7 GXU4:GXV6 GNN7:GNO7 GNY4:GNZ6 GDR7:GDS7 GEC4:GED6 FTV7:FTW7 FUG4:FUH6 FJZ7:FKA7 FKK4:FKL6 FAD7:FAE7 FAO4:FAP6 EQH7:EQI7 EQS4:EQT6 EGL7:EGM7 EGW4:EGX6 DWP7:DWQ7 DXA4:DXB6 DMT7:DMU7 DNE4:DNF6 DCX7:DCY7 DDI4:DDJ6 CTB7:CTC7 CTM4:CTN6 CJF7:CJG7 CJQ4:CJR6 BZJ7:BZK7 BZU4:BZV6 BPN7:BPO7 BPY4:BPZ6 BFR7:BFS7 BGC4:BGD6 AVV7:AVW7 AWG4:AWH6 ALZ7:AMA7 AMK4:AML6 ACD7:ACE7 ACO4:ACP6 SH7:SI7 SS4:ST6 IL7:IM7 IW4:IX6" xr:uid="{E003FBCB-C969-4688-BD28-A7029F5456DF}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運用状況（５年7月）</vt:lpstr>
      <vt:lpstr>'運用状況（５年7月）'!Print_Area</vt:lpstr>
      <vt:lpstr>'運用状況（５年7月）'!Print_Titles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2023-09-28T00:31:43Z</dcterms:created>
  <dcterms:modified xsi:type="dcterms:W3CDTF">2023-09-28T00:32:26Z</dcterms:modified>
</cp:coreProperties>
</file>