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defaultThemeVersion="166925"/>
  <xr:revisionPtr revIDLastSave="0" documentId="8_{91003FEB-F4AC-4314-B479-4D646A79B79B}" xr6:coauthVersionLast="47" xr6:coauthVersionMax="47" xr10:uidLastSave="{00000000-0000-0000-0000-000000000000}"/>
  <bookViews>
    <workbookView xWindow="-110" yWindow="-110" windowWidth="19420" windowHeight="10560" xr2:uid="{676F49B2-9152-4B0B-A2B7-2B23B44FEA2D}"/>
  </bookViews>
  <sheets>
    <sheet name="8月" sheetId="6" r:id="rId1"/>
    <sheet name="9月" sheetId="8" r:id="rId2"/>
    <sheet name="期間で開催している各種無料相談" sheetId="2" r:id="rId3"/>
  </sheets>
  <definedNames>
    <definedName name="_xlnm._FilterDatabase" localSheetId="0" hidden="1">'8月'!$A$3:$G$48</definedName>
    <definedName name="_xlnm._FilterDatabase" localSheetId="1" hidden="1">'9月'!$A$3:$G$11</definedName>
    <definedName name="_xlnm.Print_Area" localSheetId="0">'8月'!$A$1:$G$49</definedName>
    <definedName name="_xlnm.Print_Area" localSheetId="1">'9月'!$A$1:$G$18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<sst xmlns="http://schemas.openxmlformats.org/spreadsheetml/2006/main" count="365" uniqueCount="234">
  <si>
    <t>　</t>
    <phoneticPr fontId="4"/>
  </si>
  <si>
    <t>日付</t>
    <rPh sb="0" eb="2">
      <t>ヒヅケ</t>
    </rPh>
    <phoneticPr fontId="3"/>
  </si>
  <si>
    <t>イベント・講座名</t>
    <phoneticPr fontId="3"/>
  </si>
  <si>
    <t>時間</t>
    <phoneticPr fontId="3"/>
  </si>
  <si>
    <t>場所</t>
  </si>
  <si>
    <t>問合せ先</t>
  </si>
  <si>
    <t>URL</t>
    <phoneticPr fontId="4"/>
  </si>
  <si>
    <t>カテゴリ
（空欄はイベント・講座）</t>
    <rPh sb="6" eb="8">
      <t>クウラン</t>
    </rPh>
    <rPh sb="14" eb="16">
      <t>コウザ</t>
    </rPh>
    <phoneticPr fontId="3"/>
  </si>
  <si>
    <t>区：保健福祉課（地域保健）
06-6532-9882</t>
    <rPh sb="2" eb="4">
      <t>ホケン</t>
    </rPh>
    <rPh sb="4" eb="6">
      <t>フクシ</t>
    </rPh>
    <rPh sb="6" eb="7">
      <t>カ</t>
    </rPh>
    <rPh sb="8" eb="10">
      <t>チイキ</t>
    </rPh>
    <rPh sb="10" eb="12">
      <t>ホケン</t>
    </rPh>
    <phoneticPr fontId="3"/>
  </si>
  <si>
    <t>0120-939-783</t>
  </si>
  <si>
    <t>（祝日除く）</t>
  </si>
  <si>
    <t>大阪市地域就労支援センター</t>
  </si>
  <si>
    <t>10時～16時</t>
  </si>
  <si>
    <t>就労相談
（事前申込不要ですが、予約の方を優先します）</t>
    <phoneticPr fontId="3"/>
  </si>
  <si>
    <t>月曜日～金曜日</t>
    <phoneticPr fontId="3"/>
  </si>
  <si>
    <t>06-6208-7489</t>
    <phoneticPr fontId="3"/>
  </si>
  <si>
    <t>市民局人権企画課　相談専用電話</t>
    <rPh sb="9" eb="11">
      <t>ソウダン</t>
    </rPh>
    <rPh sb="11" eb="13">
      <t>センヨウ</t>
    </rPh>
    <rPh sb="13" eb="15">
      <t>デンワ</t>
    </rPh>
    <phoneticPr fontId="3"/>
  </si>
  <si>
    <t>市役所4階</t>
  </si>
  <si>
    <t>9時～17時30分</t>
  </si>
  <si>
    <t>犯罪被害者等支援のための総合相談窓口
（予約不要）</t>
    <phoneticPr fontId="3"/>
  </si>
  <si>
    <t>06-6532-7830</t>
  </si>
  <si>
    <t>日曜日・祝日　9時～17時30分</t>
    <phoneticPr fontId="3"/>
  </si>
  <si>
    <t>大阪市人権啓発・相談センター</t>
    <phoneticPr fontId="3"/>
  </si>
  <si>
    <t>月曜日～金曜日　9時～21時</t>
    <phoneticPr fontId="3"/>
  </si>
  <si>
    <t>人権相談
（予約不要）</t>
    <phoneticPr fontId="3"/>
  </si>
  <si>
    <t>月曜日～金曜日・日曜日・祝日</t>
    <phoneticPr fontId="3"/>
  </si>
  <si>
    <t>06-6532-9743</t>
    <phoneticPr fontId="3"/>
  </si>
  <si>
    <t>（祝日除く）</t>
    <phoneticPr fontId="3"/>
  </si>
  <si>
    <t>区：総務課（教育）</t>
    <rPh sb="0" eb="1">
      <t>ク</t>
    </rPh>
    <rPh sb="2" eb="5">
      <t>ソウムカ</t>
    </rPh>
    <rPh sb="6" eb="8">
      <t>キョウイク</t>
    </rPh>
    <phoneticPr fontId="3"/>
  </si>
  <si>
    <t>西区役所5階52番窓口</t>
    <phoneticPr fontId="3"/>
  </si>
  <si>
    <t>9時～17時30分</t>
    <rPh sb="5" eb="6">
      <t>ジ</t>
    </rPh>
    <rPh sb="8" eb="9">
      <t>フン</t>
    </rPh>
    <phoneticPr fontId="3"/>
  </si>
  <si>
    <t>06-6532-9952</t>
  </si>
  <si>
    <t>区：保健福祉課（子育て支援）</t>
    <rPh sb="0" eb="1">
      <t>ク</t>
    </rPh>
    <phoneticPr fontId="3"/>
  </si>
  <si>
    <t>西区役所3階38番窓口</t>
  </si>
  <si>
    <t>9時15分～17時30分</t>
  </si>
  <si>
    <t>ひとり親家庭相談
（事前申込不要ですが、予約の方を優先します）</t>
    <phoneticPr fontId="3"/>
  </si>
  <si>
    <t>水曜日・金曜日</t>
    <phoneticPr fontId="3"/>
  </si>
  <si>
    <t>時間</t>
  </si>
  <si>
    <t>相談名</t>
  </si>
  <si>
    <t>曜日</t>
  </si>
  <si>
    <t>期間で開催している相談</t>
    <rPh sb="0" eb="2">
      <t>キカン</t>
    </rPh>
    <rPh sb="3" eb="5">
      <t>カイサイ</t>
    </rPh>
    <rPh sb="9" eb="11">
      <t>ソウダン</t>
    </rPh>
    <phoneticPr fontId="3"/>
  </si>
  <si>
    <t>西区保健福祉センター
（西区役所2階）</t>
    <rPh sb="0" eb="2">
      <t>ニシク</t>
    </rPh>
    <rPh sb="2" eb="4">
      <t>ホケン</t>
    </rPh>
    <rPh sb="4" eb="6">
      <t>フクシ</t>
    </rPh>
    <rPh sb="12" eb="16">
      <t>ニシクヤクショ</t>
    </rPh>
    <rPh sb="17" eb="18">
      <t>カイ</t>
    </rPh>
    <phoneticPr fontId="9"/>
  </si>
  <si>
    <t>ハウスビルシステム西区民センター
06-6531-1400</t>
    <phoneticPr fontId="3"/>
  </si>
  <si>
    <t>ハウスビルシステム西区民センター</t>
    <phoneticPr fontId="3"/>
  </si>
  <si>
    <t>詳細はホームページを
ご確認ください。</t>
    <rPh sb="0" eb="2">
      <t>ショウサイ</t>
    </rPh>
    <rPh sb="12" eb="14">
      <t>カクニン</t>
    </rPh>
    <phoneticPr fontId="3"/>
  </si>
  <si>
    <t>西屋内プール</t>
    <rPh sb="0" eb="3">
      <t>ニシオクナイ</t>
    </rPh>
    <phoneticPr fontId="3"/>
  </si>
  <si>
    <t>西屋内プール
06-6581-7601</t>
    <rPh sb="0" eb="1">
      <t>ニシ</t>
    </rPh>
    <rPh sb="1" eb="3">
      <t>オクナイ</t>
    </rPh>
    <phoneticPr fontId="3"/>
  </si>
  <si>
    <t>https://cs-plaza.co.jp/nishi-pool/news/265/</t>
    <phoneticPr fontId="3"/>
  </si>
  <si>
    <t>大阪市立中央図書館
06-6539-3326</t>
    <rPh sb="0" eb="4">
      <t>オオサカシリツ</t>
    </rPh>
    <rPh sb="4" eb="6">
      <t>チュウオウ</t>
    </rPh>
    <rPh sb="6" eb="9">
      <t>トショカン</t>
    </rPh>
    <phoneticPr fontId="3"/>
  </si>
  <si>
    <t>夏の短期水泳教室
期間：７月6日～8月26日</t>
    <rPh sb="9" eb="11">
      <t>キカン</t>
    </rPh>
    <phoneticPr fontId="3"/>
  </si>
  <si>
    <t>開催中</t>
    <rPh sb="0" eb="2">
      <t>カイサイ</t>
    </rPh>
    <rPh sb="2" eb="3">
      <t>チュウ</t>
    </rPh>
    <phoneticPr fontId="3"/>
  </si>
  <si>
    <t>14：00～15：00</t>
    <phoneticPr fontId="3"/>
  </si>
  <si>
    <t>西区子ども・子育てプラザ（本田3-7-2）</t>
    <phoneticPr fontId="3"/>
  </si>
  <si>
    <t>西区社会福祉協議会
06-6539-8075</t>
    <phoneticPr fontId="3"/>
  </si>
  <si>
    <t>食育なつまつり</t>
    <rPh sb="0" eb="2">
      <t>ショクイク</t>
    </rPh>
    <phoneticPr fontId="3"/>
  </si>
  <si>
    <t>１０：００～１２：００</t>
    <phoneticPr fontId="3"/>
  </si>
  <si>
    <t>おやこの食育
親子deクッキング</t>
    <phoneticPr fontId="3"/>
  </si>
  <si>
    <t>１０：００～１２：30</t>
    <phoneticPr fontId="3"/>
  </si>
  <si>
    <t>10：00～11：30</t>
    <phoneticPr fontId="3"/>
  </si>
  <si>
    <t>14：00～15：30</t>
    <phoneticPr fontId="3"/>
  </si>
  <si>
    <t>https://www.city.osaka.lg.jp/nishi/page/0000652419.html</t>
    <phoneticPr fontId="3"/>
  </si>
  <si>
    <t>https://www.city.osaka.lg.jp/nishi/page/0000652421.html</t>
    <phoneticPr fontId="3"/>
  </si>
  <si>
    <t>定例講座「乳幼児身体測定」
対象：乳幼児と保護者
自由参加</t>
    <rPh sb="5" eb="8">
      <t>ニュウヨウジ</t>
    </rPh>
    <rPh sb="8" eb="12">
      <t>シンタイソクテイ</t>
    </rPh>
    <rPh sb="17" eb="20">
      <t>ニュウヨウジ</t>
    </rPh>
    <rPh sb="25" eb="29">
      <t>ジユウサンカ</t>
    </rPh>
    <phoneticPr fontId="3"/>
  </si>
  <si>
    <t>9時30分～15時（12時～12時30分を除く）</t>
    <phoneticPr fontId="3"/>
  </si>
  <si>
    <t>西区子ども・子育てプラザ　1階軽運動室</t>
    <phoneticPr fontId="3"/>
  </si>
  <si>
    <t>西区子ども・子育てプラザ
06-6582-9553</t>
    <phoneticPr fontId="3"/>
  </si>
  <si>
    <t>定例講座「子育て相談」
（保健師さん）
対象：乳幼児と保護者
自由参加</t>
    <rPh sb="0" eb="4">
      <t>テイレイコウザ</t>
    </rPh>
    <rPh sb="5" eb="7">
      <t>コソダ</t>
    </rPh>
    <rPh sb="8" eb="10">
      <t>ソウダン</t>
    </rPh>
    <rPh sb="13" eb="16">
      <t>ホケンシ</t>
    </rPh>
    <rPh sb="23" eb="26">
      <t>ニュウヨウジ</t>
    </rPh>
    <rPh sb="31" eb="35">
      <t>ジユウサンカ</t>
    </rPh>
    <phoneticPr fontId="3"/>
  </si>
  <si>
    <t>10時30分～11時30分</t>
    <rPh sb="12" eb="13">
      <t>フン</t>
    </rPh>
    <phoneticPr fontId="3"/>
  </si>
  <si>
    <t>13時～14時30分</t>
    <rPh sb="2" eb="3">
      <t>ジ</t>
    </rPh>
    <rPh sb="6" eb="7">
      <t>ジ</t>
    </rPh>
    <rPh sb="9" eb="10">
      <t>フン</t>
    </rPh>
    <phoneticPr fontId="3"/>
  </si>
  <si>
    <t>子育て応援講座「ブックスタート」
（図書館司書さん）
定員：10組（申込先着順）
3カ月健診で受け取った引換券を お持ち下さい （要予約）</t>
    <rPh sb="18" eb="23">
      <t>トショカンシショ</t>
    </rPh>
    <phoneticPr fontId="3"/>
  </si>
  <si>
    <t>10時30分～11時</t>
    <phoneticPr fontId="3"/>
  </si>
  <si>
    <t>西区子ども・子育てプラザ　2階ランチルーム</t>
    <rPh sb="14" eb="15">
      <t>カイ</t>
    </rPh>
    <phoneticPr fontId="3"/>
  </si>
  <si>
    <t>定例講座「絵本の時間」
対象：乳幼児と保護者
自由参加</t>
    <rPh sb="0" eb="4">
      <t>テイレイコウザ</t>
    </rPh>
    <rPh sb="5" eb="7">
      <t>エホン</t>
    </rPh>
    <rPh sb="8" eb="10">
      <t>ジカン</t>
    </rPh>
    <rPh sb="12" eb="14">
      <t>タイショウ</t>
    </rPh>
    <rPh sb="15" eb="18">
      <t>ニュウヨウジ</t>
    </rPh>
    <rPh sb="19" eb="22">
      <t>ホゴシャ</t>
    </rPh>
    <rPh sb="23" eb="27">
      <t>ジユウサンカ</t>
    </rPh>
    <phoneticPr fontId="3"/>
  </si>
  <si>
    <t>11時～11時30分</t>
    <phoneticPr fontId="3"/>
  </si>
  <si>
    <t>西区子ども・子育てプラザ　１階軽運動室</t>
    <rPh sb="0" eb="3">
      <t>ニシクコ</t>
    </rPh>
    <rPh sb="6" eb="8">
      <t>コソダ</t>
    </rPh>
    <phoneticPr fontId="3"/>
  </si>
  <si>
    <t>定例講座「お誕生月に記念写真 」
対象：乳幼児と保護者
自由参加</t>
    <rPh sb="0" eb="4">
      <t>テイレイコウザ</t>
    </rPh>
    <rPh sb="17" eb="19">
      <t>タイショウ</t>
    </rPh>
    <rPh sb="20" eb="23">
      <t>ニュウヨウジ</t>
    </rPh>
    <rPh sb="28" eb="32">
      <t>ジユウサンカ</t>
    </rPh>
    <phoneticPr fontId="3"/>
  </si>
  <si>
    <t>9時30分～15時（12時～12時30分を除く）</t>
    <rPh sb="4" eb="5">
      <t>フン</t>
    </rPh>
    <rPh sb="21" eb="22">
      <t>ノゾ</t>
    </rPh>
    <phoneticPr fontId="3"/>
  </si>
  <si>
    <t>西区子ども・子育てプラザ　１階軽運動室</t>
    <phoneticPr fontId="3"/>
  </si>
  <si>
    <t>10時～11時30分</t>
    <rPh sb="2" eb="3">
      <t>ジ</t>
    </rPh>
    <rPh sb="6" eb="7">
      <t>ジ</t>
    </rPh>
    <rPh sb="9" eb="10">
      <t>フン</t>
    </rPh>
    <phoneticPr fontId="3"/>
  </si>
  <si>
    <t>https://osaka-nishikumincenter.jp/archives/23752</t>
    <phoneticPr fontId="3"/>
  </si>
  <si>
    <t>https://osaka-nishikumincenter.jp/archives/23757</t>
    <phoneticPr fontId="3"/>
  </si>
  <si>
    <t xml:space="preserve">マタニティママのゆったりタイム
対象：安定期のママ（プレママ優先）
定員：5名
申込・問合せ：8/13(水)～先着順
（電話又は窓口で）
</t>
    <rPh sb="16" eb="18">
      <t>タイショウ</t>
    </rPh>
    <rPh sb="19" eb="22">
      <t>アンテイキ</t>
    </rPh>
    <rPh sb="30" eb="32">
      <t>ユウセン</t>
    </rPh>
    <rPh sb="34" eb="36">
      <t>テイイン</t>
    </rPh>
    <rPh sb="38" eb="39">
      <t>メイ</t>
    </rPh>
    <rPh sb="40" eb="42">
      <t>モウシコミ</t>
    </rPh>
    <rPh sb="43" eb="45">
      <t>トイアワ</t>
    </rPh>
    <rPh sb="51" eb="54">
      <t>スイ</t>
    </rPh>
    <rPh sb="55" eb="58">
      <t>センチャクジュン</t>
    </rPh>
    <rPh sb="60" eb="62">
      <t>デンワ</t>
    </rPh>
    <rPh sb="62" eb="63">
      <t>マタ</t>
    </rPh>
    <rPh sb="64" eb="66">
      <t>マドグチ</t>
    </rPh>
    <phoneticPr fontId="3"/>
  </si>
  <si>
    <t>プリザーブドフラワーの仏花
定員　20名（申込先着順）
費用　3500円（材料費込）
持物　ハサミ、持帰り袋</t>
    <rPh sb="14" eb="16">
      <t>テイイン</t>
    </rPh>
    <rPh sb="19" eb="20">
      <t>メイ</t>
    </rPh>
    <rPh sb="21" eb="23">
      <t>モウシコミ</t>
    </rPh>
    <rPh sb="23" eb="25">
      <t>センチャク</t>
    </rPh>
    <rPh sb="25" eb="26">
      <t>ジュン</t>
    </rPh>
    <rPh sb="28" eb="30">
      <t>ヒヨウ</t>
    </rPh>
    <rPh sb="35" eb="36">
      <t>エン</t>
    </rPh>
    <rPh sb="37" eb="40">
      <t>ザイリョウヒ</t>
    </rPh>
    <rPh sb="40" eb="41">
      <t>コミ</t>
    </rPh>
    <rPh sb="43" eb="45">
      <t>モチモノ</t>
    </rPh>
    <rPh sb="50" eb="52">
      <t>モチカエ</t>
    </rPh>
    <rPh sb="53" eb="54">
      <t>ブクロ</t>
    </rPh>
    <phoneticPr fontId="3"/>
  </si>
  <si>
    <t>https://osaka-nishikumincenter.jp/archives/23748</t>
    <phoneticPr fontId="3"/>
  </si>
  <si>
    <t>西区子ども・子育てプラザ　2階講習室</t>
    <rPh sb="14" eb="15">
      <t>カイ</t>
    </rPh>
    <rPh sb="15" eb="17">
      <t>コウシュウ</t>
    </rPh>
    <rPh sb="17" eb="18">
      <t>シツ</t>
    </rPh>
    <phoneticPr fontId="3"/>
  </si>
  <si>
    <t>ベビーマッサージ体験講座
～マッサージでスキンシップ＆ママの骨盤ケアー～
対象：お首のすわった4～7か月の幼児と保護者
定員：7組
申込：8/20(水)～先着順
（電話か窓口で）</t>
    <rPh sb="8" eb="12">
      <t>タイケンコウザ</t>
    </rPh>
    <rPh sb="30" eb="32">
      <t>コツバン</t>
    </rPh>
    <rPh sb="37" eb="39">
      <t>タイショウ</t>
    </rPh>
    <rPh sb="41" eb="42">
      <t>クビ</t>
    </rPh>
    <rPh sb="51" eb="52">
      <t>ゲツ</t>
    </rPh>
    <rPh sb="53" eb="55">
      <t>ヨウジ</t>
    </rPh>
    <rPh sb="56" eb="59">
      <t>ホゴシャ</t>
    </rPh>
    <rPh sb="60" eb="62">
      <t>テイイン</t>
    </rPh>
    <rPh sb="64" eb="65">
      <t>クミ</t>
    </rPh>
    <rPh sb="66" eb="68">
      <t>モウシコミ</t>
    </rPh>
    <rPh sb="73" eb="76">
      <t>スイ</t>
    </rPh>
    <rPh sb="77" eb="80">
      <t>センチャクジュン</t>
    </rPh>
    <rPh sb="82" eb="84">
      <t>デンワ</t>
    </rPh>
    <rPh sb="85" eb="87">
      <t>マドグチ</t>
    </rPh>
    <phoneticPr fontId="3"/>
  </si>
  <si>
    <t>13時～17時</t>
    <rPh sb="6" eb="7">
      <t>ジ</t>
    </rPh>
    <phoneticPr fontId="3"/>
  </si>
  <si>
    <t>西区役所5階</t>
    <rPh sb="0" eb="1">
      <t>ニシ</t>
    </rPh>
    <rPh sb="1" eb="4">
      <t>クヤクショ</t>
    </rPh>
    <rPh sb="5" eb="6">
      <t>カイ</t>
    </rPh>
    <phoneticPr fontId="3"/>
  </si>
  <si>
    <t>区：総務課（広聴担当）
06-6532-9683
【予約専用電話】
050-1808-6070（24時間・AIによる自動案内）</t>
    <rPh sb="0" eb="1">
      <t>ク</t>
    </rPh>
    <rPh sb="2" eb="4">
      <t>ソウム</t>
    </rPh>
    <rPh sb="6" eb="8">
      <t>コウチョウ</t>
    </rPh>
    <rPh sb="8" eb="10">
      <t>タントウ</t>
    </rPh>
    <phoneticPr fontId="3"/>
  </si>
  <si>
    <t>https://www.city.osaka.lg.jp/nishi/page/0000002102.html#consultation01</t>
    <phoneticPr fontId="3"/>
  </si>
  <si>
    <t>無料相談</t>
    <rPh sb="0" eb="2">
      <t>ムリョウ</t>
    </rPh>
    <rPh sb="2" eb="4">
      <t>ソウダン</t>
    </rPh>
    <phoneticPr fontId="3"/>
  </si>
  <si>
    <t>お絵かきあそび　
対象：乳幼児と保護者と小学生
自由参加</t>
    <rPh sb="9" eb="11">
      <t>タイショウ</t>
    </rPh>
    <rPh sb="12" eb="15">
      <t>ニュウヨウジ</t>
    </rPh>
    <rPh sb="16" eb="19">
      <t>ホゴシャ</t>
    </rPh>
    <rPh sb="20" eb="23">
      <t>ショウガクセイ</t>
    </rPh>
    <rPh sb="24" eb="26">
      <t>ジユウ</t>
    </rPh>
    <rPh sb="26" eb="28">
      <t>サンカ</t>
    </rPh>
    <phoneticPr fontId="3"/>
  </si>
  <si>
    <t>8/25（月）～8/29（金）</t>
    <rPh sb="5" eb="6">
      <t>ゲツ</t>
    </rPh>
    <rPh sb="13" eb="14">
      <t>キン</t>
    </rPh>
    <phoneticPr fontId="3"/>
  </si>
  <si>
    <t>きらぽか保育情報フェア</t>
    <rPh sb="4" eb="8">
      <t>ホイクジョウホウ</t>
    </rPh>
    <phoneticPr fontId="3"/>
  </si>
  <si>
    <t>9:00-～17:30</t>
    <phoneticPr fontId="3"/>
  </si>
  <si>
    <t>西区役所3階</t>
    <rPh sb="0" eb="4">
      <t>ニシクヤクショ</t>
    </rPh>
    <rPh sb="5" eb="6">
      <t>カイ</t>
    </rPh>
    <phoneticPr fontId="3"/>
  </si>
  <si>
    <t>区：子育て支援担当
06-6532-9028</t>
    <rPh sb="0" eb="1">
      <t>ク</t>
    </rPh>
    <rPh sb="2" eb="4">
      <t>コソダ</t>
    </rPh>
    <rPh sb="5" eb="9">
      <t>シエンタントウ</t>
    </rPh>
    <phoneticPr fontId="3"/>
  </si>
  <si>
    <t>不登校の子どもの進路に関する講演会</t>
    <rPh sb="0" eb="3">
      <t>フトウコウ</t>
    </rPh>
    <rPh sb="4" eb="5">
      <t>コ</t>
    </rPh>
    <rPh sb="8" eb="10">
      <t>シンロ</t>
    </rPh>
    <rPh sb="11" eb="12">
      <t>カン</t>
    </rPh>
    <rPh sb="14" eb="17">
      <t>コウエンカイ</t>
    </rPh>
    <phoneticPr fontId="3"/>
  </si>
  <si>
    <t>10:00～12:00</t>
    <phoneticPr fontId="3"/>
  </si>
  <si>
    <t>区役所4階　402会議室</t>
    <rPh sb="0" eb="3">
      <t>クヤクショ</t>
    </rPh>
    <rPh sb="4" eb="5">
      <t>カイ</t>
    </rPh>
    <rPh sb="9" eb="12">
      <t>カイギシツ</t>
    </rPh>
    <phoneticPr fontId="3"/>
  </si>
  <si>
    <t>区：教育担当
06-6532-9743</t>
    <rPh sb="2" eb="6">
      <t>キョウイクタントウ</t>
    </rPh>
    <phoneticPr fontId="3"/>
  </si>
  <si>
    <t>第14回認知症講演会</t>
    <rPh sb="0" eb="1">
      <t>ダイ</t>
    </rPh>
    <rPh sb="3" eb="4">
      <t>カイ</t>
    </rPh>
    <rPh sb="4" eb="7">
      <t>ニンチショウ</t>
    </rPh>
    <rPh sb="7" eb="10">
      <t>コウエンカイ</t>
    </rPh>
    <phoneticPr fontId="3"/>
  </si>
  <si>
    <t>14:00～16:00</t>
    <phoneticPr fontId="3"/>
  </si>
  <si>
    <t>10:00～11:30</t>
    <phoneticPr fontId="3"/>
  </si>
  <si>
    <t>10:00～11:00</t>
    <phoneticPr fontId="3"/>
  </si>
  <si>
    <t>西区民センター</t>
    <rPh sb="0" eb="3">
      <t>ニシクミン</t>
    </rPh>
    <phoneticPr fontId="3"/>
  </si>
  <si>
    <t>西区オレンジチーム
06-6539-8248</t>
    <rPh sb="0" eb="2">
      <t>ニシク</t>
    </rPh>
    <phoneticPr fontId="3"/>
  </si>
  <si>
    <t>8/1（金）～8/24（日）</t>
    <rPh sb="4" eb="5">
      <t>キン</t>
    </rPh>
    <rPh sb="12" eb="13">
      <t>ニチ</t>
    </rPh>
    <phoneticPr fontId="3"/>
  </si>
  <si>
    <t>夏休みスペシャル
こどもぬりえルーム
対象：小学生</t>
    <rPh sb="0" eb="2">
      <t>ナツヤス</t>
    </rPh>
    <rPh sb="19" eb="21">
      <t>タイショウ</t>
    </rPh>
    <rPh sb="22" eb="25">
      <t>ショウガクセイ</t>
    </rPh>
    <phoneticPr fontId="3"/>
  </si>
  <si>
    <t>大阪府立江之子島文化芸術創造センター</t>
    <phoneticPr fontId="3"/>
  </si>
  <si>
    <t>大阪府立江之子島文化芸術創造センター
06-6441-8050</t>
    <phoneticPr fontId="3"/>
  </si>
  <si>
    <t>エノコde縁日</t>
    <rPh sb="5" eb="7">
      <t>エンニチ</t>
    </rPh>
    <phoneticPr fontId="3"/>
  </si>
  <si>
    <t>8/9（土）～9/6（土）</t>
    <rPh sb="4" eb="5">
      <t>ド</t>
    </rPh>
    <rPh sb="11" eb="12">
      <t>ド</t>
    </rPh>
    <phoneticPr fontId="3"/>
  </si>
  <si>
    <t>Re:boot ひかりの再起動・セビリア万博の記憶　大阪府20世紀美術コレクションによるサイエンス・アート展</t>
    <rPh sb="12" eb="15">
      <t>サイキドウ</t>
    </rPh>
    <rPh sb="20" eb="22">
      <t>バンパク</t>
    </rPh>
    <rPh sb="23" eb="25">
      <t>キオク</t>
    </rPh>
    <rPh sb="26" eb="29">
      <t>オオサカフ</t>
    </rPh>
    <rPh sb="31" eb="33">
      <t>セイキ</t>
    </rPh>
    <rPh sb="33" eb="35">
      <t>ビジュツ</t>
    </rPh>
    <rPh sb="53" eb="54">
      <t>テン</t>
    </rPh>
    <phoneticPr fontId="3"/>
  </si>
  <si>
    <t>肺がん検診
対象：40歳以上
（注）喀痰検査の対象は50歳以上のハイリスク者のみ</t>
    <rPh sb="0" eb="1">
      <t>ハイ</t>
    </rPh>
    <rPh sb="3" eb="5">
      <t>ケンシン</t>
    </rPh>
    <rPh sb="6" eb="8">
      <t>タイショウ</t>
    </rPh>
    <rPh sb="11" eb="12">
      <t>サイ</t>
    </rPh>
    <rPh sb="12" eb="14">
      <t>イジョウ</t>
    </rPh>
    <rPh sb="16" eb="17">
      <t>チュウ</t>
    </rPh>
    <rPh sb="18" eb="19">
      <t>キャク</t>
    </rPh>
    <rPh sb="19" eb="20">
      <t>タン</t>
    </rPh>
    <rPh sb="20" eb="22">
      <t>ケンサ</t>
    </rPh>
    <rPh sb="23" eb="25">
      <t>タイショウ</t>
    </rPh>
    <rPh sb="28" eb="31">
      <t>サイイジョウ</t>
    </rPh>
    <rPh sb="37" eb="38">
      <t>シャ</t>
    </rPh>
    <phoneticPr fontId="3"/>
  </si>
  <si>
    <t>13時30分～14時50分</t>
    <rPh sb="2" eb="3">
      <t>ジ</t>
    </rPh>
    <rPh sb="5" eb="6">
      <t>フン</t>
    </rPh>
    <rPh sb="9" eb="10">
      <t>ジ</t>
    </rPh>
    <rPh sb="12" eb="13">
      <t>フン</t>
    </rPh>
    <phoneticPr fontId="3"/>
  </si>
  <si>
    <t>https://www.city.osaka.lg.jp/nishi/page/0000620218.html</t>
  </si>
  <si>
    <t>健診・検査</t>
    <rPh sb="0" eb="2">
      <t>ケンシン</t>
    </rPh>
    <rPh sb="3" eb="5">
      <t>ケンサ</t>
    </rPh>
    <phoneticPr fontId="3"/>
  </si>
  <si>
    <t>大腸がん検診
対象：40歳以上
（注）検査キットの申込みが事前に必要です
費用：300円</t>
    <rPh sb="0" eb="1">
      <t>ダイ</t>
    </rPh>
    <rPh sb="1" eb="2">
      <t>チョウ</t>
    </rPh>
    <rPh sb="4" eb="6">
      <t>ケンシン</t>
    </rPh>
    <rPh sb="7" eb="9">
      <t>タイショウ</t>
    </rPh>
    <rPh sb="12" eb="13">
      <t>サイ</t>
    </rPh>
    <rPh sb="13" eb="15">
      <t>イジョウ</t>
    </rPh>
    <rPh sb="17" eb="18">
      <t>チュウ</t>
    </rPh>
    <rPh sb="19" eb="21">
      <t>ケンサ</t>
    </rPh>
    <rPh sb="25" eb="27">
      <t>モウシコ</t>
    </rPh>
    <rPh sb="29" eb="31">
      <t>ジゼン</t>
    </rPh>
    <rPh sb="32" eb="34">
      <t>ヒツヨウ</t>
    </rPh>
    <rPh sb="37" eb="39">
      <t>ヒヨウ</t>
    </rPh>
    <rPh sb="43" eb="44">
      <t>エン</t>
    </rPh>
    <phoneticPr fontId="3"/>
  </si>
  <si>
    <t>乳がん検診（マンモグラフィー）
対象：40歳以上の女性
間隔：2年度に1回
費用：1,500円</t>
    <rPh sb="0" eb="1">
      <t>ニュウ</t>
    </rPh>
    <rPh sb="3" eb="5">
      <t>ケンシン</t>
    </rPh>
    <rPh sb="16" eb="18">
      <t>タイショウ</t>
    </rPh>
    <rPh sb="21" eb="22">
      <t>サイ</t>
    </rPh>
    <rPh sb="22" eb="24">
      <t>イジョウ</t>
    </rPh>
    <rPh sb="25" eb="27">
      <t>ジョセイ</t>
    </rPh>
    <rPh sb="28" eb="30">
      <t>カンカク</t>
    </rPh>
    <rPh sb="32" eb="34">
      <t>ネンド</t>
    </rPh>
    <rPh sb="36" eb="37">
      <t>カイ</t>
    </rPh>
    <rPh sb="38" eb="40">
      <t>ヒヨウ</t>
    </rPh>
    <rPh sb="46" eb="47">
      <t>エン</t>
    </rPh>
    <phoneticPr fontId="3"/>
  </si>
  <si>
    <t>骨粗しょう症検診
対象：18歳以上</t>
    <rPh sb="0" eb="6">
      <t>コツソショウショウ</t>
    </rPh>
    <rPh sb="6" eb="8">
      <t>ケンシン</t>
    </rPh>
    <rPh sb="9" eb="11">
      <t>タイショウ</t>
    </rPh>
    <rPh sb="14" eb="15">
      <t>サイ</t>
    </rPh>
    <rPh sb="15" eb="17">
      <t>イジョウ</t>
    </rPh>
    <phoneticPr fontId="3"/>
  </si>
  <si>
    <t>図書館で“観る”文楽2025展
期間：開催中～8月20日（水曜日）</t>
    <rPh sb="19" eb="22">
      <t>カイサイチュウ</t>
    </rPh>
    <phoneticPr fontId="3"/>
  </si>
  <si>
    <t>開館時間に準じます</t>
    <rPh sb="0" eb="4">
      <t>カイカンジカン</t>
    </rPh>
    <rPh sb="5" eb="6">
      <t>ジュン</t>
    </rPh>
    <phoneticPr fontId="3"/>
  </si>
  <si>
    <t>大阪市立中央図書館1階エントランスホールギャラリー</t>
    <rPh sb="0" eb="2">
      <t>オオサカ</t>
    </rPh>
    <rPh sb="2" eb="4">
      <t>シリツ</t>
    </rPh>
    <rPh sb="4" eb="6">
      <t>チュウオウ</t>
    </rPh>
    <rPh sb="6" eb="9">
      <t>トショカン</t>
    </rPh>
    <rPh sb="10" eb="11">
      <t>カイ</t>
    </rPh>
    <phoneticPr fontId="3"/>
  </si>
  <si>
    <t>https://www.oml.city.osaka.lg.jp/key/2025/1020_2025070103.html</t>
    <phoneticPr fontId="3"/>
  </si>
  <si>
    <t>10時30分～17時30分</t>
    <rPh sb="2" eb="3">
      <t>ジ</t>
    </rPh>
    <rPh sb="5" eb="6">
      <t>フン</t>
    </rPh>
    <rPh sb="9" eb="10">
      <t>ジ</t>
    </rPh>
    <rPh sb="12" eb="13">
      <t>フン</t>
    </rPh>
    <phoneticPr fontId="3"/>
  </si>
  <si>
    <t>https://www.enokojima-art.jp/event/14730/</t>
    <phoneticPr fontId="3"/>
  </si>
  <si>
    <t>「おおさか・にし・おもちゃ病院」
定員：当日先着10組（原則おもちゃ1つまで）</t>
    <phoneticPr fontId="3"/>
  </si>
  <si>
    <t>13時30分～14時30分（受付）</t>
    <phoneticPr fontId="3"/>
  </si>
  <si>
    <t>西区子ども・子育てプラザ　2階講習室</t>
    <phoneticPr fontId="3"/>
  </si>
  <si>
    <t>https://osaka-kosodate-nishi.net/events/%e3%81%8a%e3%81%8a%e3%81%95%e3%81%8b%e3%83%bb%e3%81%ab%e3%81%97%e3%83%bb%e3%81%8a%e3%82%82%e3%81%a1%e3%82%83%e7%97%85%e9%99%a2-20/</t>
    <phoneticPr fontId="3"/>
  </si>
  <si>
    <t>https://osaka-kosodate-nishi.net/events/%e4%b9%b3%e5%b9%bc%e5%85%90%e8%ba%ab%e4%bd%93%e6%b8%ac%e5%ae%9a-3/</t>
    <phoneticPr fontId="3"/>
  </si>
  <si>
    <t>https://osaka-kosodate-nishi.net/events/%e5%ad%90%e8%82%b2%e3%81%a6%e7%9b%b8%e8%ab%87%ef%bc%88%e3%81%93%e3%81%9d%e3%81%a0%e3%81%a6%e3%81%9d%e3%81%86%e3%81%a0%e3%82%93%ef%bc%89-12/</t>
    <phoneticPr fontId="3"/>
  </si>
  <si>
    <t>https://osaka-kosodate-nishi.net/events/%e3%81%8a%e7%b5%b5%e3%81%8b%e3%81%8d%e3%81%82%e3%81%9d%e3%81%b3/</t>
    <phoneticPr fontId="3"/>
  </si>
  <si>
    <t>11時～15時</t>
    <rPh sb="2" eb="3">
      <t>ジ</t>
    </rPh>
    <rPh sb="6" eb="7">
      <t>ジ</t>
    </rPh>
    <phoneticPr fontId="3"/>
  </si>
  <si>
    <t>移動図書館まちかど号巡回日</t>
    <rPh sb="0" eb="2">
      <t>イドウ</t>
    </rPh>
    <rPh sb="2" eb="5">
      <t>トショカン</t>
    </rPh>
    <rPh sb="9" eb="10">
      <t>ゴウ</t>
    </rPh>
    <rPh sb="10" eb="12">
      <t>ジュンカイ</t>
    </rPh>
    <rPh sb="12" eb="13">
      <t>ヒ</t>
    </rPh>
    <phoneticPr fontId="3"/>
  </si>
  <si>
    <t>14：20～15：00</t>
    <phoneticPr fontId="3"/>
  </si>
  <si>
    <t>ケアハウスコスモスガーデン</t>
    <phoneticPr fontId="3"/>
  </si>
  <si>
    <t>自動車文庫
06-6539-3305</t>
    <rPh sb="0" eb="3">
      <t>ジドウシャ</t>
    </rPh>
    <rPh sb="3" eb="5">
      <t>ブンコ</t>
    </rPh>
    <phoneticPr fontId="3"/>
  </si>
  <si>
    <t>https://www.oml.city.osaka.lg.jp/page/135.html</t>
    <phoneticPr fontId="3"/>
  </si>
  <si>
    <t>10時30分～18時</t>
    <rPh sb="2" eb="3">
      <t>ジ</t>
    </rPh>
    <rPh sb="5" eb="6">
      <t>フン</t>
    </rPh>
    <rPh sb="9" eb="10">
      <t>ジ</t>
    </rPh>
    <phoneticPr fontId="3"/>
  </si>
  <si>
    <t>https://www.enokojima-art.jp/science</t>
    <phoneticPr fontId="3"/>
  </si>
  <si>
    <t>https://osaka-kosodate-nishi.net/events/%e3%80%90%e5%85%88%e7%9d%80%e3%82%a4%e3%83%99%e3%83%b3%e3%83%88%e3%80%918-14%ef%bc%88%e6%9c%a8%ef%bc%89%e3%83%96%e3%83%83%e3%82%af%e3%82%b9%e3%82%bf%e3%83%bc%e3%83%88/</t>
    <phoneticPr fontId="3"/>
  </si>
  <si>
    <t xml:space="preserve">音と遊ぼう♪楽しいりトミック
対象：大阪市内在住の60歳以上の方
定員：36名（抽選）
申込期間：8月5日（火曜日）10時～8月6日（水曜日）17時まで
抽選結果発表：8月7日（木曜日）14時以降（館内掲示または電話問合せ）
</t>
    <rPh sb="0" eb="1">
      <t>オト</t>
    </rPh>
    <rPh sb="2" eb="3">
      <t>アソ</t>
    </rPh>
    <rPh sb="6" eb="7">
      <t>タノ</t>
    </rPh>
    <phoneticPr fontId="3"/>
  </si>
  <si>
    <t>14時～15時</t>
    <rPh sb="2" eb="3">
      <t>ジ</t>
    </rPh>
    <rPh sb="6" eb="7">
      <t>ジ</t>
    </rPh>
    <phoneticPr fontId="3"/>
  </si>
  <si>
    <t>西区老人福祉センター</t>
  </si>
  <si>
    <t>西区老人福祉センター　　　　　06-6582-9552</t>
    <rPh sb="0" eb="2">
      <t>ニシク</t>
    </rPh>
    <rPh sb="2" eb="4">
      <t>ロウジン</t>
    </rPh>
    <rPh sb="4" eb="6">
      <t>フクシ</t>
    </rPh>
    <phoneticPr fontId="3"/>
  </si>
  <si>
    <t>https://osaka-kosodate-nishi.net/events/%e7%b5%b5%e6%9c%ac%e3%81%ae%e6%99%82%e9%96%93-29/</t>
    <phoneticPr fontId="3"/>
  </si>
  <si>
    <t>https://osaka-kosodate-nishi.net/events/%e3%81%8a%e8%aa%95%e7%94%9f%e6%9c%88%e3%81%ab%e8%a8%98%e5%bf%b5%e5%86%99%e7%9c%9f%e3%82%92%e6%92%ae%e3%82%8d%e3%81%86%ef%bc%81-28/</t>
    <phoneticPr fontId="3"/>
  </si>
  <si>
    <t>百歳体操ワンポイントレッスン
対象：大阪市内在住の60歳以上の方
定員：20名（申込先着順）</t>
    <rPh sb="0" eb="4">
      <t>ヒャクサイタイソウ</t>
    </rPh>
    <rPh sb="18" eb="20">
      <t>オオサカ</t>
    </rPh>
    <rPh sb="20" eb="21">
      <t>シ</t>
    </rPh>
    <phoneticPr fontId="3"/>
  </si>
  <si>
    <t>10時30分～11時30分</t>
    <rPh sb="2" eb="3">
      <t>ジ</t>
    </rPh>
    <rPh sb="5" eb="6">
      <t>フン</t>
    </rPh>
    <rPh sb="9" eb="10">
      <t>ジ</t>
    </rPh>
    <rPh sb="12" eb="13">
      <t>フン</t>
    </rPh>
    <phoneticPr fontId="3"/>
  </si>
  <si>
    <t xml:space="preserve">コーヒーサロン
≪飲物とお菓子で50円≫
</t>
    <phoneticPr fontId="3"/>
  </si>
  <si>
    <t>13時30分～15時30分</t>
    <rPh sb="2" eb="3">
      <t>ジ</t>
    </rPh>
    <rPh sb="5" eb="6">
      <t>フン</t>
    </rPh>
    <rPh sb="9" eb="10">
      <t>ジ</t>
    </rPh>
    <rPh sb="12" eb="13">
      <t>フン</t>
    </rPh>
    <phoneticPr fontId="3"/>
  </si>
  <si>
    <t>睡眠と健康の知恵袋
対象：大阪市内在住の60歳以上の方
申込期間：8月13日（水曜日）10時～8月14日（木曜日）17時まで
抽選結果発表：8月15日（金曜日）14時以降（館内掲示または電話問合せ）</t>
    <rPh sb="0" eb="2">
      <t>スイミン</t>
    </rPh>
    <rPh sb="3" eb="5">
      <t>ケンコウ</t>
    </rPh>
    <rPh sb="6" eb="9">
      <t>チエブクロ</t>
    </rPh>
    <rPh sb="39" eb="40">
      <t>スイ</t>
    </rPh>
    <rPh sb="53" eb="54">
      <t>モク</t>
    </rPh>
    <rPh sb="76" eb="77">
      <t>キン</t>
    </rPh>
    <phoneticPr fontId="3"/>
  </si>
  <si>
    <t>https://nishi-fukushi.or.jp/2025/07/03/%e3%82%ad%e3%83%83%e3%82%ba%e3%83%9c%e3%83%a9%e3%83%b3%e3%83%86%e3%82%a3%e3%82%a2%e9%a4%8a%e6%88%90%e8%ac%9b%e5%ba%a7%e3%82%92%e9%96%8b%e5%82%ac%e3%81%97%e3%81%be%e3%81%99%ef%bc%81/</t>
    <phoneticPr fontId="3"/>
  </si>
  <si>
    <t>子育て相談会
対象：乳幼児と保護者
自由参加</t>
    <rPh sb="0" eb="2">
      <t>コソダ</t>
    </rPh>
    <rPh sb="3" eb="6">
      <t>ソウダンカイ</t>
    </rPh>
    <phoneticPr fontId="3"/>
  </si>
  <si>
    <t>10時30分～11時30分</t>
    <phoneticPr fontId="3"/>
  </si>
  <si>
    <t>https://osaka-kosodate-nishi.net/events/%e5%ad%90%e8%82%b2%e3%81%a6%e7%9b%b8%e8%ab%87%e4%bc%9a%ef%bc%88%e3%81%93%e3%81%9d%e3%81%a0%e3%81%a6%e3%81%9d%e3%81%86%e3%81%a0%e3%82%93%e3%81%8b%e3%81%84%ef%bc%89/</t>
    <phoneticPr fontId="3"/>
  </si>
  <si>
    <t>生物多様性展
期間：8月22日（金曜日）～9月3日（水曜日）</t>
    <phoneticPr fontId="3"/>
  </si>
  <si>
    <t>大阪市立中央図書館1階エントランスホール</t>
    <rPh sb="0" eb="2">
      <t>オオサカ</t>
    </rPh>
    <rPh sb="2" eb="4">
      <t>シリツ</t>
    </rPh>
    <rPh sb="4" eb="6">
      <t>チュウオウ</t>
    </rPh>
    <rPh sb="6" eb="9">
      <t>トショカン</t>
    </rPh>
    <rPh sb="10" eb="11">
      <t>カイ</t>
    </rPh>
    <phoneticPr fontId="3"/>
  </si>
  <si>
    <t>https://www.oml.city.osaka.lg.jp/key/2025/1020_2025080101.html</t>
    <phoneticPr fontId="3"/>
  </si>
  <si>
    <t>JICA海外協力隊パネル展 万博で世界のみんなにこんにちは！
期間：8月22日（金曜日）～9月17日（水曜日）</t>
    <phoneticPr fontId="3"/>
  </si>
  <si>
    <t>https://www.oml.city.osaka.lg.jp/key/2025/1020_2025080102.html</t>
    <phoneticPr fontId="3"/>
  </si>
  <si>
    <t>大阪府立中央図書館国際児童文学館出張展示『タイの絵本』展
期間：8月22日（金曜日）～9月17日（水曜日）</t>
    <rPh sb="33" eb="34">
      <t>ガツ</t>
    </rPh>
    <rPh sb="36" eb="37">
      <t>ニチ</t>
    </rPh>
    <rPh sb="38" eb="41">
      <t>キンヨウビ</t>
    </rPh>
    <phoneticPr fontId="3"/>
  </si>
  <si>
    <t>https://www.oml.city.osaka.lg.jp/key/2025/1020_2025080103.html</t>
    <phoneticPr fontId="3"/>
  </si>
  <si>
    <t>さわって聴いて♪ナルホド「点字図書館」展 ～てんじとしょかんってなに？</t>
    <phoneticPr fontId="3"/>
  </si>
  <si>
    <t>11：00～15：00</t>
    <phoneticPr fontId="3"/>
  </si>
  <si>
    <t>大阪市立中央図書館地下1階Hon+α！(ほな！)スペース</t>
    <rPh sb="0" eb="4">
      <t>オオサカシリツ</t>
    </rPh>
    <rPh sb="4" eb="9">
      <t>チュウオウトショカン</t>
    </rPh>
    <phoneticPr fontId="3"/>
  </si>
  <si>
    <t>大阪市立中央図書館
06-6539-3304</t>
    <rPh sb="0" eb="4">
      <t>オオサカシリツ</t>
    </rPh>
    <rPh sb="4" eb="6">
      <t>チュウオウ</t>
    </rPh>
    <rPh sb="6" eb="9">
      <t>トショカン</t>
    </rPh>
    <phoneticPr fontId="3"/>
  </si>
  <si>
    <t>https://www.oml.city.osaka.lg.jp/key/2025/1015_2025080101.html</t>
    <phoneticPr fontId="3"/>
  </si>
  <si>
    <t>似顔絵教室　全６回
8/27、9/10、9/24、10/8、10/22、11/12
定員　２０名（申込先着順）
費用　５４００円（６回分）
持物　筆記用具、スケッチブック又はコピー用紙（Ａ４）</t>
    <rPh sb="0" eb="3">
      <t>ニガオエ</t>
    </rPh>
    <rPh sb="3" eb="5">
      <t>キョウシツ</t>
    </rPh>
    <rPh sb="6" eb="7">
      <t>ゼン</t>
    </rPh>
    <rPh sb="8" eb="9">
      <t>カイ</t>
    </rPh>
    <rPh sb="42" eb="44">
      <t>テイイン</t>
    </rPh>
    <rPh sb="47" eb="48">
      <t>メイ</t>
    </rPh>
    <rPh sb="49" eb="51">
      <t>モウシコミ</t>
    </rPh>
    <rPh sb="51" eb="53">
      <t>センチャク</t>
    </rPh>
    <rPh sb="53" eb="54">
      <t>ジュン</t>
    </rPh>
    <rPh sb="56" eb="58">
      <t>ヒヨウ</t>
    </rPh>
    <rPh sb="63" eb="64">
      <t>エン</t>
    </rPh>
    <rPh sb="66" eb="68">
      <t>カイブン</t>
    </rPh>
    <rPh sb="70" eb="72">
      <t>モチモノ</t>
    </rPh>
    <rPh sb="73" eb="75">
      <t>ヒッキ</t>
    </rPh>
    <rPh sb="75" eb="77">
      <t>ヨウグ</t>
    </rPh>
    <rPh sb="85" eb="86">
      <t>マタ</t>
    </rPh>
    <rPh sb="90" eb="92">
      <t>ヨウシ</t>
    </rPh>
    <phoneticPr fontId="3"/>
  </si>
  <si>
    <t>https://osaka-nishikumincenter.jp/archives/23793</t>
    <phoneticPr fontId="3"/>
  </si>
  <si>
    <t>百味連環　7粒め
定員：40名（当日先着順）</t>
    <phoneticPr fontId="3"/>
  </si>
  <si>
    <t>19：00～19：45</t>
    <phoneticPr fontId="3"/>
  </si>
  <si>
    <t>https://www.oml.city.osaka.lg.jp/key/2025/1020_2025073001.html</t>
    <phoneticPr fontId="3"/>
  </si>
  <si>
    <t>ｅスポーツ体験講座
対象：大阪市内在住の60歳以上の方
定員：12名（先着順）</t>
    <rPh sb="5" eb="9">
      <t>タイケンコウザ</t>
    </rPh>
    <rPh sb="35" eb="38">
      <t>センチャクジュン</t>
    </rPh>
    <phoneticPr fontId="3"/>
  </si>
  <si>
    <t>令和7年度　大阪連続講座
「大阪の100年」第3回
「大大阪」時代の都市政策と住民生活―都市内地域の民衆世界―
定員：300名（当日先着順）</t>
    <rPh sb="22" eb="23">
      <t>ダイ</t>
    </rPh>
    <rPh sb="24" eb="25">
      <t>カイ</t>
    </rPh>
    <phoneticPr fontId="3"/>
  </si>
  <si>
    <t>大阪市立中央図書館5階大会議室</t>
    <rPh sb="0" eb="4">
      <t>オオサカシリツ</t>
    </rPh>
    <rPh sb="4" eb="9">
      <t>チュウオウトショカン</t>
    </rPh>
    <rPh sb="11" eb="12">
      <t>ダイ</t>
    </rPh>
    <phoneticPr fontId="3"/>
  </si>
  <si>
    <t>大阪市立中央図書館
06-6539-3302</t>
    <rPh sb="0" eb="4">
      <t>オオサカシリツ</t>
    </rPh>
    <rPh sb="4" eb="6">
      <t>チュウオウ</t>
    </rPh>
    <rPh sb="6" eb="9">
      <t>トショカン</t>
    </rPh>
    <phoneticPr fontId="3"/>
  </si>
  <si>
    <t>https://www.oml.city.osaka.lg.jp/key/2025/1009_2025060604.html</t>
    <phoneticPr fontId="3"/>
  </si>
  <si>
    <t>https://osaka-kosodate-nishi.net/events/%e3%83%9e%e3%82%bf%e3%83%8b%e3%83%86%e3%82%a3%e3%83%9e%e3%83%9e%e3%81%ae%e3%82%86%e3%81%a3%e3%81%9f%e3%82%8a%e3%82%bf%e3%82%a4%e3%83%a0-7/</t>
    <phoneticPr fontId="3"/>
  </si>
  <si>
    <t>8/30（土）</t>
    <rPh sb="5" eb="6">
      <t>ド</t>
    </rPh>
    <phoneticPr fontId="3"/>
  </si>
  <si>
    <t>Osaka Tiny Film Festival 2025</t>
    <phoneticPr fontId="3"/>
  </si>
  <si>
    <t>14時～18時30分</t>
    <rPh sb="2" eb="3">
      <t>ジ</t>
    </rPh>
    <rPh sb="6" eb="7">
      <t>ジ</t>
    </rPh>
    <rPh sb="9" eb="10">
      <t>フン</t>
    </rPh>
    <phoneticPr fontId="3"/>
  </si>
  <si>
    <t>https://www.enokojima-art.jp/otff2025</t>
    <phoneticPr fontId="3"/>
  </si>
  <si>
    <t>出前講座「子どもに起こりやすい事故の予防と応急処置」と「身体測定」
子育て支援サークル「おしゃべりひろばちゃいるど②」に訪問して講座を開催します
当日受付
対象：乳幼児と保護者</t>
    <phoneticPr fontId="3"/>
  </si>
  <si>
    <t>身体測定 10時30分～11時30分
消防署地域担当によるお話11時～</t>
    <phoneticPr fontId="3"/>
  </si>
  <si>
    <t>江戸堀連合会館</t>
    <rPh sb="0" eb="5">
      <t>エドボリレンゴウ</t>
    </rPh>
    <rPh sb="5" eb="7">
      <t>カイカン</t>
    </rPh>
    <phoneticPr fontId="3"/>
  </si>
  <si>
    <t>西区子ども・子育てプラザ06-6582-9553</t>
    <phoneticPr fontId="3"/>
  </si>
  <si>
    <t>https://osaka-kosodate-nishi.net/events/%e5%87%ba%e5%89%8d%e8%ac%9b%e5%ba%a7%e3%80%8c%e5%ad%90%e3%81%a9%e3%82%82%e3%81%ab%e8%b5%b7%e3%81%93%e3%82%8a%e3%82%84%e3%81%99%e3%81%84%e4%ba%8b%e6%95%85%e3%81%ae%e4%ba%88%e9%98%b2%e3%81%a8%e5%bf%9c-5/</t>
    <phoneticPr fontId="3"/>
  </si>
  <si>
    <t>ボールとチューブでストレッチ
対象：大阪市内在住の60歳以上の方
定員：35名（抽選）
申込期間：8月26日（火曜日）10時～8月27日（水曜日）17時まで
抽選結果発表：8月28日（木曜日）14時以降（館内掲示または電話問合せ）</t>
    <rPh sb="46" eb="48">
      <t>キカン</t>
    </rPh>
    <phoneticPr fontId="3"/>
  </si>
  <si>
    <t>https://osaka-kosodate-nishi.net/events/%e3%83%99%e3%83%93%e3%83%bc%e3%83%9e%e3%83%83%e3%82%b5%e3%83%bc%e3%82%b8%e4%bd%93%e9%a8%93%e8%ac%9b%e5%ba%a7-15/</t>
    <phoneticPr fontId="3"/>
  </si>
  <si>
    <t>体験「己書」で味のある字を描く
定員　８名（申込先着順）
費用　1100円
持物　筆ペン（中字、薄墨）お持ちでない方は別途1400円で用意します。</t>
    <rPh sb="0" eb="2">
      <t>タイケン</t>
    </rPh>
    <rPh sb="3" eb="4">
      <t>オノレ</t>
    </rPh>
    <rPh sb="4" eb="5">
      <t>ショ</t>
    </rPh>
    <rPh sb="7" eb="8">
      <t>アジ</t>
    </rPh>
    <rPh sb="11" eb="12">
      <t>ジ</t>
    </rPh>
    <rPh sb="13" eb="14">
      <t>カ</t>
    </rPh>
    <rPh sb="16" eb="18">
      <t>テイイン</t>
    </rPh>
    <rPh sb="20" eb="21">
      <t>メイ</t>
    </rPh>
    <rPh sb="22" eb="24">
      <t>モウシコミ</t>
    </rPh>
    <rPh sb="24" eb="26">
      <t>センチャク</t>
    </rPh>
    <rPh sb="26" eb="27">
      <t>ジュン</t>
    </rPh>
    <rPh sb="29" eb="31">
      <t>ヒヨウ</t>
    </rPh>
    <rPh sb="36" eb="37">
      <t>エン</t>
    </rPh>
    <rPh sb="38" eb="40">
      <t>モチモノ</t>
    </rPh>
    <rPh sb="41" eb="42">
      <t>フデ</t>
    </rPh>
    <rPh sb="45" eb="46">
      <t>ナカ</t>
    </rPh>
    <rPh sb="46" eb="47">
      <t>ジ</t>
    </rPh>
    <rPh sb="48" eb="50">
      <t>ウスズミ</t>
    </rPh>
    <rPh sb="52" eb="53">
      <t>モ</t>
    </rPh>
    <rPh sb="57" eb="58">
      <t>カタ</t>
    </rPh>
    <rPh sb="59" eb="61">
      <t>ベット</t>
    </rPh>
    <rPh sb="65" eb="66">
      <t>エン</t>
    </rPh>
    <rPh sb="67" eb="69">
      <t>ヨウイ</t>
    </rPh>
    <phoneticPr fontId="3"/>
  </si>
  <si>
    <t>https://osaka-nishikumincenter.jp/archives/23797</t>
    <phoneticPr fontId="3"/>
  </si>
  <si>
    <t>キッズボランティア養成講座
つどいの広場で保育士体験
対象：小学生以上対象
定員：15名（申込先着順）
申込開始：7月1日（火曜日）9時～8月21日（木曜日）17時</t>
    <rPh sb="18" eb="20">
      <t>ヒロバ</t>
    </rPh>
    <rPh sb="21" eb="26">
      <t>ホイクシタイケン</t>
    </rPh>
    <rPh sb="33" eb="35">
      <t>イジョウ</t>
    </rPh>
    <rPh sb="62" eb="63">
      <t>カ</t>
    </rPh>
    <rPh sb="75" eb="76">
      <t>モク</t>
    </rPh>
    <phoneticPr fontId="3"/>
  </si>
  <si>
    <t>13：30～14：30</t>
    <phoneticPr fontId="3"/>
  </si>
  <si>
    <t>今からはじめる生成ＡＩの正しい使い方
定員　２０名（申込先着順）
費用　1000円</t>
    <rPh sb="0" eb="1">
      <t>イマ</t>
    </rPh>
    <rPh sb="7" eb="9">
      <t>セイセイ</t>
    </rPh>
    <rPh sb="12" eb="13">
      <t>タダ</t>
    </rPh>
    <rPh sb="15" eb="16">
      <t>ツカ</t>
    </rPh>
    <rPh sb="17" eb="18">
      <t>カタ</t>
    </rPh>
    <rPh sb="19" eb="21">
      <t>テイイン</t>
    </rPh>
    <rPh sb="24" eb="25">
      <t>メイ</t>
    </rPh>
    <rPh sb="26" eb="28">
      <t>モウシコミ</t>
    </rPh>
    <rPh sb="28" eb="30">
      <t>センチャク</t>
    </rPh>
    <rPh sb="30" eb="31">
      <t>ジュン</t>
    </rPh>
    <rPh sb="33" eb="35">
      <t>ヒヨウ</t>
    </rPh>
    <rPh sb="40" eb="41">
      <t>エン</t>
    </rPh>
    <phoneticPr fontId="3"/>
  </si>
  <si>
    <t>18：00～19：10</t>
    <phoneticPr fontId="3"/>
  </si>
  <si>
    <t>https://osaka-nishikumincenter.jp/archives/23801</t>
    <phoneticPr fontId="3"/>
  </si>
  <si>
    <t>https://osaka-kosodate-nishi.net/events/%e3%80%90%e6%8a%bd%e9%81%b8%e3%82%a4%e3%83%99%e3%83%b3%e3%83%88%e3%80%91%e3%83%97%e3%83%a9%e3%82%b6de%e3%81%ab%e3%81%8c%e3%81%8a%e7%b5%b5-8/</t>
    <phoneticPr fontId="3"/>
  </si>
  <si>
    <t>キッズボランティア養成講座
おそうじ刀で清掃ボランティア
対象：小学生以上対象
定員：15名（申込先着順）
申込開始：7月1日（火曜日）9時～8月21日（木曜日）17時</t>
    <rPh sb="18" eb="19">
      <t>カタナ</t>
    </rPh>
    <rPh sb="20" eb="22">
      <t>セイソウ</t>
    </rPh>
    <rPh sb="35" eb="37">
      <t>イジョウ</t>
    </rPh>
    <rPh sb="64" eb="65">
      <t>カ</t>
    </rPh>
    <rPh sb="77" eb="78">
      <t>モク</t>
    </rPh>
    <phoneticPr fontId="3"/>
  </si>
  <si>
    <t>10：00～11：00</t>
    <phoneticPr fontId="3"/>
  </si>
  <si>
    <t>本田公園（本田3-7-17）</t>
    <rPh sb="0" eb="4">
      <t>ホンデンコウエン</t>
    </rPh>
    <phoneticPr fontId="3"/>
  </si>
  <si>
    <t>https://osaka-kosodate-nishi.net/events/%e3%81%8a%e3%81%8a%e3%81%95%e3%81%8b%e3%83%bb%e3%81%ab%e3%81%97%e3%83%bb%e3%81%8a%e3%82%82%e3%81%a1%e3%82%83%e7%97%85%e9%99%a2-21/</t>
    <phoneticPr fontId="3"/>
  </si>
  <si>
    <t>決算書入門　全２回
9/27,10/4
定員　20名（申込先着順）
費用　3000円（２回分・資料代込）
持物　電卓、筆記用具</t>
    <rPh sb="0" eb="3">
      <t>ケッサンショ</t>
    </rPh>
    <rPh sb="3" eb="5">
      <t>ニュウモン</t>
    </rPh>
    <rPh sb="6" eb="7">
      <t>ゼン</t>
    </rPh>
    <rPh sb="8" eb="9">
      <t>カイ</t>
    </rPh>
    <rPh sb="20" eb="22">
      <t>テイイン</t>
    </rPh>
    <rPh sb="25" eb="26">
      <t>メイ</t>
    </rPh>
    <rPh sb="27" eb="29">
      <t>モウシコミ</t>
    </rPh>
    <rPh sb="29" eb="31">
      <t>センチャク</t>
    </rPh>
    <rPh sb="31" eb="32">
      <t>ジュン</t>
    </rPh>
    <rPh sb="34" eb="36">
      <t>ヒヨウ</t>
    </rPh>
    <rPh sb="41" eb="42">
      <t>エン</t>
    </rPh>
    <rPh sb="44" eb="46">
      <t>カイブン</t>
    </rPh>
    <rPh sb="47" eb="50">
      <t>シリョウダイ</t>
    </rPh>
    <rPh sb="50" eb="51">
      <t>コミ</t>
    </rPh>
    <rPh sb="53" eb="55">
      <t>モチモノ</t>
    </rPh>
    <rPh sb="56" eb="58">
      <t>デンタク</t>
    </rPh>
    <rPh sb="59" eb="61">
      <t>ヒッキ</t>
    </rPh>
    <rPh sb="61" eb="63">
      <t>ヨウグ</t>
    </rPh>
    <phoneticPr fontId="3"/>
  </si>
  <si>
    <t>https://osaka-nishikumincenter.jp/archives/23804</t>
    <phoneticPr fontId="3"/>
  </si>
  <si>
    <t>苔と岩で小さな大自然を作る
　こけリウム
定員　30名（申込先着順）
費用 3400円（材料費込）
持物　はさみ、ピンセット、霧吹き</t>
    <rPh sb="0" eb="1">
      <t>コケ</t>
    </rPh>
    <rPh sb="2" eb="3">
      <t>イワ</t>
    </rPh>
    <rPh sb="4" eb="5">
      <t>チイ</t>
    </rPh>
    <rPh sb="7" eb="8">
      <t>ダイ</t>
    </rPh>
    <rPh sb="8" eb="10">
      <t>シゼン</t>
    </rPh>
    <rPh sb="11" eb="12">
      <t>ツク</t>
    </rPh>
    <rPh sb="21" eb="23">
      <t>テイイン</t>
    </rPh>
    <rPh sb="26" eb="27">
      <t>メイ</t>
    </rPh>
    <rPh sb="28" eb="30">
      <t>モウシコミ</t>
    </rPh>
    <rPh sb="30" eb="32">
      <t>センチャク</t>
    </rPh>
    <rPh sb="32" eb="33">
      <t>ジュン</t>
    </rPh>
    <rPh sb="35" eb="37">
      <t>ヒヨウ</t>
    </rPh>
    <rPh sb="42" eb="43">
      <t>エン</t>
    </rPh>
    <rPh sb="44" eb="47">
      <t>ザイリョウヒ</t>
    </rPh>
    <rPh sb="47" eb="48">
      <t>コミ</t>
    </rPh>
    <rPh sb="50" eb="52">
      <t>モチモノ</t>
    </rPh>
    <rPh sb="63" eb="65">
      <t>キリフ</t>
    </rPh>
    <phoneticPr fontId="3"/>
  </si>
  <si>
    <t>13：30～15：00</t>
    <phoneticPr fontId="3"/>
  </si>
  <si>
    <t>https://osaka-nishikumincenter.jp/archives/23809</t>
    <phoneticPr fontId="3"/>
  </si>
  <si>
    <t>法律相談
対象：市内在住の方
定員：16名（組）（申込先着順）
申込期限：8月1日（金曜日）10時</t>
    <rPh sb="0" eb="4">
      <t>ホウリツソウダン</t>
    </rPh>
    <rPh sb="5" eb="7">
      <t>タイショウ</t>
    </rPh>
    <rPh sb="8" eb="12">
      <t>シナイザイジュウ</t>
    </rPh>
    <rPh sb="13" eb="14">
      <t>カタ</t>
    </rPh>
    <rPh sb="15" eb="17">
      <t>テイイン</t>
    </rPh>
    <rPh sb="20" eb="21">
      <t>メイ</t>
    </rPh>
    <rPh sb="22" eb="23">
      <t>クミ</t>
    </rPh>
    <rPh sb="25" eb="27">
      <t>モウシコミ</t>
    </rPh>
    <rPh sb="27" eb="30">
      <t>センチャクジュン</t>
    </rPh>
    <rPh sb="32" eb="34">
      <t>モウシコミ</t>
    </rPh>
    <rPh sb="34" eb="36">
      <t>キゲン</t>
    </rPh>
    <rPh sb="38" eb="39">
      <t>ガツ</t>
    </rPh>
    <rPh sb="40" eb="41">
      <t>カ</t>
    </rPh>
    <rPh sb="42" eb="45">
      <t>キンヨウビ</t>
    </rPh>
    <rPh sb="48" eb="49">
      <t>ジ</t>
    </rPh>
    <phoneticPr fontId="3"/>
  </si>
  <si>
    <t>行政相談
定員：4名（組）（申込先着順）</t>
    <rPh sb="0" eb="2">
      <t>ギョウセイ</t>
    </rPh>
    <rPh sb="2" eb="4">
      <t>ソウダン</t>
    </rPh>
    <phoneticPr fontId="3"/>
  </si>
  <si>
    <t>14時～16時</t>
    <rPh sb="6" eb="7">
      <t>ジ</t>
    </rPh>
    <phoneticPr fontId="3"/>
  </si>
  <si>
    <t>区：総務課（広聴担当）
06-6532-9683</t>
    <rPh sb="0" eb="1">
      <t>ク</t>
    </rPh>
    <rPh sb="2" eb="4">
      <t>ソウム</t>
    </rPh>
    <rPh sb="6" eb="8">
      <t>コウチョウ</t>
    </rPh>
    <rPh sb="8" eb="10">
      <t>タントウ</t>
    </rPh>
    <phoneticPr fontId="3"/>
  </si>
  <si>
    <t>行政書士による市民相談
（相続・遺言・成年後見など）
定員：4名（組）（申込先着順）</t>
    <rPh sb="0" eb="2">
      <t>ギョウセイ</t>
    </rPh>
    <rPh sb="2" eb="4">
      <t>ショシ</t>
    </rPh>
    <rPh sb="7" eb="9">
      <t>シミン</t>
    </rPh>
    <rPh sb="9" eb="11">
      <t>ソウダン</t>
    </rPh>
    <rPh sb="13" eb="15">
      <t>ソウゾク</t>
    </rPh>
    <rPh sb="16" eb="18">
      <t>ユイゴン</t>
    </rPh>
    <rPh sb="19" eb="23">
      <t>セイネンコウケン</t>
    </rPh>
    <phoneticPr fontId="3"/>
  </si>
  <si>
    <t>大阪府行政書士会
06-6943-7501</t>
    <rPh sb="0" eb="3">
      <t>オオサカフ</t>
    </rPh>
    <rPh sb="3" eb="8">
      <t>ギョウセイショシカイ</t>
    </rPh>
    <phoneticPr fontId="3"/>
  </si>
  <si>
    <t>ごみの分別相談</t>
    <rPh sb="3" eb="7">
      <t>ブンベツソウダン</t>
    </rPh>
    <phoneticPr fontId="3"/>
  </si>
  <si>
    <t>9時30分～11時</t>
    <rPh sb="4" eb="5">
      <t>フン</t>
    </rPh>
    <rPh sb="8" eb="9">
      <t>ジ</t>
    </rPh>
    <phoneticPr fontId="3"/>
  </si>
  <si>
    <t>西区役所1階ロビー</t>
  </si>
  <si>
    <t>西部環境事業センター
06-6552-0901</t>
    <rPh sb="0" eb="6">
      <t>セイブカンキョウジギョウ</t>
    </rPh>
    <phoneticPr fontId="3"/>
  </si>
  <si>
    <t>https://www.city.osaka.lg.jp/nishi/page/0000002102.html#consultation06</t>
    <phoneticPr fontId="3"/>
  </si>
  <si>
    <t>日曜法律相談
対象：市内在住の方
定員：各16名（組）（申込先着順）
申込期間：8月15日（金曜日）12時～24日（日曜日）10時</t>
    <rPh sb="0" eb="2">
      <t>ニチヨウ</t>
    </rPh>
    <rPh sb="2" eb="6">
      <t>ホウリツソウダン</t>
    </rPh>
    <rPh sb="7" eb="9">
      <t>タイショウ</t>
    </rPh>
    <rPh sb="10" eb="14">
      <t>シナイザイジュウ</t>
    </rPh>
    <rPh sb="15" eb="16">
      <t>カタ</t>
    </rPh>
    <rPh sb="17" eb="19">
      <t>テイイン</t>
    </rPh>
    <rPh sb="20" eb="21">
      <t>カク</t>
    </rPh>
    <rPh sb="21" eb="22">
      <t>カ</t>
    </rPh>
    <rPh sb="25" eb="26">
      <t>メイ</t>
    </rPh>
    <rPh sb="27" eb="28">
      <t>クミ</t>
    </rPh>
    <rPh sb="30" eb="32">
      <t>モウシコミ</t>
    </rPh>
    <rPh sb="32" eb="35">
      <t>センチャクジュン</t>
    </rPh>
    <rPh sb="37" eb="39">
      <t>モウシコミ</t>
    </rPh>
    <rPh sb="39" eb="41">
      <t>キカン</t>
    </rPh>
    <rPh sb="43" eb="44">
      <t>ガツ</t>
    </rPh>
    <rPh sb="46" eb="47">
      <t>カ</t>
    </rPh>
    <rPh sb="48" eb="51">
      <t>キンヨウビ</t>
    </rPh>
    <rPh sb="60" eb="61">
      <t>ヒ</t>
    </rPh>
    <phoneticPr fontId="3"/>
  </si>
  <si>
    <t>北区役所、
東成区役所</t>
    <rPh sb="0" eb="4">
      <t>キタクヤクショ</t>
    </rPh>
    <rPh sb="6" eb="10">
      <t>ヒガシナリクヤク</t>
    </rPh>
    <rPh sb="10" eb="11">
      <t>ショ</t>
    </rPh>
    <phoneticPr fontId="3"/>
  </si>
  <si>
    <t>大阪市総合コールセンター（なにわコール）
06-4301-7285
【予約専用電話】
050-1808-6070（24時間・AIによる自動案内）</t>
    <phoneticPr fontId="3"/>
  </si>
  <si>
    <t>https://www.city.osaka.lg.jp/shimin/page/0000385780.html</t>
  </si>
  <si>
    <t>法律相談
対象：市内在住の方
定員：16名（組）（申込先着順）
申込期間：8月29日（金曜日）12時～9月5日（金曜日）10時</t>
    <rPh sb="0" eb="4">
      <t>ホウリツソウダン</t>
    </rPh>
    <rPh sb="5" eb="7">
      <t>タイショウ</t>
    </rPh>
    <rPh sb="8" eb="12">
      <t>シナイザイジュウ</t>
    </rPh>
    <rPh sb="13" eb="14">
      <t>カタ</t>
    </rPh>
    <rPh sb="15" eb="17">
      <t>テイイン</t>
    </rPh>
    <rPh sb="20" eb="21">
      <t>メイ</t>
    </rPh>
    <rPh sb="22" eb="23">
      <t>クミ</t>
    </rPh>
    <rPh sb="25" eb="27">
      <t>モウシコミ</t>
    </rPh>
    <rPh sb="27" eb="30">
      <t>センチャクジュン</t>
    </rPh>
    <rPh sb="32" eb="34">
      <t>モウシコミ</t>
    </rPh>
    <rPh sb="34" eb="36">
      <t>キカン</t>
    </rPh>
    <rPh sb="52" eb="53">
      <t>ガツ</t>
    </rPh>
    <rPh sb="54" eb="55">
      <t>カ</t>
    </rPh>
    <rPh sb="56" eb="59">
      <t>キンヨウビ</t>
    </rPh>
    <rPh sb="62" eb="63">
      <t>ジ</t>
    </rPh>
    <phoneticPr fontId="3"/>
  </si>
  <si>
    <t>ナイター法律相談
対象：市内在住の方
定員：32名（組）（申込先着順）
申込期間：8月8日（金曜日）12時～9月24日（水曜日）17時</t>
    <rPh sb="4" eb="8">
      <t>ホウリツソウダン</t>
    </rPh>
    <rPh sb="9" eb="11">
      <t>タイショウ</t>
    </rPh>
    <rPh sb="12" eb="16">
      <t>シナイザイジュウ</t>
    </rPh>
    <rPh sb="17" eb="18">
      <t>カタ</t>
    </rPh>
    <rPh sb="19" eb="21">
      <t>テイイン</t>
    </rPh>
    <rPh sb="24" eb="25">
      <t>メイ</t>
    </rPh>
    <rPh sb="26" eb="27">
      <t>クミ</t>
    </rPh>
    <rPh sb="29" eb="31">
      <t>モウシコミ</t>
    </rPh>
    <rPh sb="31" eb="34">
      <t>センチャクジュン</t>
    </rPh>
    <rPh sb="36" eb="38">
      <t>モウシコミ</t>
    </rPh>
    <rPh sb="38" eb="40">
      <t>キカン</t>
    </rPh>
    <rPh sb="60" eb="61">
      <t>ミズ</t>
    </rPh>
    <phoneticPr fontId="3"/>
  </si>
  <si>
    <t>18時30分～20時30分</t>
    <rPh sb="5" eb="6">
      <t>フン</t>
    </rPh>
    <rPh sb="9" eb="10">
      <t>ジ</t>
    </rPh>
    <phoneticPr fontId="3"/>
  </si>
  <si>
    <t>中央区民センター</t>
  </si>
  <si>
    <t>大阪市総合コールセンター（なにわコール）
06-4301-7285
【受付方法】行政オンラインシステム（24時間対応）</t>
    <rPh sb="0" eb="3">
      <t>オオサカシ</t>
    </rPh>
    <rPh sb="3" eb="5">
      <t>ソウゴウ</t>
    </rPh>
    <phoneticPr fontId="3"/>
  </si>
  <si>
    <t>https://www.city.osaka.lg.jp/shimin/page/0000385779.html</t>
    <phoneticPr fontId="3"/>
  </si>
  <si>
    <t>ミニチュアフェイクスイーツのメモホルダー
定員　30名（申込先着順.・小学生低学年保護者同伴）
費用　2500円（材料費込）</t>
    <rPh sb="21" eb="23">
      <t>テイイン</t>
    </rPh>
    <rPh sb="26" eb="27">
      <t>メイ</t>
    </rPh>
    <rPh sb="28" eb="30">
      <t>モウシコミ</t>
    </rPh>
    <rPh sb="30" eb="32">
      <t>センチャク</t>
    </rPh>
    <rPh sb="32" eb="33">
      <t>ジュン</t>
    </rPh>
    <rPh sb="35" eb="38">
      <t>ショウガクセイ</t>
    </rPh>
    <rPh sb="38" eb="41">
      <t>テイガクネン</t>
    </rPh>
    <rPh sb="41" eb="44">
      <t>ホゴシャ</t>
    </rPh>
    <rPh sb="44" eb="46">
      <t>ドウハン</t>
    </rPh>
    <rPh sb="48" eb="50">
      <t>ヒヨウ</t>
    </rPh>
    <rPh sb="55" eb="56">
      <t>エン</t>
    </rPh>
    <rPh sb="57" eb="60">
      <t>ザイリョウヒ</t>
    </rPh>
    <rPh sb="60" eb="61">
      <t>コミ</t>
    </rPh>
    <phoneticPr fontId="3"/>
  </si>
  <si>
    <t>夏休み 工作マジック
魔法のリサイクルパック
対象　小学生(小学生低学年保護者同伴）
定員　30名（申込先着順）
費用　1500円
※空の紙パック、ペットボトル等、ご持参いただくものがあります。詳しくはホームページをご覧ください。</t>
    <rPh sb="23" eb="25">
      <t>タイショウ</t>
    </rPh>
    <rPh sb="26" eb="29">
      <t>ショウガクセイ</t>
    </rPh>
    <rPh sb="30" eb="33">
      <t>ショウガクセイ</t>
    </rPh>
    <rPh sb="33" eb="36">
      <t>テイガクネン</t>
    </rPh>
    <rPh sb="36" eb="39">
      <t>ホゴシャ</t>
    </rPh>
    <rPh sb="39" eb="41">
      <t>ドウハン</t>
    </rPh>
    <rPh sb="43" eb="45">
      <t>テイイン</t>
    </rPh>
    <rPh sb="48" eb="49">
      <t>メイ</t>
    </rPh>
    <rPh sb="50" eb="52">
      <t>モウシコミ</t>
    </rPh>
    <rPh sb="52" eb="54">
      <t>センチャク</t>
    </rPh>
    <rPh sb="54" eb="55">
      <t>ジュン</t>
    </rPh>
    <rPh sb="57" eb="59">
      <t>ヒヨウ</t>
    </rPh>
    <rPh sb="64" eb="65">
      <t>エン</t>
    </rPh>
    <rPh sb="67" eb="68">
      <t>カラ</t>
    </rPh>
    <rPh sb="69" eb="70">
      <t>カミ</t>
    </rPh>
    <rPh sb="80" eb="81">
      <t>トウ</t>
    </rPh>
    <rPh sb="83" eb="85">
      <t>ジサン</t>
    </rPh>
    <rPh sb="97" eb="98">
      <t>クワ</t>
    </rPh>
    <rPh sb="109" eb="110">
      <t>ラン</t>
    </rPh>
    <phoneticPr fontId="3"/>
  </si>
  <si>
    <t>認知症キッズサポーター養成講座
対象：小学生以上対象
定員：6名（申込先着順）
申込開始：7月1日（火曜日）9時～8月21日（木曜日）17時</t>
    <rPh sb="22" eb="24">
      <t>イジョウ</t>
    </rPh>
    <rPh sb="50" eb="51">
      <t>カ</t>
    </rPh>
    <rPh sb="63" eb="64">
      <t>モク</t>
    </rPh>
    <phoneticPr fontId="3"/>
  </si>
  <si>
    <t>プラザdeにがお絵
対象：乳幼児（抽選6名）
申込期間：8/20(水)～8/25(月)
申込方法：HPでお願いします。
当選発表：8/30（土）HPで確認下さい。</t>
    <rPh sb="8" eb="9">
      <t>エ</t>
    </rPh>
    <rPh sb="10" eb="12">
      <t>タイショウ</t>
    </rPh>
    <rPh sb="13" eb="16">
      <t>ニュウヨウジ</t>
    </rPh>
    <rPh sb="17" eb="19">
      <t>チュウセン</t>
    </rPh>
    <rPh sb="20" eb="21">
      <t>メイ</t>
    </rPh>
    <rPh sb="23" eb="27">
      <t>モウシコミキカン</t>
    </rPh>
    <rPh sb="32" eb="35">
      <t>スイ</t>
    </rPh>
    <rPh sb="40" eb="43">
      <t>ゲツ</t>
    </rPh>
    <rPh sb="44" eb="46">
      <t>モウシコミ</t>
    </rPh>
    <rPh sb="46" eb="48">
      <t>ホウホウ</t>
    </rPh>
    <rPh sb="53" eb="54">
      <t>ネガ</t>
    </rPh>
    <rPh sb="60" eb="62">
      <t>トウセン</t>
    </rPh>
    <rPh sb="62" eb="64">
      <t>ハッピョウ</t>
    </rPh>
    <rPh sb="69" eb="72">
      <t>ド</t>
    </rPh>
    <rPh sb="75" eb="77">
      <t>カクニン</t>
    </rPh>
    <rPh sb="77" eb="78">
      <t>クダ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</si>
</sst>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d&quot;日（&quot;aaa&quot;曜日）&quot;"/>
    <numFmt numFmtId="177" formatCode="m/d\(aaa\)"/>
  </numFmts>
  <fonts count="20">
    <font>
      <sz val="11"/>
      <color theme="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u/>
      <sz val="11"/>
      <name val="游ゴシック"/>
      <family val="2"/>
      <charset val="128"/>
      <scheme val="minor"/>
    </font>
    <font>
      <sz val="11"/>
      <color rgb="FFFF0000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u/>
      <sz val="1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</cellStyleXfs>
  <cellXfs count="88">
    <xf numFmtId="0" fontId="0" fillId="0" borderId="0" xfId="0">
      <alignment vertical="center"/>
    </xf>
    <xf numFmtId="0" fontId="14" fillId="0" borderId="0" xfId="0" applyFo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15" fillId="0" borderId="3" xfId="0" applyFont="1" applyBorder="1" applyAlignment="1">
      <alignment horizontal="center" vertical="center" wrapText="1"/>
    </xf>
    <xf numFmtId="0" fontId="9" fillId="0" borderId="3" xfId="4" applyBorder="1" applyAlignment="1" applyProtection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10" fillId="0" borderId="2" xfId="1" applyFont="1" applyFill="1" applyBorder="1" applyAlignment="1" applyProtection="1">
      <alignment vertical="center" wrapText="1"/>
    </xf>
    <xf numFmtId="0" fontId="5" fillId="0" borderId="2" xfId="1" applyFont="1" applyFill="1" applyBorder="1" applyAlignment="1" applyProtection="1">
      <alignment vertical="center" wrapText="1" shrinkToFit="1"/>
    </xf>
    <xf numFmtId="0" fontId="5" fillId="0" borderId="2" xfId="1" applyFont="1" applyFill="1" applyBorder="1" applyAlignment="1" applyProtection="1">
      <alignment horizontal="center" vertical="center" wrapText="1"/>
    </xf>
    <xf numFmtId="0" fontId="5" fillId="0" borderId="0" xfId="2" applyFont="1" applyFill="1">
      <alignment vertical="center"/>
    </xf>
    <xf numFmtId="0" fontId="7" fillId="0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left" vertical="center" wrapText="1"/>
    </xf>
    <xf numFmtId="0" fontId="11" fillId="0" borderId="0" xfId="2" applyFont="1" applyFill="1">
      <alignment vertical="center"/>
    </xf>
    <xf numFmtId="0" fontId="11" fillId="0" borderId="0" xfId="2" applyFont="1" applyFill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3" fillId="0" borderId="2" xfId="2" applyFont="1" applyFill="1" applyBorder="1" applyAlignment="1">
      <alignment vertical="center" wrapText="1"/>
    </xf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horizontal="left" vertical="center"/>
    </xf>
    <xf numFmtId="0" fontId="10" fillId="0" borderId="0" xfId="2" applyFont="1" applyFill="1">
      <alignment vertical="center"/>
    </xf>
    <xf numFmtId="0" fontId="10" fillId="0" borderId="2" xfId="4" applyFont="1" applyFill="1" applyBorder="1" applyAlignment="1" applyProtection="1">
      <alignment vertical="center" wrapText="1"/>
    </xf>
    <xf numFmtId="0" fontId="5" fillId="0" borderId="2" xfId="4" applyFont="1" applyFill="1" applyBorder="1" applyAlignment="1" applyProtection="1">
      <alignment vertical="center" wrapText="1" shrinkToFit="1"/>
    </xf>
    <xf numFmtId="0" fontId="5" fillId="0" borderId="0" xfId="2" applyFont="1" applyAlignment="1">
      <alignment vertical="center" wrapText="1"/>
    </xf>
    <xf numFmtId="176" fontId="5" fillId="0" borderId="2" xfId="2" applyNumberFormat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0" xfId="2" applyFont="1">
      <alignment vertical="center"/>
    </xf>
    <xf numFmtId="0" fontId="5" fillId="0" borderId="0" xfId="2" applyFont="1" applyFill="1" applyAlignment="1">
      <alignment vertical="center" wrapText="1"/>
    </xf>
    <xf numFmtId="0" fontId="10" fillId="0" borderId="2" xfId="4" applyFont="1" applyBorder="1" applyAlignment="1" applyProtection="1">
      <alignment vertical="center" wrapText="1"/>
    </xf>
    <xf numFmtId="177" fontId="6" fillId="0" borderId="1" xfId="2" applyNumberFormat="1" applyFont="1" applyFill="1" applyBorder="1" applyAlignment="1">
      <alignment horizontal="center" vertical="center" wrapText="1"/>
    </xf>
    <xf numFmtId="177" fontId="7" fillId="0" borderId="1" xfId="2" applyNumberFormat="1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177" fontId="5" fillId="0" borderId="2" xfId="2" applyNumberFormat="1" applyFont="1" applyFill="1" applyBorder="1" applyAlignment="1">
      <alignment vertical="center" wrapText="1"/>
    </xf>
    <xf numFmtId="177" fontId="5" fillId="0" borderId="0" xfId="2" applyNumberFormat="1" applyFont="1" applyFill="1" applyAlignment="1">
      <alignment horizontal="center" vertical="center"/>
    </xf>
    <xf numFmtId="0" fontId="16" fillId="0" borderId="2" xfId="1" applyFont="1" applyFill="1" applyBorder="1" applyAlignment="1" applyProtection="1">
      <alignment vertical="center" wrapText="1"/>
    </xf>
    <xf numFmtId="177" fontId="5" fillId="0" borderId="2" xfId="2" applyNumberFormat="1" applyFont="1" applyBorder="1" applyAlignment="1">
      <alignment vertical="center" wrapText="1"/>
    </xf>
    <xf numFmtId="0" fontId="16" fillId="0" borderId="2" xfId="1" applyFont="1" applyBorder="1" applyAlignment="1">
      <alignment vertical="center" wrapText="1"/>
    </xf>
    <xf numFmtId="0" fontId="5" fillId="0" borderId="2" xfId="4" applyFont="1" applyFill="1" applyBorder="1" applyAlignment="1" applyProtection="1">
      <alignment horizontal="left" vertical="center" wrapText="1"/>
    </xf>
    <xf numFmtId="0" fontId="5" fillId="0" borderId="2" xfId="4" applyFont="1" applyFill="1" applyBorder="1" applyAlignment="1" applyProtection="1">
      <alignment horizontal="center" vertical="center" wrapText="1"/>
    </xf>
    <xf numFmtId="0" fontId="11" fillId="0" borderId="0" xfId="2" applyFont="1">
      <alignment vertical="center"/>
    </xf>
    <xf numFmtId="0" fontId="10" fillId="0" borderId="0" xfId="2" applyFont="1">
      <alignment vertical="center"/>
    </xf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horizontal="center" vertical="center"/>
    </xf>
    <xf numFmtId="177" fontId="5" fillId="0" borderId="0" xfId="2" applyNumberFormat="1" applyFont="1" applyAlignment="1">
      <alignment horizontal="center" vertical="center"/>
    </xf>
    <xf numFmtId="176" fontId="5" fillId="0" borderId="2" xfId="2" applyNumberFormat="1" applyFont="1" applyBorder="1" applyAlignment="1">
      <alignment horizontal="left" vertical="top" wrapText="1"/>
    </xf>
    <xf numFmtId="0" fontId="13" fillId="0" borderId="2" xfId="2" applyFont="1" applyBorder="1" applyAlignment="1">
      <alignment vertical="center" wrapText="1"/>
    </xf>
    <xf numFmtId="0" fontId="12" fillId="0" borderId="2" xfId="2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77" fontId="8" fillId="0" borderId="2" xfId="0" applyNumberFormat="1" applyFont="1" applyBorder="1" applyAlignment="1">
      <alignment horizontal="center" vertical="center" wrapText="1"/>
    </xf>
    <xf numFmtId="0" fontId="11" fillId="0" borderId="0" xfId="2" applyFont="1" applyAlignment="1">
      <alignment horizontal="left" vertical="center" wrapText="1"/>
    </xf>
    <xf numFmtId="0" fontId="10" fillId="0" borderId="1" xfId="2" applyFont="1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 wrapText="1"/>
    </xf>
    <xf numFmtId="0" fontId="5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177" fontId="7" fillId="0" borderId="1" xfId="2" applyNumberFormat="1" applyFont="1" applyBorder="1" applyAlignment="1">
      <alignment horizontal="center" vertical="center" wrapText="1"/>
    </xf>
    <xf numFmtId="177" fontId="6" fillId="0" borderId="1" xfId="2" applyNumberFormat="1" applyFont="1" applyBorder="1" applyAlignment="1">
      <alignment horizontal="center" vertical="center" wrapText="1"/>
    </xf>
    <xf numFmtId="0" fontId="9" fillId="0" borderId="4" xfId="4" applyBorder="1" applyAlignment="1" applyProtection="1">
      <alignment vertical="center" wrapText="1"/>
    </xf>
    <xf numFmtId="0" fontId="9" fillId="0" borderId="3" xfId="4" applyBorder="1" applyAlignment="1" applyProtection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5" fillId="0" borderId="0" xfId="0" applyFont="1">
      <alignment vertical="center"/>
    </xf>
    <xf numFmtId="0" fontId="5" fillId="0" borderId="0" xfId="0" applyFont="1" applyBorder="1" applyAlignment="1">
      <alignment horizontal="left" vertical="center" wrapText="1"/>
    </xf>
    <xf numFmtId="0" fontId="17" fillId="0" borderId="0" xfId="2" applyFont="1">
      <alignment vertical="center"/>
    </xf>
    <xf numFmtId="0" fontId="17" fillId="0" borderId="0" xfId="2" applyFont="1" applyAlignment="1">
      <alignment vertical="center" wrapText="1"/>
    </xf>
    <xf numFmtId="0" fontId="17" fillId="0" borderId="0" xfId="0" applyFont="1">
      <alignment vertical="center"/>
    </xf>
    <xf numFmtId="0" fontId="5" fillId="0" borderId="9" xfId="0" applyFont="1" applyBorder="1" applyAlignment="1">
      <alignment horizontal="left" vertical="center" wrapText="1"/>
    </xf>
    <xf numFmtId="0" fontId="5" fillId="0" borderId="9" xfId="1" applyFont="1" applyFill="1" applyBorder="1" applyAlignment="1" applyProtection="1">
      <alignment horizontal="center" vertical="center" wrapText="1"/>
    </xf>
    <xf numFmtId="0" fontId="18" fillId="0" borderId="2" xfId="1" applyFont="1" applyFill="1" applyBorder="1" applyAlignment="1" applyProtection="1">
      <alignment vertical="center" wrapText="1"/>
    </xf>
    <xf numFmtId="0" fontId="10" fillId="0" borderId="2" xfId="1" applyFont="1" applyBorder="1" applyAlignment="1">
      <alignment vertical="center" wrapText="1"/>
    </xf>
    <xf numFmtId="0" fontId="19" fillId="0" borderId="2" xfId="1" applyFont="1" applyFill="1" applyBorder="1" applyAlignment="1" applyProtection="1">
      <alignment vertical="center" wrapText="1"/>
    </xf>
    <xf numFmtId="0" fontId="5" fillId="0" borderId="2" xfId="4" applyFont="1" applyFill="1" applyBorder="1" applyAlignment="1" applyProtection="1">
      <alignment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9" xfId="0" applyFont="1" applyBorder="1" applyAlignment="1">
      <alignment vertical="center" wrapText="1"/>
    </xf>
    <xf numFmtId="177" fontId="5" fillId="0" borderId="2" xfId="2" applyNumberFormat="1" applyFont="1" applyBorder="1" applyAlignment="1">
      <alignment horizontal="right" vertical="center" wrapText="1"/>
    </xf>
    <xf numFmtId="176" fontId="5" fillId="0" borderId="9" xfId="2" applyNumberFormat="1" applyFont="1" applyBorder="1" applyAlignment="1">
      <alignment vertical="center" wrapText="1"/>
    </xf>
    <xf numFmtId="0" fontId="10" fillId="0" borderId="9" xfId="1" applyFont="1" applyFill="1" applyBorder="1" applyAlignment="1" applyProtection="1">
      <alignment vertical="center" wrapText="1"/>
    </xf>
    <xf numFmtId="0" fontId="5" fillId="0" borderId="8" xfId="1" applyFont="1" applyFill="1" applyBorder="1" applyAlignment="1" applyProtection="1">
      <alignment vertical="center" wrapText="1" shrinkToFit="1"/>
    </xf>
    <xf numFmtId="0" fontId="5" fillId="0" borderId="9" xfId="4" applyFont="1" applyFill="1" applyBorder="1" applyAlignment="1" applyProtection="1">
      <alignment vertical="center" wrapText="1" shrinkToFit="1"/>
    </xf>
    <xf numFmtId="0" fontId="16" fillId="0" borderId="9" xfId="1" applyFont="1" applyFill="1" applyBorder="1" applyAlignment="1" applyProtection="1">
      <alignment vertical="center" wrapText="1"/>
    </xf>
    <xf numFmtId="0" fontId="10" fillId="0" borderId="0" xfId="1" applyFont="1" applyBorder="1" applyAlignment="1">
      <alignment vertical="center" wrapText="1"/>
    </xf>
  </cellXfs>
  <cellStyles count="5">
    <cellStyle name="Hyperlink" xfId="3" xr:uid="{81C81064-DF82-4AC2-A15B-B38FF726C00B}"/>
    <cellStyle name="ハイパーリンク" xfId="1" builtinId="8"/>
    <cellStyle name="ハイパーリンク 2" xfId="4" xr:uid="{802D3924-8261-40D5-B612-0D8703F13089}"/>
    <cellStyle name="標準" xfId="0" builtinId="0"/>
    <cellStyle name="標準 2" xfId="2" xr:uid="{C01825EE-B871-49DA-8760-6080E8FFEE8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mapnavi.city.osaka.lg.jp/osakacity/MAP?API=1&amp;mid=1&amp;mps=5000&amp;lid=1001&amp;ffid=4778-1001&amp;fid=4778-1001" TargetMode="External"/><Relationship Id="rId18" Type="http://schemas.openxmlformats.org/officeDocument/2006/relationships/hyperlink" Target="https://www.mapnavi.city.osaka.lg.jp/osakacity/MAP?API=1&amp;mid=1&amp;mps=5000&amp;lid=1001&amp;ffid=4778-1001&amp;fid=4778-1001" TargetMode="External"/><Relationship Id="rId26" Type="http://schemas.openxmlformats.org/officeDocument/2006/relationships/hyperlink" Target="https://www.oml.city.osaka.lg.jp/page/135.html" TargetMode="External"/><Relationship Id="rId39" Type="http://schemas.openxmlformats.org/officeDocument/2006/relationships/hyperlink" Target="https://www.oml.city.osaka.lg.jp/key/2025/1020_2025080103.html" TargetMode="External"/><Relationship Id="rId21" Type="http://schemas.openxmlformats.org/officeDocument/2006/relationships/hyperlink" Target="https://www.oml.city.osaka.lg.jp/key/2025/1020_2025070103.html" TargetMode="External"/><Relationship Id="rId34" Type="http://schemas.openxmlformats.org/officeDocument/2006/relationships/hyperlink" Target="https://nishi-fukushi.or.jp/2025/07/03/%e3%82%ad%e3%83%83%e3%82%ba%e3%83%9c%e3%83%a9%e3%83%b3%e3%83%86%e3%82%a3%e3%82%a2%e9%a4%8a%e6%88%90%e8%ac%9b%e5%ba%a7%e3%82%92%e9%96%8b%e5%82%ac%e3%81%97%e3%81%be%e3%81%99%ef%bc%81/" TargetMode="External"/><Relationship Id="rId42" Type="http://schemas.openxmlformats.org/officeDocument/2006/relationships/hyperlink" Target="https://www.mapnavi.city.osaka.lg.jp/osakacity/MAP?API=1&amp;mid=1&amp;mps=5000&amp;lid=1005&amp;ffid=2168-1005&amp;fid=2168-1005" TargetMode="External"/><Relationship Id="rId47" Type="http://schemas.openxmlformats.org/officeDocument/2006/relationships/hyperlink" Target="https://www.oml.city.osaka.lg.jp/key/2025/1020_2025073001.html" TargetMode="External"/><Relationship Id="rId50" Type="http://schemas.openxmlformats.org/officeDocument/2006/relationships/hyperlink" Target="https://osaka-kosodate-nishi.net/events/%e3%83%9e%e3%82%bf%e3%83%8b%e3%83%86%e3%82%a3%e3%83%9e%e3%83%9e%e3%81%ae%e3%82%86%e3%81%a3%e3%81%9f%e3%82%8a%e3%82%bf%e3%82%a4%e3%83%a0-7/" TargetMode="External"/><Relationship Id="rId55" Type="http://schemas.openxmlformats.org/officeDocument/2006/relationships/hyperlink" Target="https://www.mapnavi.city.osaka.lg.jp/osakacity/MAP?API=1&amp;mid=1&amp;mps=5000&amp;lid=1001&amp;ffid=4779-1001&amp;fid=4779-1001" TargetMode="External"/><Relationship Id="rId7" Type="http://schemas.openxmlformats.org/officeDocument/2006/relationships/hyperlink" Target="https://www.city.osaka.lg.jp/nishi/page/0000652421.html" TargetMode="External"/><Relationship Id="rId12" Type="http://schemas.openxmlformats.org/officeDocument/2006/relationships/hyperlink" Target="https://www.city.osaka.lg.jp/nishi/page/0000620218.html" TargetMode="External"/><Relationship Id="rId17" Type="http://schemas.openxmlformats.org/officeDocument/2006/relationships/hyperlink" Target="https://www.mapnavi.city.osaka.lg.jp/osakacity/MAP?API=1&amp;mid=1&amp;mps=5000&amp;lid=1001&amp;ffid=4778-1001&amp;fid=4778-1001" TargetMode="External"/><Relationship Id="rId25" Type="http://schemas.openxmlformats.org/officeDocument/2006/relationships/hyperlink" Target="https://osaka-kosodate-nishi.net/events/%e3%81%8a%e7%b5%b5%e3%81%8b%e3%81%8d%e3%81%82%e3%81%9d%e3%81%b3/" TargetMode="External"/><Relationship Id="rId33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38" Type="http://schemas.openxmlformats.org/officeDocument/2006/relationships/hyperlink" Target="https://www.mapnavi.city.osaka.lg.jp/osakacity/MAP?API=1&amp;mid=1&amp;mps=5000&amp;lid=1005&amp;ffid=2168-1005&amp;fid=2168-1005" TargetMode="External"/><Relationship Id="rId46" Type="http://schemas.openxmlformats.org/officeDocument/2006/relationships/hyperlink" Target="https://www.mapnavi.city.osaka.lg.jp/osakacity/MAP?API=1&amp;mid=1&amp;mps=5000&amp;lid=1005&amp;ffid=2168-1005&amp;fid=2168-1005" TargetMode="External"/><Relationship Id="rId59" Type="http://schemas.openxmlformats.org/officeDocument/2006/relationships/hyperlink" Target="https://www.city.osaka.lg.jp/shimin/page/0000385780.html" TargetMode="External"/><Relationship Id="rId2" Type="http://schemas.openxmlformats.org/officeDocument/2006/relationships/hyperlink" Target="https://www.mapnavi.city.osaka.lg.jp/osakacity/MAP?API=1&amp;mid=1&amp;mps=5000&amp;lid=1001&amp;ffid=4778-1001&amp;fid=4778-1001" TargetMode="External"/><Relationship Id="rId16" Type="http://schemas.openxmlformats.org/officeDocument/2006/relationships/hyperlink" Target="https://www.city.osaka.lg.jp/nishi/page/0000620218.html" TargetMode="External"/><Relationship Id="rId20" Type="http://schemas.openxmlformats.org/officeDocument/2006/relationships/hyperlink" Target="https://www.mapnavi.city.osaka.lg.jp/osakacity/MAP?API=1&amp;mid=1&amp;mps=5000&amp;lid=1005&amp;ffid=2168-1005&amp;fid=2168-1005" TargetMode="External"/><Relationship Id="rId29" Type="http://schemas.openxmlformats.org/officeDocument/2006/relationships/hyperlink" Target="https://osaka-kosodate-nishi.net/events/%e7%b5%b5%e6%9c%ac%e3%81%ae%e6%99%82%e9%96%93-29/" TargetMode="External"/><Relationship Id="rId41" Type="http://schemas.openxmlformats.org/officeDocument/2006/relationships/hyperlink" Target="https://www.oml.city.osaka.lg.jp/key/2025/1020_2025080101.html" TargetMode="External"/><Relationship Id="rId54" Type="http://schemas.openxmlformats.org/officeDocument/2006/relationships/hyperlink" Target="https://www.city.osaka.lg.jp/nishi/page/0000002102.html" TargetMode="External"/><Relationship Id="rId1" Type="http://schemas.openxmlformats.org/officeDocument/2006/relationships/hyperlink" Target="https://cs-plaza.co.jp/nishi-pool/news/265/" TargetMode="External"/><Relationship Id="rId6" Type="http://schemas.openxmlformats.org/officeDocument/2006/relationships/hyperlink" Target="https://www.city.osaka.lg.jp/nishi/page/0000652421.html" TargetMode="External"/><Relationship Id="rId11" Type="http://schemas.openxmlformats.org/officeDocument/2006/relationships/hyperlink" Target="https://osaka-nishikumincenter.jp/archives/23748" TargetMode="External"/><Relationship Id="rId24" Type="http://schemas.openxmlformats.org/officeDocument/2006/relationships/hyperlink" Target="https://osaka-kosodate-nishi.net/events/%e5%ad%90%e8%82%b2%e3%81%a6%e7%9b%b8%e8%ab%87%ef%bc%88%e3%81%93%e3%81%9d%e3%81%a0%e3%81%a6%e3%81%9d%e3%81%86%e3%81%a0%e3%82%93%ef%bc%89-12/" TargetMode="External"/><Relationship Id="rId32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37" Type="http://schemas.openxmlformats.org/officeDocument/2006/relationships/hyperlink" Target="https://www.mapnavi.city.osaka.lg.jp/osakacity/MAP?API=1&amp;mid=1&amp;mps=5000&amp;lid=1005&amp;ffid=2168-1005&amp;fid=2168-1005" TargetMode="External"/><Relationship Id="rId40" Type="http://schemas.openxmlformats.org/officeDocument/2006/relationships/hyperlink" Target="https://www.oml.city.osaka.lg.jp/key/2025/1020_2025080102.html" TargetMode="External"/><Relationship Id="rId45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53" Type="http://schemas.openxmlformats.org/officeDocument/2006/relationships/hyperlink" Target="https://www.mapnavi.city.osaka.lg.jp/osakacity/MAP?API=1&amp;mid=1&amp;mps=5000&amp;lid=1001&amp;ffid=4779-1001&amp;fid=4779-1001" TargetMode="External"/><Relationship Id="rId58" Type="http://schemas.openxmlformats.org/officeDocument/2006/relationships/hyperlink" Target="https://www.city.osaka.lg.jp/nishi/page/0000002102.html" TargetMode="External"/><Relationship Id="rId5" Type="http://schemas.openxmlformats.org/officeDocument/2006/relationships/hyperlink" Target="https://www.city.osaka.lg.jp/nishi/page/0000652419.html" TargetMode="External"/><Relationship Id="rId15" Type="http://schemas.openxmlformats.org/officeDocument/2006/relationships/hyperlink" Target="https://www.mapnavi.city.osaka.lg.jp/osakacity/MAP?API=1&amp;mid=1&amp;mps=5000&amp;lid=1001&amp;ffid=4778-1001&amp;fid=4778-1001" TargetMode="External"/><Relationship Id="rId23" Type="http://schemas.openxmlformats.org/officeDocument/2006/relationships/hyperlink" Target="https://osaka-kosodate-nishi.net/events/%e4%b9%b3%e5%b9%bc%e5%85%90%e8%ba%ab%e4%bd%93%e6%b8%ac%e5%ae%9a-3/" TargetMode="External"/><Relationship Id="rId28" Type="http://schemas.openxmlformats.org/officeDocument/2006/relationships/hyperlink" Target="https://osaka-kosodate-nishi.net/events/%e3%80%90%e5%85%88%e7%9d%80%e3%82%a4%e3%83%99%e3%83%b3%e3%83%88%e3%80%918-14%ef%bc%88%e6%9c%a8%ef%bc%89%e3%83%96%e3%83%83%e3%82%af%e3%82%b9%e3%82%bf%e3%83%bc%e3%83%88/" TargetMode="External"/><Relationship Id="rId36" Type="http://schemas.openxmlformats.org/officeDocument/2006/relationships/hyperlink" Target="https://www.mapnavi.city.osaka.lg.jp/osakacity/MAP?API=1&amp;mid=1&amp;mps=5000&amp;lid=1005&amp;ffid=2168-1005&amp;fid=2168-1005" TargetMode="External"/><Relationship Id="rId49" Type="http://schemas.openxmlformats.org/officeDocument/2006/relationships/hyperlink" Target="https://www.mapnavi.city.osaka.lg.jp/osakacity/MAP?API=1&amp;mid=1&amp;mps=5000&amp;lid=1005&amp;ffid=2168-1005&amp;fid=2168-1005" TargetMode="External"/><Relationship Id="rId57" Type="http://schemas.openxmlformats.org/officeDocument/2006/relationships/hyperlink" Target="https://www.mapnavi.city.osaka.lg.jp/osakacity/MAP?API=1&amp;mid=1&amp;mps=5000&amp;lid=1001&amp;ffid=4779-1001&amp;fid=4779-1001" TargetMode="External"/><Relationship Id="rId10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19" Type="http://schemas.openxmlformats.org/officeDocument/2006/relationships/hyperlink" Target="https://www.city.osaka.lg.jp/nishi/page/0000620218.html" TargetMode="External"/><Relationship Id="rId31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44" Type="http://schemas.openxmlformats.org/officeDocument/2006/relationships/hyperlink" Target="https://osaka-nishikumincenter.jp/archives/23793" TargetMode="External"/><Relationship Id="rId52" Type="http://schemas.openxmlformats.org/officeDocument/2006/relationships/hyperlink" Target="https://www.city.osaka.lg.jp/nishi/page/0000002102.html" TargetMode="External"/><Relationship Id="rId60" Type="http://schemas.openxmlformats.org/officeDocument/2006/relationships/printerSettings" Target="../printerSettings/printerSettings1.bin"/><Relationship Id="rId4" Type="http://schemas.openxmlformats.org/officeDocument/2006/relationships/hyperlink" Target="https://www.mapnavi.city.osaka.lg.jp/osakacity/MAP?API=1&amp;mid=1&amp;mps=5000&amp;lid=1001&amp;ffid=4778-1001&amp;fid=4778-1001" TargetMode="External"/><Relationship Id="rId9" Type="http://schemas.openxmlformats.org/officeDocument/2006/relationships/hyperlink" Target="https://osaka-nishikumincenter.jp/archives/23757" TargetMode="External"/><Relationship Id="rId14" Type="http://schemas.openxmlformats.org/officeDocument/2006/relationships/hyperlink" Target="https://www.city.osaka.lg.jp/nishi/page/0000620218.html" TargetMode="External"/><Relationship Id="rId22" Type="http://schemas.openxmlformats.org/officeDocument/2006/relationships/hyperlink" Target="https://osaka-kosodate-nishi.net/events/%e3%81%8a%e3%81%8a%e3%81%95%e3%81%8b%e3%83%bb%e3%81%ab%e3%81%97%e3%83%bb%e3%81%8a%e3%82%82%e3%81%a1%e3%82%83%e7%97%85%e9%99%a2-20/" TargetMode="External"/><Relationship Id="rId27" Type="http://schemas.openxmlformats.org/officeDocument/2006/relationships/hyperlink" Target="https://www.mapnavi.city.osaka.lg.jp/osakacity/MAP?API=1&amp;mid=1&amp;mps=5000&amp;mpx=135.48777200068&amp;mpy=34.683042492961&amp;gprj=3&amp;mtp=pfm&amp;siz=497,1006&amp;mtl=1001&amp;itr=1" TargetMode="External"/><Relationship Id="rId30" Type="http://schemas.openxmlformats.org/officeDocument/2006/relationships/hyperlink" Target="https://osaka-kosodate-nishi.net/events/%e3%81%8a%e8%aa%95%e7%94%9f%e6%9c%88%e3%81%ab%e8%a8%98%e5%bf%b5%e5%86%99%e7%9c%9f%e3%82%92%e6%92%ae%e3%82%8d%e3%81%86%ef%bc%81-28/" TargetMode="External"/><Relationship Id="rId35" Type="http://schemas.openxmlformats.org/officeDocument/2006/relationships/hyperlink" Target="https://osaka-kosodate-nishi.net/events/%e5%ad%90%e8%82%b2%e3%81%a6%e7%9b%b8%e8%ab%87%e4%bc%9a%ef%bc%88%e3%81%93%e3%81%9d%e3%81%a0%e3%81%a6%e3%81%9d%e3%81%86%e3%81%a0%e3%82%93%e3%81%8b%e3%81%84%ef%bc%89/" TargetMode="External"/><Relationship Id="rId43" Type="http://schemas.openxmlformats.org/officeDocument/2006/relationships/hyperlink" Target="https://www.oml.city.osaka.lg.jp/key/2025/1015_2025080101.html" TargetMode="External"/><Relationship Id="rId48" Type="http://schemas.openxmlformats.org/officeDocument/2006/relationships/hyperlink" Target="https://www.oml.city.osaka.lg.jp/key/2025/1009_2025060604.html" TargetMode="External"/><Relationship Id="rId56" Type="http://schemas.openxmlformats.org/officeDocument/2006/relationships/hyperlink" Target="https://www.city.osaka.lg.jp/nishi/page/0000002102.html" TargetMode="External"/><Relationship Id="rId8" Type="http://schemas.openxmlformats.org/officeDocument/2006/relationships/hyperlink" Target="https://osaka-nishikumincenter.jp/archives/23752" TargetMode="External"/><Relationship Id="rId51" Type="http://schemas.openxmlformats.org/officeDocument/2006/relationships/hyperlink" Target="https://www.mapnavi.city.osaka.lg.jp/osakacity/MAP?API=1&amp;mid=1&amp;mps=5000&amp;lid=1001&amp;ffid=4779-1001&amp;fid=4779-1001" TargetMode="External"/><Relationship Id="rId3" Type="http://schemas.openxmlformats.org/officeDocument/2006/relationships/hyperlink" Target="https://www.mapnavi.city.osaka.lg.jp/osakacity/MAP?API=1&amp;mid=1&amp;mps=5000&amp;lid=1001&amp;ffid=4778-1001&amp;fid=4778-100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nishi-fukushi.or.jp/2025/07/03/%e3%82%ad%e3%83%83%e3%82%ba%e3%83%9c%e3%83%a9%e3%83%b3%e3%83%86%e3%82%a3%e3%82%a2%e9%a4%8a%e6%88%90%e8%ac%9b%e5%ba%a7%e3%82%92%e9%96%8b%e5%82%ac%e3%81%97%e3%81%be%e3%81%99%ef%bc%81/" TargetMode="External"/><Relationship Id="rId13" Type="http://schemas.openxmlformats.org/officeDocument/2006/relationships/hyperlink" Target="https://www.city.osaka.lg.jp/nishi/page/0000002102.html" TargetMode="External"/><Relationship Id="rId3" Type="http://schemas.openxmlformats.org/officeDocument/2006/relationships/hyperlink" Target="https://osaka-kosodate-nishi.net/events/%e3%83%99%e3%83%93%e3%83%bc%e3%83%9e%e3%83%83%e3%82%b5%e3%83%bc%e3%82%b8%e4%bd%93%e9%a8%93%e8%ac%9b%e5%ba%a7-15/" TargetMode="External"/><Relationship Id="rId7" Type="http://schemas.openxmlformats.org/officeDocument/2006/relationships/hyperlink" Target="https://osaka-kosodate-nishi.net/events/%e3%80%90%e6%8a%bd%e9%81%b8%e3%82%a4%e3%83%99%e3%83%b3%e3%83%88%e3%80%91%e3%83%97%e3%83%a9%e3%82%b6de%e3%81%ab%e3%81%8c%e3%81%8a%e7%b5%b5-8/" TargetMode="External"/><Relationship Id="rId12" Type="http://schemas.openxmlformats.org/officeDocument/2006/relationships/hyperlink" Target="https://www.mapnavi.city.osaka.lg.jp/osakacity/MAP?API=1&amp;mid=1&amp;mps=5000&amp;lid=1001&amp;ffid=4779-1001&amp;fid=4779-1001" TargetMode="External"/><Relationship Id="rId2" Type="http://schemas.openxmlformats.org/officeDocument/2006/relationships/hyperlink" Target="https://osaka-kosodate-nishi.net/events/%e5%87%ba%e5%89%8d%e8%ac%9b%e5%ba%a7%e3%80%8c%e5%ad%90%e3%81%a9%e3%82%82%e3%81%ab%e8%b5%b7%e3%81%93%e3%82%8a%e3%82%84%e3%81%99%e3%81%84%e4%ba%8b%e6%95%85%e3%81%ae%e4%ba%88%e9%98%b2%e3%81%a8%e5%bf%9c-5/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6" Type="http://schemas.openxmlformats.org/officeDocument/2006/relationships/hyperlink" Target="https://nishi-fukushi.or.jp/2025/07/03/%e3%82%ad%e3%83%83%e3%82%ba%e3%83%9c%e3%83%a9%e3%83%b3%e3%83%86%e3%82%a3%e3%82%a2%e9%a4%8a%e6%88%90%e8%ac%9b%e5%ba%a7%e3%82%92%e9%96%8b%e5%82%ac%e3%81%97%e3%81%be%e3%81%99%ef%bc%81/" TargetMode="External"/><Relationship Id="rId11" Type="http://schemas.openxmlformats.org/officeDocument/2006/relationships/hyperlink" Target="https://osaka-kosodate-nishi.net/events/%e3%81%8a%e3%81%8a%e3%81%95%e3%81%8b%e3%83%bb%e3%81%ab%e3%81%97%e3%83%bb%e3%81%8a%e3%82%82%e3%81%a1%e3%82%83%e7%97%85%e9%99%a2-21/" TargetMode="External"/><Relationship Id="rId5" Type="http://schemas.openxmlformats.org/officeDocument/2006/relationships/hyperlink" Target="https://osaka-nishikumincenter.jp/archives/23801" TargetMode="External"/><Relationship Id="rId15" Type="http://schemas.openxmlformats.org/officeDocument/2006/relationships/hyperlink" Target="https://www.mapnavi.city.osaka.lg.jp/osakacity/Map?mps=5000&amp;mid=1&amp;mtp=pfm&amp;mpx=135.51012558223&amp;mpy=34.681061854682&amp;gprj=3" TargetMode="External"/><Relationship Id="rId10" Type="http://schemas.openxmlformats.org/officeDocument/2006/relationships/hyperlink" Target="https://osaka-nishikumincenter.jp/archives/23809" TargetMode="External"/><Relationship Id="rId4" Type="http://schemas.openxmlformats.org/officeDocument/2006/relationships/hyperlink" Target="https://osaka-nishikumincenter.jp/archives/23797" TargetMode="External"/><Relationship Id="rId9" Type="http://schemas.openxmlformats.org/officeDocument/2006/relationships/hyperlink" Target="https://osaka-nishikumincenter.jp/archives/23804" TargetMode="External"/><Relationship Id="rId14" Type="http://schemas.openxmlformats.org/officeDocument/2006/relationships/hyperlink" Target="https://www.city.osaka.lg.jp/shimin/page/0000385779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tel:0120939783" TargetMode="External"/><Relationship Id="rId13" Type="http://schemas.openxmlformats.org/officeDocument/2006/relationships/hyperlink" Target="https://www.mapnavi.city.osaka.lg.jp/osakacity/MAP?API=1&amp;mid=1&amp;mps=5000&amp;lid=1001&amp;ffid=9012-1001&amp;fid=9012-1001" TargetMode="External"/><Relationship Id="rId18" Type="http://schemas.openxmlformats.org/officeDocument/2006/relationships/hyperlink" Target="https://www.mapnavi.city.osaka.lg.jp/osakacity/APIDetail/Gate?API=1&amp;linkid=6fa1813e-914d-4492-9c19-12a4284316cd&amp;mid=1" TargetMode="External"/><Relationship Id="rId3" Type="http://schemas.openxmlformats.org/officeDocument/2006/relationships/hyperlink" Target="https://www.city.osaka.lg.jp/shimin/page/0000369807.html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mapnavi.city.osaka.lg.jp/osakacity/APIDetail/Gate?API=1&amp;linkid=13979e8b-5e9c-4a7d-9e23-d55114612592&amp;mid=1" TargetMode="External"/><Relationship Id="rId12" Type="http://schemas.openxmlformats.org/officeDocument/2006/relationships/hyperlink" Target="https://www.mapnavi.city.osaka.lg.jp/osakacity/MAP?API=1&amp;mid=1&amp;mps=5000&amp;lid=1001&amp;ffid=4779-1001&amp;fid=4779-1001" TargetMode="External"/><Relationship Id="rId17" Type="http://schemas.openxmlformats.org/officeDocument/2006/relationships/hyperlink" Target="tel:0665329743" TargetMode="External"/><Relationship Id="rId2" Type="http://schemas.openxmlformats.org/officeDocument/2006/relationships/hyperlink" Target="tel:0665329952" TargetMode="External"/><Relationship Id="rId16" Type="http://schemas.openxmlformats.org/officeDocument/2006/relationships/hyperlink" Target="https://www.city.osaka.lg.jp/shimin/page/0000369807.html" TargetMode="External"/><Relationship Id="rId20" Type="http://schemas.openxmlformats.org/officeDocument/2006/relationships/hyperlink" Target="https://www.city.osaka.lg.jp/nishi/page/0000615915.html" TargetMode="External"/><Relationship Id="rId1" Type="http://schemas.openxmlformats.org/officeDocument/2006/relationships/hyperlink" Target="https://www.mapnavi.city.osaka.lg.jp/osakacity/APIDetail/Gate?API=1&amp;linkid=6fa1813e-914d-4492-9c19-12a4284316cd&amp;mid=1" TargetMode="External"/><Relationship Id="rId6" Type="http://schemas.openxmlformats.org/officeDocument/2006/relationships/hyperlink" Target="https://www.city.osaka.lg.jp/shimin/page/0000006934.html" TargetMode="External"/><Relationship Id="rId11" Type="http://schemas.openxmlformats.org/officeDocument/2006/relationships/hyperlink" Target="tel:0662087489" TargetMode="External"/><Relationship Id="rId5" Type="http://schemas.openxmlformats.org/officeDocument/2006/relationships/hyperlink" Target="tel:0665327830" TargetMode="External"/><Relationship Id="rId15" Type="http://schemas.openxmlformats.org/officeDocument/2006/relationships/hyperlink" Target="https://www.mapnavi.city.osaka.lg.jp/osakacity/MAP?API=1&amp;mid=1&amp;mps=5000&amp;lid=1001&amp;ffid=96230-1001&amp;fid=96230-1001" TargetMode="External"/><Relationship Id="rId10" Type="http://schemas.openxmlformats.org/officeDocument/2006/relationships/hyperlink" Target="https://www.mapnavi.city.osaka.lg.jp/osakacity/APIDetail/Gate?API=1&amp;linkid=de4e2a7c-12dc-4e2c-a0f5-ff20ec1b76cb&amp;mid=1" TargetMode="External"/><Relationship Id="rId19" Type="http://schemas.openxmlformats.org/officeDocument/2006/relationships/hyperlink" Target="https://www.mapnavi.city.osaka.lg.jp/osakacity/MAP?API=1&amp;mid=1&amp;mps=5000&amp;lid=1001&amp;ffid=4779-1001&amp;fid=4779-1001" TargetMode="External"/><Relationship Id="rId4" Type="http://schemas.openxmlformats.org/officeDocument/2006/relationships/hyperlink" Target="https://www.mapnavi.city.osaka.lg.jp/osakacity/APIDetail/Gate?API=1&amp;linkid=00611e7e-6a66-4c7c-93e5-6d49952382b3&amp;mid=1" TargetMode="External"/><Relationship Id="rId9" Type="http://schemas.openxmlformats.org/officeDocument/2006/relationships/hyperlink" Target="https://www.city.osaka.lg.jp/shimin/page/0000371364.html" TargetMode="External"/><Relationship Id="rId14" Type="http://schemas.openxmlformats.org/officeDocument/2006/relationships/hyperlink" Target="https://www.mapnavi.city.osaka.lg.jp/osakacity/MAP?API=1&amp;mid=1&amp;mps=5000&amp;lid=1001&amp;ffid=116-1001&amp;fid=116-10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D1211-B47D-4AF3-875A-3B1934EB75EA}">
  <sheetPr>
    <pageSetUpPr fitToPage="1"/>
  </sheetPr>
  <dimension ref="A1:XEW50"/>
  <sheetViews>
    <sheetView tabSelected="1" view="pageBreakPreview" topLeftCell="A3" zoomScale="70" zoomScaleNormal="80" zoomScaleSheetLayoutView="70" workbookViewId="0">
      <selection activeCell="C4" sqref="C4"/>
    </sheetView>
  </sheetViews>
  <sheetFormatPr defaultColWidth="15.58203125" defaultRowHeight="13"/>
  <cols>
    <col min="1" max="1" width="15.58203125" style="39" bestFit="1" customWidth="1"/>
    <col min="2" max="2" width="29.6640625" style="23" customWidth="1"/>
    <col min="3" max="3" width="22.58203125" style="13" customWidth="1"/>
    <col min="4" max="4" width="17.6640625" style="23" bestFit="1" customWidth="1"/>
    <col min="5" max="5" width="22.6640625" style="24" customWidth="1"/>
    <col min="6" max="6" width="20.6640625" style="25" customWidth="1"/>
    <col min="7" max="7" width="12.5" style="18" customWidth="1"/>
    <col min="8" max="16384" width="15.58203125" style="13"/>
  </cols>
  <sheetData>
    <row r="1" spans="1:16377" ht="16.5" hidden="1">
      <c r="A1" s="35">
        <v>42522</v>
      </c>
      <c r="B1" s="14" t="s">
        <v>0</v>
      </c>
      <c r="C1" s="15"/>
      <c r="D1" s="16"/>
      <c r="E1" s="15"/>
      <c r="F1" s="17"/>
    </row>
    <row r="2" spans="1:16377" ht="16.5" hidden="1">
      <c r="A2" s="36">
        <v>35</v>
      </c>
      <c r="B2" s="14">
        <v>35</v>
      </c>
      <c r="C2" s="15">
        <v>350</v>
      </c>
      <c r="D2" s="16">
        <v>95</v>
      </c>
      <c r="E2" s="15">
        <v>120</v>
      </c>
      <c r="F2" s="17">
        <v>120</v>
      </c>
      <c r="G2" s="19">
        <v>880</v>
      </c>
    </row>
    <row r="3" spans="1:16377" s="33" customFormat="1" ht="49.5" customHeight="1">
      <c r="A3" s="37" t="s">
        <v>1</v>
      </c>
      <c r="B3" s="20" t="s">
        <v>2</v>
      </c>
      <c r="C3" s="20" t="s">
        <v>3</v>
      </c>
      <c r="D3" s="20" t="s">
        <v>4</v>
      </c>
      <c r="E3" s="20" t="s">
        <v>5</v>
      </c>
      <c r="F3" s="21" t="s">
        <v>6</v>
      </c>
      <c r="G3" s="22" t="s">
        <v>7</v>
      </c>
    </row>
    <row r="4" spans="1:16377" s="28" customFormat="1" ht="99" customHeight="1">
      <c r="A4" s="38">
        <v>45870</v>
      </c>
      <c r="B4" s="29" t="s">
        <v>54</v>
      </c>
      <c r="C4" s="30" t="s">
        <v>55</v>
      </c>
      <c r="D4" s="10" t="s">
        <v>41</v>
      </c>
      <c r="E4" s="31" t="s">
        <v>8</v>
      </c>
      <c r="F4" s="40" t="s">
        <v>60</v>
      </c>
      <c r="G4" s="12"/>
    </row>
    <row r="5" spans="1:16377" s="28" customFormat="1" ht="99" customHeight="1">
      <c r="A5" s="41">
        <v>45870</v>
      </c>
      <c r="B5" s="30" t="s">
        <v>209</v>
      </c>
      <c r="C5" s="31" t="s">
        <v>86</v>
      </c>
      <c r="D5" s="26" t="s">
        <v>87</v>
      </c>
      <c r="E5" s="27" t="s">
        <v>88</v>
      </c>
      <c r="F5" s="26" t="s">
        <v>89</v>
      </c>
      <c r="G5" s="44" t="s">
        <v>90</v>
      </c>
    </row>
    <row r="6" spans="1:16377" s="28" customFormat="1" ht="99" customHeight="1">
      <c r="A6" s="41">
        <v>45871</v>
      </c>
      <c r="B6" s="29" t="s">
        <v>82</v>
      </c>
      <c r="C6" s="30" t="s">
        <v>78</v>
      </c>
      <c r="D6" s="34" t="s">
        <v>43</v>
      </c>
      <c r="E6" s="11" t="s">
        <v>42</v>
      </c>
      <c r="F6" s="40" t="s">
        <v>83</v>
      </c>
      <c r="G6" s="12"/>
    </row>
    <row r="7" spans="1:16377" s="28" customFormat="1" ht="99" customHeight="1">
      <c r="A7" s="41">
        <v>45871</v>
      </c>
      <c r="B7" s="30" t="s">
        <v>127</v>
      </c>
      <c r="C7" s="31" t="s">
        <v>128</v>
      </c>
      <c r="D7" s="10" t="s">
        <v>129</v>
      </c>
      <c r="E7" s="11" t="s">
        <v>65</v>
      </c>
      <c r="F7" s="40" t="s">
        <v>130</v>
      </c>
      <c r="G7" s="12"/>
    </row>
    <row r="8" spans="1:16377" s="72" customFormat="1" ht="99" customHeight="1">
      <c r="A8" s="41">
        <v>45872</v>
      </c>
      <c r="B8" s="29" t="s">
        <v>230</v>
      </c>
      <c r="C8" s="30" t="s">
        <v>78</v>
      </c>
      <c r="D8" s="34" t="s">
        <v>43</v>
      </c>
      <c r="E8" s="11" t="s">
        <v>42</v>
      </c>
      <c r="F8" s="40" t="s">
        <v>79</v>
      </c>
      <c r="G8" s="12"/>
      <c r="H8" s="70"/>
      <c r="I8" s="70"/>
      <c r="J8" s="71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  <c r="WUE8" s="70"/>
      <c r="WUF8" s="70"/>
      <c r="WUG8" s="70"/>
      <c r="WUH8" s="70"/>
      <c r="WUI8" s="70"/>
      <c r="WUJ8" s="70"/>
      <c r="WUK8" s="70"/>
      <c r="WUL8" s="70"/>
      <c r="WUM8" s="70"/>
      <c r="WUN8" s="70"/>
      <c r="WUO8" s="70"/>
      <c r="WUP8" s="70"/>
      <c r="WUQ8" s="70"/>
      <c r="WUR8" s="70"/>
      <c r="WUS8" s="70"/>
      <c r="WUT8" s="70"/>
      <c r="WUU8" s="70"/>
      <c r="WUV8" s="70"/>
      <c r="WUW8" s="70"/>
      <c r="WUX8" s="70"/>
      <c r="WUY8" s="70"/>
      <c r="WUZ8" s="70"/>
      <c r="WVA8" s="70"/>
      <c r="WVB8" s="70"/>
      <c r="WVC8" s="70"/>
      <c r="WVD8" s="70"/>
      <c r="WVE8" s="70"/>
      <c r="WVF8" s="70"/>
      <c r="WVG8" s="70"/>
      <c r="WVH8" s="70"/>
      <c r="WVI8" s="70"/>
      <c r="WVJ8" s="70"/>
      <c r="WVK8" s="70"/>
      <c r="WVL8" s="70"/>
      <c r="WVM8" s="70"/>
      <c r="WVN8" s="70"/>
      <c r="WVO8" s="70"/>
      <c r="WVP8" s="70"/>
      <c r="WVQ8" s="70"/>
      <c r="WVR8" s="70"/>
      <c r="WVS8" s="70"/>
      <c r="WVT8" s="70"/>
      <c r="WVU8" s="70"/>
      <c r="WVV8" s="70"/>
      <c r="WVW8" s="70"/>
      <c r="WVX8" s="70"/>
      <c r="WVY8" s="70"/>
      <c r="WVZ8" s="70"/>
      <c r="WWA8" s="70"/>
      <c r="WWB8" s="70"/>
      <c r="WWC8" s="70"/>
      <c r="WWD8" s="70"/>
      <c r="WWE8" s="70"/>
      <c r="WWF8" s="70"/>
      <c r="WWG8" s="70"/>
      <c r="WWH8" s="70"/>
      <c r="WWI8" s="70"/>
      <c r="WWJ8" s="70"/>
      <c r="WWK8" s="70"/>
      <c r="WWL8" s="70"/>
      <c r="WWM8" s="70"/>
      <c r="WWN8" s="70"/>
      <c r="WWO8" s="70"/>
      <c r="WWP8" s="70"/>
      <c r="WWQ8" s="70"/>
      <c r="WWR8" s="70"/>
      <c r="WWS8" s="70"/>
      <c r="WWT8" s="70"/>
      <c r="WWU8" s="70"/>
      <c r="WWV8" s="70"/>
      <c r="WWW8" s="70"/>
      <c r="WWX8" s="70"/>
      <c r="WWY8" s="70"/>
      <c r="WWZ8" s="70"/>
      <c r="WXA8" s="70"/>
      <c r="WXB8" s="70"/>
      <c r="WXC8" s="70"/>
      <c r="WXD8" s="70"/>
      <c r="WXE8" s="70"/>
      <c r="WXF8" s="70"/>
      <c r="WXG8" s="70"/>
      <c r="WXH8" s="70"/>
      <c r="WXI8" s="70"/>
      <c r="WXJ8" s="70"/>
      <c r="WXK8" s="70"/>
      <c r="WXL8" s="70"/>
      <c r="WXM8" s="70"/>
      <c r="WXN8" s="70"/>
      <c r="WXO8" s="70"/>
      <c r="WXP8" s="70"/>
      <c r="WXQ8" s="70"/>
      <c r="WXR8" s="70"/>
      <c r="WXS8" s="70"/>
      <c r="WXT8" s="70"/>
      <c r="WXU8" s="70"/>
      <c r="WXV8" s="70"/>
      <c r="WXW8" s="70"/>
      <c r="WXX8" s="70"/>
      <c r="WXY8" s="70"/>
      <c r="WXZ8" s="70"/>
      <c r="WYA8" s="70"/>
      <c r="WYB8" s="70"/>
      <c r="WYC8" s="70"/>
      <c r="WYD8" s="70"/>
      <c r="WYE8" s="70"/>
      <c r="WYF8" s="70"/>
      <c r="WYG8" s="70"/>
      <c r="WYH8" s="70"/>
      <c r="WYI8" s="70"/>
      <c r="WYJ8" s="70"/>
      <c r="WYK8" s="70"/>
      <c r="WYL8" s="70"/>
      <c r="WYM8" s="70"/>
      <c r="WYN8" s="70"/>
      <c r="WYO8" s="70"/>
      <c r="WYP8" s="70"/>
      <c r="WYQ8" s="70"/>
      <c r="WYR8" s="70"/>
      <c r="WYS8" s="70"/>
      <c r="WYT8" s="70"/>
      <c r="WYU8" s="70"/>
      <c r="WYV8" s="70"/>
      <c r="WYW8" s="70"/>
      <c r="WYX8" s="70"/>
      <c r="WYY8" s="70"/>
      <c r="WYZ8" s="70"/>
      <c r="WZA8" s="70"/>
      <c r="WZB8" s="70"/>
      <c r="WZC8" s="70"/>
      <c r="WZD8" s="70"/>
      <c r="WZE8" s="70"/>
      <c r="WZF8" s="70"/>
      <c r="WZG8" s="70"/>
      <c r="WZH8" s="70"/>
      <c r="WZI8" s="70"/>
      <c r="WZJ8" s="70"/>
      <c r="WZK8" s="70"/>
      <c r="WZL8" s="70"/>
      <c r="WZM8" s="70"/>
      <c r="WZN8" s="70"/>
      <c r="WZO8" s="70"/>
      <c r="WZP8" s="70"/>
      <c r="WZQ8" s="70"/>
      <c r="WZR8" s="70"/>
      <c r="WZS8" s="70"/>
      <c r="WZT8" s="70"/>
      <c r="WZU8" s="70"/>
      <c r="WZV8" s="70"/>
      <c r="WZW8" s="70"/>
      <c r="WZX8" s="70"/>
      <c r="WZY8" s="70"/>
      <c r="WZZ8" s="70"/>
      <c r="XAA8" s="70"/>
      <c r="XAB8" s="70"/>
      <c r="XAC8" s="70"/>
      <c r="XAD8" s="70"/>
      <c r="XAE8" s="70"/>
      <c r="XAF8" s="70"/>
      <c r="XAG8" s="70"/>
      <c r="XAH8" s="70"/>
      <c r="XAI8" s="70"/>
      <c r="XAJ8" s="70"/>
      <c r="XAK8" s="70"/>
      <c r="XAL8" s="70"/>
      <c r="XAM8" s="70"/>
      <c r="XAN8" s="70"/>
      <c r="XAO8" s="70"/>
      <c r="XAP8" s="70"/>
      <c r="XAQ8" s="70"/>
      <c r="XAR8" s="70"/>
      <c r="XAS8" s="70"/>
      <c r="XAT8" s="70"/>
      <c r="XAU8" s="70"/>
      <c r="XAV8" s="70"/>
      <c r="XAW8" s="70"/>
      <c r="XAX8" s="70"/>
      <c r="XAY8" s="70"/>
      <c r="XAZ8" s="70"/>
      <c r="XBA8" s="70"/>
      <c r="XBB8" s="70"/>
      <c r="XBC8" s="70"/>
      <c r="XBD8" s="70"/>
      <c r="XBE8" s="70"/>
      <c r="XBF8" s="70"/>
      <c r="XBG8" s="70"/>
      <c r="XBH8" s="70"/>
      <c r="XBI8" s="70"/>
      <c r="XBJ8" s="70"/>
      <c r="XBK8" s="70"/>
      <c r="XBL8" s="70"/>
      <c r="XBM8" s="70"/>
      <c r="XBN8" s="70"/>
      <c r="XBO8" s="70"/>
      <c r="XBP8" s="70"/>
      <c r="XBQ8" s="70"/>
      <c r="XBR8" s="70"/>
      <c r="XBS8" s="70"/>
      <c r="XBT8" s="70"/>
      <c r="XBU8" s="70"/>
      <c r="XBV8" s="70"/>
      <c r="XBW8" s="70"/>
      <c r="XBX8" s="70"/>
      <c r="XBY8" s="70"/>
      <c r="XBZ8" s="70"/>
      <c r="XCA8" s="70"/>
      <c r="XCB8" s="70"/>
      <c r="XCC8" s="70"/>
      <c r="XCD8" s="70"/>
      <c r="XCE8" s="70"/>
      <c r="XCF8" s="70"/>
      <c r="XCG8" s="70"/>
      <c r="XCH8" s="70"/>
      <c r="XCI8" s="70"/>
      <c r="XCJ8" s="70"/>
      <c r="XCK8" s="70"/>
      <c r="XCL8" s="70"/>
      <c r="XCM8" s="70"/>
      <c r="XCN8" s="70"/>
      <c r="XCO8" s="70"/>
      <c r="XCP8" s="70"/>
      <c r="XCQ8" s="70"/>
      <c r="XCR8" s="70"/>
      <c r="XCS8" s="70"/>
      <c r="XCT8" s="70"/>
      <c r="XCU8" s="70"/>
      <c r="XCV8" s="70"/>
      <c r="XCW8" s="70"/>
      <c r="XCX8" s="70"/>
      <c r="XCY8" s="70"/>
      <c r="XCZ8" s="70"/>
      <c r="XDA8" s="70"/>
      <c r="XDB8" s="70"/>
      <c r="XDC8" s="70"/>
      <c r="XDD8" s="70"/>
      <c r="XDE8" s="70"/>
      <c r="XDF8" s="70"/>
      <c r="XDG8" s="70"/>
      <c r="XDH8" s="70"/>
      <c r="XDI8" s="70"/>
      <c r="XDJ8" s="70"/>
      <c r="XDK8" s="70"/>
      <c r="XDL8" s="70"/>
      <c r="XDM8" s="70"/>
      <c r="XDN8" s="70"/>
      <c r="XDO8" s="70"/>
      <c r="XDP8" s="70"/>
      <c r="XDQ8" s="70"/>
      <c r="XDR8" s="70"/>
      <c r="XDS8" s="70"/>
      <c r="XDT8" s="70"/>
      <c r="XDU8" s="70"/>
      <c r="XDV8" s="70"/>
      <c r="XDW8" s="70"/>
      <c r="XDX8" s="70"/>
      <c r="XDY8" s="70"/>
      <c r="XDZ8" s="70"/>
      <c r="XEA8" s="70"/>
      <c r="XEB8" s="70"/>
      <c r="XEC8" s="70"/>
      <c r="XED8" s="70"/>
      <c r="XEE8" s="70"/>
      <c r="XEF8" s="70"/>
      <c r="XEG8" s="70"/>
      <c r="XEH8" s="70"/>
      <c r="XEI8" s="70"/>
      <c r="XEJ8" s="70"/>
      <c r="XEK8" s="70"/>
      <c r="XEL8" s="70"/>
      <c r="XEM8" s="70"/>
      <c r="XEN8" s="70"/>
      <c r="XEO8" s="70"/>
      <c r="XEP8" s="70"/>
      <c r="XEQ8" s="70"/>
      <c r="XER8" s="70"/>
      <c r="XES8" s="70"/>
      <c r="XET8" s="70"/>
      <c r="XEU8" s="70"/>
      <c r="XEV8" s="70"/>
      <c r="XEW8" s="70"/>
    </row>
    <row r="9" spans="1:16377" s="28" customFormat="1" ht="99" customHeight="1">
      <c r="A9" s="41">
        <v>45875</v>
      </c>
      <c r="B9" s="43" t="s">
        <v>62</v>
      </c>
      <c r="C9" s="31" t="s">
        <v>63</v>
      </c>
      <c r="D9" s="26" t="s">
        <v>64</v>
      </c>
      <c r="E9" s="27" t="s">
        <v>65</v>
      </c>
      <c r="F9" s="40" t="s">
        <v>131</v>
      </c>
      <c r="G9" s="12"/>
    </row>
    <row r="10" spans="1:16377" ht="99" customHeight="1">
      <c r="A10" s="41">
        <v>45875</v>
      </c>
      <c r="B10" s="43" t="s">
        <v>66</v>
      </c>
      <c r="C10" s="31" t="s">
        <v>67</v>
      </c>
      <c r="D10" s="26" t="s">
        <v>64</v>
      </c>
      <c r="E10" s="27" t="s">
        <v>65</v>
      </c>
      <c r="F10" s="40" t="s">
        <v>132</v>
      </c>
      <c r="G10" s="12"/>
    </row>
    <row r="11" spans="1:16377" ht="99" customHeight="1">
      <c r="A11" s="41">
        <v>45876</v>
      </c>
      <c r="B11" s="31" t="s">
        <v>91</v>
      </c>
      <c r="C11" s="31" t="s">
        <v>68</v>
      </c>
      <c r="D11" s="26" t="s">
        <v>64</v>
      </c>
      <c r="E11" s="27" t="s">
        <v>65</v>
      </c>
      <c r="F11" s="40" t="s">
        <v>133</v>
      </c>
      <c r="G11" s="12"/>
    </row>
    <row r="12" spans="1:16377" ht="99" customHeight="1">
      <c r="A12" s="38">
        <v>45877</v>
      </c>
      <c r="B12" s="30" t="s">
        <v>56</v>
      </c>
      <c r="C12" s="31" t="s">
        <v>57</v>
      </c>
      <c r="D12" s="10" t="s">
        <v>41</v>
      </c>
      <c r="E12" s="31" t="s">
        <v>8</v>
      </c>
      <c r="F12" s="42" t="s">
        <v>61</v>
      </c>
      <c r="G12" s="12"/>
    </row>
    <row r="13" spans="1:16377" ht="99" customHeight="1">
      <c r="A13" s="41">
        <v>45877</v>
      </c>
      <c r="B13" s="30" t="s">
        <v>111</v>
      </c>
      <c r="C13" s="31" t="s">
        <v>134</v>
      </c>
      <c r="D13" s="26" t="s">
        <v>109</v>
      </c>
      <c r="E13" s="27" t="s">
        <v>110</v>
      </c>
      <c r="F13" s="42" t="s">
        <v>126</v>
      </c>
      <c r="G13" s="12"/>
    </row>
    <row r="14" spans="1:16377" s="70" customFormat="1" ht="99" customHeight="1">
      <c r="A14" s="41">
        <v>45877</v>
      </c>
      <c r="B14" s="29" t="s">
        <v>210</v>
      </c>
      <c r="C14" s="31" t="s">
        <v>211</v>
      </c>
      <c r="D14" s="26" t="s">
        <v>87</v>
      </c>
      <c r="E14" s="27" t="s">
        <v>212</v>
      </c>
      <c r="F14" s="26" t="s">
        <v>89</v>
      </c>
      <c r="G14" s="44" t="s">
        <v>90</v>
      </c>
    </row>
    <row r="15" spans="1:16377" s="70" customFormat="1" ht="99" customHeight="1">
      <c r="A15" s="41">
        <v>45877</v>
      </c>
      <c r="B15" s="29" t="s">
        <v>213</v>
      </c>
      <c r="C15" s="31" t="s">
        <v>211</v>
      </c>
      <c r="D15" s="26" t="s">
        <v>87</v>
      </c>
      <c r="E15" s="27" t="s">
        <v>214</v>
      </c>
      <c r="F15" s="26" t="s">
        <v>89</v>
      </c>
      <c r="G15" s="44" t="s">
        <v>90</v>
      </c>
    </row>
    <row r="16" spans="1:16377" s="70" customFormat="1" ht="99" customHeight="1">
      <c r="A16" s="41">
        <v>45877</v>
      </c>
      <c r="B16" s="29" t="s">
        <v>215</v>
      </c>
      <c r="C16" s="31" t="s">
        <v>216</v>
      </c>
      <c r="D16" s="40" t="s">
        <v>217</v>
      </c>
      <c r="E16" s="31" t="s">
        <v>218</v>
      </c>
      <c r="F16" s="40" t="s">
        <v>219</v>
      </c>
      <c r="G16" s="44" t="s">
        <v>90</v>
      </c>
    </row>
    <row r="17" spans="1:16326" s="70" customFormat="1" ht="99" customHeight="1">
      <c r="A17" s="41">
        <v>45878</v>
      </c>
      <c r="B17" s="29" t="s">
        <v>231</v>
      </c>
      <c r="C17" s="30" t="s">
        <v>78</v>
      </c>
      <c r="D17" s="34" t="s">
        <v>43</v>
      </c>
      <c r="E17" s="11" t="s">
        <v>42</v>
      </c>
      <c r="F17" s="40" t="s">
        <v>80</v>
      </c>
      <c r="G17" s="12"/>
    </row>
    <row r="18" spans="1:16326" s="32" customFormat="1" ht="127.75" customHeight="1">
      <c r="A18" s="41">
        <v>45878</v>
      </c>
      <c r="B18" s="43" t="s">
        <v>135</v>
      </c>
      <c r="C18" s="31" t="s">
        <v>136</v>
      </c>
      <c r="D18" s="26" t="s">
        <v>137</v>
      </c>
      <c r="E18" s="27" t="s">
        <v>138</v>
      </c>
      <c r="F18" s="76" t="s">
        <v>139</v>
      </c>
      <c r="G18" s="12"/>
    </row>
    <row r="19" spans="1:16326" s="32" customFormat="1" ht="128" customHeight="1">
      <c r="A19" s="41">
        <v>45879</v>
      </c>
      <c r="B19" s="29" t="s">
        <v>114</v>
      </c>
      <c r="C19" s="30" t="s">
        <v>115</v>
      </c>
      <c r="D19" s="10" t="s">
        <v>41</v>
      </c>
      <c r="E19" s="31" t="s">
        <v>8</v>
      </c>
      <c r="F19" s="10" t="s">
        <v>116</v>
      </c>
      <c r="G19" s="12" t="s">
        <v>117</v>
      </c>
    </row>
    <row r="20" spans="1:16326" s="32" customFormat="1" ht="127.75" customHeight="1">
      <c r="A20" s="41">
        <v>45879</v>
      </c>
      <c r="B20" s="29" t="s">
        <v>118</v>
      </c>
      <c r="C20" s="30" t="s">
        <v>115</v>
      </c>
      <c r="D20" s="10" t="s">
        <v>41</v>
      </c>
      <c r="E20" s="31" t="s">
        <v>8</v>
      </c>
      <c r="F20" s="10" t="s">
        <v>116</v>
      </c>
      <c r="G20" s="12" t="s">
        <v>117</v>
      </c>
    </row>
    <row r="21" spans="1:16326" s="28" customFormat="1" ht="99" customHeight="1">
      <c r="A21" s="41">
        <v>45879</v>
      </c>
      <c r="B21" s="29" t="s">
        <v>119</v>
      </c>
      <c r="C21" s="30" t="s">
        <v>115</v>
      </c>
      <c r="D21" s="10" t="s">
        <v>41</v>
      </c>
      <c r="E21" s="31" t="s">
        <v>8</v>
      </c>
      <c r="F21" s="10" t="s">
        <v>116</v>
      </c>
      <c r="G21" s="12" t="s">
        <v>117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</row>
    <row r="22" spans="1:16326" s="28" customFormat="1" ht="99" customHeight="1">
      <c r="A22" s="41">
        <v>45879</v>
      </c>
      <c r="B22" s="29" t="s">
        <v>120</v>
      </c>
      <c r="C22" s="30" t="s">
        <v>115</v>
      </c>
      <c r="D22" s="10" t="s">
        <v>41</v>
      </c>
      <c r="E22" s="31" t="s">
        <v>8</v>
      </c>
      <c r="F22" s="10" t="s">
        <v>116</v>
      </c>
      <c r="G22" s="12" t="s">
        <v>117</v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</row>
    <row r="23" spans="1:16326" s="28" customFormat="1" ht="99" customHeight="1">
      <c r="A23" s="41">
        <v>45883</v>
      </c>
      <c r="B23" s="69" t="s">
        <v>69</v>
      </c>
      <c r="C23" s="31" t="s">
        <v>70</v>
      </c>
      <c r="D23" s="10" t="s">
        <v>71</v>
      </c>
      <c r="E23" s="31" t="s">
        <v>65</v>
      </c>
      <c r="F23" s="77" t="s">
        <v>142</v>
      </c>
      <c r="G23" s="1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</row>
    <row r="24" spans="1:16326" s="68" customFormat="1" ht="99" customHeight="1">
      <c r="A24" s="41">
        <v>45883</v>
      </c>
      <c r="B24" s="30" t="s">
        <v>143</v>
      </c>
      <c r="C24" s="31" t="s">
        <v>144</v>
      </c>
      <c r="D24" s="34" t="s">
        <v>145</v>
      </c>
      <c r="E24" s="78" t="s">
        <v>146</v>
      </c>
      <c r="F24" s="40"/>
      <c r="G24" s="12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</row>
    <row r="25" spans="1:16326" s="32" customFormat="1" ht="99" customHeight="1">
      <c r="A25" s="41">
        <v>45884</v>
      </c>
      <c r="B25" s="43" t="s">
        <v>72</v>
      </c>
      <c r="C25" s="31" t="s">
        <v>73</v>
      </c>
      <c r="D25" s="10" t="s">
        <v>74</v>
      </c>
      <c r="E25" s="31" t="s">
        <v>65</v>
      </c>
      <c r="F25" s="40" t="s">
        <v>147</v>
      </c>
      <c r="G25" s="12"/>
    </row>
    <row r="26" spans="1:16326" s="32" customFormat="1" ht="148.5" customHeight="1">
      <c r="A26" s="41">
        <v>45885</v>
      </c>
      <c r="B26" s="31" t="s">
        <v>75</v>
      </c>
      <c r="C26" s="31" t="s">
        <v>76</v>
      </c>
      <c r="D26" s="10" t="s">
        <v>77</v>
      </c>
      <c r="E26" s="31" t="s">
        <v>65</v>
      </c>
      <c r="F26" s="40" t="s">
        <v>148</v>
      </c>
      <c r="G26" s="12"/>
    </row>
    <row r="27" spans="1:16326" s="33" customFormat="1" ht="99" customHeight="1">
      <c r="A27" s="38">
        <v>45888</v>
      </c>
      <c r="B27" s="29" t="s">
        <v>56</v>
      </c>
      <c r="C27" s="30" t="s">
        <v>57</v>
      </c>
      <c r="D27" s="10" t="s">
        <v>41</v>
      </c>
      <c r="E27" s="31" t="s">
        <v>8</v>
      </c>
      <c r="F27" s="40" t="s">
        <v>61</v>
      </c>
      <c r="G27" s="12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</row>
    <row r="28" spans="1:16326" s="33" customFormat="1" ht="99" customHeight="1">
      <c r="A28" s="41">
        <v>45889</v>
      </c>
      <c r="B28" s="30" t="s">
        <v>149</v>
      </c>
      <c r="C28" s="31" t="s">
        <v>150</v>
      </c>
      <c r="D28" s="34" t="s">
        <v>145</v>
      </c>
      <c r="E28" s="78" t="s">
        <v>146</v>
      </c>
      <c r="F28" s="40"/>
      <c r="G28" s="12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</row>
    <row r="29" spans="1:16326" s="33" customFormat="1" ht="99" customHeight="1">
      <c r="A29" s="41">
        <v>45890</v>
      </c>
      <c r="B29" s="30" t="s">
        <v>151</v>
      </c>
      <c r="C29" s="31" t="s">
        <v>152</v>
      </c>
      <c r="D29" s="34" t="s">
        <v>145</v>
      </c>
      <c r="E29" s="78" t="s">
        <v>146</v>
      </c>
      <c r="F29" s="10"/>
      <c r="G29" s="12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</row>
    <row r="30" spans="1:16326" s="28" customFormat="1" ht="99" customHeight="1">
      <c r="A30" s="41">
        <v>45890</v>
      </c>
      <c r="B30" s="29" t="s">
        <v>153</v>
      </c>
      <c r="C30" s="31" t="s">
        <v>144</v>
      </c>
      <c r="D30" s="34" t="s">
        <v>145</v>
      </c>
      <c r="E30" s="78" t="s">
        <v>146</v>
      </c>
      <c r="F30" s="10"/>
      <c r="G30" s="1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32"/>
      <c r="XCT30" s="32"/>
      <c r="XCU30" s="32"/>
      <c r="XCV30" s="32"/>
      <c r="XCW30" s="32"/>
      <c r="XCX30" s="32"/>
    </row>
    <row r="31" spans="1:16326" s="32" customFormat="1" ht="129.75" customHeight="1">
      <c r="A31" s="38">
        <v>45891</v>
      </c>
      <c r="B31" s="29" t="s">
        <v>232</v>
      </c>
      <c r="C31" s="30" t="s">
        <v>51</v>
      </c>
      <c r="D31" s="10" t="s">
        <v>52</v>
      </c>
      <c r="E31" s="73" t="s">
        <v>53</v>
      </c>
      <c r="F31" s="40" t="s">
        <v>154</v>
      </c>
      <c r="G31" s="12"/>
    </row>
    <row r="32" spans="1:16326" s="32" customFormat="1" ht="129.75" customHeight="1">
      <c r="A32" s="41">
        <v>45891</v>
      </c>
      <c r="B32" s="30" t="s">
        <v>155</v>
      </c>
      <c r="C32" s="31" t="s">
        <v>156</v>
      </c>
      <c r="D32" s="34" t="s">
        <v>77</v>
      </c>
      <c r="E32" s="73" t="s">
        <v>65</v>
      </c>
      <c r="F32" s="40" t="s">
        <v>157</v>
      </c>
      <c r="G32" s="12"/>
    </row>
    <row r="33" spans="1:16326" s="33" customFormat="1" ht="99" customHeight="1">
      <c r="A33" s="41">
        <v>45891</v>
      </c>
      <c r="B33" s="30" t="s">
        <v>158</v>
      </c>
      <c r="C33" s="30" t="s">
        <v>122</v>
      </c>
      <c r="D33" s="10" t="s">
        <v>159</v>
      </c>
      <c r="E33" s="11" t="s">
        <v>48</v>
      </c>
      <c r="F33" s="10" t="s">
        <v>160</v>
      </c>
      <c r="G33" s="12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</row>
    <row r="34" spans="1:16326" s="71" customFormat="1" ht="99" customHeight="1">
      <c r="A34" s="41">
        <v>45891</v>
      </c>
      <c r="B34" s="30" t="s">
        <v>161</v>
      </c>
      <c r="C34" s="30" t="s">
        <v>122</v>
      </c>
      <c r="D34" s="10" t="s">
        <v>123</v>
      </c>
      <c r="E34" s="11" t="s">
        <v>48</v>
      </c>
      <c r="F34" s="10" t="s">
        <v>162</v>
      </c>
      <c r="G34" s="12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  <c r="IM34" s="70"/>
      <c r="IN34" s="70"/>
      <c r="IO34" s="70"/>
      <c r="IP34" s="70"/>
      <c r="IQ34" s="70"/>
      <c r="IR34" s="70"/>
      <c r="IS34" s="70"/>
      <c r="IT34" s="70"/>
      <c r="IU34" s="70"/>
      <c r="IV34" s="70"/>
      <c r="IW34" s="70"/>
      <c r="IX34" s="70"/>
      <c r="IY34" s="70"/>
      <c r="IZ34" s="70"/>
      <c r="JA34" s="70"/>
      <c r="JB34" s="70"/>
      <c r="JC34" s="70"/>
      <c r="JD34" s="70"/>
      <c r="JE34" s="70"/>
      <c r="JF34" s="70"/>
      <c r="JG34" s="70"/>
      <c r="JH34" s="70"/>
      <c r="JI34" s="70"/>
      <c r="JJ34" s="70"/>
      <c r="JK34" s="70"/>
      <c r="JL34" s="70"/>
      <c r="JM34" s="70"/>
      <c r="JN34" s="70"/>
      <c r="JO34" s="70"/>
      <c r="JP34" s="70"/>
      <c r="JQ34" s="70"/>
      <c r="JR34" s="70"/>
      <c r="JS34" s="70"/>
      <c r="JT34" s="70"/>
      <c r="JU34" s="70"/>
      <c r="JV34" s="70"/>
      <c r="JW34" s="70"/>
      <c r="JX34" s="70"/>
      <c r="JY34" s="70"/>
      <c r="JZ34" s="70"/>
      <c r="KA34" s="70"/>
      <c r="KB34" s="70"/>
      <c r="KC34" s="70"/>
      <c r="KD34" s="70"/>
      <c r="KE34" s="70"/>
      <c r="KF34" s="70"/>
      <c r="KG34" s="70"/>
      <c r="KH34" s="70"/>
      <c r="KI34" s="70"/>
      <c r="KJ34" s="70"/>
      <c r="KK34" s="70"/>
      <c r="KL34" s="70"/>
      <c r="KM34" s="70"/>
      <c r="KN34" s="70"/>
      <c r="KO34" s="70"/>
      <c r="KP34" s="70"/>
      <c r="KQ34" s="70"/>
      <c r="KR34" s="70"/>
      <c r="KS34" s="70"/>
      <c r="KT34" s="70"/>
      <c r="KU34" s="70"/>
      <c r="KV34" s="70"/>
      <c r="KW34" s="70"/>
      <c r="KX34" s="70"/>
      <c r="KY34" s="70"/>
      <c r="KZ34" s="70"/>
      <c r="LA34" s="70"/>
      <c r="LB34" s="70"/>
      <c r="LC34" s="70"/>
      <c r="LD34" s="70"/>
      <c r="LE34" s="70"/>
      <c r="LF34" s="70"/>
      <c r="LG34" s="70"/>
      <c r="LH34" s="70"/>
      <c r="LI34" s="70"/>
      <c r="LJ34" s="70"/>
      <c r="LK34" s="70"/>
      <c r="LL34" s="70"/>
      <c r="LM34" s="70"/>
      <c r="LN34" s="70"/>
      <c r="LO34" s="70"/>
      <c r="LP34" s="70"/>
      <c r="LQ34" s="70"/>
      <c r="LR34" s="70"/>
      <c r="LS34" s="70"/>
      <c r="LT34" s="70"/>
      <c r="LU34" s="70"/>
      <c r="LV34" s="70"/>
      <c r="LW34" s="70"/>
      <c r="LX34" s="70"/>
      <c r="LY34" s="70"/>
      <c r="LZ34" s="70"/>
      <c r="MA34" s="70"/>
      <c r="MB34" s="70"/>
      <c r="MC34" s="70"/>
      <c r="MD34" s="70"/>
      <c r="ME34" s="70"/>
      <c r="MF34" s="70"/>
      <c r="MG34" s="70"/>
      <c r="MH34" s="70"/>
      <c r="MI34" s="70"/>
      <c r="MJ34" s="70"/>
      <c r="MK34" s="70"/>
      <c r="ML34" s="70"/>
      <c r="MM34" s="70"/>
      <c r="MN34" s="70"/>
      <c r="MO34" s="70"/>
      <c r="MP34" s="70"/>
      <c r="MQ34" s="70"/>
      <c r="MR34" s="70"/>
      <c r="MS34" s="70"/>
      <c r="MT34" s="70"/>
      <c r="MU34" s="70"/>
      <c r="MV34" s="70"/>
      <c r="MW34" s="70"/>
      <c r="MX34" s="70"/>
      <c r="MY34" s="70"/>
      <c r="MZ34" s="70"/>
      <c r="NA34" s="70"/>
      <c r="NB34" s="70"/>
      <c r="NC34" s="70"/>
      <c r="ND34" s="70"/>
      <c r="NE34" s="70"/>
      <c r="NF34" s="70"/>
      <c r="NG34" s="70"/>
      <c r="NH34" s="70"/>
      <c r="NI34" s="70"/>
      <c r="NJ34" s="70"/>
      <c r="NK34" s="70"/>
      <c r="NL34" s="70"/>
      <c r="NM34" s="70"/>
      <c r="NN34" s="70"/>
      <c r="NO34" s="70"/>
      <c r="NP34" s="70"/>
      <c r="NQ34" s="70"/>
      <c r="NR34" s="70"/>
      <c r="NS34" s="70"/>
      <c r="NT34" s="70"/>
      <c r="NU34" s="70"/>
      <c r="NV34" s="70"/>
      <c r="NW34" s="70"/>
      <c r="NX34" s="70"/>
      <c r="NY34" s="70"/>
      <c r="NZ34" s="70"/>
      <c r="OA34" s="70"/>
      <c r="OB34" s="70"/>
      <c r="OC34" s="70"/>
      <c r="OD34" s="70"/>
      <c r="OE34" s="70"/>
      <c r="OF34" s="70"/>
      <c r="OG34" s="70"/>
      <c r="OH34" s="70"/>
      <c r="OI34" s="70"/>
      <c r="OJ34" s="70"/>
      <c r="OK34" s="70"/>
      <c r="OL34" s="70"/>
      <c r="OM34" s="70"/>
      <c r="ON34" s="70"/>
      <c r="OO34" s="70"/>
      <c r="OP34" s="70"/>
      <c r="OQ34" s="70"/>
      <c r="OR34" s="70"/>
      <c r="OS34" s="70"/>
      <c r="OT34" s="70"/>
      <c r="OU34" s="70"/>
      <c r="OV34" s="70"/>
      <c r="OW34" s="70"/>
      <c r="OX34" s="70"/>
      <c r="OY34" s="70"/>
      <c r="OZ34" s="70"/>
      <c r="PA34" s="70"/>
      <c r="PB34" s="70"/>
      <c r="PC34" s="70"/>
      <c r="PD34" s="70"/>
      <c r="PE34" s="70"/>
      <c r="PF34" s="70"/>
      <c r="PG34" s="70"/>
      <c r="PH34" s="70"/>
      <c r="PI34" s="70"/>
      <c r="PJ34" s="70"/>
      <c r="PK34" s="70"/>
      <c r="PL34" s="70"/>
      <c r="PM34" s="70"/>
      <c r="PN34" s="70"/>
      <c r="PO34" s="70"/>
      <c r="PP34" s="70"/>
      <c r="PQ34" s="70"/>
      <c r="PR34" s="70"/>
      <c r="PS34" s="70"/>
      <c r="PT34" s="70"/>
      <c r="PU34" s="70"/>
      <c r="PV34" s="70"/>
      <c r="PW34" s="70"/>
      <c r="PX34" s="70"/>
      <c r="PY34" s="70"/>
      <c r="PZ34" s="70"/>
      <c r="QA34" s="70"/>
      <c r="QB34" s="70"/>
      <c r="QC34" s="70"/>
      <c r="QD34" s="70"/>
      <c r="QE34" s="70"/>
      <c r="QF34" s="70"/>
      <c r="QG34" s="70"/>
      <c r="QH34" s="70"/>
      <c r="QI34" s="70"/>
      <c r="QJ34" s="70"/>
      <c r="QK34" s="70"/>
      <c r="QL34" s="70"/>
      <c r="QM34" s="70"/>
      <c r="QN34" s="70"/>
      <c r="QO34" s="70"/>
      <c r="QP34" s="70"/>
      <c r="QQ34" s="70"/>
      <c r="QR34" s="70"/>
      <c r="QS34" s="70"/>
      <c r="QT34" s="70"/>
      <c r="QU34" s="70"/>
      <c r="QV34" s="70"/>
      <c r="QW34" s="70"/>
      <c r="QX34" s="70"/>
      <c r="QY34" s="70"/>
      <c r="QZ34" s="70"/>
      <c r="RA34" s="70"/>
      <c r="RB34" s="70"/>
      <c r="RC34" s="70"/>
      <c r="RD34" s="70"/>
      <c r="RE34" s="70"/>
      <c r="RF34" s="70"/>
      <c r="RG34" s="70"/>
      <c r="RH34" s="70"/>
      <c r="RI34" s="70"/>
      <c r="RJ34" s="70"/>
      <c r="RK34" s="70"/>
      <c r="RL34" s="70"/>
      <c r="RM34" s="70"/>
      <c r="RN34" s="70"/>
      <c r="RO34" s="70"/>
      <c r="RP34" s="70"/>
      <c r="RQ34" s="70"/>
      <c r="RR34" s="70"/>
      <c r="RS34" s="70"/>
      <c r="RT34" s="70"/>
      <c r="RU34" s="70"/>
      <c r="RV34" s="70"/>
      <c r="RW34" s="70"/>
      <c r="RX34" s="70"/>
      <c r="RY34" s="70"/>
      <c r="RZ34" s="70"/>
      <c r="SA34" s="70"/>
      <c r="SB34" s="70"/>
      <c r="SC34" s="70"/>
      <c r="SD34" s="70"/>
      <c r="SE34" s="70"/>
      <c r="SF34" s="70"/>
      <c r="SG34" s="70"/>
      <c r="SH34" s="70"/>
      <c r="SI34" s="70"/>
      <c r="SJ34" s="70"/>
      <c r="SK34" s="70"/>
      <c r="SL34" s="70"/>
      <c r="SM34" s="70"/>
      <c r="SN34" s="70"/>
      <c r="SO34" s="70"/>
      <c r="SP34" s="70"/>
      <c r="SQ34" s="70"/>
      <c r="SR34" s="70"/>
      <c r="SS34" s="70"/>
      <c r="ST34" s="70"/>
      <c r="SU34" s="70"/>
      <c r="SV34" s="70"/>
      <c r="SW34" s="70"/>
      <c r="SX34" s="70"/>
      <c r="SY34" s="70"/>
      <c r="SZ34" s="70"/>
      <c r="TA34" s="70"/>
      <c r="TB34" s="70"/>
      <c r="TC34" s="70"/>
      <c r="TD34" s="70"/>
      <c r="TE34" s="70"/>
      <c r="TF34" s="70"/>
      <c r="TG34" s="70"/>
      <c r="TH34" s="70"/>
      <c r="TI34" s="70"/>
      <c r="TJ34" s="70"/>
      <c r="TK34" s="70"/>
      <c r="TL34" s="70"/>
      <c r="TM34" s="70"/>
      <c r="TN34" s="70"/>
      <c r="TO34" s="70"/>
      <c r="TP34" s="70"/>
      <c r="TQ34" s="70"/>
      <c r="TR34" s="70"/>
      <c r="TS34" s="70"/>
      <c r="TT34" s="70"/>
      <c r="TU34" s="70"/>
      <c r="TV34" s="70"/>
      <c r="TW34" s="70"/>
      <c r="TX34" s="70"/>
      <c r="TY34" s="70"/>
      <c r="TZ34" s="70"/>
      <c r="UA34" s="70"/>
      <c r="UB34" s="70"/>
      <c r="UC34" s="70"/>
      <c r="UD34" s="70"/>
      <c r="UE34" s="70"/>
      <c r="UF34" s="70"/>
      <c r="UG34" s="70"/>
      <c r="UH34" s="70"/>
      <c r="UI34" s="70"/>
      <c r="UJ34" s="70"/>
      <c r="UK34" s="70"/>
      <c r="UL34" s="70"/>
      <c r="UM34" s="70"/>
      <c r="UN34" s="70"/>
      <c r="UO34" s="70"/>
      <c r="UP34" s="70"/>
      <c r="UQ34" s="70"/>
      <c r="UR34" s="70"/>
      <c r="US34" s="70"/>
      <c r="UT34" s="70"/>
      <c r="UU34" s="70"/>
      <c r="UV34" s="70"/>
      <c r="UW34" s="70"/>
      <c r="UX34" s="70"/>
      <c r="UY34" s="70"/>
      <c r="UZ34" s="70"/>
      <c r="VA34" s="70"/>
      <c r="VB34" s="70"/>
      <c r="VC34" s="70"/>
      <c r="VD34" s="70"/>
      <c r="VE34" s="70"/>
      <c r="VF34" s="70"/>
      <c r="VG34" s="70"/>
      <c r="VH34" s="70"/>
      <c r="VI34" s="70"/>
      <c r="VJ34" s="70"/>
      <c r="VK34" s="70"/>
      <c r="VL34" s="70"/>
      <c r="VM34" s="70"/>
      <c r="VN34" s="70"/>
      <c r="VO34" s="70"/>
      <c r="VP34" s="70"/>
      <c r="VQ34" s="70"/>
      <c r="VR34" s="70"/>
      <c r="VS34" s="70"/>
      <c r="VT34" s="70"/>
      <c r="VU34" s="70"/>
      <c r="VV34" s="70"/>
      <c r="VW34" s="70"/>
      <c r="VX34" s="70"/>
      <c r="VY34" s="70"/>
      <c r="VZ34" s="70"/>
      <c r="WA34" s="70"/>
      <c r="WB34" s="70"/>
      <c r="WC34" s="70"/>
      <c r="WD34" s="70"/>
      <c r="WE34" s="70"/>
      <c r="WF34" s="70"/>
      <c r="WG34" s="70"/>
      <c r="WH34" s="70"/>
      <c r="WI34" s="70"/>
      <c r="WJ34" s="70"/>
      <c r="WK34" s="70"/>
      <c r="WL34" s="70"/>
      <c r="WM34" s="70"/>
      <c r="WN34" s="70"/>
      <c r="WO34" s="70"/>
      <c r="WP34" s="70"/>
      <c r="WQ34" s="70"/>
      <c r="WR34" s="70"/>
      <c r="WS34" s="70"/>
      <c r="WT34" s="70"/>
      <c r="WU34" s="70"/>
      <c r="WV34" s="70"/>
      <c r="WW34" s="70"/>
      <c r="WX34" s="70"/>
      <c r="WY34" s="70"/>
      <c r="WZ34" s="70"/>
      <c r="XA34" s="70"/>
      <c r="XB34" s="70"/>
      <c r="XC34" s="70"/>
      <c r="XD34" s="70"/>
      <c r="XE34" s="70"/>
      <c r="XF34" s="70"/>
      <c r="XG34" s="70"/>
      <c r="XH34" s="70"/>
      <c r="XI34" s="70"/>
      <c r="XJ34" s="70"/>
      <c r="XK34" s="70"/>
      <c r="XL34" s="70"/>
      <c r="XM34" s="70"/>
      <c r="XN34" s="70"/>
      <c r="XO34" s="70"/>
      <c r="XP34" s="70"/>
      <c r="XQ34" s="70"/>
      <c r="XR34" s="70"/>
      <c r="XS34" s="70"/>
      <c r="XT34" s="70"/>
      <c r="XU34" s="70"/>
      <c r="XV34" s="70"/>
      <c r="XW34" s="70"/>
      <c r="XX34" s="70"/>
      <c r="XY34" s="70"/>
      <c r="XZ34" s="70"/>
      <c r="YA34" s="70"/>
      <c r="YB34" s="70"/>
      <c r="YC34" s="70"/>
      <c r="YD34" s="70"/>
      <c r="YE34" s="70"/>
      <c r="YF34" s="70"/>
      <c r="YG34" s="70"/>
      <c r="YH34" s="70"/>
      <c r="YI34" s="70"/>
      <c r="YJ34" s="70"/>
      <c r="YK34" s="70"/>
      <c r="YL34" s="70"/>
      <c r="YM34" s="70"/>
      <c r="YN34" s="70"/>
      <c r="YO34" s="70"/>
      <c r="YP34" s="70"/>
      <c r="YQ34" s="70"/>
      <c r="YR34" s="70"/>
      <c r="YS34" s="70"/>
      <c r="YT34" s="70"/>
      <c r="YU34" s="70"/>
      <c r="YV34" s="70"/>
      <c r="YW34" s="70"/>
      <c r="YX34" s="70"/>
      <c r="YY34" s="70"/>
      <c r="YZ34" s="70"/>
      <c r="ZA34" s="70"/>
      <c r="ZB34" s="70"/>
      <c r="ZC34" s="70"/>
      <c r="ZD34" s="70"/>
      <c r="ZE34" s="70"/>
      <c r="ZF34" s="70"/>
      <c r="ZG34" s="70"/>
      <c r="ZH34" s="70"/>
      <c r="ZI34" s="70"/>
      <c r="ZJ34" s="70"/>
      <c r="ZK34" s="70"/>
      <c r="ZL34" s="70"/>
      <c r="ZM34" s="70"/>
      <c r="ZN34" s="70"/>
      <c r="ZO34" s="70"/>
      <c r="ZP34" s="70"/>
      <c r="ZQ34" s="70"/>
      <c r="ZR34" s="70"/>
      <c r="ZS34" s="70"/>
      <c r="ZT34" s="70"/>
      <c r="ZU34" s="70"/>
      <c r="ZV34" s="70"/>
      <c r="ZW34" s="70"/>
      <c r="ZX34" s="70"/>
      <c r="ZY34" s="70"/>
      <c r="ZZ34" s="70"/>
      <c r="AAA34" s="70"/>
      <c r="AAB34" s="70"/>
      <c r="AAC34" s="70"/>
      <c r="AAD34" s="70"/>
      <c r="AAE34" s="70"/>
      <c r="AAF34" s="70"/>
      <c r="AAG34" s="70"/>
      <c r="AAH34" s="70"/>
      <c r="AAI34" s="70"/>
      <c r="AAJ34" s="70"/>
      <c r="AAK34" s="70"/>
      <c r="AAL34" s="70"/>
      <c r="AAM34" s="70"/>
      <c r="AAN34" s="70"/>
      <c r="AAO34" s="70"/>
      <c r="AAP34" s="70"/>
      <c r="AAQ34" s="70"/>
      <c r="AAR34" s="70"/>
      <c r="AAS34" s="70"/>
      <c r="AAT34" s="70"/>
      <c r="AAU34" s="70"/>
      <c r="AAV34" s="70"/>
      <c r="AAW34" s="70"/>
      <c r="AAX34" s="70"/>
      <c r="AAY34" s="70"/>
      <c r="AAZ34" s="70"/>
      <c r="ABA34" s="70"/>
      <c r="ABB34" s="70"/>
      <c r="ABC34" s="70"/>
      <c r="ABD34" s="70"/>
      <c r="ABE34" s="70"/>
      <c r="ABF34" s="70"/>
      <c r="ABG34" s="70"/>
      <c r="ABH34" s="70"/>
      <c r="ABI34" s="70"/>
      <c r="ABJ34" s="70"/>
      <c r="ABK34" s="70"/>
      <c r="ABL34" s="70"/>
      <c r="ABM34" s="70"/>
      <c r="ABN34" s="70"/>
      <c r="ABO34" s="70"/>
      <c r="ABP34" s="70"/>
      <c r="ABQ34" s="70"/>
      <c r="ABR34" s="70"/>
      <c r="ABS34" s="70"/>
      <c r="ABT34" s="70"/>
      <c r="ABU34" s="70"/>
      <c r="ABV34" s="70"/>
      <c r="ABW34" s="70"/>
      <c r="ABX34" s="70"/>
      <c r="ABY34" s="70"/>
      <c r="ABZ34" s="70"/>
      <c r="ACA34" s="70"/>
      <c r="ACB34" s="70"/>
      <c r="ACC34" s="70"/>
      <c r="ACD34" s="70"/>
      <c r="ACE34" s="70"/>
      <c r="ACF34" s="70"/>
      <c r="ACG34" s="70"/>
      <c r="ACH34" s="70"/>
      <c r="ACI34" s="70"/>
      <c r="ACJ34" s="70"/>
      <c r="ACK34" s="70"/>
      <c r="ACL34" s="70"/>
      <c r="ACM34" s="70"/>
      <c r="ACN34" s="70"/>
      <c r="ACO34" s="70"/>
      <c r="ACP34" s="70"/>
      <c r="ACQ34" s="70"/>
      <c r="ACR34" s="70"/>
      <c r="ACS34" s="70"/>
      <c r="ACT34" s="70"/>
      <c r="ACU34" s="70"/>
      <c r="ACV34" s="70"/>
      <c r="ACW34" s="70"/>
      <c r="ACX34" s="70"/>
      <c r="ACY34" s="70"/>
      <c r="ACZ34" s="70"/>
      <c r="ADA34" s="70"/>
      <c r="ADB34" s="70"/>
      <c r="ADC34" s="70"/>
      <c r="ADD34" s="70"/>
      <c r="ADE34" s="70"/>
      <c r="ADF34" s="70"/>
      <c r="ADG34" s="70"/>
      <c r="ADH34" s="70"/>
      <c r="ADI34" s="70"/>
      <c r="ADJ34" s="70"/>
      <c r="ADK34" s="70"/>
      <c r="ADL34" s="70"/>
      <c r="ADM34" s="70"/>
      <c r="ADN34" s="70"/>
      <c r="ADO34" s="70"/>
      <c r="ADP34" s="70"/>
      <c r="ADQ34" s="70"/>
      <c r="ADR34" s="70"/>
      <c r="ADS34" s="70"/>
      <c r="ADT34" s="70"/>
      <c r="ADU34" s="70"/>
      <c r="ADV34" s="70"/>
      <c r="ADW34" s="70"/>
      <c r="ADX34" s="70"/>
      <c r="ADY34" s="70"/>
      <c r="ADZ34" s="70"/>
      <c r="AEA34" s="70"/>
      <c r="AEB34" s="70"/>
      <c r="AEC34" s="70"/>
      <c r="AED34" s="70"/>
      <c r="AEE34" s="70"/>
      <c r="AEF34" s="70"/>
      <c r="AEG34" s="70"/>
      <c r="AEH34" s="70"/>
      <c r="AEI34" s="70"/>
      <c r="AEJ34" s="70"/>
      <c r="AEK34" s="70"/>
      <c r="AEL34" s="70"/>
      <c r="AEM34" s="70"/>
      <c r="AEN34" s="70"/>
      <c r="AEO34" s="70"/>
      <c r="AEP34" s="70"/>
      <c r="AEQ34" s="70"/>
      <c r="AER34" s="70"/>
      <c r="AES34" s="70"/>
      <c r="AET34" s="70"/>
      <c r="AEU34" s="70"/>
      <c r="AEV34" s="70"/>
      <c r="AEW34" s="70"/>
      <c r="AEX34" s="70"/>
      <c r="AEY34" s="70"/>
      <c r="AEZ34" s="70"/>
      <c r="AFA34" s="70"/>
      <c r="AFB34" s="70"/>
      <c r="AFC34" s="70"/>
      <c r="AFD34" s="70"/>
      <c r="AFE34" s="70"/>
      <c r="AFF34" s="70"/>
      <c r="AFG34" s="70"/>
      <c r="AFH34" s="70"/>
      <c r="AFI34" s="70"/>
      <c r="AFJ34" s="70"/>
      <c r="AFK34" s="70"/>
      <c r="AFL34" s="70"/>
      <c r="AFM34" s="70"/>
      <c r="AFN34" s="70"/>
      <c r="AFO34" s="70"/>
      <c r="AFP34" s="70"/>
      <c r="AFQ34" s="70"/>
      <c r="AFR34" s="70"/>
      <c r="AFS34" s="70"/>
      <c r="AFT34" s="70"/>
      <c r="AFU34" s="70"/>
      <c r="AFV34" s="70"/>
      <c r="AFW34" s="70"/>
      <c r="AFX34" s="70"/>
      <c r="AFY34" s="70"/>
      <c r="AFZ34" s="70"/>
      <c r="AGA34" s="70"/>
      <c r="AGB34" s="70"/>
      <c r="AGC34" s="70"/>
      <c r="AGD34" s="70"/>
      <c r="AGE34" s="70"/>
      <c r="AGF34" s="70"/>
      <c r="AGG34" s="70"/>
      <c r="AGH34" s="70"/>
      <c r="AGI34" s="70"/>
      <c r="AGJ34" s="70"/>
      <c r="AGK34" s="70"/>
      <c r="AGL34" s="70"/>
      <c r="AGM34" s="70"/>
      <c r="AGN34" s="70"/>
      <c r="AGO34" s="70"/>
      <c r="AGP34" s="70"/>
      <c r="AGQ34" s="70"/>
      <c r="AGR34" s="70"/>
      <c r="AGS34" s="70"/>
      <c r="AGT34" s="70"/>
      <c r="AGU34" s="70"/>
      <c r="AGV34" s="70"/>
      <c r="AGW34" s="70"/>
      <c r="AGX34" s="70"/>
      <c r="AGY34" s="70"/>
      <c r="AGZ34" s="70"/>
      <c r="AHA34" s="70"/>
      <c r="AHB34" s="70"/>
      <c r="AHC34" s="70"/>
      <c r="AHD34" s="70"/>
      <c r="AHE34" s="70"/>
      <c r="AHF34" s="70"/>
      <c r="AHG34" s="70"/>
      <c r="AHH34" s="70"/>
      <c r="AHI34" s="70"/>
      <c r="AHJ34" s="70"/>
      <c r="AHK34" s="70"/>
      <c r="AHL34" s="70"/>
      <c r="AHM34" s="70"/>
      <c r="AHN34" s="70"/>
      <c r="AHO34" s="70"/>
      <c r="AHP34" s="70"/>
      <c r="AHQ34" s="70"/>
      <c r="AHR34" s="70"/>
      <c r="AHS34" s="70"/>
      <c r="AHT34" s="70"/>
      <c r="AHU34" s="70"/>
      <c r="AHV34" s="70"/>
      <c r="AHW34" s="70"/>
      <c r="AHX34" s="70"/>
      <c r="AHY34" s="70"/>
      <c r="AHZ34" s="70"/>
      <c r="AIA34" s="70"/>
      <c r="AIB34" s="70"/>
      <c r="AIC34" s="70"/>
      <c r="AID34" s="70"/>
      <c r="AIE34" s="70"/>
      <c r="AIF34" s="70"/>
      <c r="AIG34" s="70"/>
      <c r="AIH34" s="70"/>
      <c r="AII34" s="70"/>
      <c r="AIJ34" s="70"/>
      <c r="AIK34" s="70"/>
      <c r="AIL34" s="70"/>
      <c r="AIM34" s="70"/>
      <c r="AIN34" s="70"/>
      <c r="AIO34" s="70"/>
      <c r="AIP34" s="70"/>
      <c r="AIQ34" s="70"/>
      <c r="AIR34" s="70"/>
      <c r="AIS34" s="70"/>
      <c r="AIT34" s="70"/>
      <c r="AIU34" s="70"/>
      <c r="AIV34" s="70"/>
      <c r="AIW34" s="70"/>
      <c r="AIX34" s="70"/>
      <c r="AIY34" s="70"/>
      <c r="AIZ34" s="70"/>
      <c r="AJA34" s="70"/>
      <c r="AJB34" s="70"/>
      <c r="AJC34" s="70"/>
      <c r="AJD34" s="70"/>
      <c r="AJE34" s="70"/>
      <c r="AJF34" s="70"/>
      <c r="AJG34" s="70"/>
      <c r="AJH34" s="70"/>
      <c r="AJI34" s="70"/>
      <c r="AJJ34" s="70"/>
      <c r="AJK34" s="70"/>
      <c r="AJL34" s="70"/>
      <c r="AJM34" s="70"/>
      <c r="AJN34" s="70"/>
      <c r="AJO34" s="70"/>
      <c r="AJP34" s="70"/>
      <c r="AJQ34" s="70"/>
      <c r="AJR34" s="70"/>
      <c r="AJS34" s="70"/>
      <c r="AJT34" s="70"/>
      <c r="AJU34" s="70"/>
      <c r="AJV34" s="70"/>
      <c r="AJW34" s="70"/>
      <c r="AJX34" s="70"/>
      <c r="AJY34" s="70"/>
      <c r="AJZ34" s="70"/>
      <c r="AKA34" s="70"/>
      <c r="AKB34" s="70"/>
      <c r="AKC34" s="70"/>
      <c r="AKD34" s="70"/>
      <c r="AKE34" s="70"/>
      <c r="AKF34" s="70"/>
      <c r="AKG34" s="70"/>
      <c r="AKH34" s="70"/>
      <c r="AKI34" s="70"/>
      <c r="AKJ34" s="70"/>
      <c r="AKK34" s="70"/>
      <c r="AKL34" s="70"/>
      <c r="AKM34" s="70"/>
      <c r="AKN34" s="70"/>
      <c r="AKO34" s="70"/>
      <c r="AKP34" s="70"/>
      <c r="AKQ34" s="70"/>
      <c r="AKR34" s="70"/>
      <c r="AKS34" s="70"/>
      <c r="AKT34" s="70"/>
      <c r="AKU34" s="70"/>
      <c r="AKV34" s="70"/>
      <c r="AKW34" s="70"/>
      <c r="AKX34" s="70"/>
      <c r="AKY34" s="70"/>
      <c r="AKZ34" s="70"/>
      <c r="ALA34" s="70"/>
      <c r="ALB34" s="70"/>
      <c r="ALC34" s="70"/>
      <c r="ALD34" s="70"/>
      <c r="ALE34" s="70"/>
      <c r="ALF34" s="70"/>
      <c r="ALG34" s="70"/>
      <c r="ALH34" s="70"/>
      <c r="ALI34" s="70"/>
      <c r="ALJ34" s="70"/>
      <c r="ALK34" s="70"/>
      <c r="ALL34" s="70"/>
      <c r="ALM34" s="70"/>
      <c r="ALN34" s="70"/>
      <c r="ALO34" s="70"/>
      <c r="ALP34" s="70"/>
      <c r="ALQ34" s="70"/>
      <c r="ALR34" s="70"/>
      <c r="ALS34" s="70"/>
      <c r="ALT34" s="70"/>
      <c r="ALU34" s="70"/>
      <c r="ALV34" s="70"/>
      <c r="ALW34" s="70"/>
      <c r="ALX34" s="70"/>
      <c r="ALY34" s="70"/>
      <c r="ALZ34" s="70"/>
      <c r="AMA34" s="70"/>
      <c r="AMB34" s="70"/>
      <c r="AMC34" s="70"/>
      <c r="AMD34" s="70"/>
      <c r="AME34" s="70"/>
      <c r="AMF34" s="70"/>
      <c r="AMG34" s="70"/>
      <c r="AMH34" s="70"/>
      <c r="AMI34" s="70"/>
      <c r="AMJ34" s="70"/>
      <c r="AMK34" s="70"/>
      <c r="AML34" s="70"/>
      <c r="AMM34" s="70"/>
      <c r="AMN34" s="70"/>
      <c r="AMO34" s="70"/>
      <c r="AMP34" s="70"/>
      <c r="AMQ34" s="70"/>
      <c r="AMR34" s="70"/>
      <c r="AMS34" s="70"/>
      <c r="AMT34" s="70"/>
      <c r="AMU34" s="70"/>
      <c r="AMV34" s="70"/>
      <c r="AMW34" s="70"/>
      <c r="AMX34" s="70"/>
      <c r="AMY34" s="70"/>
      <c r="AMZ34" s="70"/>
      <c r="ANA34" s="70"/>
      <c r="ANB34" s="70"/>
      <c r="ANC34" s="70"/>
      <c r="AND34" s="70"/>
      <c r="ANE34" s="70"/>
      <c r="ANF34" s="70"/>
      <c r="ANG34" s="70"/>
      <c r="ANH34" s="70"/>
      <c r="ANI34" s="70"/>
      <c r="ANJ34" s="70"/>
      <c r="ANK34" s="70"/>
      <c r="ANL34" s="70"/>
      <c r="ANM34" s="70"/>
      <c r="ANN34" s="70"/>
      <c r="ANO34" s="70"/>
      <c r="ANP34" s="70"/>
      <c r="ANQ34" s="70"/>
      <c r="ANR34" s="70"/>
      <c r="ANS34" s="70"/>
      <c r="ANT34" s="70"/>
      <c r="ANU34" s="70"/>
      <c r="ANV34" s="70"/>
      <c r="ANW34" s="70"/>
      <c r="ANX34" s="70"/>
      <c r="ANY34" s="70"/>
      <c r="ANZ34" s="70"/>
      <c r="AOA34" s="70"/>
      <c r="AOB34" s="70"/>
      <c r="AOC34" s="70"/>
      <c r="AOD34" s="70"/>
      <c r="AOE34" s="70"/>
      <c r="AOF34" s="70"/>
      <c r="AOG34" s="70"/>
      <c r="AOH34" s="70"/>
      <c r="AOI34" s="70"/>
      <c r="AOJ34" s="70"/>
      <c r="AOK34" s="70"/>
      <c r="AOL34" s="70"/>
      <c r="AOM34" s="70"/>
      <c r="AON34" s="70"/>
      <c r="AOO34" s="70"/>
      <c r="AOP34" s="70"/>
      <c r="AOQ34" s="70"/>
      <c r="AOR34" s="70"/>
      <c r="AOS34" s="70"/>
      <c r="AOT34" s="70"/>
      <c r="AOU34" s="70"/>
      <c r="AOV34" s="70"/>
      <c r="AOW34" s="70"/>
      <c r="AOX34" s="70"/>
      <c r="AOY34" s="70"/>
      <c r="AOZ34" s="70"/>
      <c r="APA34" s="70"/>
      <c r="APB34" s="70"/>
      <c r="APC34" s="70"/>
      <c r="APD34" s="70"/>
      <c r="APE34" s="70"/>
      <c r="APF34" s="70"/>
      <c r="APG34" s="70"/>
      <c r="APH34" s="70"/>
      <c r="API34" s="70"/>
      <c r="APJ34" s="70"/>
      <c r="APK34" s="70"/>
      <c r="APL34" s="70"/>
      <c r="APM34" s="70"/>
      <c r="APN34" s="70"/>
      <c r="APO34" s="70"/>
      <c r="APP34" s="70"/>
      <c r="APQ34" s="70"/>
      <c r="APR34" s="70"/>
      <c r="APS34" s="70"/>
      <c r="APT34" s="70"/>
      <c r="APU34" s="70"/>
      <c r="APV34" s="70"/>
      <c r="APW34" s="70"/>
      <c r="APX34" s="70"/>
      <c r="APY34" s="70"/>
      <c r="APZ34" s="70"/>
      <c r="AQA34" s="70"/>
      <c r="AQB34" s="70"/>
      <c r="AQC34" s="70"/>
      <c r="AQD34" s="70"/>
      <c r="AQE34" s="70"/>
      <c r="AQF34" s="70"/>
      <c r="AQG34" s="70"/>
      <c r="AQH34" s="70"/>
      <c r="AQI34" s="70"/>
      <c r="AQJ34" s="70"/>
      <c r="AQK34" s="70"/>
      <c r="AQL34" s="70"/>
      <c r="AQM34" s="70"/>
      <c r="AQN34" s="70"/>
      <c r="AQO34" s="70"/>
      <c r="AQP34" s="70"/>
      <c r="AQQ34" s="70"/>
      <c r="AQR34" s="70"/>
      <c r="AQS34" s="70"/>
      <c r="AQT34" s="70"/>
      <c r="AQU34" s="70"/>
      <c r="AQV34" s="70"/>
      <c r="AQW34" s="70"/>
      <c r="AQX34" s="70"/>
      <c r="AQY34" s="70"/>
      <c r="AQZ34" s="70"/>
      <c r="ARA34" s="70"/>
      <c r="ARB34" s="70"/>
      <c r="ARC34" s="70"/>
      <c r="ARD34" s="70"/>
      <c r="ARE34" s="70"/>
      <c r="ARF34" s="70"/>
      <c r="ARG34" s="70"/>
      <c r="ARH34" s="70"/>
      <c r="ARI34" s="70"/>
      <c r="ARJ34" s="70"/>
      <c r="ARK34" s="70"/>
      <c r="ARL34" s="70"/>
      <c r="ARM34" s="70"/>
      <c r="ARN34" s="70"/>
      <c r="ARO34" s="70"/>
      <c r="ARP34" s="70"/>
      <c r="ARQ34" s="70"/>
      <c r="ARR34" s="70"/>
      <c r="ARS34" s="70"/>
      <c r="ART34" s="70"/>
      <c r="ARU34" s="70"/>
      <c r="ARV34" s="70"/>
      <c r="ARW34" s="70"/>
      <c r="ARX34" s="70"/>
      <c r="ARY34" s="70"/>
      <c r="ARZ34" s="70"/>
      <c r="ASA34" s="70"/>
      <c r="ASB34" s="70"/>
      <c r="ASC34" s="70"/>
      <c r="ASD34" s="70"/>
      <c r="ASE34" s="70"/>
      <c r="ASF34" s="70"/>
      <c r="ASG34" s="70"/>
      <c r="ASH34" s="70"/>
      <c r="ASI34" s="70"/>
      <c r="ASJ34" s="70"/>
      <c r="ASK34" s="70"/>
      <c r="ASL34" s="70"/>
      <c r="ASM34" s="70"/>
      <c r="ASN34" s="70"/>
      <c r="ASO34" s="70"/>
      <c r="ASP34" s="70"/>
      <c r="ASQ34" s="70"/>
      <c r="ASR34" s="70"/>
      <c r="ASS34" s="70"/>
      <c r="AST34" s="70"/>
      <c r="ASU34" s="70"/>
      <c r="ASV34" s="70"/>
      <c r="ASW34" s="70"/>
      <c r="ASX34" s="70"/>
      <c r="ASY34" s="70"/>
      <c r="ASZ34" s="70"/>
      <c r="ATA34" s="70"/>
      <c r="ATB34" s="70"/>
      <c r="ATC34" s="70"/>
      <c r="ATD34" s="70"/>
      <c r="ATE34" s="70"/>
      <c r="ATF34" s="70"/>
      <c r="ATG34" s="70"/>
      <c r="ATH34" s="70"/>
      <c r="ATI34" s="70"/>
      <c r="ATJ34" s="70"/>
      <c r="ATK34" s="70"/>
      <c r="ATL34" s="70"/>
      <c r="ATM34" s="70"/>
      <c r="ATN34" s="70"/>
      <c r="ATO34" s="70"/>
      <c r="ATP34" s="70"/>
      <c r="ATQ34" s="70"/>
      <c r="ATR34" s="70"/>
      <c r="ATS34" s="70"/>
      <c r="ATT34" s="70"/>
      <c r="ATU34" s="70"/>
      <c r="ATV34" s="70"/>
      <c r="ATW34" s="70"/>
      <c r="ATX34" s="70"/>
      <c r="ATY34" s="70"/>
      <c r="ATZ34" s="70"/>
      <c r="AUA34" s="70"/>
      <c r="AUB34" s="70"/>
      <c r="AUC34" s="70"/>
      <c r="AUD34" s="70"/>
      <c r="AUE34" s="70"/>
      <c r="AUF34" s="70"/>
      <c r="AUG34" s="70"/>
      <c r="AUH34" s="70"/>
      <c r="AUI34" s="70"/>
      <c r="AUJ34" s="70"/>
      <c r="AUK34" s="70"/>
      <c r="AUL34" s="70"/>
      <c r="AUM34" s="70"/>
      <c r="AUN34" s="70"/>
      <c r="AUO34" s="70"/>
      <c r="AUP34" s="70"/>
      <c r="AUQ34" s="70"/>
      <c r="AUR34" s="70"/>
      <c r="AUS34" s="70"/>
      <c r="AUT34" s="70"/>
      <c r="AUU34" s="70"/>
      <c r="AUV34" s="70"/>
      <c r="AUW34" s="70"/>
      <c r="AUX34" s="70"/>
      <c r="AUY34" s="70"/>
      <c r="AUZ34" s="70"/>
      <c r="AVA34" s="70"/>
      <c r="AVB34" s="70"/>
      <c r="AVC34" s="70"/>
      <c r="AVD34" s="70"/>
      <c r="AVE34" s="70"/>
      <c r="AVF34" s="70"/>
      <c r="AVG34" s="70"/>
      <c r="AVH34" s="70"/>
      <c r="AVI34" s="70"/>
      <c r="AVJ34" s="70"/>
      <c r="AVK34" s="70"/>
      <c r="AVL34" s="70"/>
      <c r="AVM34" s="70"/>
      <c r="AVN34" s="70"/>
      <c r="AVO34" s="70"/>
      <c r="AVP34" s="70"/>
      <c r="AVQ34" s="70"/>
      <c r="AVR34" s="70"/>
      <c r="AVS34" s="70"/>
      <c r="AVT34" s="70"/>
      <c r="AVU34" s="70"/>
      <c r="AVV34" s="70"/>
      <c r="AVW34" s="70"/>
      <c r="AVX34" s="70"/>
      <c r="AVY34" s="70"/>
      <c r="AVZ34" s="70"/>
      <c r="AWA34" s="70"/>
      <c r="AWB34" s="70"/>
      <c r="AWC34" s="70"/>
      <c r="AWD34" s="70"/>
      <c r="AWE34" s="70"/>
      <c r="AWF34" s="70"/>
      <c r="AWG34" s="70"/>
      <c r="AWH34" s="70"/>
      <c r="AWI34" s="70"/>
      <c r="AWJ34" s="70"/>
      <c r="AWK34" s="70"/>
      <c r="AWL34" s="70"/>
      <c r="AWM34" s="70"/>
      <c r="AWN34" s="70"/>
      <c r="AWO34" s="70"/>
      <c r="AWP34" s="70"/>
      <c r="AWQ34" s="70"/>
      <c r="AWR34" s="70"/>
      <c r="AWS34" s="70"/>
      <c r="AWT34" s="70"/>
      <c r="AWU34" s="70"/>
      <c r="AWV34" s="70"/>
      <c r="AWW34" s="70"/>
      <c r="AWX34" s="70"/>
      <c r="AWY34" s="70"/>
      <c r="AWZ34" s="70"/>
      <c r="AXA34" s="70"/>
      <c r="AXB34" s="70"/>
      <c r="AXC34" s="70"/>
      <c r="AXD34" s="70"/>
      <c r="AXE34" s="70"/>
      <c r="AXF34" s="70"/>
      <c r="AXG34" s="70"/>
      <c r="AXH34" s="70"/>
      <c r="AXI34" s="70"/>
      <c r="AXJ34" s="70"/>
      <c r="AXK34" s="70"/>
      <c r="AXL34" s="70"/>
      <c r="AXM34" s="70"/>
      <c r="AXN34" s="70"/>
      <c r="AXO34" s="70"/>
      <c r="AXP34" s="70"/>
      <c r="AXQ34" s="70"/>
      <c r="AXR34" s="70"/>
      <c r="AXS34" s="70"/>
      <c r="AXT34" s="70"/>
      <c r="AXU34" s="70"/>
      <c r="AXV34" s="70"/>
      <c r="AXW34" s="70"/>
      <c r="AXX34" s="70"/>
      <c r="AXY34" s="70"/>
      <c r="AXZ34" s="70"/>
      <c r="AYA34" s="70"/>
      <c r="AYB34" s="70"/>
      <c r="AYC34" s="70"/>
      <c r="AYD34" s="70"/>
      <c r="AYE34" s="70"/>
      <c r="AYF34" s="70"/>
      <c r="AYG34" s="70"/>
      <c r="AYH34" s="70"/>
      <c r="AYI34" s="70"/>
      <c r="AYJ34" s="70"/>
      <c r="AYK34" s="70"/>
      <c r="AYL34" s="70"/>
      <c r="AYM34" s="70"/>
      <c r="AYN34" s="70"/>
      <c r="AYO34" s="70"/>
      <c r="AYP34" s="70"/>
      <c r="AYQ34" s="70"/>
      <c r="AYR34" s="70"/>
      <c r="AYS34" s="70"/>
      <c r="AYT34" s="70"/>
      <c r="AYU34" s="70"/>
      <c r="AYV34" s="70"/>
      <c r="AYW34" s="70"/>
      <c r="AYX34" s="70"/>
      <c r="AYY34" s="70"/>
      <c r="AYZ34" s="70"/>
      <c r="AZA34" s="70"/>
      <c r="AZB34" s="70"/>
      <c r="AZC34" s="70"/>
      <c r="AZD34" s="70"/>
      <c r="AZE34" s="70"/>
      <c r="AZF34" s="70"/>
      <c r="AZG34" s="70"/>
      <c r="AZH34" s="70"/>
      <c r="AZI34" s="70"/>
      <c r="AZJ34" s="70"/>
      <c r="AZK34" s="70"/>
      <c r="AZL34" s="70"/>
      <c r="AZM34" s="70"/>
      <c r="AZN34" s="70"/>
      <c r="AZO34" s="70"/>
      <c r="AZP34" s="70"/>
      <c r="AZQ34" s="70"/>
      <c r="AZR34" s="70"/>
      <c r="AZS34" s="70"/>
      <c r="AZT34" s="70"/>
      <c r="AZU34" s="70"/>
      <c r="AZV34" s="70"/>
      <c r="AZW34" s="70"/>
      <c r="AZX34" s="70"/>
      <c r="AZY34" s="70"/>
      <c r="AZZ34" s="70"/>
      <c r="BAA34" s="70"/>
      <c r="BAB34" s="70"/>
      <c r="BAC34" s="70"/>
      <c r="BAD34" s="70"/>
      <c r="BAE34" s="70"/>
      <c r="BAF34" s="70"/>
      <c r="BAG34" s="70"/>
      <c r="BAH34" s="70"/>
      <c r="BAI34" s="70"/>
      <c r="BAJ34" s="70"/>
      <c r="BAK34" s="70"/>
      <c r="BAL34" s="70"/>
      <c r="BAM34" s="70"/>
      <c r="BAN34" s="70"/>
      <c r="BAO34" s="70"/>
      <c r="BAP34" s="70"/>
      <c r="BAQ34" s="70"/>
      <c r="BAR34" s="70"/>
      <c r="BAS34" s="70"/>
      <c r="BAT34" s="70"/>
      <c r="BAU34" s="70"/>
      <c r="BAV34" s="70"/>
      <c r="BAW34" s="70"/>
      <c r="BAX34" s="70"/>
      <c r="BAY34" s="70"/>
      <c r="BAZ34" s="70"/>
      <c r="BBA34" s="70"/>
      <c r="BBB34" s="70"/>
      <c r="BBC34" s="70"/>
      <c r="BBD34" s="70"/>
      <c r="BBE34" s="70"/>
      <c r="BBF34" s="70"/>
      <c r="BBG34" s="70"/>
      <c r="BBH34" s="70"/>
      <c r="BBI34" s="70"/>
      <c r="BBJ34" s="70"/>
      <c r="BBK34" s="70"/>
      <c r="BBL34" s="70"/>
      <c r="BBM34" s="70"/>
      <c r="BBN34" s="70"/>
      <c r="BBO34" s="70"/>
      <c r="BBP34" s="70"/>
      <c r="BBQ34" s="70"/>
      <c r="BBR34" s="70"/>
      <c r="BBS34" s="70"/>
      <c r="BBT34" s="70"/>
      <c r="BBU34" s="70"/>
      <c r="BBV34" s="70"/>
      <c r="BBW34" s="70"/>
      <c r="BBX34" s="70"/>
      <c r="BBY34" s="70"/>
      <c r="BBZ34" s="70"/>
      <c r="BCA34" s="70"/>
      <c r="BCB34" s="70"/>
      <c r="BCC34" s="70"/>
      <c r="BCD34" s="70"/>
      <c r="BCE34" s="70"/>
      <c r="BCF34" s="70"/>
      <c r="BCG34" s="70"/>
      <c r="BCH34" s="70"/>
      <c r="BCI34" s="70"/>
      <c r="BCJ34" s="70"/>
      <c r="BCK34" s="70"/>
      <c r="BCL34" s="70"/>
      <c r="BCM34" s="70"/>
      <c r="BCN34" s="70"/>
      <c r="BCO34" s="70"/>
      <c r="BCP34" s="70"/>
      <c r="BCQ34" s="70"/>
      <c r="BCR34" s="70"/>
      <c r="BCS34" s="70"/>
      <c r="BCT34" s="70"/>
      <c r="BCU34" s="70"/>
      <c r="BCV34" s="70"/>
      <c r="BCW34" s="70"/>
      <c r="BCX34" s="70"/>
      <c r="BCY34" s="70"/>
      <c r="BCZ34" s="70"/>
      <c r="BDA34" s="70"/>
      <c r="BDB34" s="70"/>
      <c r="BDC34" s="70"/>
      <c r="BDD34" s="70"/>
      <c r="BDE34" s="70"/>
      <c r="BDF34" s="70"/>
      <c r="BDG34" s="70"/>
      <c r="BDH34" s="70"/>
      <c r="BDI34" s="70"/>
      <c r="BDJ34" s="70"/>
      <c r="BDK34" s="70"/>
      <c r="BDL34" s="70"/>
      <c r="BDM34" s="70"/>
      <c r="BDN34" s="70"/>
      <c r="BDO34" s="70"/>
      <c r="BDP34" s="70"/>
      <c r="BDQ34" s="70"/>
      <c r="BDR34" s="70"/>
      <c r="BDS34" s="70"/>
      <c r="BDT34" s="70"/>
      <c r="BDU34" s="70"/>
      <c r="BDV34" s="70"/>
      <c r="BDW34" s="70"/>
      <c r="BDX34" s="70"/>
      <c r="BDY34" s="70"/>
      <c r="BDZ34" s="70"/>
      <c r="BEA34" s="70"/>
      <c r="BEB34" s="70"/>
      <c r="BEC34" s="70"/>
      <c r="BED34" s="70"/>
      <c r="BEE34" s="70"/>
      <c r="BEF34" s="70"/>
      <c r="BEG34" s="70"/>
      <c r="BEH34" s="70"/>
      <c r="BEI34" s="70"/>
      <c r="BEJ34" s="70"/>
      <c r="BEK34" s="70"/>
      <c r="BEL34" s="70"/>
      <c r="BEM34" s="70"/>
      <c r="BEN34" s="70"/>
      <c r="BEO34" s="70"/>
      <c r="BEP34" s="70"/>
      <c r="BEQ34" s="70"/>
      <c r="BER34" s="70"/>
      <c r="BES34" s="70"/>
      <c r="BET34" s="70"/>
      <c r="BEU34" s="70"/>
      <c r="BEV34" s="70"/>
      <c r="BEW34" s="70"/>
      <c r="BEX34" s="70"/>
      <c r="BEY34" s="70"/>
      <c r="BEZ34" s="70"/>
      <c r="BFA34" s="70"/>
      <c r="BFB34" s="70"/>
      <c r="BFC34" s="70"/>
      <c r="BFD34" s="70"/>
      <c r="BFE34" s="70"/>
      <c r="BFF34" s="70"/>
      <c r="BFG34" s="70"/>
      <c r="BFH34" s="70"/>
      <c r="BFI34" s="70"/>
      <c r="BFJ34" s="70"/>
      <c r="BFK34" s="70"/>
      <c r="BFL34" s="70"/>
      <c r="BFM34" s="70"/>
      <c r="BFN34" s="70"/>
      <c r="BFO34" s="70"/>
      <c r="BFP34" s="70"/>
      <c r="BFQ34" s="70"/>
      <c r="BFR34" s="70"/>
      <c r="BFS34" s="70"/>
      <c r="BFT34" s="70"/>
      <c r="BFU34" s="70"/>
      <c r="BFV34" s="70"/>
      <c r="BFW34" s="70"/>
      <c r="BFX34" s="70"/>
      <c r="BFY34" s="70"/>
      <c r="BFZ34" s="70"/>
      <c r="BGA34" s="70"/>
      <c r="BGB34" s="70"/>
      <c r="BGC34" s="70"/>
      <c r="BGD34" s="70"/>
      <c r="BGE34" s="70"/>
      <c r="BGF34" s="70"/>
      <c r="BGG34" s="70"/>
      <c r="BGH34" s="70"/>
      <c r="BGI34" s="70"/>
      <c r="BGJ34" s="70"/>
      <c r="BGK34" s="70"/>
      <c r="BGL34" s="70"/>
      <c r="BGM34" s="70"/>
      <c r="BGN34" s="70"/>
      <c r="BGO34" s="70"/>
      <c r="BGP34" s="70"/>
      <c r="BGQ34" s="70"/>
      <c r="BGR34" s="70"/>
      <c r="BGS34" s="70"/>
      <c r="BGT34" s="70"/>
      <c r="BGU34" s="70"/>
      <c r="BGV34" s="70"/>
      <c r="BGW34" s="70"/>
      <c r="BGX34" s="70"/>
      <c r="BGY34" s="70"/>
      <c r="BGZ34" s="70"/>
      <c r="BHA34" s="70"/>
      <c r="BHB34" s="70"/>
      <c r="BHC34" s="70"/>
      <c r="BHD34" s="70"/>
      <c r="BHE34" s="70"/>
      <c r="BHF34" s="70"/>
      <c r="BHG34" s="70"/>
      <c r="BHH34" s="70"/>
      <c r="BHI34" s="70"/>
      <c r="BHJ34" s="70"/>
      <c r="BHK34" s="70"/>
      <c r="BHL34" s="70"/>
      <c r="BHM34" s="70"/>
      <c r="BHN34" s="70"/>
      <c r="BHO34" s="70"/>
      <c r="BHP34" s="70"/>
      <c r="BHQ34" s="70"/>
      <c r="BHR34" s="70"/>
      <c r="BHS34" s="70"/>
      <c r="BHT34" s="70"/>
      <c r="BHU34" s="70"/>
      <c r="BHV34" s="70"/>
      <c r="BHW34" s="70"/>
      <c r="BHX34" s="70"/>
      <c r="BHY34" s="70"/>
      <c r="BHZ34" s="70"/>
      <c r="BIA34" s="70"/>
      <c r="BIB34" s="70"/>
      <c r="BIC34" s="70"/>
      <c r="BID34" s="70"/>
      <c r="BIE34" s="70"/>
      <c r="BIF34" s="70"/>
      <c r="BIG34" s="70"/>
      <c r="BIH34" s="70"/>
      <c r="BII34" s="70"/>
      <c r="BIJ34" s="70"/>
      <c r="BIK34" s="70"/>
      <c r="BIL34" s="70"/>
      <c r="BIM34" s="70"/>
      <c r="BIN34" s="70"/>
      <c r="BIO34" s="70"/>
      <c r="BIP34" s="70"/>
      <c r="BIQ34" s="70"/>
      <c r="BIR34" s="70"/>
      <c r="BIS34" s="70"/>
      <c r="BIT34" s="70"/>
      <c r="BIU34" s="70"/>
      <c r="BIV34" s="70"/>
      <c r="BIW34" s="70"/>
      <c r="BIX34" s="70"/>
      <c r="BIY34" s="70"/>
      <c r="BIZ34" s="70"/>
      <c r="BJA34" s="70"/>
      <c r="BJB34" s="70"/>
      <c r="BJC34" s="70"/>
      <c r="BJD34" s="70"/>
      <c r="BJE34" s="70"/>
      <c r="BJF34" s="70"/>
      <c r="BJG34" s="70"/>
      <c r="BJH34" s="70"/>
      <c r="BJI34" s="70"/>
      <c r="BJJ34" s="70"/>
      <c r="BJK34" s="70"/>
      <c r="BJL34" s="70"/>
      <c r="BJM34" s="70"/>
      <c r="BJN34" s="70"/>
      <c r="BJO34" s="70"/>
      <c r="BJP34" s="70"/>
      <c r="BJQ34" s="70"/>
      <c r="BJR34" s="70"/>
      <c r="BJS34" s="70"/>
      <c r="BJT34" s="70"/>
      <c r="BJU34" s="70"/>
      <c r="BJV34" s="70"/>
      <c r="BJW34" s="70"/>
      <c r="BJX34" s="70"/>
      <c r="BJY34" s="70"/>
      <c r="BJZ34" s="70"/>
      <c r="BKA34" s="70"/>
      <c r="BKB34" s="70"/>
      <c r="BKC34" s="70"/>
      <c r="BKD34" s="70"/>
      <c r="BKE34" s="70"/>
      <c r="BKF34" s="70"/>
      <c r="BKG34" s="70"/>
      <c r="BKH34" s="70"/>
      <c r="BKI34" s="70"/>
      <c r="BKJ34" s="70"/>
      <c r="BKK34" s="70"/>
      <c r="BKL34" s="70"/>
      <c r="BKM34" s="70"/>
      <c r="BKN34" s="70"/>
      <c r="BKO34" s="70"/>
      <c r="BKP34" s="70"/>
      <c r="BKQ34" s="70"/>
      <c r="BKR34" s="70"/>
      <c r="BKS34" s="70"/>
      <c r="BKT34" s="70"/>
      <c r="BKU34" s="70"/>
      <c r="BKV34" s="70"/>
      <c r="BKW34" s="70"/>
      <c r="BKX34" s="70"/>
      <c r="BKY34" s="70"/>
      <c r="BKZ34" s="70"/>
      <c r="BLA34" s="70"/>
      <c r="BLB34" s="70"/>
      <c r="BLC34" s="70"/>
      <c r="BLD34" s="70"/>
      <c r="BLE34" s="70"/>
      <c r="BLF34" s="70"/>
      <c r="BLG34" s="70"/>
      <c r="BLH34" s="70"/>
      <c r="BLI34" s="70"/>
      <c r="BLJ34" s="70"/>
      <c r="BLK34" s="70"/>
      <c r="BLL34" s="70"/>
      <c r="BLM34" s="70"/>
      <c r="BLN34" s="70"/>
      <c r="BLO34" s="70"/>
      <c r="BLP34" s="70"/>
      <c r="BLQ34" s="70"/>
      <c r="BLR34" s="70"/>
      <c r="BLS34" s="70"/>
      <c r="BLT34" s="70"/>
      <c r="BLU34" s="70"/>
      <c r="BLV34" s="70"/>
      <c r="BLW34" s="70"/>
      <c r="BLX34" s="70"/>
      <c r="BLY34" s="70"/>
      <c r="BLZ34" s="70"/>
      <c r="BMA34" s="70"/>
      <c r="BMB34" s="70"/>
      <c r="BMC34" s="70"/>
      <c r="BMD34" s="70"/>
      <c r="BME34" s="70"/>
      <c r="BMF34" s="70"/>
      <c r="BMG34" s="70"/>
      <c r="BMH34" s="70"/>
      <c r="BMI34" s="70"/>
      <c r="BMJ34" s="70"/>
      <c r="BMK34" s="70"/>
      <c r="BML34" s="70"/>
      <c r="BMM34" s="70"/>
      <c r="BMN34" s="70"/>
      <c r="BMO34" s="70"/>
      <c r="BMP34" s="70"/>
      <c r="BMQ34" s="70"/>
      <c r="BMR34" s="70"/>
      <c r="BMS34" s="70"/>
      <c r="BMT34" s="70"/>
      <c r="BMU34" s="70"/>
      <c r="BMV34" s="70"/>
      <c r="BMW34" s="70"/>
      <c r="BMX34" s="70"/>
      <c r="BMY34" s="70"/>
      <c r="BMZ34" s="70"/>
      <c r="BNA34" s="70"/>
      <c r="BNB34" s="70"/>
      <c r="BNC34" s="70"/>
      <c r="BND34" s="70"/>
      <c r="BNE34" s="70"/>
      <c r="BNF34" s="70"/>
      <c r="BNG34" s="70"/>
      <c r="BNH34" s="70"/>
      <c r="BNI34" s="70"/>
      <c r="BNJ34" s="70"/>
      <c r="BNK34" s="70"/>
      <c r="BNL34" s="70"/>
      <c r="BNM34" s="70"/>
      <c r="BNN34" s="70"/>
      <c r="BNO34" s="70"/>
      <c r="BNP34" s="70"/>
      <c r="BNQ34" s="70"/>
      <c r="BNR34" s="70"/>
      <c r="BNS34" s="70"/>
      <c r="BNT34" s="70"/>
      <c r="BNU34" s="70"/>
      <c r="BNV34" s="70"/>
      <c r="BNW34" s="70"/>
      <c r="BNX34" s="70"/>
      <c r="BNY34" s="70"/>
      <c r="BNZ34" s="70"/>
      <c r="BOA34" s="70"/>
      <c r="BOB34" s="70"/>
      <c r="BOC34" s="70"/>
      <c r="BOD34" s="70"/>
      <c r="BOE34" s="70"/>
      <c r="BOF34" s="70"/>
      <c r="BOG34" s="70"/>
      <c r="BOH34" s="70"/>
      <c r="BOI34" s="70"/>
      <c r="BOJ34" s="70"/>
      <c r="BOK34" s="70"/>
      <c r="BOL34" s="70"/>
      <c r="BOM34" s="70"/>
      <c r="BON34" s="70"/>
      <c r="BOO34" s="70"/>
      <c r="BOP34" s="70"/>
      <c r="BOQ34" s="70"/>
      <c r="BOR34" s="70"/>
      <c r="BOS34" s="70"/>
      <c r="BOT34" s="70"/>
      <c r="BOU34" s="70"/>
      <c r="BOV34" s="70"/>
      <c r="BOW34" s="70"/>
      <c r="BOX34" s="70"/>
      <c r="BOY34" s="70"/>
      <c r="BOZ34" s="70"/>
      <c r="BPA34" s="70"/>
      <c r="BPB34" s="70"/>
      <c r="BPC34" s="70"/>
      <c r="BPD34" s="70"/>
      <c r="BPE34" s="70"/>
      <c r="BPF34" s="70"/>
      <c r="BPG34" s="70"/>
      <c r="BPH34" s="70"/>
      <c r="BPI34" s="70"/>
      <c r="BPJ34" s="70"/>
      <c r="BPK34" s="70"/>
      <c r="BPL34" s="70"/>
      <c r="BPM34" s="70"/>
      <c r="BPN34" s="70"/>
      <c r="BPO34" s="70"/>
      <c r="BPP34" s="70"/>
      <c r="BPQ34" s="70"/>
      <c r="BPR34" s="70"/>
      <c r="BPS34" s="70"/>
      <c r="BPT34" s="70"/>
      <c r="BPU34" s="70"/>
      <c r="BPV34" s="70"/>
      <c r="BPW34" s="70"/>
      <c r="BPX34" s="70"/>
      <c r="BPY34" s="70"/>
      <c r="BPZ34" s="70"/>
      <c r="BQA34" s="70"/>
      <c r="BQB34" s="70"/>
      <c r="BQC34" s="70"/>
      <c r="BQD34" s="70"/>
      <c r="BQE34" s="70"/>
      <c r="BQF34" s="70"/>
      <c r="BQG34" s="70"/>
      <c r="BQH34" s="70"/>
      <c r="BQI34" s="70"/>
      <c r="BQJ34" s="70"/>
      <c r="BQK34" s="70"/>
      <c r="BQL34" s="70"/>
      <c r="BQM34" s="70"/>
      <c r="BQN34" s="70"/>
      <c r="BQO34" s="70"/>
      <c r="BQP34" s="70"/>
      <c r="BQQ34" s="70"/>
      <c r="BQR34" s="70"/>
      <c r="BQS34" s="70"/>
      <c r="BQT34" s="70"/>
      <c r="BQU34" s="70"/>
      <c r="BQV34" s="70"/>
      <c r="BQW34" s="70"/>
      <c r="BQX34" s="70"/>
      <c r="BQY34" s="70"/>
      <c r="BQZ34" s="70"/>
      <c r="BRA34" s="70"/>
      <c r="BRB34" s="70"/>
      <c r="BRC34" s="70"/>
      <c r="BRD34" s="70"/>
      <c r="BRE34" s="70"/>
      <c r="BRF34" s="70"/>
      <c r="BRG34" s="70"/>
      <c r="BRH34" s="70"/>
      <c r="BRI34" s="70"/>
      <c r="BRJ34" s="70"/>
      <c r="BRK34" s="70"/>
      <c r="BRL34" s="70"/>
      <c r="BRM34" s="70"/>
      <c r="BRN34" s="70"/>
      <c r="BRO34" s="70"/>
      <c r="BRP34" s="70"/>
      <c r="BRQ34" s="70"/>
      <c r="BRR34" s="70"/>
      <c r="BRS34" s="70"/>
      <c r="BRT34" s="70"/>
      <c r="BRU34" s="70"/>
      <c r="BRV34" s="70"/>
      <c r="BRW34" s="70"/>
      <c r="BRX34" s="70"/>
      <c r="BRY34" s="70"/>
      <c r="BRZ34" s="70"/>
      <c r="BSA34" s="70"/>
      <c r="BSB34" s="70"/>
      <c r="BSC34" s="70"/>
      <c r="BSD34" s="70"/>
      <c r="BSE34" s="70"/>
      <c r="BSF34" s="70"/>
      <c r="BSG34" s="70"/>
      <c r="BSH34" s="70"/>
      <c r="BSI34" s="70"/>
      <c r="BSJ34" s="70"/>
      <c r="BSK34" s="70"/>
      <c r="BSL34" s="70"/>
      <c r="BSM34" s="70"/>
      <c r="BSN34" s="70"/>
      <c r="BSO34" s="70"/>
      <c r="BSP34" s="70"/>
      <c r="BSQ34" s="70"/>
      <c r="BSR34" s="70"/>
      <c r="BSS34" s="70"/>
      <c r="BST34" s="70"/>
      <c r="BSU34" s="70"/>
      <c r="BSV34" s="70"/>
      <c r="BSW34" s="70"/>
      <c r="BSX34" s="70"/>
      <c r="BSY34" s="70"/>
      <c r="BSZ34" s="70"/>
      <c r="BTA34" s="70"/>
      <c r="BTB34" s="70"/>
      <c r="BTC34" s="70"/>
      <c r="BTD34" s="70"/>
      <c r="BTE34" s="70"/>
      <c r="BTF34" s="70"/>
      <c r="BTG34" s="70"/>
      <c r="BTH34" s="70"/>
      <c r="BTI34" s="70"/>
      <c r="BTJ34" s="70"/>
      <c r="BTK34" s="70"/>
      <c r="BTL34" s="70"/>
      <c r="BTM34" s="70"/>
      <c r="BTN34" s="70"/>
      <c r="BTO34" s="70"/>
      <c r="BTP34" s="70"/>
      <c r="BTQ34" s="70"/>
      <c r="BTR34" s="70"/>
      <c r="BTS34" s="70"/>
      <c r="BTT34" s="70"/>
      <c r="BTU34" s="70"/>
      <c r="BTV34" s="70"/>
      <c r="BTW34" s="70"/>
      <c r="BTX34" s="70"/>
      <c r="BTY34" s="70"/>
      <c r="BTZ34" s="70"/>
      <c r="BUA34" s="70"/>
      <c r="BUB34" s="70"/>
      <c r="BUC34" s="70"/>
      <c r="BUD34" s="70"/>
      <c r="BUE34" s="70"/>
      <c r="BUF34" s="70"/>
      <c r="BUG34" s="70"/>
      <c r="BUH34" s="70"/>
      <c r="BUI34" s="70"/>
      <c r="BUJ34" s="70"/>
      <c r="BUK34" s="70"/>
      <c r="BUL34" s="70"/>
      <c r="BUM34" s="70"/>
      <c r="BUN34" s="70"/>
      <c r="BUO34" s="70"/>
      <c r="BUP34" s="70"/>
      <c r="BUQ34" s="70"/>
      <c r="BUR34" s="70"/>
      <c r="BUS34" s="70"/>
      <c r="BUT34" s="70"/>
      <c r="BUU34" s="70"/>
      <c r="BUV34" s="70"/>
      <c r="BUW34" s="70"/>
      <c r="BUX34" s="70"/>
      <c r="BUY34" s="70"/>
      <c r="BUZ34" s="70"/>
      <c r="BVA34" s="70"/>
      <c r="BVB34" s="70"/>
      <c r="BVC34" s="70"/>
      <c r="BVD34" s="70"/>
      <c r="BVE34" s="70"/>
      <c r="BVF34" s="70"/>
      <c r="BVG34" s="70"/>
      <c r="BVH34" s="70"/>
      <c r="BVI34" s="70"/>
      <c r="BVJ34" s="70"/>
      <c r="BVK34" s="70"/>
      <c r="BVL34" s="70"/>
      <c r="BVM34" s="70"/>
      <c r="BVN34" s="70"/>
      <c r="BVO34" s="70"/>
      <c r="BVP34" s="70"/>
      <c r="BVQ34" s="70"/>
      <c r="BVR34" s="70"/>
      <c r="BVS34" s="70"/>
      <c r="BVT34" s="70"/>
      <c r="BVU34" s="70"/>
      <c r="BVV34" s="70"/>
      <c r="BVW34" s="70"/>
      <c r="BVX34" s="70"/>
      <c r="BVY34" s="70"/>
      <c r="BVZ34" s="70"/>
      <c r="BWA34" s="70"/>
      <c r="BWB34" s="70"/>
      <c r="BWC34" s="70"/>
      <c r="BWD34" s="70"/>
      <c r="BWE34" s="70"/>
      <c r="BWF34" s="70"/>
      <c r="BWG34" s="70"/>
      <c r="BWH34" s="70"/>
      <c r="BWI34" s="70"/>
      <c r="BWJ34" s="70"/>
      <c r="BWK34" s="70"/>
      <c r="BWL34" s="70"/>
      <c r="BWM34" s="70"/>
      <c r="BWN34" s="70"/>
      <c r="BWO34" s="70"/>
      <c r="BWP34" s="70"/>
      <c r="BWQ34" s="70"/>
      <c r="BWR34" s="70"/>
      <c r="BWS34" s="70"/>
      <c r="BWT34" s="70"/>
      <c r="BWU34" s="70"/>
      <c r="BWV34" s="70"/>
      <c r="BWW34" s="70"/>
      <c r="BWX34" s="70"/>
      <c r="BWY34" s="70"/>
      <c r="BWZ34" s="70"/>
      <c r="BXA34" s="70"/>
      <c r="BXB34" s="70"/>
      <c r="BXC34" s="70"/>
      <c r="BXD34" s="70"/>
      <c r="BXE34" s="70"/>
      <c r="BXF34" s="70"/>
      <c r="BXG34" s="70"/>
      <c r="BXH34" s="70"/>
      <c r="BXI34" s="70"/>
      <c r="BXJ34" s="70"/>
      <c r="BXK34" s="70"/>
      <c r="BXL34" s="70"/>
      <c r="BXM34" s="70"/>
      <c r="BXN34" s="70"/>
      <c r="BXO34" s="70"/>
      <c r="BXP34" s="70"/>
      <c r="BXQ34" s="70"/>
      <c r="BXR34" s="70"/>
      <c r="BXS34" s="70"/>
      <c r="BXT34" s="70"/>
      <c r="BXU34" s="70"/>
      <c r="BXV34" s="70"/>
      <c r="BXW34" s="70"/>
      <c r="BXX34" s="70"/>
      <c r="BXY34" s="70"/>
      <c r="BXZ34" s="70"/>
      <c r="BYA34" s="70"/>
      <c r="BYB34" s="70"/>
      <c r="BYC34" s="70"/>
      <c r="BYD34" s="70"/>
      <c r="BYE34" s="70"/>
      <c r="BYF34" s="70"/>
      <c r="BYG34" s="70"/>
      <c r="BYH34" s="70"/>
      <c r="BYI34" s="70"/>
      <c r="BYJ34" s="70"/>
      <c r="BYK34" s="70"/>
      <c r="BYL34" s="70"/>
      <c r="BYM34" s="70"/>
      <c r="BYN34" s="70"/>
      <c r="BYO34" s="70"/>
      <c r="BYP34" s="70"/>
      <c r="BYQ34" s="70"/>
      <c r="BYR34" s="70"/>
      <c r="BYS34" s="70"/>
      <c r="BYT34" s="70"/>
      <c r="BYU34" s="70"/>
      <c r="BYV34" s="70"/>
      <c r="BYW34" s="70"/>
      <c r="BYX34" s="70"/>
      <c r="BYY34" s="70"/>
      <c r="BYZ34" s="70"/>
      <c r="BZA34" s="70"/>
      <c r="BZB34" s="70"/>
      <c r="BZC34" s="70"/>
      <c r="BZD34" s="70"/>
      <c r="BZE34" s="70"/>
      <c r="BZF34" s="70"/>
      <c r="BZG34" s="70"/>
      <c r="BZH34" s="70"/>
      <c r="BZI34" s="70"/>
      <c r="BZJ34" s="70"/>
      <c r="BZK34" s="70"/>
      <c r="BZL34" s="70"/>
      <c r="BZM34" s="70"/>
      <c r="BZN34" s="70"/>
      <c r="BZO34" s="70"/>
      <c r="BZP34" s="70"/>
      <c r="BZQ34" s="70"/>
      <c r="BZR34" s="70"/>
      <c r="BZS34" s="70"/>
      <c r="BZT34" s="70"/>
      <c r="BZU34" s="70"/>
      <c r="BZV34" s="70"/>
      <c r="BZW34" s="70"/>
      <c r="BZX34" s="70"/>
      <c r="BZY34" s="70"/>
      <c r="BZZ34" s="70"/>
      <c r="CAA34" s="70"/>
      <c r="CAB34" s="70"/>
      <c r="CAC34" s="70"/>
      <c r="CAD34" s="70"/>
      <c r="CAE34" s="70"/>
      <c r="CAF34" s="70"/>
      <c r="CAG34" s="70"/>
      <c r="CAH34" s="70"/>
      <c r="CAI34" s="70"/>
      <c r="CAJ34" s="70"/>
      <c r="CAK34" s="70"/>
      <c r="CAL34" s="70"/>
      <c r="CAM34" s="70"/>
      <c r="CAN34" s="70"/>
      <c r="CAO34" s="70"/>
      <c r="CAP34" s="70"/>
      <c r="CAQ34" s="70"/>
      <c r="CAR34" s="70"/>
      <c r="CAS34" s="70"/>
      <c r="CAT34" s="70"/>
      <c r="CAU34" s="70"/>
      <c r="CAV34" s="70"/>
      <c r="CAW34" s="70"/>
      <c r="CAX34" s="70"/>
      <c r="CAY34" s="70"/>
      <c r="CAZ34" s="70"/>
      <c r="CBA34" s="70"/>
      <c r="CBB34" s="70"/>
      <c r="CBC34" s="70"/>
      <c r="CBD34" s="70"/>
      <c r="CBE34" s="70"/>
      <c r="CBF34" s="70"/>
      <c r="CBG34" s="70"/>
      <c r="CBH34" s="70"/>
      <c r="CBI34" s="70"/>
      <c r="CBJ34" s="70"/>
      <c r="CBK34" s="70"/>
      <c r="CBL34" s="70"/>
      <c r="CBM34" s="70"/>
      <c r="CBN34" s="70"/>
      <c r="CBO34" s="70"/>
      <c r="CBP34" s="70"/>
      <c r="CBQ34" s="70"/>
      <c r="CBR34" s="70"/>
      <c r="CBS34" s="70"/>
      <c r="CBT34" s="70"/>
      <c r="CBU34" s="70"/>
      <c r="CBV34" s="70"/>
      <c r="CBW34" s="70"/>
      <c r="CBX34" s="70"/>
      <c r="CBY34" s="70"/>
      <c r="CBZ34" s="70"/>
      <c r="CCA34" s="70"/>
      <c r="CCB34" s="70"/>
      <c r="CCC34" s="70"/>
      <c r="CCD34" s="70"/>
      <c r="CCE34" s="70"/>
      <c r="CCF34" s="70"/>
      <c r="CCG34" s="70"/>
      <c r="CCH34" s="70"/>
      <c r="CCI34" s="70"/>
      <c r="CCJ34" s="70"/>
      <c r="CCK34" s="70"/>
      <c r="CCL34" s="70"/>
      <c r="CCM34" s="70"/>
      <c r="CCN34" s="70"/>
      <c r="CCO34" s="70"/>
      <c r="CCP34" s="70"/>
      <c r="CCQ34" s="70"/>
      <c r="CCR34" s="70"/>
      <c r="CCS34" s="70"/>
      <c r="CCT34" s="70"/>
      <c r="CCU34" s="70"/>
      <c r="CCV34" s="70"/>
      <c r="CCW34" s="70"/>
      <c r="CCX34" s="70"/>
      <c r="CCY34" s="70"/>
      <c r="CCZ34" s="70"/>
      <c r="CDA34" s="70"/>
      <c r="CDB34" s="70"/>
      <c r="CDC34" s="70"/>
      <c r="CDD34" s="70"/>
      <c r="CDE34" s="70"/>
      <c r="CDF34" s="70"/>
      <c r="CDG34" s="70"/>
      <c r="CDH34" s="70"/>
      <c r="CDI34" s="70"/>
      <c r="CDJ34" s="70"/>
      <c r="CDK34" s="70"/>
      <c r="CDL34" s="70"/>
      <c r="CDM34" s="70"/>
      <c r="CDN34" s="70"/>
      <c r="CDO34" s="70"/>
      <c r="CDP34" s="70"/>
      <c r="CDQ34" s="70"/>
      <c r="CDR34" s="70"/>
      <c r="CDS34" s="70"/>
      <c r="CDT34" s="70"/>
      <c r="CDU34" s="70"/>
      <c r="CDV34" s="70"/>
      <c r="CDW34" s="70"/>
      <c r="CDX34" s="70"/>
      <c r="CDY34" s="70"/>
      <c r="CDZ34" s="70"/>
      <c r="CEA34" s="70"/>
      <c r="CEB34" s="70"/>
      <c r="CEC34" s="70"/>
      <c r="CED34" s="70"/>
      <c r="CEE34" s="70"/>
      <c r="CEF34" s="70"/>
      <c r="CEG34" s="70"/>
      <c r="CEH34" s="70"/>
      <c r="CEI34" s="70"/>
      <c r="CEJ34" s="70"/>
      <c r="CEK34" s="70"/>
      <c r="CEL34" s="70"/>
      <c r="CEM34" s="70"/>
      <c r="CEN34" s="70"/>
      <c r="CEO34" s="70"/>
      <c r="CEP34" s="70"/>
      <c r="CEQ34" s="70"/>
      <c r="CER34" s="70"/>
      <c r="CES34" s="70"/>
      <c r="CET34" s="70"/>
      <c r="CEU34" s="70"/>
      <c r="CEV34" s="70"/>
      <c r="CEW34" s="70"/>
      <c r="CEX34" s="70"/>
      <c r="CEY34" s="70"/>
      <c r="CEZ34" s="70"/>
      <c r="CFA34" s="70"/>
      <c r="CFB34" s="70"/>
      <c r="CFC34" s="70"/>
      <c r="CFD34" s="70"/>
      <c r="CFE34" s="70"/>
      <c r="CFF34" s="70"/>
      <c r="CFG34" s="70"/>
      <c r="CFH34" s="70"/>
      <c r="CFI34" s="70"/>
      <c r="CFJ34" s="70"/>
      <c r="CFK34" s="70"/>
      <c r="CFL34" s="70"/>
      <c r="CFM34" s="70"/>
      <c r="CFN34" s="70"/>
      <c r="CFO34" s="70"/>
      <c r="CFP34" s="70"/>
      <c r="CFQ34" s="70"/>
      <c r="CFR34" s="70"/>
      <c r="CFS34" s="70"/>
      <c r="CFT34" s="70"/>
      <c r="CFU34" s="70"/>
      <c r="CFV34" s="70"/>
      <c r="CFW34" s="70"/>
      <c r="CFX34" s="70"/>
      <c r="CFY34" s="70"/>
      <c r="CFZ34" s="70"/>
      <c r="CGA34" s="70"/>
      <c r="CGB34" s="70"/>
      <c r="CGC34" s="70"/>
      <c r="CGD34" s="70"/>
      <c r="CGE34" s="70"/>
      <c r="CGF34" s="70"/>
      <c r="CGG34" s="70"/>
      <c r="CGH34" s="70"/>
      <c r="CGI34" s="70"/>
      <c r="CGJ34" s="70"/>
      <c r="CGK34" s="70"/>
      <c r="CGL34" s="70"/>
      <c r="CGM34" s="70"/>
      <c r="CGN34" s="70"/>
      <c r="CGO34" s="70"/>
      <c r="CGP34" s="70"/>
      <c r="CGQ34" s="70"/>
      <c r="CGR34" s="70"/>
      <c r="CGS34" s="70"/>
      <c r="CGT34" s="70"/>
      <c r="CGU34" s="70"/>
      <c r="CGV34" s="70"/>
      <c r="CGW34" s="70"/>
      <c r="CGX34" s="70"/>
      <c r="CGY34" s="70"/>
      <c r="CGZ34" s="70"/>
      <c r="CHA34" s="70"/>
      <c r="CHB34" s="70"/>
      <c r="CHC34" s="70"/>
      <c r="CHD34" s="70"/>
      <c r="CHE34" s="70"/>
      <c r="CHF34" s="70"/>
      <c r="CHG34" s="70"/>
      <c r="CHH34" s="70"/>
      <c r="CHI34" s="70"/>
      <c r="CHJ34" s="70"/>
      <c r="CHK34" s="70"/>
      <c r="CHL34" s="70"/>
      <c r="CHM34" s="70"/>
      <c r="CHN34" s="70"/>
      <c r="CHO34" s="70"/>
      <c r="CHP34" s="70"/>
      <c r="CHQ34" s="70"/>
      <c r="CHR34" s="70"/>
      <c r="CHS34" s="70"/>
      <c r="CHT34" s="70"/>
      <c r="CHU34" s="70"/>
      <c r="CHV34" s="70"/>
      <c r="CHW34" s="70"/>
      <c r="CHX34" s="70"/>
      <c r="CHY34" s="70"/>
      <c r="CHZ34" s="70"/>
      <c r="CIA34" s="70"/>
      <c r="CIB34" s="70"/>
      <c r="CIC34" s="70"/>
      <c r="CID34" s="70"/>
      <c r="CIE34" s="70"/>
      <c r="CIF34" s="70"/>
      <c r="CIG34" s="70"/>
      <c r="CIH34" s="70"/>
      <c r="CII34" s="70"/>
      <c r="CIJ34" s="70"/>
      <c r="CIK34" s="70"/>
      <c r="CIL34" s="70"/>
      <c r="CIM34" s="70"/>
      <c r="CIN34" s="70"/>
      <c r="CIO34" s="70"/>
      <c r="CIP34" s="70"/>
      <c r="CIQ34" s="70"/>
      <c r="CIR34" s="70"/>
      <c r="CIS34" s="70"/>
      <c r="CIT34" s="70"/>
      <c r="CIU34" s="70"/>
      <c r="CIV34" s="70"/>
      <c r="CIW34" s="70"/>
      <c r="CIX34" s="70"/>
      <c r="CIY34" s="70"/>
      <c r="CIZ34" s="70"/>
      <c r="CJA34" s="70"/>
      <c r="CJB34" s="70"/>
      <c r="CJC34" s="70"/>
      <c r="CJD34" s="70"/>
      <c r="CJE34" s="70"/>
      <c r="CJF34" s="70"/>
      <c r="CJG34" s="70"/>
      <c r="CJH34" s="70"/>
      <c r="CJI34" s="70"/>
      <c r="CJJ34" s="70"/>
      <c r="CJK34" s="70"/>
      <c r="CJL34" s="70"/>
      <c r="CJM34" s="70"/>
      <c r="CJN34" s="70"/>
      <c r="CJO34" s="70"/>
      <c r="CJP34" s="70"/>
      <c r="CJQ34" s="70"/>
      <c r="CJR34" s="70"/>
      <c r="CJS34" s="70"/>
      <c r="CJT34" s="70"/>
      <c r="CJU34" s="70"/>
      <c r="CJV34" s="70"/>
      <c r="CJW34" s="70"/>
      <c r="CJX34" s="70"/>
      <c r="CJY34" s="70"/>
      <c r="CJZ34" s="70"/>
      <c r="CKA34" s="70"/>
      <c r="CKB34" s="70"/>
      <c r="CKC34" s="70"/>
      <c r="CKD34" s="70"/>
      <c r="CKE34" s="70"/>
      <c r="CKF34" s="70"/>
      <c r="CKG34" s="70"/>
      <c r="CKH34" s="70"/>
      <c r="CKI34" s="70"/>
      <c r="CKJ34" s="70"/>
      <c r="CKK34" s="70"/>
      <c r="CKL34" s="70"/>
      <c r="CKM34" s="70"/>
      <c r="CKN34" s="70"/>
      <c r="CKO34" s="70"/>
      <c r="CKP34" s="70"/>
      <c r="CKQ34" s="70"/>
      <c r="CKR34" s="70"/>
      <c r="CKS34" s="70"/>
      <c r="CKT34" s="70"/>
      <c r="CKU34" s="70"/>
      <c r="CKV34" s="70"/>
      <c r="CKW34" s="70"/>
      <c r="CKX34" s="70"/>
      <c r="CKY34" s="70"/>
      <c r="CKZ34" s="70"/>
      <c r="CLA34" s="70"/>
      <c r="CLB34" s="70"/>
      <c r="CLC34" s="70"/>
      <c r="CLD34" s="70"/>
      <c r="CLE34" s="70"/>
      <c r="CLF34" s="70"/>
      <c r="CLG34" s="70"/>
      <c r="CLH34" s="70"/>
      <c r="CLI34" s="70"/>
      <c r="CLJ34" s="70"/>
      <c r="CLK34" s="70"/>
      <c r="CLL34" s="70"/>
      <c r="CLM34" s="70"/>
      <c r="CLN34" s="70"/>
      <c r="CLO34" s="70"/>
      <c r="CLP34" s="70"/>
      <c r="CLQ34" s="70"/>
      <c r="CLR34" s="70"/>
      <c r="CLS34" s="70"/>
      <c r="CLT34" s="70"/>
      <c r="CLU34" s="70"/>
      <c r="CLV34" s="70"/>
      <c r="CLW34" s="70"/>
      <c r="CLX34" s="70"/>
      <c r="CLY34" s="70"/>
      <c r="CLZ34" s="70"/>
      <c r="CMA34" s="70"/>
      <c r="CMB34" s="70"/>
      <c r="CMC34" s="70"/>
      <c r="CMD34" s="70"/>
      <c r="CME34" s="70"/>
      <c r="CMF34" s="70"/>
      <c r="CMG34" s="70"/>
      <c r="CMH34" s="70"/>
      <c r="CMI34" s="70"/>
      <c r="CMJ34" s="70"/>
      <c r="CMK34" s="70"/>
      <c r="CML34" s="70"/>
      <c r="CMM34" s="70"/>
      <c r="CMN34" s="70"/>
      <c r="CMO34" s="70"/>
      <c r="CMP34" s="70"/>
      <c r="CMQ34" s="70"/>
      <c r="CMR34" s="70"/>
      <c r="CMS34" s="70"/>
      <c r="CMT34" s="70"/>
      <c r="CMU34" s="70"/>
      <c r="CMV34" s="70"/>
      <c r="CMW34" s="70"/>
      <c r="CMX34" s="70"/>
      <c r="CMY34" s="70"/>
      <c r="CMZ34" s="70"/>
      <c r="CNA34" s="70"/>
      <c r="CNB34" s="70"/>
      <c r="CNC34" s="70"/>
      <c r="CND34" s="70"/>
      <c r="CNE34" s="70"/>
      <c r="CNF34" s="70"/>
      <c r="CNG34" s="70"/>
      <c r="CNH34" s="70"/>
      <c r="CNI34" s="70"/>
      <c r="CNJ34" s="70"/>
      <c r="CNK34" s="70"/>
      <c r="CNL34" s="70"/>
      <c r="CNM34" s="70"/>
      <c r="CNN34" s="70"/>
      <c r="CNO34" s="70"/>
      <c r="CNP34" s="70"/>
      <c r="CNQ34" s="70"/>
      <c r="CNR34" s="70"/>
      <c r="CNS34" s="70"/>
      <c r="CNT34" s="70"/>
      <c r="CNU34" s="70"/>
      <c r="CNV34" s="70"/>
      <c r="CNW34" s="70"/>
      <c r="CNX34" s="70"/>
      <c r="CNY34" s="70"/>
      <c r="CNZ34" s="70"/>
      <c r="COA34" s="70"/>
      <c r="COB34" s="70"/>
      <c r="COC34" s="70"/>
      <c r="COD34" s="70"/>
      <c r="COE34" s="70"/>
      <c r="COF34" s="70"/>
      <c r="COG34" s="70"/>
      <c r="COH34" s="70"/>
      <c r="COI34" s="70"/>
      <c r="COJ34" s="70"/>
      <c r="COK34" s="70"/>
      <c r="COL34" s="70"/>
      <c r="COM34" s="70"/>
      <c r="CON34" s="70"/>
      <c r="COO34" s="70"/>
      <c r="COP34" s="70"/>
      <c r="COQ34" s="70"/>
      <c r="COR34" s="70"/>
      <c r="COS34" s="70"/>
      <c r="COT34" s="70"/>
      <c r="COU34" s="70"/>
      <c r="COV34" s="70"/>
      <c r="COW34" s="70"/>
      <c r="COX34" s="70"/>
      <c r="COY34" s="70"/>
      <c r="COZ34" s="70"/>
      <c r="CPA34" s="70"/>
      <c r="CPB34" s="70"/>
      <c r="CPC34" s="70"/>
      <c r="CPD34" s="70"/>
      <c r="CPE34" s="70"/>
      <c r="CPF34" s="70"/>
      <c r="CPG34" s="70"/>
      <c r="CPH34" s="70"/>
      <c r="CPI34" s="70"/>
      <c r="CPJ34" s="70"/>
      <c r="CPK34" s="70"/>
      <c r="CPL34" s="70"/>
      <c r="CPM34" s="70"/>
      <c r="CPN34" s="70"/>
      <c r="CPO34" s="70"/>
      <c r="CPP34" s="70"/>
      <c r="CPQ34" s="70"/>
      <c r="CPR34" s="70"/>
      <c r="CPS34" s="70"/>
      <c r="CPT34" s="70"/>
      <c r="CPU34" s="70"/>
      <c r="CPV34" s="70"/>
      <c r="CPW34" s="70"/>
      <c r="CPX34" s="70"/>
      <c r="CPY34" s="70"/>
      <c r="CPZ34" s="70"/>
      <c r="CQA34" s="70"/>
      <c r="CQB34" s="70"/>
      <c r="CQC34" s="70"/>
      <c r="CQD34" s="70"/>
      <c r="CQE34" s="70"/>
      <c r="CQF34" s="70"/>
      <c r="CQG34" s="70"/>
      <c r="CQH34" s="70"/>
      <c r="CQI34" s="70"/>
      <c r="CQJ34" s="70"/>
      <c r="CQK34" s="70"/>
      <c r="CQL34" s="70"/>
      <c r="CQM34" s="70"/>
      <c r="CQN34" s="70"/>
      <c r="CQO34" s="70"/>
      <c r="CQP34" s="70"/>
      <c r="CQQ34" s="70"/>
      <c r="CQR34" s="70"/>
      <c r="CQS34" s="70"/>
      <c r="CQT34" s="70"/>
      <c r="CQU34" s="70"/>
      <c r="CQV34" s="70"/>
      <c r="CQW34" s="70"/>
      <c r="CQX34" s="70"/>
      <c r="CQY34" s="70"/>
      <c r="CQZ34" s="70"/>
      <c r="CRA34" s="70"/>
      <c r="CRB34" s="70"/>
      <c r="CRC34" s="70"/>
      <c r="CRD34" s="70"/>
      <c r="CRE34" s="70"/>
      <c r="CRF34" s="70"/>
      <c r="CRG34" s="70"/>
      <c r="CRH34" s="70"/>
      <c r="CRI34" s="70"/>
      <c r="CRJ34" s="70"/>
      <c r="CRK34" s="70"/>
      <c r="CRL34" s="70"/>
      <c r="CRM34" s="70"/>
      <c r="CRN34" s="70"/>
      <c r="CRO34" s="70"/>
      <c r="CRP34" s="70"/>
      <c r="CRQ34" s="70"/>
      <c r="CRR34" s="70"/>
      <c r="CRS34" s="70"/>
      <c r="CRT34" s="70"/>
      <c r="CRU34" s="70"/>
      <c r="CRV34" s="70"/>
      <c r="CRW34" s="70"/>
      <c r="CRX34" s="70"/>
      <c r="CRY34" s="70"/>
      <c r="CRZ34" s="70"/>
      <c r="CSA34" s="70"/>
      <c r="CSB34" s="70"/>
      <c r="CSC34" s="70"/>
      <c r="CSD34" s="70"/>
      <c r="CSE34" s="70"/>
      <c r="CSF34" s="70"/>
      <c r="CSG34" s="70"/>
      <c r="CSH34" s="70"/>
      <c r="CSI34" s="70"/>
      <c r="CSJ34" s="70"/>
      <c r="CSK34" s="70"/>
      <c r="CSL34" s="70"/>
      <c r="CSM34" s="70"/>
      <c r="CSN34" s="70"/>
      <c r="CSO34" s="70"/>
      <c r="CSP34" s="70"/>
      <c r="CSQ34" s="70"/>
      <c r="CSR34" s="70"/>
      <c r="CSS34" s="70"/>
      <c r="CST34" s="70"/>
      <c r="CSU34" s="70"/>
      <c r="CSV34" s="70"/>
      <c r="CSW34" s="70"/>
      <c r="CSX34" s="70"/>
      <c r="CSY34" s="70"/>
      <c r="CSZ34" s="70"/>
      <c r="CTA34" s="70"/>
      <c r="CTB34" s="70"/>
      <c r="CTC34" s="70"/>
      <c r="CTD34" s="70"/>
      <c r="CTE34" s="70"/>
      <c r="CTF34" s="70"/>
      <c r="CTG34" s="70"/>
      <c r="CTH34" s="70"/>
      <c r="CTI34" s="70"/>
      <c r="CTJ34" s="70"/>
      <c r="CTK34" s="70"/>
      <c r="CTL34" s="70"/>
      <c r="CTM34" s="70"/>
      <c r="CTN34" s="70"/>
      <c r="CTO34" s="70"/>
      <c r="CTP34" s="70"/>
      <c r="CTQ34" s="70"/>
      <c r="CTR34" s="70"/>
      <c r="CTS34" s="70"/>
      <c r="CTT34" s="70"/>
      <c r="CTU34" s="70"/>
      <c r="CTV34" s="70"/>
      <c r="CTW34" s="70"/>
      <c r="CTX34" s="70"/>
      <c r="CTY34" s="70"/>
      <c r="CTZ34" s="70"/>
      <c r="CUA34" s="70"/>
      <c r="CUB34" s="70"/>
      <c r="CUC34" s="70"/>
      <c r="CUD34" s="70"/>
      <c r="CUE34" s="70"/>
      <c r="CUF34" s="70"/>
      <c r="CUG34" s="70"/>
      <c r="CUH34" s="70"/>
      <c r="CUI34" s="70"/>
      <c r="CUJ34" s="70"/>
      <c r="CUK34" s="70"/>
      <c r="CUL34" s="70"/>
      <c r="CUM34" s="70"/>
      <c r="CUN34" s="70"/>
      <c r="CUO34" s="70"/>
      <c r="CUP34" s="70"/>
      <c r="CUQ34" s="70"/>
      <c r="CUR34" s="70"/>
      <c r="CUS34" s="70"/>
      <c r="CUT34" s="70"/>
      <c r="CUU34" s="70"/>
      <c r="CUV34" s="70"/>
      <c r="CUW34" s="70"/>
      <c r="CUX34" s="70"/>
      <c r="CUY34" s="70"/>
      <c r="CUZ34" s="70"/>
      <c r="CVA34" s="70"/>
      <c r="CVB34" s="70"/>
      <c r="CVC34" s="70"/>
      <c r="CVD34" s="70"/>
      <c r="CVE34" s="70"/>
      <c r="CVF34" s="70"/>
      <c r="CVG34" s="70"/>
      <c r="CVH34" s="70"/>
      <c r="CVI34" s="70"/>
      <c r="CVJ34" s="70"/>
      <c r="CVK34" s="70"/>
      <c r="CVL34" s="70"/>
      <c r="CVM34" s="70"/>
      <c r="CVN34" s="70"/>
      <c r="CVO34" s="70"/>
      <c r="CVP34" s="70"/>
      <c r="CVQ34" s="70"/>
      <c r="CVR34" s="70"/>
      <c r="CVS34" s="70"/>
      <c r="CVT34" s="70"/>
      <c r="CVU34" s="70"/>
      <c r="CVV34" s="70"/>
      <c r="CVW34" s="70"/>
      <c r="CVX34" s="70"/>
      <c r="CVY34" s="70"/>
      <c r="CVZ34" s="70"/>
      <c r="CWA34" s="70"/>
      <c r="CWB34" s="70"/>
      <c r="CWC34" s="70"/>
      <c r="CWD34" s="70"/>
      <c r="CWE34" s="70"/>
      <c r="CWF34" s="70"/>
      <c r="CWG34" s="70"/>
      <c r="CWH34" s="70"/>
      <c r="CWI34" s="70"/>
      <c r="CWJ34" s="70"/>
      <c r="CWK34" s="70"/>
      <c r="CWL34" s="70"/>
      <c r="CWM34" s="70"/>
      <c r="CWN34" s="70"/>
      <c r="CWO34" s="70"/>
      <c r="CWP34" s="70"/>
      <c r="CWQ34" s="70"/>
      <c r="CWR34" s="70"/>
      <c r="CWS34" s="70"/>
      <c r="CWT34" s="70"/>
      <c r="CWU34" s="70"/>
      <c r="CWV34" s="70"/>
      <c r="CWW34" s="70"/>
      <c r="CWX34" s="70"/>
      <c r="CWY34" s="70"/>
      <c r="CWZ34" s="70"/>
      <c r="CXA34" s="70"/>
      <c r="CXB34" s="70"/>
      <c r="CXC34" s="70"/>
      <c r="CXD34" s="70"/>
      <c r="CXE34" s="70"/>
      <c r="CXF34" s="70"/>
      <c r="CXG34" s="70"/>
      <c r="CXH34" s="70"/>
      <c r="CXI34" s="70"/>
      <c r="CXJ34" s="70"/>
      <c r="CXK34" s="70"/>
      <c r="CXL34" s="70"/>
      <c r="CXM34" s="70"/>
      <c r="CXN34" s="70"/>
      <c r="CXO34" s="70"/>
      <c r="CXP34" s="70"/>
      <c r="CXQ34" s="70"/>
      <c r="CXR34" s="70"/>
      <c r="CXS34" s="70"/>
      <c r="CXT34" s="70"/>
      <c r="CXU34" s="70"/>
      <c r="CXV34" s="70"/>
      <c r="CXW34" s="70"/>
      <c r="CXX34" s="70"/>
      <c r="CXY34" s="70"/>
      <c r="CXZ34" s="70"/>
      <c r="CYA34" s="70"/>
      <c r="CYB34" s="70"/>
      <c r="CYC34" s="70"/>
      <c r="CYD34" s="70"/>
      <c r="CYE34" s="70"/>
      <c r="CYF34" s="70"/>
      <c r="CYG34" s="70"/>
      <c r="CYH34" s="70"/>
      <c r="CYI34" s="70"/>
      <c r="CYJ34" s="70"/>
      <c r="CYK34" s="70"/>
      <c r="CYL34" s="70"/>
      <c r="CYM34" s="70"/>
      <c r="CYN34" s="70"/>
      <c r="CYO34" s="70"/>
      <c r="CYP34" s="70"/>
      <c r="CYQ34" s="70"/>
      <c r="CYR34" s="70"/>
      <c r="CYS34" s="70"/>
      <c r="CYT34" s="70"/>
      <c r="CYU34" s="70"/>
      <c r="CYV34" s="70"/>
      <c r="CYW34" s="70"/>
      <c r="CYX34" s="70"/>
      <c r="CYY34" s="70"/>
      <c r="CYZ34" s="70"/>
      <c r="CZA34" s="70"/>
      <c r="CZB34" s="70"/>
      <c r="CZC34" s="70"/>
      <c r="CZD34" s="70"/>
      <c r="CZE34" s="70"/>
      <c r="CZF34" s="70"/>
      <c r="CZG34" s="70"/>
      <c r="CZH34" s="70"/>
      <c r="CZI34" s="70"/>
      <c r="CZJ34" s="70"/>
      <c r="CZK34" s="70"/>
      <c r="CZL34" s="70"/>
      <c r="CZM34" s="70"/>
      <c r="CZN34" s="70"/>
      <c r="CZO34" s="70"/>
      <c r="CZP34" s="70"/>
      <c r="CZQ34" s="70"/>
      <c r="CZR34" s="70"/>
      <c r="CZS34" s="70"/>
      <c r="CZT34" s="70"/>
      <c r="CZU34" s="70"/>
      <c r="CZV34" s="70"/>
      <c r="CZW34" s="70"/>
      <c r="CZX34" s="70"/>
      <c r="CZY34" s="70"/>
      <c r="CZZ34" s="70"/>
      <c r="DAA34" s="70"/>
      <c r="DAB34" s="70"/>
      <c r="DAC34" s="70"/>
      <c r="DAD34" s="70"/>
      <c r="DAE34" s="70"/>
      <c r="DAF34" s="70"/>
      <c r="DAG34" s="70"/>
      <c r="DAH34" s="70"/>
      <c r="DAI34" s="70"/>
      <c r="DAJ34" s="70"/>
      <c r="DAK34" s="70"/>
      <c r="DAL34" s="70"/>
      <c r="DAM34" s="70"/>
      <c r="DAN34" s="70"/>
      <c r="DAO34" s="70"/>
      <c r="DAP34" s="70"/>
      <c r="DAQ34" s="70"/>
      <c r="DAR34" s="70"/>
      <c r="DAS34" s="70"/>
      <c r="DAT34" s="70"/>
      <c r="DAU34" s="70"/>
      <c r="DAV34" s="70"/>
      <c r="DAW34" s="70"/>
      <c r="DAX34" s="70"/>
      <c r="DAY34" s="70"/>
      <c r="DAZ34" s="70"/>
      <c r="DBA34" s="70"/>
      <c r="DBB34" s="70"/>
      <c r="DBC34" s="70"/>
      <c r="DBD34" s="70"/>
      <c r="DBE34" s="70"/>
      <c r="DBF34" s="70"/>
      <c r="DBG34" s="70"/>
      <c r="DBH34" s="70"/>
      <c r="DBI34" s="70"/>
      <c r="DBJ34" s="70"/>
      <c r="DBK34" s="70"/>
      <c r="DBL34" s="70"/>
      <c r="DBM34" s="70"/>
      <c r="DBN34" s="70"/>
      <c r="DBO34" s="70"/>
      <c r="DBP34" s="70"/>
      <c r="DBQ34" s="70"/>
      <c r="DBR34" s="70"/>
      <c r="DBS34" s="70"/>
      <c r="DBT34" s="70"/>
      <c r="DBU34" s="70"/>
      <c r="DBV34" s="70"/>
      <c r="DBW34" s="70"/>
      <c r="DBX34" s="70"/>
      <c r="DBY34" s="70"/>
      <c r="DBZ34" s="70"/>
      <c r="DCA34" s="70"/>
      <c r="DCB34" s="70"/>
      <c r="DCC34" s="70"/>
      <c r="DCD34" s="70"/>
      <c r="DCE34" s="70"/>
      <c r="DCF34" s="70"/>
      <c r="DCG34" s="70"/>
      <c r="DCH34" s="70"/>
      <c r="DCI34" s="70"/>
      <c r="DCJ34" s="70"/>
      <c r="DCK34" s="70"/>
      <c r="DCL34" s="70"/>
      <c r="DCM34" s="70"/>
      <c r="DCN34" s="70"/>
      <c r="DCO34" s="70"/>
      <c r="DCP34" s="70"/>
      <c r="DCQ34" s="70"/>
      <c r="DCR34" s="70"/>
      <c r="DCS34" s="70"/>
      <c r="DCT34" s="70"/>
      <c r="DCU34" s="70"/>
      <c r="DCV34" s="70"/>
      <c r="DCW34" s="70"/>
      <c r="DCX34" s="70"/>
      <c r="DCY34" s="70"/>
      <c r="DCZ34" s="70"/>
      <c r="DDA34" s="70"/>
      <c r="DDB34" s="70"/>
      <c r="DDC34" s="70"/>
      <c r="DDD34" s="70"/>
      <c r="DDE34" s="70"/>
      <c r="DDF34" s="70"/>
      <c r="DDG34" s="70"/>
      <c r="DDH34" s="70"/>
      <c r="DDI34" s="70"/>
      <c r="DDJ34" s="70"/>
      <c r="DDK34" s="70"/>
      <c r="DDL34" s="70"/>
      <c r="DDM34" s="70"/>
      <c r="DDN34" s="70"/>
      <c r="DDO34" s="70"/>
      <c r="DDP34" s="70"/>
      <c r="DDQ34" s="70"/>
      <c r="DDR34" s="70"/>
      <c r="DDS34" s="70"/>
      <c r="DDT34" s="70"/>
      <c r="DDU34" s="70"/>
      <c r="DDV34" s="70"/>
      <c r="DDW34" s="70"/>
      <c r="DDX34" s="70"/>
      <c r="DDY34" s="70"/>
      <c r="DDZ34" s="70"/>
      <c r="DEA34" s="70"/>
      <c r="DEB34" s="70"/>
      <c r="DEC34" s="70"/>
      <c r="DED34" s="70"/>
      <c r="DEE34" s="70"/>
      <c r="DEF34" s="70"/>
      <c r="DEG34" s="70"/>
      <c r="DEH34" s="70"/>
      <c r="DEI34" s="70"/>
      <c r="DEJ34" s="70"/>
      <c r="DEK34" s="70"/>
      <c r="DEL34" s="70"/>
      <c r="DEM34" s="70"/>
      <c r="DEN34" s="70"/>
      <c r="DEO34" s="70"/>
      <c r="DEP34" s="70"/>
      <c r="DEQ34" s="70"/>
      <c r="DER34" s="70"/>
      <c r="DES34" s="70"/>
      <c r="DET34" s="70"/>
      <c r="DEU34" s="70"/>
      <c r="DEV34" s="70"/>
      <c r="DEW34" s="70"/>
      <c r="DEX34" s="70"/>
      <c r="DEY34" s="70"/>
      <c r="DEZ34" s="70"/>
      <c r="DFA34" s="70"/>
      <c r="DFB34" s="70"/>
      <c r="DFC34" s="70"/>
      <c r="DFD34" s="70"/>
      <c r="DFE34" s="70"/>
      <c r="DFF34" s="70"/>
      <c r="DFG34" s="70"/>
      <c r="DFH34" s="70"/>
      <c r="DFI34" s="70"/>
      <c r="DFJ34" s="70"/>
      <c r="DFK34" s="70"/>
      <c r="DFL34" s="70"/>
      <c r="DFM34" s="70"/>
      <c r="DFN34" s="70"/>
      <c r="DFO34" s="70"/>
      <c r="DFP34" s="70"/>
      <c r="DFQ34" s="70"/>
      <c r="DFR34" s="70"/>
      <c r="DFS34" s="70"/>
      <c r="DFT34" s="70"/>
      <c r="DFU34" s="70"/>
      <c r="DFV34" s="70"/>
      <c r="DFW34" s="70"/>
      <c r="DFX34" s="70"/>
      <c r="DFY34" s="70"/>
      <c r="DFZ34" s="70"/>
      <c r="DGA34" s="70"/>
      <c r="DGB34" s="70"/>
      <c r="DGC34" s="70"/>
      <c r="DGD34" s="70"/>
      <c r="DGE34" s="70"/>
      <c r="DGF34" s="70"/>
      <c r="DGG34" s="70"/>
      <c r="DGH34" s="70"/>
      <c r="DGI34" s="70"/>
      <c r="DGJ34" s="70"/>
      <c r="DGK34" s="70"/>
      <c r="DGL34" s="70"/>
      <c r="DGM34" s="70"/>
      <c r="DGN34" s="70"/>
      <c r="DGO34" s="70"/>
      <c r="DGP34" s="70"/>
      <c r="DGQ34" s="70"/>
      <c r="DGR34" s="70"/>
      <c r="DGS34" s="70"/>
      <c r="DGT34" s="70"/>
      <c r="DGU34" s="70"/>
      <c r="DGV34" s="70"/>
      <c r="DGW34" s="70"/>
      <c r="DGX34" s="70"/>
      <c r="DGY34" s="70"/>
      <c r="DGZ34" s="70"/>
      <c r="DHA34" s="70"/>
      <c r="DHB34" s="70"/>
      <c r="DHC34" s="70"/>
      <c r="DHD34" s="70"/>
      <c r="DHE34" s="70"/>
      <c r="DHF34" s="70"/>
      <c r="DHG34" s="70"/>
      <c r="DHH34" s="70"/>
      <c r="DHI34" s="70"/>
      <c r="DHJ34" s="70"/>
      <c r="DHK34" s="70"/>
      <c r="DHL34" s="70"/>
      <c r="DHM34" s="70"/>
      <c r="DHN34" s="70"/>
      <c r="DHO34" s="70"/>
      <c r="DHP34" s="70"/>
      <c r="DHQ34" s="70"/>
      <c r="DHR34" s="70"/>
      <c r="DHS34" s="70"/>
      <c r="DHT34" s="70"/>
      <c r="DHU34" s="70"/>
      <c r="DHV34" s="70"/>
      <c r="DHW34" s="70"/>
      <c r="DHX34" s="70"/>
      <c r="DHY34" s="70"/>
      <c r="DHZ34" s="70"/>
      <c r="DIA34" s="70"/>
      <c r="DIB34" s="70"/>
      <c r="DIC34" s="70"/>
      <c r="DID34" s="70"/>
      <c r="DIE34" s="70"/>
      <c r="DIF34" s="70"/>
      <c r="DIG34" s="70"/>
      <c r="DIH34" s="70"/>
      <c r="DII34" s="70"/>
      <c r="DIJ34" s="70"/>
      <c r="DIK34" s="70"/>
      <c r="DIL34" s="70"/>
      <c r="DIM34" s="70"/>
      <c r="DIN34" s="70"/>
      <c r="DIO34" s="70"/>
      <c r="DIP34" s="70"/>
      <c r="DIQ34" s="70"/>
      <c r="DIR34" s="70"/>
      <c r="DIS34" s="70"/>
      <c r="DIT34" s="70"/>
      <c r="DIU34" s="70"/>
      <c r="DIV34" s="70"/>
      <c r="DIW34" s="70"/>
      <c r="DIX34" s="70"/>
      <c r="DIY34" s="70"/>
      <c r="DIZ34" s="70"/>
      <c r="DJA34" s="70"/>
      <c r="DJB34" s="70"/>
      <c r="DJC34" s="70"/>
      <c r="DJD34" s="70"/>
      <c r="DJE34" s="70"/>
      <c r="DJF34" s="70"/>
      <c r="DJG34" s="70"/>
      <c r="DJH34" s="70"/>
      <c r="DJI34" s="70"/>
      <c r="DJJ34" s="70"/>
      <c r="DJK34" s="70"/>
      <c r="DJL34" s="70"/>
      <c r="DJM34" s="70"/>
      <c r="DJN34" s="70"/>
      <c r="DJO34" s="70"/>
      <c r="DJP34" s="70"/>
      <c r="DJQ34" s="70"/>
      <c r="DJR34" s="70"/>
      <c r="DJS34" s="70"/>
      <c r="DJT34" s="70"/>
      <c r="DJU34" s="70"/>
      <c r="DJV34" s="70"/>
      <c r="DJW34" s="70"/>
      <c r="DJX34" s="70"/>
      <c r="DJY34" s="70"/>
      <c r="DJZ34" s="70"/>
      <c r="DKA34" s="70"/>
      <c r="DKB34" s="70"/>
      <c r="DKC34" s="70"/>
      <c r="DKD34" s="70"/>
      <c r="DKE34" s="70"/>
      <c r="DKF34" s="70"/>
      <c r="DKG34" s="70"/>
      <c r="DKH34" s="70"/>
      <c r="DKI34" s="70"/>
      <c r="DKJ34" s="70"/>
      <c r="DKK34" s="70"/>
      <c r="DKL34" s="70"/>
      <c r="DKM34" s="70"/>
      <c r="DKN34" s="70"/>
      <c r="DKO34" s="70"/>
      <c r="DKP34" s="70"/>
      <c r="DKQ34" s="70"/>
      <c r="DKR34" s="70"/>
      <c r="DKS34" s="70"/>
      <c r="DKT34" s="70"/>
      <c r="DKU34" s="70"/>
      <c r="DKV34" s="70"/>
      <c r="DKW34" s="70"/>
      <c r="DKX34" s="70"/>
      <c r="DKY34" s="70"/>
      <c r="DKZ34" s="70"/>
      <c r="DLA34" s="70"/>
      <c r="DLB34" s="70"/>
      <c r="DLC34" s="70"/>
      <c r="DLD34" s="70"/>
      <c r="DLE34" s="70"/>
      <c r="DLF34" s="70"/>
      <c r="DLG34" s="70"/>
      <c r="DLH34" s="70"/>
      <c r="DLI34" s="70"/>
      <c r="DLJ34" s="70"/>
      <c r="DLK34" s="70"/>
      <c r="DLL34" s="70"/>
      <c r="DLM34" s="70"/>
      <c r="DLN34" s="70"/>
      <c r="DLO34" s="70"/>
      <c r="DLP34" s="70"/>
      <c r="DLQ34" s="70"/>
      <c r="DLR34" s="70"/>
      <c r="DLS34" s="70"/>
      <c r="DLT34" s="70"/>
      <c r="DLU34" s="70"/>
      <c r="DLV34" s="70"/>
      <c r="DLW34" s="70"/>
      <c r="DLX34" s="70"/>
      <c r="DLY34" s="70"/>
      <c r="DLZ34" s="70"/>
      <c r="DMA34" s="70"/>
      <c r="DMB34" s="70"/>
      <c r="DMC34" s="70"/>
      <c r="DMD34" s="70"/>
      <c r="DME34" s="70"/>
      <c r="DMF34" s="70"/>
      <c r="DMG34" s="70"/>
      <c r="DMH34" s="70"/>
      <c r="DMI34" s="70"/>
      <c r="DMJ34" s="70"/>
      <c r="DMK34" s="70"/>
      <c r="DML34" s="70"/>
      <c r="DMM34" s="70"/>
      <c r="DMN34" s="70"/>
      <c r="DMO34" s="70"/>
      <c r="DMP34" s="70"/>
      <c r="DMQ34" s="70"/>
      <c r="DMR34" s="70"/>
      <c r="DMS34" s="70"/>
      <c r="DMT34" s="70"/>
      <c r="DMU34" s="70"/>
      <c r="DMV34" s="70"/>
      <c r="DMW34" s="70"/>
      <c r="DMX34" s="70"/>
      <c r="DMY34" s="70"/>
      <c r="DMZ34" s="70"/>
      <c r="DNA34" s="70"/>
      <c r="DNB34" s="70"/>
      <c r="DNC34" s="70"/>
      <c r="DND34" s="70"/>
      <c r="DNE34" s="70"/>
      <c r="DNF34" s="70"/>
      <c r="DNG34" s="70"/>
      <c r="DNH34" s="70"/>
      <c r="DNI34" s="70"/>
      <c r="DNJ34" s="70"/>
      <c r="DNK34" s="70"/>
      <c r="DNL34" s="70"/>
      <c r="DNM34" s="70"/>
      <c r="DNN34" s="70"/>
      <c r="DNO34" s="70"/>
      <c r="DNP34" s="70"/>
      <c r="DNQ34" s="70"/>
      <c r="DNR34" s="70"/>
      <c r="DNS34" s="70"/>
      <c r="DNT34" s="70"/>
      <c r="DNU34" s="70"/>
      <c r="DNV34" s="70"/>
      <c r="DNW34" s="70"/>
      <c r="DNX34" s="70"/>
      <c r="DNY34" s="70"/>
      <c r="DNZ34" s="70"/>
      <c r="DOA34" s="70"/>
      <c r="DOB34" s="70"/>
      <c r="DOC34" s="70"/>
      <c r="DOD34" s="70"/>
      <c r="DOE34" s="70"/>
      <c r="DOF34" s="70"/>
      <c r="DOG34" s="70"/>
      <c r="DOH34" s="70"/>
      <c r="DOI34" s="70"/>
      <c r="DOJ34" s="70"/>
      <c r="DOK34" s="70"/>
      <c r="DOL34" s="70"/>
      <c r="DOM34" s="70"/>
      <c r="DON34" s="70"/>
      <c r="DOO34" s="70"/>
      <c r="DOP34" s="70"/>
      <c r="DOQ34" s="70"/>
      <c r="DOR34" s="70"/>
      <c r="DOS34" s="70"/>
      <c r="DOT34" s="70"/>
      <c r="DOU34" s="70"/>
      <c r="DOV34" s="70"/>
      <c r="DOW34" s="70"/>
      <c r="DOX34" s="70"/>
      <c r="DOY34" s="70"/>
      <c r="DOZ34" s="70"/>
      <c r="DPA34" s="70"/>
      <c r="DPB34" s="70"/>
      <c r="DPC34" s="70"/>
      <c r="DPD34" s="70"/>
      <c r="DPE34" s="70"/>
      <c r="DPF34" s="70"/>
      <c r="DPG34" s="70"/>
      <c r="DPH34" s="70"/>
      <c r="DPI34" s="70"/>
      <c r="DPJ34" s="70"/>
      <c r="DPK34" s="70"/>
      <c r="DPL34" s="70"/>
      <c r="DPM34" s="70"/>
      <c r="DPN34" s="70"/>
      <c r="DPO34" s="70"/>
      <c r="DPP34" s="70"/>
      <c r="DPQ34" s="70"/>
      <c r="DPR34" s="70"/>
      <c r="DPS34" s="70"/>
      <c r="DPT34" s="70"/>
      <c r="DPU34" s="70"/>
      <c r="DPV34" s="70"/>
      <c r="DPW34" s="70"/>
      <c r="DPX34" s="70"/>
      <c r="DPY34" s="70"/>
      <c r="DPZ34" s="70"/>
      <c r="DQA34" s="70"/>
      <c r="DQB34" s="70"/>
      <c r="DQC34" s="70"/>
      <c r="DQD34" s="70"/>
      <c r="DQE34" s="70"/>
      <c r="DQF34" s="70"/>
      <c r="DQG34" s="70"/>
      <c r="DQH34" s="70"/>
      <c r="DQI34" s="70"/>
      <c r="DQJ34" s="70"/>
      <c r="DQK34" s="70"/>
      <c r="DQL34" s="70"/>
      <c r="DQM34" s="70"/>
      <c r="DQN34" s="70"/>
      <c r="DQO34" s="70"/>
      <c r="DQP34" s="70"/>
      <c r="DQQ34" s="70"/>
      <c r="DQR34" s="70"/>
      <c r="DQS34" s="70"/>
      <c r="DQT34" s="70"/>
      <c r="DQU34" s="70"/>
      <c r="DQV34" s="70"/>
      <c r="DQW34" s="70"/>
      <c r="DQX34" s="70"/>
      <c r="DQY34" s="70"/>
      <c r="DQZ34" s="70"/>
      <c r="DRA34" s="70"/>
      <c r="DRB34" s="70"/>
      <c r="DRC34" s="70"/>
      <c r="DRD34" s="70"/>
      <c r="DRE34" s="70"/>
      <c r="DRF34" s="70"/>
      <c r="DRG34" s="70"/>
      <c r="DRH34" s="70"/>
      <c r="DRI34" s="70"/>
      <c r="DRJ34" s="70"/>
      <c r="DRK34" s="70"/>
      <c r="DRL34" s="70"/>
      <c r="DRM34" s="70"/>
      <c r="DRN34" s="70"/>
      <c r="DRO34" s="70"/>
      <c r="DRP34" s="70"/>
      <c r="DRQ34" s="70"/>
      <c r="DRR34" s="70"/>
      <c r="DRS34" s="70"/>
      <c r="DRT34" s="70"/>
      <c r="DRU34" s="70"/>
      <c r="DRV34" s="70"/>
      <c r="DRW34" s="70"/>
      <c r="DRX34" s="70"/>
      <c r="DRY34" s="70"/>
      <c r="DRZ34" s="70"/>
      <c r="DSA34" s="70"/>
      <c r="DSB34" s="70"/>
      <c r="DSC34" s="70"/>
      <c r="DSD34" s="70"/>
      <c r="DSE34" s="70"/>
      <c r="DSF34" s="70"/>
      <c r="DSG34" s="70"/>
      <c r="DSH34" s="70"/>
      <c r="DSI34" s="70"/>
      <c r="DSJ34" s="70"/>
      <c r="DSK34" s="70"/>
      <c r="DSL34" s="70"/>
      <c r="DSM34" s="70"/>
      <c r="DSN34" s="70"/>
      <c r="DSO34" s="70"/>
      <c r="DSP34" s="70"/>
      <c r="DSQ34" s="70"/>
      <c r="DSR34" s="70"/>
      <c r="DSS34" s="70"/>
      <c r="DST34" s="70"/>
      <c r="DSU34" s="70"/>
      <c r="DSV34" s="70"/>
      <c r="DSW34" s="70"/>
      <c r="DSX34" s="70"/>
      <c r="DSY34" s="70"/>
      <c r="DSZ34" s="70"/>
      <c r="DTA34" s="70"/>
      <c r="DTB34" s="70"/>
      <c r="DTC34" s="70"/>
      <c r="DTD34" s="70"/>
      <c r="DTE34" s="70"/>
      <c r="DTF34" s="70"/>
      <c r="DTG34" s="70"/>
      <c r="DTH34" s="70"/>
      <c r="DTI34" s="70"/>
      <c r="DTJ34" s="70"/>
      <c r="DTK34" s="70"/>
      <c r="DTL34" s="70"/>
      <c r="DTM34" s="70"/>
      <c r="DTN34" s="70"/>
      <c r="DTO34" s="70"/>
      <c r="DTP34" s="70"/>
      <c r="DTQ34" s="70"/>
      <c r="DTR34" s="70"/>
      <c r="DTS34" s="70"/>
      <c r="DTT34" s="70"/>
      <c r="DTU34" s="70"/>
      <c r="DTV34" s="70"/>
      <c r="DTW34" s="70"/>
      <c r="DTX34" s="70"/>
      <c r="DTY34" s="70"/>
      <c r="DTZ34" s="70"/>
      <c r="DUA34" s="70"/>
      <c r="DUB34" s="70"/>
      <c r="DUC34" s="70"/>
      <c r="DUD34" s="70"/>
      <c r="DUE34" s="70"/>
      <c r="DUF34" s="70"/>
      <c r="DUG34" s="70"/>
      <c r="DUH34" s="70"/>
      <c r="DUI34" s="70"/>
      <c r="DUJ34" s="70"/>
      <c r="DUK34" s="70"/>
      <c r="DUL34" s="70"/>
      <c r="DUM34" s="70"/>
      <c r="DUN34" s="70"/>
      <c r="DUO34" s="70"/>
      <c r="DUP34" s="70"/>
      <c r="DUQ34" s="70"/>
      <c r="DUR34" s="70"/>
      <c r="DUS34" s="70"/>
      <c r="DUT34" s="70"/>
      <c r="DUU34" s="70"/>
      <c r="DUV34" s="70"/>
      <c r="DUW34" s="70"/>
      <c r="DUX34" s="70"/>
      <c r="DUY34" s="70"/>
      <c r="DUZ34" s="70"/>
      <c r="DVA34" s="70"/>
      <c r="DVB34" s="70"/>
      <c r="DVC34" s="70"/>
      <c r="DVD34" s="70"/>
      <c r="DVE34" s="70"/>
      <c r="DVF34" s="70"/>
      <c r="DVG34" s="70"/>
      <c r="DVH34" s="70"/>
      <c r="DVI34" s="70"/>
      <c r="DVJ34" s="70"/>
      <c r="DVK34" s="70"/>
      <c r="DVL34" s="70"/>
      <c r="DVM34" s="70"/>
      <c r="DVN34" s="70"/>
      <c r="DVO34" s="70"/>
      <c r="DVP34" s="70"/>
      <c r="DVQ34" s="70"/>
      <c r="DVR34" s="70"/>
      <c r="DVS34" s="70"/>
      <c r="DVT34" s="70"/>
      <c r="DVU34" s="70"/>
      <c r="DVV34" s="70"/>
      <c r="DVW34" s="70"/>
      <c r="DVX34" s="70"/>
      <c r="DVY34" s="70"/>
      <c r="DVZ34" s="70"/>
      <c r="DWA34" s="70"/>
      <c r="DWB34" s="70"/>
      <c r="DWC34" s="70"/>
      <c r="DWD34" s="70"/>
      <c r="DWE34" s="70"/>
      <c r="DWF34" s="70"/>
      <c r="DWG34" s="70"/>
      <c r="DWH34" s="70"/>
      <c r="DWI34" s="70"/>
      <c r="DWJ34" s="70"/>
      <c r="DWK34" s="70"/>
      <c r="DWL34" s="70"/>
      <c r="DWM34" s="70"/>
      <c r="DWN34" s="70"/>
      <c r="DWO34" s="70"/>
      <c r="DWP34" s="70"/>
      <c r="DWQ34" s="70"/>
      <c r="DWR34" s="70"/>
      <c r="DWS34" s="70"/>
      <c r="DWT34" s="70"/>
      <c r="DWU34" s="70"/>
      <c r="DWV34" s="70"/>
      <c r="DWW34" s="70"/>
      <c r="DWX34" s="70"/>
      <c r="DWY34" s="70"/>
      <c r="DWZ34" s="70"/>
      <c r="DXA34" s="70"/>
      <c r="DXB34" s="70"/>
      <c r="DXC34" s="70"/>
      <c r="DXD34" s="70"/>
      <c r="DXE34" s="70"/>
      <c r="DXF34" s="70"/>
      <c r="DXG34" s="70"/>
      <c r="DXH34" s="70"/>
      <c r="DXI34" s="70"/>
      <c r="DXJ34" s="70"/>
      <c r="DXK34" s="70"/>
      <c r="DXL34" s="70"/>
      <c r="DXM34" s="70"/>
      <c r="DXN34" s="70"/>
      <c r="DXO34" s="70"/>
      <c r="DXP34" s="70"/>
      <c r="DXQ34" s="70"/>
      <c r="DXR34" s="70"/>
      <c r="DXS34" s="70"/>
      <c r="DXT34" s="70"/>
      <c r="DXU34" s="70"/>
      <c r="DXV34" s="70"/>
      <c r="DXW34" s="70"/>
      <c r="DXX34" s="70"/>
      <c r="DXY34" s="70"/>
      <c r="DXZ34" s="70"/>
      <c r="DYA34" s="70"/>
      <c r="DYB34" s="70"/>
      <c r="DYC34" s="70"/>
      <c r="DYD34" s="70"/>
      <c r="DYE34" s="70"/>
      <c r="DYF34" s="70"/>
      <c r="DYG34" s="70"/>
      <c r="DYH34" s="70"/>
      <c r="DYI34" s="70"/>
      <c r="DYJ34" s="70"/>
      <c r="DYK34" s="70"/>
      <c r="DYL34" s="70"/>
      <c r="DYM34" s="70"/>
      <c r="DYN34" s="70"/>
      <c r="DYO34" s="70"/>
      <c r="DYP34" s="70"/>
      <c r="DYQ34" s="70"/>
      <c r="DYR34" s="70"/>
      <c r="DYS34" s="70"/>
      <c r="DYT34" s="70"/>
      <c r="DYU34" s="70"/>
      <c r="DYV34" s="70"/>
      <c r="DYW34" s="70"/>
      <c r="DYX34" s="70"/>
      <c r="DYY34" s="70"/>
      <c r="DYZ34" s="70"/>
      <c r="DZA34" s="70"/>
      <c r="DZB34" s="70"/>
      <c r="DZC34" s="70"/>
      <c r="DZD34" s="70"/>
      <c r="DZE34" s="70"/>
      <c r="DZF34" s="70"/>
      <c r="DZG34" s="70"/>
      <c r="DZH34" s="70"/>
      <c r="DZI34" s="70"/>
      <c r="DZJ34" s="70"/>
      <c r="DZK34" s="70"/>
      <c r="DZL34" s="70"/>
      <c r="DZM34" s="70"/>
      <c r="DZN34" s="70"/>
      <c r="DZO34" s="70"/>
      <c r="DZP34" s="70"/>
      <c r="DZQ34" s="70"/>
      <c r="DZR34" s="70"/>
      <c r="DZS34" s="70"/>
      <c r="DZT34" s="70"/>
      <c r="DZU34" s="70"/>
      <c r="DZV34" s="70"/>
      <c r="DZW34" s="70"/>
      <c r="DZX34" s="70"/>
      <c r="DZY34" s="70"/>
      <c r="DZZ34" s="70"/>
      <c r="EAA34" s="70"/>
      <c r="EAB34" s="70"/>
      <c r="EAC34" s="70"/>
      <c r="EAD34" s="70"/>
      <c r="EAE34" s="70"/>
      <c r="EAF34" s="70"/>
      <c r="EAG34" s="70"/>
      <c r="EAH34" s="70"/>
      <c r="EAI34" s="70"/>
      <c r="EAJ34" s="70"/>
      <c r="EAK34" s="70"/>
      <c r="EAL34" s="70"/>
      <c r="EAM34" s="70"/>
      <c r="EAN34" s="70"/>
      <c r="EAO34" s="70"/>
      <c r="EAP34" s="70"/>
      <c r="EAQ34" s="70"/>
      <c r="EAR34" s="70"/>
      <c r="EAS34" s="70"/>
      <c r="EAT34" s="70"/>
      <c r="EAU34" s="70"/>
      <c r="EAV34" s="70"/>
      <c r="EAW34" s="70"/>
      <c r="EAX34" s="70"/>
      <c r="EAY34" s="70"/>
      <c r="EAZ34" s="70"/>
      <c r="EBA34" s="70"/>
      <c r="EBB34" s="70"/>
      <c r="EBC34" s="70"/>
      <c r="EBD34" s="70"/>
      <c r="EBE34" s="70"/>
      <c r="EBF34" s="70"/>
      <c r="EBG34" s="70"/>
      <c r="EBH34" s="70"/>
      <c r="EBI34" s="70"/>
      <c r="EBJ34" s="70"/>
      <c r="EBK34" s="70"/>
      <c r="EBL34" s="70"/>
      <c r="EBM34" s="70"/>
      <c r="EBN34" s="70"/>
      <c r="EBO34" s="70"/>
      <c r="EBP34" s="70"/>
      <c r="EBQ34" s="70"/>
      <c r="EBR34" s="70"/>
      <c r="EBS34" s="70"/>
      <c r="EBT34" s="70"/>
      <c r="EBU34" s="70"/>
      <c r="EBV34" s="70"/>
      <c r="EBW34" s="70"/>
      <c r="EBX34" s="70"/>
      <c r="EBY34" s="70"/>
      <c r="EBZ34" s="70"/>
      <c r="ECA34" s="70"/>
      <c r="ECB34" s="70"/>
      <c r="ECC34" s="70"/>
      <c r="ECD34" s="70"/>
      <c r="ECE34" s="70"/>
      <c r="ECF34" s="70"/>
      <c r="ECG34" s="70"/>
      <c r="ECH34" s="70"/>
      <c r="ECI34" s="70"/>
      <c r="ECJ34" s="70"/>
      <c r="ECK34" s="70"/>
      <c r="ECL34" s="70"/>
      <c r="ECM34" s="70"/>
      <c r="ECN34" s="70"/>
      <c r="ECO34" s="70"/>
      <c r="ECP34" s="70"/>
      <c r="ECQ34" s="70"/>
      <c r="ECR34" s="70"/>
      <c r="ECS34" s="70"/>
      <c r="ECT34" s="70"/>
      <c r="ECU34" s="70"/>
      <c r="ECV34" s="70"/>
      <c r="ECW34" s="70"/>
      <c r="ECX34" s="70"/>
      <c r="ECY34" s="70"/>
      <c r="ECZ34" s="70"/>
      <c r="EDA34" s="70"/>
      <c r="EDB34" s="70"/>
      <c r="EDC34" s="70"/>
      <c r="EDD34" s="70"/>
      <c r="EDE34" s="70"/>
      <c r="EDF34" s="70"/>
      <c r="EDG34" s="70"/>
      <c r="EDH34" s="70"/>
      <c r="EDI34" s="70"/>
      <c r="EDJ34" s="70"/>
      <c r="EDK34" s="70"/>
      <c r="EDL34" s="70"/>
      <c r="EDM34" s="70"/>
      <c r="EDN34" s="70"/>
      <c r="EDO34" s="70"/>
      <c r="EDP34" s="70"/>
      <c r="EDQ34" s="70"/>
      <c r="EDR34" s="70"/>
      <c r="EDS34" s="70"/>
      <c r="EDT34" s="70"/>
      <c r="EDU34" s="70"/>
      <c r="EDV34" s="70"/>
      <c r="EDW34" s="70"/>
      <c r="EDX34" s="70"/>
      <c r="EDY34" s="70"/>
      <c r="EDZ34" s="70"/>
      <c r="EEA34" s="70"/>
      <c r="EEB34" s="70"/>
      <c r="EEC34" s="70"/>
      <c r="EED34" s="70"/>
      <c r="EEE34" s="70"/>
      <c r="EEF34" s="70"/>
      <c r="EEG34" s="70"/>
      <c r="EEH34" s="70"/>
      <c r="EEI34" s="70"/>
      <c r="EEJ34" s="70"/>
      <c r="EEK34" s="70"/>
      <c r="EEL34" s="70"/>
      <c r="EEM34" s="70"/>
      <c r="EEN34" s="70"/>
      <c r="EEO34" s="70"/>
      <c r="EEP34" s="70"/>
      <c r="EEQ34" s="70"/>
      <c r="EER34" s="70"/>
      <c r="EES34" s="70"/>
      <c r="EET34" s="70"/>
      <c r="EEU34" s="70"/>
      <c r="EEV34" s="70"/>
      <c r="EEW34" s="70"/>
      <c r="EEX34" s="70"/>
      <c r="EEY34" s="70"/>
      <c r="EEZ34" s="70"/>
      <c r="EFA34" s="70"/>
      <c r="EFB34" s="70"/>
      <c r="EFC34" s="70"/>
      <c r="EFD34" s="70"/>
      <c r="EFE34" s="70"/>
      <c r="EFF34" s="70"/>
      <c r="EFG34" s="70"/>
      <c r="EFH34" s="70"/>
      <c r="EFI34" s="70"/>
      <c r="EFJ34" s="70"/>
      <c r="EFK34" s="70"/>
      <c r="EFL34" s="70"/>
      <c r="EFM34" s="70"/>
      <c r="EFN34" s="70"/>
      <c r="EFO34" s="70"/>
      <c r="EFP34" s="70"/>
      <c r="EFQ34" s="70"/>
      <c r="EFR34" s="70"/>
      <c r="EFS34" s="70"/>
      <c r="EFT34" s="70"/>
      <c r="EFU34" s="70"/>
      <c r="EFV34" s="70"/>
      <c r="EFW34" s="70"/>
      <c r="EFX34" s="70"/>
      <c r="EFY34" s="70"/>
      <c r="EFZ34" s="70"/>
      <c r="EGA34" s="70"/>
      <c r="EGB34" s="70"/>
      <c r="EGC34" s="70"/>
      <c r="EGD34" s="70"/>
      <c r="EGE34" s="70"/>
      <c r="EGF34" s="70"/>
      <c r="EGG34" s="70"/>
      <c r="EGH34" s="70"/>
      <c r="EGI34" s="70"/>
      <c r="EGJ34" s="70"/>
      <c r="EGK34" s="70"/>
      <c r="EGL34" s="70"/>
      <c r="EGM34" s="70"/>
      <c r="EGN34" s="70"/>
      <c r="EGO34" s="70"/>
      <c r="EGP34" s="70"/>
      <c r="EGQ34" s="70"/>
      <c r="EGR34" s="70"/>
      <c r="EGS34" s="70"/>
      <c r="EGT34" s="70"/>
      <c r="EGU34" s="70"/>
      <c r="EGV34" s="70"/>
      <c r="EGW34" s="70"/>
      <c r="EGX34" s="70"/>
      <c r="EGY34" s="70"/>
      <c r="EGZ34" s="70"/>
      <c r="EHA34" s="70"/>
      <c r="EHB34" s="70"/>
      <c r="EHC34" s="70"/>
      <c r="EHD34" s="70"/>
      <c r="EHE34" s="70"/>
      <c r="EHF34" s="70"/>
      <c r="EHG34" s="70"/>
      <c r="EHH34" s="70"/>
      <c r="EHI34" s="70"/>
      <c r="EHJ34" s="70"/>
      <c r="EHK34" s="70"/>
      <c r="EHL34" s="70"/>
      <c r="EHM34" s="70"/>
      <c r="EHN34" s="70"/>
      <c r="EHO34" s="70"/>
      <c r="EHP34" s="70"/>
      <c r="EHQ34" s="70"/>
      <c r="EHR34" s="70"/>
      <c r="EHS34" s="70"/>
      <c r="EHT34" s="70"/>
      <c r="EHU34" s="70"/>
      <c r="EHV34" s="70"/>
      <c r="EHW34" s="70"/>
      <c r="EHX34" s="70"/>
      <c r="EHY34" s="70"/>
      <c r="EHZ34" s="70"/>
      <c r="EIA34" s="70"/>
      <c r="EIB34" s="70"/>
      <c r="EIC34" s="70"/>
      <c r="EID34" s="70"/>
      <c r="EIE34" s="70"/>
      <c r="EIF34" s="70"/>
      <c r="EIG34" s="70"/>
      <c r="EIH34" s="70"/>
      <c r="EII34" s="70"/>
      <c r="EIJ34" s="70"/>
      <c r="EIK34" s="70"/>
      <c r="EIL34" s="70"/>
      <c r="EIM34" s="70"/>
      <c r="EIN34" s="70"/>
      <c r="EIO34" s="70"/>
      <c r="EIP34" s="70"/>
      <c r="EIQ34" s="70"/>
      <c r="EIR34" s="70"/>
      <c r="EIS34" s="70"/>
      <c r="EIT34" s="70"/>
      <c r="EIU34" s="70"/>
      <c r="EIV34" s="70"/>
      <c r="EIW34" s="70"/>
      <c r="EIX34" s="70"/>
      <c r="EIY34" s="70"/>
      <c r="EIZ34" s="70"/>
      <c r="EJA34" s="70"/>
      <c r="EJB34" s="70"/>
      <c r="EJC34" s="70"/>
      <c r="EJD34" s="70"/>
      <c r="EJE34" s="70"/>
      <c r="EJF34" s="70"/>
      <c r="EJG34" s="70"/>
      <c r="EJH34" s="70"/>
      <c r="EJI34" s="70"/>
      <c r="EJJ34" s="70"/>
      <c r="EJK34" s="70"/>
      <c r="EJL34" s="70"/>
      <c r="EJM34" s="70"/>
      <c r="EJN34" s="70"/>
      <c r="EJO34" s="70"/>
      <c r="EJP34" s="70"/>
      <c r="EJQ34" s="70"/>
      <c r="EJR34" s="70"/>
      <c r="EJS34" s="70"/>
      <c r="EJT34" s="70"/>
      <c r="EJU34" s="70"/>
      <c r="EJV34" s="70"/>
      <c r="EJW34" s="70"/>
      <c r="EJX34" s="70"/>
      <c r="EJY34" s="70"/>
      <c r="EJZ34" s="70"/>
      <c r="EKA34" s="70"/>
      <c r="EKB34" s="70"/>
      <c r="EKC34" s="70"/>
      <c r="EKD34" s="70"/>
      <c r="EKE34" s="70"/>
      <c r="EKF34" s="70"/>
      <c r="EKG34" s="70"/>
      <c r="EKH34" s="70"/>
      <c r="EKI34" s="70"/>
      <c r="EKJ34" s="70"/>
      <c r="EKK34" s="70"/>
      <c r="EKL34" s="70"/>
      <c r="EKM34" s="70"/>
      <c r="EKN34" s="70"/>
      <c r="EKO34" s="70"/>
      <c r="EKP34" s="70"/>
      <c r="EKQ34" s="70"/>
      <c r="EKR34" s="70"/>
      <c r="EKS34" s="70"/>
      <c r="EKT34" s="70"/>
      <c r="EKU34" s="70"/>
      <c r="EKV34" s="70"/>
      <c r="EKW34" s="70"/>
      <c r="EKX34" s="70"/>
      <c r="EKY34" s="70"/>
      <c r="EKZ34" s="70"/>
      <c r="ELA34" s="70"/>
      <c r="ELB34" s="70"/>
      <c r="ELC34" s="70"/>
      <c r="ELD34" s="70"/>
      <c r="ELE34" s="70"/>
      <c r="ELF34" s="70"/>
      <c r="ELG34" s="70"/>
      <c r="ELH34" s="70"/>
      <c r="ELI34" s="70"/>
      <c r="ELJ34" s="70"/>
      <c r="ELK34" s="70"/>
      <c r="ELL34" s="70"/>
      <c r="ELM34" s="70"/>
      <c r="ELN34" s="70"/>
      <c r="ELO34" s="70"/>
      <c r="ELP34" s="70"/>
      <c r="ELQ34" s="70"/>
      <c r="ELR34" s="70"/>
      <c r="ELS34" s="70"/>
      <c r="ELT34" s="70"/>
      <c r="ELU34" s="70"/>
      <c r="ELV34" s="70"/>
      <c r="ELW34" s="70"/>
      <c r="ELX34" s="70"/>
      <c r="ELY34" s="70"/>
      <c r="ELZ34" s="70"/>
      <c r="EMA34" s="70"/>
      <c r="EMB34" s="70"/>
      <c r="EMC34" s="70"/>
      <c r="EMD34" s="70"/>
      <c r="EME34" s="70"/>
      <c r="EMF34" s="70"/>
      <c r="EMG34" s="70"/>
      <c r="EMH34" s="70"/>
      <c r="EMI34" s="70"/>
      <c r="EMJ34" s="70"/>
      <c r="EMK34" s="70"/>
      <c r="EML34" s="70"/>
      <c r="EMM34" s="70"/>
      <c r="EMN34" s="70"/>
      <c r="EMO34" s="70"/>
      <c r="EMP34" s="70"/>
      <c r="EMQ34" s="70"/>
      <c r="EMR34" s="70"/>
      <c r="EMS34" s="70"/>
      <c r="EMT34" s="70"/>
      <c r="EMU34" s="70"/>
      <c r="EMV34" s="70"/>
      <c r="EMW34" s="70"/>
      <c r="EMX34" s="70"/>
      <c r="EMY34" s="70"/>
      <c r="EMZ34" s="70"/>
      <c r="ENA34" s="70"/>
      <c r="ENB34" s="70"/>
      <c r="ENC34" s="70"/>
      <c r="END34" s="70"/>
      <c r="ENE34" s="70"/>
      <c r="ENF34" s="70"/>
      <c r="ENG34" s="70"/>
      <c r="ENH34" s="70"/>
      <c r="ENI34" s="70"/>
      <c r="ENJ34" s="70"/>
      <c r="ENK34" s="70"/>
      <c r="ENL34" s="70"/>
      <c r="ENM34" s="70"/>
      <c r="ENN34" s="70"/>
      <c r="ENO34" s="70"/>
      <c r="ENP34" s="70"/>
      <c r="ENQ34" s="70"/>
      <c r="ENR34" s="70"/>
      <c r="ENS34" s="70"/>
      <c r="ENT34" s="70"/>
      <c r="ENU34" s="70"/>
      <c r="ENV34" s="70"/>
      <c r="ENW34" s="70"/>
      <c r="ENX34" s="70"/>
      <c r="ENY34" s="70"/>
      <c r="ENZ34" s="70"/>
      <c r="EOA34" s="70"/>
      <c r="EOB34" s="70"/>
      <c r="EOC34" s="70"/>
      <c r="EOD34" s="70"/>
      <c r="EOE34" s="70"/>
      <c r="EOF34" s="70"/>
      <c r="EOG34" s="70"/>
      <c r="EOH34" s="70"/>
      <c r="EOI34" s="70"/>
      <c r="EOJ34" s="70"/>
      <c r="EOK34" s="70"/>
      <c r="EOL34" s="70"/>
      <c r="EOM34" s="70"/>
      <c r="EON34" s="70"/>
      <c r="EOO34" s="70"/>
      <c r="EOP34" s="70"/>
      <c r="EOQ34" s="70"/>
      <c r="EOR34" s="70"/>
      <c r="EOS34" s="70"/>
      <c r="EOT34" s="70"/>
      <c r="EOU34" s="70"/>
      <c r="EOV34" s="70"/>
      <c r="EOW34" s="70"/>
      <c r="EOX34" s="70"/>
      <c r="EOY34" s="70"/>
      <c r="EOZ34" s="70"/>
      <c r="EPA34" s="70"/>
      <c r="EPB34" s="70"/>
      <c r="EPC34" s="70"/>
      <c r="EPD34" s="70"/>
      <c r="EPE34" s="70"/>
      <c r="EPF34" s="70"/>
      <c r="EPG34" s="70"/>
      <c r="EPH34" s="70"/>
      <c r="EPI34" s="70"/>
      <c r="EPJ34" s="70"/>
      <c r="EPK34" s="70"/>
      <c r="EPL34" s="70"/>
      <c r="EPM34" s="70"/>
      <c r="EPN34" s="70"/>
      <c r="EPO34" s="70"/>
      <c r="EPP34" s="70"/>
      <c r="EPQ34" s="70"/>
      <c r="EPR34" s="70"/>
      <c r="EPS34" s="70"/>
      <c r="EPT34" s="70"/>
      <c r="EPU34" s="70"/>
      <c r="EPV34" s="70"/>
      <c r="EPW34" s="70"/>
      <c r="EPX34" s="70"/>
      <c r="EPY34" s="70"/>
      <c r="EPZ34" s="70"/>
      <c r="EQA34" s="70"/>
      <c r="EQB34" s="70"/>
      <c r="EQC34" s="70"/>
      <c r="EQD34" s="70"/>
      <c r="EQE34" s="70"/>
      <c r="EQF34" s="70"/>
      <c r="EQG34" s="70"/>
      <c r="EQH34" s="70"/>
      <c r="EQI34" s="70"/>
      <c r="EQJ34" s="70"/>
      <c r="EQK34" s="70"/>
      <c r="EQL34" s="70"/>
      <c r="EQM34" s="70"/>
      <c r="EQN34" s="70"/>
      <c r="EQO34" s="70"/>
      <c r="EQP34" s="70"/>
      <c r="EQQ34" s="70"/>
      <c r="EQR34" s="70"/>
      <c r="EQS34" s="70"/>
      <c r="EQT34" s="70"/>
      <c r="EQU34" s="70"/>
      <c r="EQV34" s="70"/>
      <c r="EQW34" s="70"/>
      <c r="EQX34" s="70"/>
      <c r="EQY34" s="70"/>
      <c r="EQZ34" s="70"/>
      <c r="ERA34" s="70"/>
      <c r="ERB34" s="70"/>
      <c r="ERC34" s="70"/>
      <c r="ERD34" s="70"/>
      <c r="ERE34" s="70"/>
      <c r="ERF34" s="70"/>
      <c r="ERG34" s="70"/>
      <c r="ERH34" s="70"/>
      <c r="ERI34" s="70"/>
      <c r="ERJ34" s="70"/>
      <c r="ERK34" s="70"/>
      <c r="ERL34" s="70"/>
      <c r="ERM34" s="70"/>
      <c r="ERN34" s="70"/>
      <c r="ERO34" s="70"/>
      <c r="ERP34" s="70"/>
      <c r="ERQ34" s="70"/>
      <c r="ERR34" s="70"/>
      <c r="ERS34" s="70"/>
      <c r="ERT34" s="70"/>
      <c r="ERU34" s="70"/>
      <c r="ERV34" s="70"/>
      <c r="ERW34" s="70"/>
      <c r="ERX34" s="70"/>
      <c r="ERY34" s="70"/>
      <c r="ERZ34" s="70"/>
      <c r="ESA34" s="70"/>
      <c r="ESB34" s="70"/>
      <c r="ESC34" s="70"/>
      <c r="ESD34" s="70"/>
      <c r="ESE34" s="70"/>
      <c r="ESF34" s="70"/>
      <c r="ESG34" s="70"/>
      <c r="ESH34" s="70"/>
      <c r="ESI34" s="70"/>
      <c r="ESJ34" s="70"/>
      <c r="ESK34" s="70"/>
      <c r="ESL34" s="70"/>
      <c r="ESM34" s="70"/>
      <c r="ESN34" s="70"/>
      <c r="ESO34" s="70"/>
      <c r="ESP34" s="70"/>
      <c r="ESQ34" s="70"/>
      <c r="ESR34" s="70"/>
      <c r="ESS34" s="70"/>
      <c r="EST34" s="70"/>
      <c r="ESU34" s="70"/>
      <c r="ESV34" s="70"/>
      <c r="ESW34" s="70"/>
      <c r="ESX34" s="70"/>
      <c r="ESY34" s="70"/>
      <c r="ESZ34" s="70"/>
      <c r="ETA34" s="70"/>
      <c r="ETB34" s="70"/>
      <c r="ETC34" s="70"/>
      <c r="ETD34" s="70"/>
      <c r="ETE34" s="70"/>
      <c r="ETF34" s="70"/>
      <c r="ETG34" s="70"/>
      <c r="ETH34" s="70"/>
      <c r="ETI34" s="70"/>
      <c r="ETJ34" s="70"/>
      <c r="ETK34" s="70"/>
      <c r="ETL34" s="70"/>
      <c r="ETM34" s="70"/>
      <c r="ETN34" s="70"/>
      <c r="ETO34" s="70"/>
      <c r="ETP34" s="70"/>
      <c r="ETQ34" s="70"/>
      <c r="ETR34" s="70"/>
      <c r="ETS34" s="70"/>
      <c r="ETT34" s="70"/>
      <c r="ETU34" s="70"/>
      <c r="ETV34" s="70"/>
      <c r="ETW34" s="70"/>
      <c r="ETX34" s="70"/>
      <c r="ETY34" s="70"/>
      <c r="ETZ34" s="70"/>
      <c r="EUA34" s="70"/>
      <c r="EUB34" s="70"/>
      <c r="EUC34" s="70"/>
      <c r="EUD34" s="70"/>
      <c r="EUE34" s="70"/>
      <c r="EUF34" s="70"/>
      <c r="EUG34" s="70"/>
      <c r="EUH34" s="70"/>
      <c r="EUI34" s="70"/>
      <c r="EUJ34" s="70"/>
      <c r="EUK34" s="70"/>
      <c r="EUL34" s="70"/>
      <c r="EUM34" s="70"/>
      <c r="EUN34" s="70"/>
      <c r="EUO34" s="70"/>
      <c r="EUP34" s="70"/>
      <c r="EUQ34" s="70"/>
      <c r="EUR34" s="70"/>
      <c r="EUS34" s="70"/>
      <c r="EUT34" s="70"/>
      <c r="EUU34" s="70"/>
      <c r="EUV34" s="70"/>
      <c r="EUW34" s="70"/>
      <c r="EUX34" s="70"/>
      <c r="EUY34" s="70"/>
      <c r="EUZ34" s="70"/>
      <c r="EVA34" s="70"/>
      <c r="EVB34" s="70"/>
      <c r="EVC34" s="70"/>
      <c r="EVD34" s="70"/>
      <c r="EVE34" s="70"/>
      <c r="EVF34" s="70"/>
      <c r="EVG34" s="70"/>
      <c r="EVH34" s="70"/>
      <c r="EVI34" s="70"/>
      <c r="EVJ34" s="70"/>
      <c r="EVK34" s="70"/>
      <c r="EVL34" s="70"/>
      <c r="EVM34" s="70"/>
      <c r="EVN34" s="70"/>
      <c r="EVO34" s="70"/>
      <c r="EVP34" s="70"/>
      <c r="EVQ34" s="70"/>
      <c r="EVR34" s="70"/>
      <c r="EVS34" s="70"/>
      <c r="EVT34" s="70"/>
      <c r="EVU34" s="70"/>
      <c r="EVV34" s="70"/>
      <c r="EVW34" s="70"/>
      <c r="EVX34" s="70"/>
      <c r="EVY34" s="70"/>
      <c r="EVZ34" s="70"/>
      <c r="EWA34" s="70"/>
      <c r="EWB34" s="70"/>
      <c r="EWC34" s="70"/>
      <c r="EWD34" s="70"/>
      <c r="EWE34" s="70"/>
      <c r="EWF34" s="70"/>
      <c r="EWG34" s="70"/>
      <c r="EWH34" s="70"/>
      <c r="EWI34" s="70"/>
      <c r="EWJ34" s="70"/>
      <c r="EWK34" s="70"/>
      <c r="EWL34" s="70"/>
      <c r="EWM34" s="70"/>
      <c r="EWN34" s="70"/>
      <c r="EWO34" s="70"/>
      <c r="EWP34" s="70"/>
      <c r="EWQ34" s="70"/>
      <c r="EWR34" s="70"/>
      <c r="EWS34" s="70"/>
      <c r="EWT34" s="70"/>
      <c r="EWU34" s="70"/>
      <c r="EWV34" s="70"/>
      <c r="EWW34" s="70"/>
      <c r="EWX34" s="70"/>
      <c r="EWY34" s="70"/>
      <c r="EWZ34" s="70"/>
      <c r="EXA34" s="70"/>
      <c r="EXB34" s="70"/>
      <c r="EXC34" s="70"/>
      <c r="EXD34" s="70"/>
      <c r="EXE34" s="70"/>
      <c r="EXF34" s="70"/>
      <c r="EXG34" s="70"/>
      <c r="EXH34" s="70"/>
      <c r="EXI34" s="70"/>
      <c r="EXJ34" s="70"/>
      <c r="EXK34" s="70"/>
      <c r="EXL34" s="70"/>
      <c r="EXM34" s="70"/>
      <c r="EXN34" s="70"/>
      <c r="EXO34" s="70"/>
      <c r="EXP34" s="70"/>
      <c r="EXQ34" s="70"/>
      <c r="EXR34" s="70"/>
      <c r="EXS34" s="70"/>
      <c r="EXT34" s="70"/>
      <c r="EXU34" s="70"/>
      <c r="EXV34" s="70"/>
      <c r="EXW34" s="70"/>
      <c r="EXX34" s="70"/>
      <c r="EXY34" s="70"/>
      <c r="EXZ34" s="70"/>
      <c r="EYA34" s="70"/>
      <c r="EYB34" s="70"/>
      <c r="EYC34" s="70"/>
      <c r="EYD34" s="70"/>
      <c r="EYE34" s="70"/>
      <c r="EYF34" s="70"/>
      <c r="EYG34" s="70"/>
      <c r="EYH34" s="70"/>
      <c r="EYI34" s="70"/>
      <c r="EYJ34" s="70"/>
      <c r="EYK34" s="70"/>
      <c r="EYL34" s="70"/>
      <c r="EYM34" s="70"/>
      <c r="EYN34" s="70"/>
      <c r="EYO34" s="70"/>
      <c r="EYP34" s="70"/>
      <c r="EYQ34" s="70"/>
      <c r="EYR34" s="70"/>
      <c r="EYS34" s="70"/>
      <c r="EYT34" s="70"/>
      <c r="EYU34" s="70"/>
      <c r="EYV34" s="70"/>
      <c r="EYW34" s="70"/>
      <c r="EYX34" s="70"/>
      <c r="EYY34" s="70"/>
      <c r="EYZ34" s="70"/>
      <c r="EZA34" s="70"/>
      <c r="EZB34" s="70"/>
      <c r="EZC34" s="70"/>
      <c r="EZD34" s="70"/>
      <c r="EZE34" s="70"/>
      <c r="EZF34" s="70"/>
      <c r="EZG34" s="70"/>
      <c r="EZH34" s="70"/>
      <c r="EZI34" s="70"/>
      <c r="EZJ34" s="70"/>
      <c r="EZK34" s="70"/>
      <c r="EZL34" s="70"/>
      <c r="EZM34" s="70"/>
      <c r="EZN34" s="70"/>
      <c r="EZO34" s="70"/>
      <c r="EZP34" s="70"/>
      <c r="EZQ34" s="70"/>
      <c r="EZR34" s="70"/>
      <c r="EZS34" s="70"/>
      <c r="EZT34" s="70"/>
      <c r="EZU34" s="70"/>
      <c r="EZV34" s="70"/>
      <c r="EZW34" s="70"/>
      <c r="EZX34" s="70"/>
      <c r="EZY34" s="70"/>
      <c r="EZZ34" s="70"/>
      <c r="FAA34" s="70"/>
      <c r="FAB34" s="70"/>
      <c r="FAC34" s="70"/>
      <c r="FAD34" s="70"/>
      <c r="FAE34" s="70"/>
      <c r="FAF34" s="70"/>
      <c r="FAG34" s="70"/>
      <c r="FAH34" s="70"/>
      <c r="FAI34" s="70"/>
      <c r="FAJ34" s="70"/>
      <c r="FAK34" s="70"/>
      <c r="FAL34" s="70"/>
      <c r="FAM34" s="70"/>
      <c r="FAN34" s="70"/>
      <c r="FAO34" s="70"/>
      <c r="FAP34" s="70"/>
      <c r="FAQ34" s="70"/>
      <c r="FAR34" s="70"/>
      <c r="FAS34" s="70"/>
      <c r="FAT34" s="70"/>
      <c r="FAU34" s="70"/>
      <c r="FAV34" s="70"/>
      <c r="FAW34" s="70"/>
      <c r="FAX34" s="70"/>
      <c r="FAY34" s="70"/>
      <c r="FAZ34" s="70"/>
      <c r="FBA34" s="70"/>
      <c r="FBB34" s="70"/>
      <c r="FBC34" s="70"/>
      <c r="FBD34" s="70"/>
      <c r="FBE34" s="70"/>
      <c r="FBF34" s="70"/>
      <c r="FBG34" s="70"/>
      <c r="FBH34" s="70"/>
      <c r="FBI34" s="70"/>
      <c r="FBJ34" s="70"/>
      <c r="FBK34" s="70"/>
      <c r="FBL34" s="70"/>
      <c r="FBM34" s="70"/>
      <c r="FBN34" s="70"/>
      <c r="FBO34" s="70"/>
      <c r="FBP34" s="70"/>
      <c r="FBQ34" s="70"/>
      <c r="FBR34" s="70"/>
      <c r="FBS34" s="70"/>
      <c r="FBT34" s="70"/>
      <c r="FBU34" s="70"/>
      <c r="FBV34" s="70"/>
      <c r="FBW34" s="70"/>
      <c r="FBX34" s="70"/>
      <c r="FBY34" s="70"/>
      <c r="FBZ34" s="70"/>
      <c r="FCA34" s="70"/>
      <c r="FCB34" s="70"/>
      <c r="FCC34" s="70"/>
      <c r="FCD34" s="70"/>
      <c r="FCE34" s="70"/>
      <c r="FCF34" s="70"/>
      <c r="FCG34" s="70"/>
      <c r="FCH34" s="70"/>
      <c r="FCI34" s="70"/>
      <c r="FCJ34" s="70"/>
      <c r="FCK34" s="70"/>
      <c r="FCL34" s="70"/>
      <c r="FCM34" s="70"/>
      <c r="FCN34" s="70"/>
      <c r="FCO34" s="70"/>
      <c r="FCP34" s="70"/>
      <c r="FCQ34" s="70"/>
      <c r="FCR34" s="70"/>
      <c r="FCS34" s="70"/>
      <c r="FCT34" s="70"/>
      <c r="FCU34" s="70"/>
      <c r="FCV34" s="70"/>
      <c r="FCW34" s="70"/>
      <c r="FCX34" s="70"/>
      <c r="FCY34" s="70"/>
      <c r="FCZ34" s="70"/>
      <c r="FDA34" s="70"/>
      <c r="FDB34" s="70"/>
      <c r="FDC34" s="70"/>
      <c r="FDD34" s="70"/>
      <c r="FDE34" s="70"/>
      <c r="FDF34" s="70"/>
      <c r="FDG34" s="70"/>
      <c r="FDH34" s="70"/>
      <c r="FDI34" s="70"/>
      <c r="FDJ34" s="70"/>
      <c r="FDK34" s="70"/>
      <c r="FDL34" s="70"/>
      <c r="FDM34" s="70"/>
      <c r="FDN34" s="70"/>
      <c r="FDO34" s="70"/>
      <c r="FDP34" s="70"/>
      <c r="FDQ34" s="70"/>
      <c r="FDR34" s="70"/>
      <c r="FDS34" s="70"/>
      <c r="FDT34" s="70"/>
      <c r="FDU34" s="70"/>
      <c r="FDV34" s="70"/>
      <c r="FDW34" s="70"/>
      <c r="FDX34" s="70"/>
      <c r="FDY34" s="70"/>
      <c r="FDZ34" s="70"/>
      <c r="FEA34" s="70"/>
      <c r="FEB34" s="70"/>
      <c r="FEC34" s="70"/>
      <c r="FED34" s="70"/>
      <c r="FEE34" s="70"/>
      <c r="FEF34" s="70"/>
      <c r="FEG34" s="70"/>
      <c r="FEH34" s="70"/>
      <c r="FEI34" s="70"/>
      <c r="FEJ34" s="70"/>
      <c r="FEK34" s="70"/>
      <c r="FEL34" s="70"/>
      <c r="FEM34" s="70"/>
      <c r="FEN34" s="70"/>
      <c r="FEO34" s="70"/>
      <c r="FEP34" s="70"/>
      <c r="FEQ34" s="70"/>
      <c r="FER34" s="70"/>
      <c r="FES34" s="70"/>
      <c r="FET34" s="70"/>
      <c r="FEU34" s="70"/>
      <c r="FEV34" s="70"/>
      <c r="FEW34" s="70"/>
      <c r="FEX34" s="70"/>
      <c r="FEY34" s="70"/>
      <c r="FEZ34" s="70"/>
      <c r="FFA34" s="70"/>
      <c r="FFB34" s="70"/>
      <c r="FFC34" s="70"/>
      <c r="FFD34" s="70"/>
      <c r="FFE34" s="70"/>
      <c r="FFF34" s="70"/>
      <c r="FFG34" s="70"/>
      <c r="FFH34" s="70"/>
      <c r="FFI34" s="70"/>
      <c r="FFJ34" s="70"/>
      <c r="FFK34" s="70"/>
      <c r="FFL34" s="70"/>
      <c r="FFM34" s="70"/>
      <c r="FFN34" s="70"/>
      <c r="FFO34" s="70"/>
      <c r="FFP34" s="70"/>
      <c r="FFQ34" s="70"/>
      <c r="FFR34" s="70"/>
      <c r="FFS34" s="70"/>
      <c r="FFT34" s="70"/>
      <c r="FFU34" s="70"/>
      <c r="FFV34" s="70"/>
      <c r="FFW34" s="70"/>
      <c r="FFX34" s="70"/>
      <c r="FFY34" s="70"/>
      <c r="FFZ34" s="70"/>
      <c r="FGA34" s="70"/>
      <c r="FGB34" s="70"/>
      <c r="FGC34" s="70"/>
      <c r="FGD34" s="70"/>
      <c r="FGE34" s="70"/>
      <c r="FGF34" s="70"/>
      <c r="FGG34" s="70"/>
      <c r="FGH34" s="70"/>
      <c r="FGI34" s="70"/>
      <c r="FGJ34" s="70"/>
      <c r="FGK34" s="70"/>
      <c r="FGL34" s="70"/>
      <c r="FGM34" s="70"/>
      <c r="FGN34" s="70"/>
      <c r="FGO34" s="70"/>
      <c r="FGP34" s="70"/>
      <c r="FGQ34" s="70"/>
      <c r="FGR34" s="70"/>
      <c r="FGS34" s="70"/>
      <c r="FGT34" s="70"/>
      <c r="FGU34" s="70"/>
      <c r="FGV34" s="70"/>
      <c r="FGW34" s="70"/>
      <c r="FGX34" s="70"/>
      <c r="FGY34" s="70"/>
      <c r="FGZ34" s="70"/>
      <c r="FHA34" s="70"/>
      <c r="FHB34" s="70"/>
      <c r="FHC34" s="70"/>
      <c r="FHD34" s="70"/>
      <c r="FHE34" s="70"/>
      <c r="FHF34" s="70"/>
      <c r="FHG34" s="70"/>
      <c r="FHH34" s="70"/>
      <c r="FHI34" s="70"/>
      <c r="FHJ34" s="70"/>
      <c r="FHK34" s="70"/>
      <c r="FHL34" s="70"/>
      <c r="FHM34" s="70"/>
      <c r="FHN34" s="70"/>
      <c r="FHO34" s="70"/>
      <c r="FHP34" s="70"/>
      <c r="FHQ34" s="70"/>
      <c r="FHR34" s="70"/>
      <c r="FHS34" s="70"/>
      <c r="FHT34" s="70"/>
      <c r="FHU34" s="70"/>
      <c r="FHV34" s="70"/>
      <c r="FHW34" s="70"/>
      <c r="FHX34" s="70"/>
      <c r="FHY34" s="70"/>
      <c r="FHZ34" s="70"/>
      <c r="FIA34" s="70"/>
      <c r="FIB34" s="70"/>
      <c r="FIC34" s="70"/>
      <c r="FID34" s="70"/>
      <c r="FIE34" s="70"/>
      <c r="FIF34" s="70"/>
      <c r="FIG34" s="70"/>
      <c r="FIH34" s="70"/>
      <c r="FII34" s="70"/>
      <c r="FIJ34" s="70"/>
      <c r="FIK34" s="70"/>
      <c r="FIL34" s="70"/>
      <c r="FIM34" s="70"/>
      <c r="FIN34" s="70"/>
      <c r="FIO34" s="70"/>
      <c r="FIP34" s="70"/>
      <c r="FIQ34" s="70"/>
      <c r="FIR34" s="70"/>
      <c r="FIS34" s="70"/>
      <c r="FIT34" s="70"/>
      <c r="FIU34" s="70"/>
      <c r="FIV34" s="70"/>
      <c r="FIW34" s="70"/>
      <c r="FIX34" s="70"/>
      <c r="FIY34" s="70"/>
      <c r="FIZ34" s="70"/>
      <c r="FJA34" s="70"/>
      <c r="FJB34" s="70"/>
      <c r="FJC34" s="70"/>
      <c r="FJD34" s="70"/>
      <c r="FJE34" s="70"/>
      <c r="FJF34" s="70"/>
      <c r="FJG34" s="70"/>
      <c r="FJH34" s="70"/>
      <c r="FJI34" s="70"/>
      <c r="FJJ34" s="70"/>
      <c r="FJK34" s="70"/>
      <c r="FJL34" s="70"/>
      <c r="FJM34" s="70"/>
      <c r="FJN34" s="70"/>
      <c r="FJO34" s="70"/>
      <c r="FJP34" s="70"/>
      <c r="FJQ34" s="70"/>
      <c r="FJR34" s="70"/>
      <c r="FJS34" s="70"/>
      <c r="FJT34" s="70"/>
      <c r="FJU34" s="70"/>
      <c r="FJV34" s="70"/>
      <c r="FJW34" s="70"/>
      <c r="FJX34" s="70"/>
      <c r="FJY34" s="70"/>
      <c r="FJZ34" s="70"/>
      <c r="FKA34" s="70"/>
      <c r="FKB34" s="70"/>
      <c r="FKC34" s="70"/>
      <c r="FKD34" s="70"/>
      <c r="FKE34" s="70"/>
      <c r="FKF34" s="70"/>
      <c r="FKG34" s="70"/>
      <c r="FKH34" s="70"/>
      <c r="FKI34" s="70"/>
      <c r="FKJ34" s="70"/>
      <c r="FKK34" s="70"/>
      <c r="FKL34" s="70"/>
      <c r="FKM34" s="70"/>
      <c r="FKN34" s="70"/>
      <c r="FKO34" s="70"/>
      <c r="FKP34" s="70"/>
      <c r="FKQ34" s="70"/>
      <c r="FKR34" s="70"/>
      <c r="FKS34" s="70"/>
      <c r="FKT34" s="70"/>
      <c r="FKU34" s="70"/>
      <c r="FKV34" s="70"/>
      <c r="FKW34" s="70"/>
      <c r="FKX34" s="70"/>
      <c r="FKY34" s="70"/>
      <c r="FKZ34" s="70"/>
      <c r="FLA34" s="70"/>
      <c r="FLB34" s="70"/>
      <c r="FLC34" s="70"/>
      <c r="FLD34" s="70"/>
      <c r="FLE34" s="70"/>
      <c r="FLF34" s="70"/>
      <c r="FLG34" s="70"/>
      <c r="FLH34" s="70"/>
      <c r="FLI34" s="70"/>
      <c r="FLJ34" s="70"/>
      <c r="FLK34" s="70"/>
      <c r="FLL34" s="70"/>
      <c r="FLM34" s="70"/>
      <c r="FLN34" s="70"/>
      <c r="FLO34" s="70"/>
      <c r="FLP34" s="70"/>
      <c r="FLQ34" s="70"/>
      <c r="FLR34" s="70"/>
      <c r="FLS34" s="70"/>
      <c r="FLT34" s="70"/>
      <c r="FLU34" s="70"/>
      <c r="FLV34" s="70"/>
      <c r="FLW34" s="70"/>
      <c r="FLX34" s="70"/>
      <c r="FLY34" s="70"/>
      <c r="FLZ34" s="70"/>
      <c r="FMA34" s="70"/>
      <c r="FMB34" s="70"/>
      <c r="FMC34" s="70"/>
      <c r="FMD34" s="70"/>
      <c r="FME34" s="70"/>
      <c r="FMF34" s="70"/>
      <c r="FMG34" s="70"/>
      <c r="FMH34" s="70"/>
      <c r="FMI34" s="70"/>
      <c r="FMJ34" s="70"/>
      <c r="FMK34" s="70"/>
      <c r="FML34" s="70"/>
      <c r="FMM34" s="70"/>
      <c r="FMN34" s="70"/>
      <c r="FMO34" s="70"/>
      <c r="FMP34" s="70"/>
      <c r="FMQ34" s="70"/>
      <c r="FMR34" s="70"/>
      <c r="FMS34" s="70"/>
      <c r="FMT34" s="70"/>
      <c r="FMU34" s="70"/>
      <c r="FMV34" s="70"/>
      <c r="FMW34" s="70"/>
      <c r="FMX34" s="70"/>
      <c r="FMY34" s="70"/>
      <c r="FMZ34" s="70"/>
      <c r="FNA34" s="70"/>
      <c r="FNB34" s="70"/>
      <c r="FNC34" s="70"/>
      <c r="FND34" s="70"/>
      <c r="FNE34" s="70"/>
      <c r="FNF34" s="70"/>
      <c r="FNG34" s="70"/>
      <c r="FNH34" s="70"/>
      <c r="FNI34" s="70"/>
      <c r="FNJ34" s="70"/>
      <c r="FNK34" s="70"/>
      <c r="FNL34" s="70"/>
      <c r="FNM34" s="70"/>
      <c r="FNN34" s="70"/>
      <c r="FNO34" s="70"/>
      <c r="FNP34" s="70"/>
      <c r="FNQ34" s="70"/>
      <c r="FNR34" s="70"/>
      <c r="FNS34" s="70"/>
      <c r="FNT34" s="70"/>
      <c r="FNU34" s="70"/>
      <c r="FNV34" s="70"/>
      <c r="FNW34" s="70"/>
      <c r="FNX34" s="70"/>
      <c r="FNY34" s="70"/>
      <c r="FNZ34" s="70"/>
      <c r="FOA34" s="70"/>
      <c r="FOB34" s="70"/>
      <c r="FOC34" s="70"/>
      <c r="FOD34" s="70"/>
      <c r="FOE34" s="70"/>
      <c r="FOF34" s="70"/>
      <c r="FOG34" s="70"/>
      <c r="FOH34" s="70"/>
      <c r="FOI34" s="70"/>
      <c r="FOJ34" s="70"/>
      <c r="FOK34" s="70"/>
      <c r="FOL34" s="70"/>
      <c r="FOM34" s="70"/>
      <c r="FON34" s="70"/>
      <c r="FOO34" s="70"/>
      <c r="FOP34" s="70"/>
      <c r="FOQ34" s="70"/>
      <c r="FOR34" s="70"/>
      <c r="FOS34" s="70"/>
      <c r="FOT34" s="70"/>
      <c r="FOU34" s="70"/>
      <c r="FOV34" s="70"/>
      <c r="FOW34" s="70"/>
      <c r="FOX34" s="70"/>
      <c r="FOY34" s="70"/>
      <c r="FOZ34" s="70"/>
      <c r="FPA34" s="70"/>
      <c r="FPB34" s="70"/>
      <c r="FPC34" s="70"/>
      <c r="FPD34" s="70"/>
      <c r="FPE34" s="70"/>
      <c r="FPF34" s="70"/>
      <c r="FPG34" s="70"/>
      <c r="FPH34" s="70"/>
      <c r="FPI34" s="70"/>
      <c r="FPJ34" s="70"/>
      <c r="FPK34" s="70"/>
      <c r="FPL34" s="70"/>
      <c r="FPM34" s="70"/>
      <c r="FPN34" s="70"/>
      <c r="FPO34" s="70"/>
      <c r="FPP34" s="70"/>
      <c r="FPQ34" s="70"/>
      <c r="FPR34" s="70"/>
      <c r="FPS34" s="70"/>
      <c r="FPT34" s="70"/>
      <c r="FPU34" s="70"/>
      <c r="FPV34" s="70"/>
      <c r="FPW34" s="70"/>
      <c r="FPX34" s="70"/>
      <c r="FPY34" s="70"/>
      <c r="FPZ34" s="70"/>
      <c r="FQA34" s="70"/>
      <c r="FQB34" s="70"/>
      <c r="FQC34" s="70"/>
      <c r="FQD34" s="70"/>
      <c r="FQE34" s="70"/>
      <c r="FQF34" s="70"/>
      <c r="FQG34" s="70"/>
      <c r="FQH34" s="70"/>
      <c r="FQI34" s="70"/>
      <c r="FQJ34" s="70"/>
      <c r="FQK34" s="70"/>
      <c r="FQL34" s="70"/>
      <c r="FQM34" s="70"/>
      <c r="FQN34" s="70"/>
      <c r="FQO34" s="70"/>
      <c r="FQP34" s="70"/>
      <c r="FQQ34" s="70"/>
      <c r="FQR34" s="70"/>
      <c r="FQS34" s="70"/>
      <c r="FQT34" s="70"/>
      <c r="FQU34" s="70"/>
      <c r="FQV34" s="70"/>
      <c r="FQW34" s="70"/>
      <c r="FQX34" s="70"/>
      <c r="FQY34" s="70"/>
      <c r="FQZ34" s="70"/>
      <c r="FRA34" s="70"/>
      <c r="FRB34" s="70"/>
      <c r="FRC34" s="70"/>
      <c r="FRD34" s="70"/>
      <c r="FRE34" s="70"/>
      <c r="FRF34" s="70"/>
      <c r="FRG34" s="70"/>
      <c r="FRH34" s="70"/>
      <c r="FRI34" s="70"/>
      <c r="FRJ34" s="70"/>
      <c r="FRK34" s="70"/>
      <c r="FRL34" s="70"/>
      <c r="FRM34" s="70"/>
      <c r="FRN34" s="70"/>
      <c r="FRO34" s="70"/>
      <c r="FRP34" s="70"/>
      <c r="FRQ34" s="70"/>
      <c r="FRR34" s="70"/>
      <c r="FRS34" s="70"/>
      <c r="FRT34" s="70"/>
      <c r="FRU34" s="70"/>
      <c r="FRV34" s="70"/>
      <c r="FRW34" s="70"/>
      <c r="FRX34" s="70"/>
      <c r="FRY34" s="70"/>
      <c r="FRZ34" s="70"/>
      <c r="FSA34" s="70"/>
      <c r="FSB34" s="70"/>
      <c r="FSC34" s="70"/>
      <c r="FSD34" s="70"/>
      <c r="FSE34" s="70"/>
      <c r="FSF34" s="70"/>
      <c r="FSG34" s="70"/>
      <c r="FSH34" s="70"/>
      <c r="FSI34" s="70"/>
      <c r="FSJ34" s="70"/>
      <c r="FSK34" s="70"/>
      <c r="FSL34" s="70"/>
      <c r="FSM34" s="70"/>
      <c r="FSN34" s="70"/>
      <c r="FSO34" s="70"/>
      <c r="FSP34" s="70"/>
      <c r="FSQ34" s="70"/>
      <c r="FSR34" s="70"/>
      <c r="FSS34" s="70"/>
      <c r="FST34" s="70"/>
      <c r="FSU34" s="70"/>
      <c r="FSV34" s="70"/>
      <c r="FSW34" s="70"/>
      <c r="FSX34" s="70"/>
      <c r="FSY34" s="70"/>
      <c r="FSZ34" s="70"/>
      <c r="FTA34" s="70"/>
      <c r="FTB34" s="70"/>
      <c r="FTC34" s="70"/>
      <c r="FTD34" s="70"/>
      <c r="FTE34" s="70"/>
      <c r="FTF34" s="70"/>
      <c r="FTG34" s="70"/>
      <c r="FTH34" s="70"/>
      <c r="FTI34" s="70"/>
      <c r="FTJ34" s="70"/>
      <c r="FTK34" s="70"/>
      <c r="FTL34" s="70"/>
      <c r="FTM34" s="70"/>
      <c r="FTN34" s="70"/>
      <c r="FTO34" s="70"/>
      <c r="FTP34" s="70"/>
      <c r="FTQ34" s="70"/>
      <c r="FTR34" s="70"/>
      <c r="FTS34" s="70"/>
      <c r="FTT34" s="70"/>
      <c r="FTU34" s="70"/>
      <c r="FTV34" s="70"/>
      <c r="FTW34" s="70"/>
      <c r="FTX34" s="70"/>
      <c r="FTY34" s="70"/>
      <c r="FTZ34" s="70"/>
      <c r="FUA34" s="70"/>
      <c r="FUB34" s="70"/>
      <c r="FUC34" s="70"/>
      <c r="FUD34" s="70"/>
      <c r="FUE34" s="70"/>
      <c r="FUF34" s="70"/>
      <c r="FUG34" s="70"/>
      <c r="FUH34" s="70"/>
      <c r="FUI34" s="70"/>
      <c r="FUJ34" s="70"/>
      <c r="FUK34" s="70"/>
      <c r="FUL34" s="70"/>
      <c r="FUM34" s="70"/>
      <c r="FUN34" s="70"/>
      <c r="FUO34" s="70"/>
      <c r="FUP34" s="70"/>
      <c r="FUQ34" s="70"/>
      <c r="FUR34" s="70"/>
      <c r="FUS34" s="70"/>
      <c r="FUT34" s="70"/>
      <c r="FUU34" s="70"/>
      <c r="FUV34" s="70"/>
      <c r="FUW34" s="70"/>
      <c r="FUX34" s="70"/>
      <c r="FUY34" s="70"/>
      <c r="FUZ34" s="70"/>
      <c r="FVA34" s="70"/>
      <c r="FVB34" s="70"/>
      <c r="FVC34" s="70"/>
      <c r="FVD34" s="70"/>
      <c r="FVE34" s="70"/>
      <c r="FVF34" s="70"/>
      <c r="FVG34" s="70"/>
      <c r="FVH34" s="70"/>
      <c r="FVI34" s="70"/>
      <c r="FVJ34" s="70"/>
      <c r="FVK34" s="70"/>
      <c r="FVL34" s="70"/>
      <c r="FVM34" s="70"/>
      <c r="FVN34" s="70"/>
      <c r="FVO34" s="70"/>
      <c r="FVP34" s="70"/>
      <c r="FVQ34" s="70"/>
      <c r="FVR34" s="70"/>
      <c r="FVS34" s="70"/>
      <c r="FVT34" s="70"/>
      <c r="FVU34" s="70"/>
      <c r="FVV34" s="70"/>
      <c r="FVW34" s="70"/>
      <c r="FVX34" s="70"/>
      <c r="FVY34" s="70"/>
      <c r="FVZ34" s="70"/>
      <c r="FWA34" s="70"/>
      <c r="FWB34" s="70"/>
      <c r="FWC34" s="70"/>
      <c r="FWD34" s="70"/>
      <c r="FWE34" s="70"/>
      <c r="FWF34" s="70"/>
      <c r="FWG34" s="70"/>
      <c r="FWH34" s="70"/>
      <c r="FWI34" s="70"/>
      <c r="FWJ34" s="70"/>
      <c r="FWK34" s="70"/>
      <c r="FWL34" s="70"/>
      <c r="FWM34" s="70"/>
      <c r="FWN34" s="70"/>
      <c r="FWO34" s="70"/>
      <c r="FWP34" s="70"/>
      <c r="FWQ34" s="70"/>
      <c r="FWR34" s="70"/>
      <c r="FWS34" s="70"/>
      <c r="FWT34" s="70"/>
      <c r="FWU34" s="70"/>
      <c r="FWV34" s="70"/>
      <c r="FWW34" s="70"/>
      <c r="FWX34" s="70"/>
      <c r="FWY34" s="70"/>
      <c r="FWZ34" s="70"/>
      <c r="FXA34" s="70"/>
      <c r="FXB34" s="70"/>
      <c r="FXC34" s="70"/>
      <c r="FXD34" s="70"/>
      <c r="FXE34" s="70"/>
      <c r="FXF34" s="70"/>
      <c r="FXG34" s="70"/>
      <c r="FXH34" s="70"/>
      <c r="FXI34" s="70"/>
      <c r="FXJ34" s="70"/>
      <c r="FXK34" s="70"/>
      <c r="FXL34" s="70"/>
      <c r="FXM34" s="70"/>
      <c r="FXN34" s="70"/>
      <c r="FXO34" s="70"/>
      <c r="FXP34" s="70"/>
      <c r="FXQ34" s="70"/>
      <c r="FXR34" s="70"/>
      <c r="FXS34" s="70"/>
      <c r="FXT34" s="70"/>
      <c r="FXU34" s="70"/>
      <c r="FXV34" s="70"/>
      <c r="FXW34" s="70"/>
      <c r="FXX34" s="70"/>
      <c r="FXY34" s="70"/>
      <c r="FXZ34" s="70"/>
      <c r="FYA34" s="70"/>
      <c r="FYB34" s="70"/>
      <c r="FYC34" s="70"/>
      <c r="FYD34" s="70"/>
      <c r="FYE34" s="70"/>
      <c r="FYF34" s="70"/>
      <c r="FYG34" s="70"/>
      <c r="FYH34" s="70"/>
      <c r="FYI34" s="70"/>
      <c r="FYJ34" s="70"/>
      <c r="FYK34" s="70"/>
      <c r="FYL34" s="70"/>
      <c r="FYM34" s="70"/>
      <c r="FYN34" s="70"/>
      <c r="FYO34" s="70"/>
      <c r="FYP34" s="70"/>
      <c r="FYQ34" s="70"/>
      <c r="FYR34" s="70"/>
      <c r="FYS34" s="70"/>
      <c r="FYT34" s="70"/>
      <c r="FYU34" s="70"/>
      <c r="FYV34" s="70"/>
      <c r="FYW34" s="70"/>
      <c r="FYX34" s="70"/>
      <c r="FYY34" s="70"/>
      <c r="FYZ34" s="70"/>
      <c r="FZA34" s="70"/>
      <c r="FZB34" s="70"/>
      <c r="FZC34" s="70"/>
      <c r="FZD34" s="70"/>
      <c r="FZE34" s="70"/>
      <c r="FZF34" s="70"/>
      <c r="FZG34" s="70"/>
      <c r="FZH34" s="70"/>
      <c r="FZI34" s="70"/>
      <c r="FZJ34" s="70"/>
      <c r="FZK34" s="70"/>
      <c r="FZL34" s="70"/>
      <c r="FZM34" s="70"/>
      <c r="FZN34" s="70"/>
      <c r="FZO34" s="70"/>
      <c r="FZP34" s="70"/>
      <c r="FZQ34" s="70"/>
      <c r="FZR34" s="70"/>
      <c r="FZS34" s="70"/>
      <c r="FZT34" s="70"/>
      <c r="FZU34" s="70"/>
      <c r="FZV34" s="70"/>
      <c r="FZW34" s="70"/>
      <c r="FZX34" s="70"/>
      <c r="FZY34" s="70"/>
      <c r="FZZ34" s="70"/>
      <c r="GAA34" s="70"/>
      <c r="GAB34" s="70"/>
      <c r="GAC34" s="70"/>
      <c r="GAD34" s="70"/>
      <c r="GAE34" s="70"/>
      <c r="GAF34" s="70"/>
      <c r="GAG34" s="70"/>
      <c r="GAH34" s="70"/>
      <c r="GAI34" s="70"/>
      <c r="GAJ34" s="70"/>
      <c r="GAK34" s="70"/>
      <c r="GAL34" s="70"/>
      <c r="GAM34" s="70"/>
      <c r="GAN34" s="70"/>
      <c r="GAO34" s="70"/>
      <c r="GAP34" s="70"/>
      <c r="GAQ34" s="70"/>
      <c r="GAR34" s="70"/>
      <c r="GAS34" s="70"/>
      <c r="GAT34" s="70"/>
      <c r="GAU34" s="70"/>
      <c r="GAV34" s="70"/>
      <c r="GAW34" s="70"/>
      <c r="GAX34" s="70"/>
      <c r="GAY34" s="70"/>
      <c r="GAZ34" s="70"/>
      <c r="GBA34" s="70"/>
      <c r="GBB34" s="70"/>
      <c r="GBC34" s="70"/>
      <c r="GBD34" s="70"/>
      <c r="GBE34" s="70"/>
      <c r="GBF34" s="70"/>
      <c r="GBG34" s="70"/>
      <c r="GBH34" s="70"/>
      <c r="GBI34" s="70"/>
      <c r="GBJ34" s="70"/>
      <c r="GBK34" s="70"/>
      <c r="GBL34" s="70"/>
      <c r="GBM34" s="70"/>
      <c r="GBN34" s="70"/>
      <c r="GBO34" s="70"/>
      <c r="GBP34" s="70"/>
      <c r="GBQ34" s="70"/>
      <c r="GBR34" s="70"/>
      <c r="GBS34" s="70"/>
      <c r="GBT34" s="70"/>
      <c r="GBU34" s="70"/>
      <c r="GBV34" s="70"/>
      <c r="GBW34" s="70"/>
      <c r="GBX34" s="70"/>
      <c r="GBY34" s="70"/>
      <c r="GBZ34" s="70"/>
      <c r="GCA34" s="70"/>
      <c r="GCB34" s="70"/>
      <c r="GCC34" s="70"/>
      <c r="GCD34" s="70"/>
      <c r="GCE34" s="70"/>
      <c r="GCF34" s="70"/>
      <c r="GCG34" s="70"/>
      <c r="GCH34" s="70"/>
      <c r="GCI34" s="70"/>
      <c r="GCJ34" s="70"/>
      <c r="GCK34" s="70"/>
      <c r="GCL34" s="70"/>
      <c r="GCM34" s="70"/>
      <c r="GCN34" s="70"/>
      <c r="GCO34" s="70"/>
      <c r="GCP34" s="70"/>
      <c r="GCQ34" s="70"/>
      <c r="GCR34" s="70"/>
      <c r="GCS34" s="70"/>
      <c r="GCT34" s="70"/>
      <c r="GCU34" s="70"/>
      <c r="GCV34" s="70"/>
      <c r="GCW34" s="70"/>
      <c r="GCX34" s="70"/>
      <c r="GCY34" s="70"/>
      <c r="GCZ34" s="70"/>
      <c r="GDA34" s="70"/>
      <c r="GDB34" s="70"/>
      <c r="GDC34" s="70"/>
      <c r="GDD34" s="70"/>
      <c r="GDE34" s="70"/>
      <c r="GDF34" s="70"/>
      <c r="GDG34" s="70"/>
      <c r="GDH34" s="70"/>
      <c r="GDI34" s="70"/>
      <c r="GDJ34" s="70"/>
      <c r="GDK34" s="70"/>
      <c r="GDL34" s="70"/>
      <c r="GDM34" s="70"/>
      <c r="GDN34" s="70"/>
      <c r="GDO34" s="70"/>
      <c r="GDP34" s="70"/>
      <c r="GDQ34" s="70"/>
      <c r="GDR34" s="70"/>
      <c r="GDS34" s="70"/>
      <c r="GDT34" s="70"/>
      <c r="GDU34" s="70"/>
      <c r="GDV34" s="70"/>
      <c r="GDW34" s="70"/>
      <c r="GDX34" s="70"/>
      <c r="GDY34" s="70"/>
      <c r="GDZ34" s="70"/>
      <c r="GEA34" s="70"/>
      <c r="GEB34" s="70"/>
      <c r="GEC34" s="70"/>
      <c r="GED34" s="70"/>
      <c r="GEE34" s="70"/>
      <c r="GEF34" s="70"/>
      <c r="GEG34" s="70"/>
      <c r="GEH34" s="70"/>
      <c r="GEI34" s="70"/>
      <c r="GEJ34" s="70"/>
      <c r="GEK34" s="70"/>
      <c r="GEL34" s="70"/>
      <c r="GEM34" s="70"/>
      <c r="GEN34" s="70"/>
      <c r="GEO34" s="70"/>
      <c r="GEP34" s="70"/>
      <c r="GEQ34" s="70"/>
      <c r="GER34" s="70"/>
      <c r="GES34" s="70"/>
      <c r="GET34" s="70"/>
      <c r="GEU34" s="70"/>
      <c r="GEV34" s="70"/>
      <c r="GEW34" s="70"/>
      <c r="GEX34" s="70"/>
      <c r="GEY34" s="70"/>
      <c r="GEZ34" s="70"/>
      <c r="GFA34" s="70"/>
      <c r="GFB34" s="70"/>
      <c r="GFC34" s="70"/>
      <c r="GFD34" s="70"/>
      <c r="GFE34" s="70"/>
      <c r="GFF34" s="70"/>
      <c r="GFG34" s="70"/>
      <c r="GFH34" s="70"/>
      <c r="GFI34" s="70"/>
      <c r="GFJ34" s="70"/>
      <c r="GFK34" s="70"/>
      <c r="GFL34" s="70"/>
      <c r="GFM34" s="70"/>
      <c r="GFN34" s="70"/>
      <c r="GFO34" s="70"/>
      <c r="GFP34" s="70"/>
      <c r="GFQ34" s="70"/>
      <c r="GFR34" s="70"/>
      <c r="GFS34" s="70"/>
      <c r="GFT34" s="70"/>
      <c r="GFU34" s="70"/>
      <c r="GFV34" s="70"/>
      <c r="GFW34" s="70"/>
      <c r="GFX34" s="70"/>
      <c r="GFY34" s="70"/>
      <c r="GFZ34" s="70"/>
      <c r="GGA34" s="70"/>
      <c r="GGB34" s="70"/>
      <c r="GGC34" s="70"/>
      <c r="GGD34" s="70"/>
      <c r="GGE34" s="70"/>
      <c r="GGF34" s="70"/>
      <c r="GGG34" s="70"/>
      <c r="GGH34" s="70"/>
      <c r="GGI34" s="70"/>
      <c r="GGJ34" s="70"/>
      <c r="GGK34" s="70"/>
      <c r="GGL34" s="70"/>
      <c r="GGM34" s="70"/>
      <c r="GGN34" s="70"/>
      <c r="GGO34" s="70"/>
      <c r="GGP34" s="70"/>
      <c r="GGQ34" s="70"/>
      <c r="GGR34" s="70"/>
      <c r="GGS34" s="70"/>
      <c r="GGT34" s="70"/>
      <c r="GGU34" s="70"/>
      <c r="GGV34" s="70"/>
      <c r="GGW34" s="70"/>
      <c r="GGX34" s="70"/>
      <c r="GGY34" s="70"/>
      <c r="GGZ34" s="70"/>
      <c r="GHA34" s="70"/>
      <c r="GHB34" s="70"/>
      <c r="GHC34" s="70"/>
      <c r="GHD34" s="70"/>
      <c r="GHE34" s="70"/>
      <c r="GHF34" s="70"/>
      <c r="GHG34" s="70"/>
      <c r="GHH34" s="70"/>
      <c r="GHI34" s="70"/>
      <c r="GHJ34" s="70"/>
      <c r="GHK34" s="70"/>
      <c r="GHL34" s="70"/>
      <c r="GHM34" s="70"/>
      <c r="GHN34" s="70"/>
      <c r="GHO34" s="70"/>
      <c r="GHP34" s="70"/>
      <c r="GHQ34" s="70"/>
      <c r="GHR34" s="70"/>
      <c r="GHS34" s="70"/>
      <c r="GHT34" s="70"/>
      <c r="GHU34" s="70"/>
      <c r="GHV34" s="70"/>
      <c r="GHW34" s="70"/>
      <c r="GHX34" s="70"/>
      <c r="GHY34" s="70"/>
      <c r="GHZ34" s="70"/>
      <c r="GIA34" s="70"/>
      <c r="GIB34" s="70"/>
      <c r="GIC34" s="70"/>
      <c r="GID34" s="70"/>
      <c r="GIE34" s="70"/>
      <c r="GIF34" s="70"/>
      <c r="GIG34" s="70"/>
      <c r="GIH34" s="70"/>
      <c r="GII34" s="70"/>
      <c r="GIJ34" s="70"/>
      <c r="GIK34" s="70"/>
      <c r="GIL34" s="70"/>
      <c r="GIM34" s="70"/>
      <c r="GIN34" s="70"/>
      <c r="GIO34" s="70"/>
      <c r="GIP34" s="70"/>
      <c r="GIQ34" s="70"/>
      <c r="GIR34" s="70"/>
      <c r="GIS34" s="70"/>
      <c r="GIT34" s="70"/>
      <c r="GIU34" s="70"/>
      <c r="GIV34" s="70"/>
      <c r="GIW34" s="70"/>
      <c r="GIX34" s="70"/>
      <c r="GIY34" s="70"/>
      <c r="GIZ34" s="70"/>
      <c r="GJA34" s="70"/>
      <c r="GJB34" s="70"/>
      <c r="GJC34" s="70"/>
      <c r="GJD34" s="70"/>
      <c r="GJE34" s="70"/>
      <c r="GJF34" s="70"/>
      <c r="GJG34" s="70"/>
      <c r="GJH34" s="70"/>
      <c r="GJI34" s="70"/>
      <c r="GJJ34" s="70"/>
      <c r="GJK34" s="70"/>
      <c r="GJL34" s="70"/>
      <c r="GJM34" s="70"/>
      <c r="GJN34" s="70"/>
      <c r="GJO34" s="70"/>
      <c r="GJP34" s="70"/>
      <c r="GJQ34" s="70"/>
      <c r="GJR34" s="70"/>
      <c r="GJS34" s="70"/>
      <c r="GJT34" s="70"/>
      <c r="GJU34" s="70"/>
      <c r="GJV34" s="70"/>
      <c r="GJW34" s="70"/>
      <c r="GJX34" s="70"/>
      <c r="GJY34" s="70"/>
      <c r="GJZ34" s="70"/>
      <c r="GKA34" s="70"/>
      <c r="GKB34" s="70"/>
      <c r="GKC34" s="70"/>
      <c r="GKD34" s="70"/>
      <c r="GKE34" s="70"/>
      <c r="GKF34" s="70"/>
      <c r="GKG34" s="70"/>
      <c r="GKH34" s="70"/>
      <c r="GKI34" s="70"/>
      <c r="GKJ34" s="70"/>
      <c r="GKK34" s="70"/>
      <c r="GKL34" s="70"/>
      <c r="GKM34" s="70"/>
      <c r="GKN34" s="70"/>
      <c r="GKO34" s="70"/>
      <c r="GKP34" s="70"/>
      <c r="GKQ34" s="70"/>
      <c r="GKR34" s="70"/>
      <c r="GKS34" s="70"/>
      <c r="GKT34" s="70"/>
      <c r="GKU34" s="70"/>
      <c r="GKV34" s="70"/>
      <c r="GKW34" s="70"/>
      <c r="GKX34" s="70"/>
      <c r="GKY34" s="70"/>
      <c r="GKZ34" s="70"/>
      <c r="GLA34" s="70"/>
      <c r="GLB34" s="70"/>
      <c r="GLC34" s="70"/>
      <c r="GLD34" s="70"/>
      <c r="GLE34" s="70"/>
      <c r="GLF34" s="70"/>
      <c r="GLG34" s="70"/>
      <c r="GLH34" s="70"/>
      <c r="GLI34" s="70"/>
      <c r="GLJ34" s="70"/>
      <c r="GLK34" s="70"/>
      <c r="GLL34" s="70"/>
      <c r="GLM34" s="70"/>
      <c r="GLN34" s="70"/>
      <c r="GLO34" s="70"/>
      <c r="GLP34" s="70"/>
      <c r="GLQ34" s="70"/>
      <c r="GLR34" s="70"/>
      <c r="GLS34" s="70"/>
      <c r="GLT34" s="70"/>
      <c r="GLU34" s="70"/>
      <c r="GLV34" s="70"/>
      <c r="GLW34" s="70"/>
      <c r="GLX34" s="70"/>
      <c r="GLY34" s="70"/>
      <c r="GLZ34" s="70"/>
      <c r="GMA34" s="70"/>
      <c r="GMB34" s="70"/>
      <c r="GMC34" s="70"/>
      <c r="GMD34" s="70"/>
      <c r="GME34" s="70"/>
      <c r="GMF34" s="70"/>
      <c r="GMG34" s="70"/>
      <c r="GMH34" s="70"/>
      <c r="GMI34" s="70"/>
      <c r="GMJ34" s="70"/>
      <c r="GMK34" s="70"/>
      <c r="GML34" s="70"/>
      <c r="GMM34" s="70"/>
      <c r="GMN34" s="70"/>
      <c r="GMO34" s="70"/>
      <c r="GMP34" s="70"/>
      <c r="GMQ34" s="70"/>
      <c r="GMR34" s="70"/>
      <c r="GMS34" s="70"/>
      <c r="GMT34" s="70"/>
      <c r="GMU34" s="70"/>
      <c r="GMV34" s="70"/>
      <c r="GMW34" s="70"/>
      <c r="GMX34" s="70"/>
      <c r="GMY34" s="70"/>
      <c r="GMZ34" s="70"/>
      <c r="GNA34" s="70"/>
      <c r="GNB34" s="70"/>
      <c r="GNC34" s="70"/>
      <c r="GND34" s="70"/>
      <c r="GNE34" s="70"/>
      <c r="GNF34" s="70"/>
      <c r="GNG34" s="70"/>
      <c r="GNH34" s="70"/>
      <c r="GNI34" s="70"/>
      <c r="GNJ34" s="70"/>
      <c r="GNK34" s="70"/>
      <c r="GNL34" s="70"/>
      <c r="GNM34" s="70"/>
      <c r="GNN34" s="70"/>
      <c r="GNO34" s="70"/>
      <c r="GNP34" s="70"/>
      <c r="GNQ34" s="70"/>
      <c r="GNR34" s="70"/>
      <c r="GNS34" s="70"/>
      <c r="GNT34" s="70"/>
      <c r="GNU34" s="70"/>
      <c r="GNV34" s="70"/>
      <c r="GNW34" s="70"/>
      <c r="GNX34" s="70"/>
      <c r="GNY34" s="70"/>
      <c r="GNZ34" s="70"/>
      <c r="GOA34" s="70"/>
      <c r="GOB34" s="70"/>
      <c r="GOC34" s="70"/>
      <c r="GOD34" s="70"/>
      <c r="GOE34" s="70"/>
      <c r="GOF34" s="70"/>
      <c r="GOG34" s="70"/>
      <c r="GOH34" s="70"/>
      <c r="GOI34" s="70"/>
      <c r="GOJ34" s="70"/>
      <c r="GOK34" s="70"/>
      <c r="GOL34" s="70"/>
      <c r="GOM34" s="70"/>
      <c r="GON34" s="70"/>
      <c r="GOO34" s="70"/>
      <c r="GOP34" s="70"/>
      <c r="GOQ34" s="70"/>
      <c r="GOR34" s="70"/>
      <c r="GOS34" s="70"/>
      <c r="GOT34" s="70"/>
      <c r="GOU34" s="70"/>
      <c r="GOV34" s="70"/>
      <c r="GOW34" s="70"/>
      <c r="GOX34" s="70"/>
      <c r="GOY34" s="70"/>
      <c r="GOZ34" s="70"/>
      <c r="GPA34" s="70"/>
      <c r="GPB34" s="70"/>
      <c r="GPC34" s="70"/>
      <c r="GPD34" s="70"/>
      <c r="GPE34" s="70"/>
      <c r="GPF34" s="70"/>
      <c r="GPG34" s="70"/>
      <c r="GPH34" s="70"/>
      <c r="GPI34" s="70"/>
      <c r="GPJ34" s="70"/>
      <c r="GPK34" s="70"/>
      <c r="GPL34" s="70"/>
      <c r="GPM34" s="70"/>
      <c r="GPN34" s="70"/>
      <c r="GPO34" s="70"/>
      <c r="GPP34" s="70"/>
      <c r="GPQ34" s="70"/>
      <c r="GPR34" s="70"/>
      <c r="GPS34" s="70"/>
      <c r="GPT34" s="70"/>
      <c r="GPU34" s="70"/>
      <c r="GPV34" s="70"/>
      <c r="GPW34" s="70"/>
      <c r="GPX34" s="70"/>
      <c r="GPY34" s="70"/>
      <c r="GPZ34" s="70"/>
      <c r="GQA34" s="70"/>
      <c r="GQB34" s="70"/>
      <c r="GQC34" s="70"/>
      <c r="GQD34" s="70"/>
      <c r="GQE34" s="70"/>
      <c r="GQF34" s="70"/>
      <c r="GQG34" s="70"/>
      <c r="GQH34" s="70"/>
      <c r="GQI34" s="70"/>
      <c r="GQJ34" s="70"/>
      <c r="GQK34" s="70"/>
      <c r="GQL34" s="70"/>
      <c r="GQM34" s="70"/>
      <c r="GQN34" s="70"/>
      <c r="GQO34" s="70"/>
      <c r="GQP34" s="70"/>
      <c r="GQQ34" s="70"/>
      <c r="GQR34" s="70"/>
      <c r="GQS34" s="70"/>
      <c r="GQT34" s="70"/>
      <c r="GQU34" s="70"/>
      <c r="GQV34" s="70"/>
      <c r="GQW34" s="70"/>
      <c r="GQX34" s="70"/>
      <c r="GQY34" s="70"/>
      <c r="GQZ34" s="70"/>
      <c r="GRA34" s="70"/>
      <c r="GRB34" s="70"/>
      <c r="GRC34" s="70"/>
      <c r="GRD34" s="70"/>
      <c r="GRE34" s="70"/>
      <c r="GRF34" s="70"/>
      <c r="GRG34" s="70"/>
      <c r="GRH34" s="70"/>
      <c r="GRI34" s="70"/>
      <c r="GRJ34" s="70"/>
      <c r="GRK34" s="70"/>
      <c r="GRL34" s="70"/>
      <c r="GRM34" s="70"/>
      <c r="GRN34" s="70"/>
      <c r="GRO34" s="70"/>
      <c r="GRP34" s="70"/>
      <c r="GRQ34" s="70"/>
      <c r="GRR34" s="70"/>
      <c r="GRS34" s="70"/>
      <c r="GRT34" s="70"/>
      <c r="GRU34" s="70"/>
      <c r="GRV34" s="70"/>
      <c r="GRW34" s="70"/>
      <c r="GRX34" s="70"/>
      <c r="GRY34" s="70"/>
      <c r="GRZ34" s="70"/>
      <c r="GSA34" s="70"/>
      <c r="GSB34" s="70"/>
      <c r="GSC34" s="70"/>
      <c r="GSD34" s="70"/>
      <c r="GSE34" s="70"/>
      <c r="GSF34" s="70"/>
      <c r="GSG34" s="70"/>
      <c r="GSH34" s="70"/>
      <c r="GSI34" s="70"/>
      <c r="GSJ34" s="70"/>
      <c r="GSK34" s="70"/>
      <c r="GSL34" s="70"/>
      <c r="GSM34" s="70"/>
      <c r="GSN34" s="70"/>
      <c r="GSO34" s="70"/>
      <c r="GSP34" s="70"/>
      <c r="GSQ34" s="70"/>
      <c r="GSR34" s="70"/>
      <c r="GSS34" s="70"/>
      <c r="GST34" s="70"/>
      <c r="GSU34" s="70"/>
      <c r="GSV34" s="70"/>
      <c r="GSW34" s="70"/>
      <c r="GSX34" s="70"/>
      <c r="GSY34" s="70"/>
      <c r="GSZ34" s="70"/>
      <c r="GTA34" s="70"/>
      <c r="GTB34" s="70"/>
      <c r="GTC34" s="70"/>
      <c r="GTD34" s="70"/>
      <c r="GTE34" s="70"/>
      <c r="GTF34" s="70"/>
      <c r="GTG34" s="70"/>
      <c r="GTH34" s="70"/>
      <c r="GTI34" s="70"/>
      <c r="GTJ34" s="70"/>
      <c r="GTK34" s="70"/>
      <c r="GTL34" s="70"/>
      <c r="GTM34" s="70"/>
      <c r="GTN34" s="70"/>
      <c r="GTO34" s="70"/>
      <c r="GTP34" s="70"/>
      <c r="GTQ34" s="70"/>
      <c r="GTR34" s="70"/>
      <c r="GTS34" s="70"/>
      <c r="GTT34" s="70"/>
      <c r="GTU34" s="70"/>
      <c r="GTV34" s="70"/>
      <c r="GTW34" s="70"/>
      <c r="GTX34" s="70"/>
      <c r="GTY34" s="70"/>
      <c r="GTZ34" s="70"/>
      <c r="GUA34" s="70"/>
      <c r="GUB34" s="70"/>
      <c r="GUC34" s="70"/>
      <c r="GUD34" s="70"/>
      <c r="GUE34" s="70"/>
      <c r="GUF34" s="70"/>
      <c r="GUG34" s="70"/>
      <c r="GUH34" s="70"/>
      <c r="GUI34" s="70"/>
      <c r="GUJ34" s="70"/>
      <c r="GUK34" s="70"/>
      <c r="GUL34" s="70"/>
      <c r="GUM34" s="70"/>
      <c r="GUN34" s="70"/>
      <c r="GUO34" s="70"/>
      <c r="GUP34" s="70"/>
      <c r="GUQ34" s="70"/>
      <c r="GUR34" s="70"/>
      <c r="GUS34" s="70"/>
      <c r="GUT34" s="70"/>
      <c r="GUU34" s="70"/>
      <c r="GUV34" s="70"/>
      <c r="GUW34" s="70"/>
      <c r="GUX34" s="70"/>
      <c r="GUY34" s="70"/>
      <c r="GUZ34" s="70"/>
      <c r="GVA34" s="70"/>
      <c r="GVB34" s="70"/>
      <c r="GVC34" s="70"/>
      <c r="GVD34" s="70"/>
      <c r="GVE34" s="70"/>
      <c r="GVF34" s="70"/>
      <c r="GVG34" s="70"/>
      <c r="GVH34" s="70"/>
      <c r="GVI34" s="70"/>
      <c r="GVJ34" s="70"/>
      <c r="GVK34" s="70"/>
      <c r="GVL34" s="70"/>
      <c r="GVM34" s="70"/>
      <c r="GVN34" s="70"/>
      <c r="GVO34" s="70"/>
      <c r="GVP34" s="70"/>
      <c r="GVQ34" s="70"/>
      <c r="GVR34" s="70"/>
      <c r="GVS34" s="70"/>
      <c r="GVT34" s="70"/>
      <c r="GVU34" s="70"/>
      <c r="GVV34" s="70"/>
      <c r="GVW34" s="70"/>
      <c r="GVX34" s="70"/>
      <c r="GVY34" s="70"/>
      <c r="GVZ34" s="70"/>
      <c r="GWA34" s="70"/>
      <c r="GWB34" s="70"/>
      <c r="GWC34" s="70"/>
      <c r="GWD34" s="70"/>
      <c r="GWE34" s="70"/>
      <c r="GWF34" s="70"/>
      <c r="GWG34" s="70"/>
      <c r="GWH34" s="70"/>
      <c r="GWI34" s="70"/>
      <c r="GWJ34" s="70"/>
      <c r="GWK34" s="70"/>
      <c r="GWL34" s="70"/>
      <c r="GWM34" s="70"/>
      <c r="GWN34" s="70"/>
      <c r="GWO34" s="70"/>
      <c r="GWP34" s="70"/>
      <c r="GWQ34" s="70"/>
      <c r="GWR34" s="70"/>
      <c r="GWS34" s="70"/>
      <c r="GWT34" s="70"/>
      <c r="GWU34" s="70"/>
      <c r="GWV34" s="70"/>
      <c r="GWW34" s="70"/>
      <c r="GWX34" s="70"/>
      <c r="GWY34" s="70"/>
      <c r="GWZ34" s="70"/>
      <c r="GXA34" s="70"/>
      <c r="GXB34" s="70"/>
      <c r="GXC34" s="70"/>
      <c r="GXD34" s="70"/>
      <c r="GXE34" s="70"/>
      <c r="GXF34" s="70"/>
      <c r="GXG34" s="70"/>
      <c r="GXH34" s="70"/>
      <c r="GXI34" s="70"/>
      <c r="GXJ34" s="70"/>
      <c r="GXK34" s="70"/>
      <c r="GXL34" s="70"/>
      <c r="GXM34" s="70"/>
      <c r="GXN34" s="70"/>
      <c r="GXO34" s="70"/>
      <c r="GXP34" s="70"/>
      <c r="GXQ34" s="70"/>
      <c r="GXR34" s="70"/>
      <c r="GXS34" s="70"/>
      <c r="GXT34" s="70"/>
      <c r="GXU34" s="70"/>
      <c r="GXV34" s="70"/>
      <c r="GXW34" s="70"/>
      <c r="GXX34" s="70"/>
      <c r="GXY34" s="70"/>
      <c r="GXZ34" s="70"/>
      <c r="GYA34" s="70"/>
      <c r="GYB34" s="70"/>
      <c r="GYC34" s="70"/>
      <c r="GYD34" s="70"/>
      <c r="GYE34" s="70"/>
      <c r="GYF34" s="70"/>
      <c r="GYG34" s="70"/>
      <c r="GYH34" s="70"/>
      <c r="GYI34" s="70"/>
      <c r="GYJ34" s="70"/>
      <c r="GYK34" s="70"/>
      <c r="GYL34" s="70"/>
      <c r="GYM34" s="70"/>
      <c r="GYN34" s="70"/>
      <c r="GYO34" s="70"/>
      <c r="GYP34" s="70"/>
      <c r="GYQ34" s="70"/>
      <c r="GYR34" s="70"/>
      <c r="GYS34" s="70"/>
      <c r="GYT34" s="70"/>
      <c r="GYU34" s="70"/>
      <c r="GYV34" s="70"/>
      <c r="GYW34" s="70"/>
      <c r="GYX34" s="70"/>
      <c r="GYY34" s="70"/>
      <c r="GYZ34" s="70"/>
      <c r="GZA34" s="70"/>
      <c r="GZB34" s="70"/>
      <c r="GZC34" s="70"/>
      <c r="GZD34" s="70"/>
      <c r="GZE34" s="70"/>
      <c r="GZF34" s="70"/>
      <c r="GZG34" s="70"/>
      <c r="GZH34" s="70"/>
      <c r="GZI34" s="70"/>
      <c r="GZJ34" s="70"/>
      <c r="GZK34" s="70"/>
      <c r="GZL34" s="70"/>
      <c r="GZM34" s="70"/>
      <c r="GZN34" s="70"/>
      <c r="GZO34" s="70"/>
      <c r="GZP34" s="70"/>
      <c r="GZQ34" s="70"/>
      <c r="GZR34" s="70"/>
      <c r="GZS34" s="70"/>
      <c r="GZT34" s="70"/>
      <c r="GZU34" s="70"/>
      <c r="GZV34" s="70"/>
      <c r="GZW34" s="70"/>
      <c r="GZX34" s="70"/>
      <c r="GZY34" s="70"/>
      <c r="GZZ34" s="70"/>
      <c r="HAA34" s="70"/>
      <c r="HAB34" s="70"/>
      <c r="HAC34" s="70"/>
      <c r="HAD34" s="70"/>
      <c r="HAE34" s="70"/>
      <c r="HAF34" s="70"/>
      <c r="HAG34" s="70"/>
      <c r="HAH34" s="70"/>
      <c r="HAI34" s="70"/>
      <c r="HAJ34" s="70"/>
      <c r="HAK34" s="70"/>
      <c r="HAL34" s="70"/>
      <c r="HAM34" s="70"/>
      <c r="HAN34" s="70"/>
      <c r="HAO34" s="70"/>
      <c r="HAP34" s="70"/>
      <c r="HAQ34" s="70"/>
      <c r="HAR34" s="70"/>
      <c r="HAS34" s="70"/>
      <c r="HAT34" s="70"/>
      <c r="HAU34" s="70"/>
      <c r="HAV34" s="70"/>
      <c r="HAW34" s="70"/>
      <c r="HAX34" s="70"/>
      <c r="HAY34" s="70"/>
      <c r="HAZ34" s="70"/>
      <c r="HBA34" s="70"/>
      <c r="HBB34" s="70"/>
      <c r="HBC34" s="70"/>
      <c r="HBD34" s="70"/>
      <c r="HBE34" s="70"/>
      <c r="HBF34" s="70"/>
      <c r="HBG34" s="70"/>
      <c r="HBH34" s="70"/>
      <c r="HBI34" s="70"/>
      <c r="HBJ34" s="70"/>
      <c r="HBK34" s="70"/>
      <c r="HBL34" s="70"/>
      <c r="HBM34" s="70"/>
      <c r="HBN34" s="70"/>
      <c r="HBO34" s="70"/>
      <c r="HBP34" s="70"/>
      <c r="HBQ34" s="70"/>
      <c r="HBR34" s="70"/>
      <c r="HBS34" s="70"/>
      <c r="HBT34" s="70"/>
      <c r="HBU34" s="70"/>
      <c r="HBV34" s="70"/>
      <c r="HBW34" s="70"/>
      <c r="HBX34" s="70"/>
      <c r="HBY34" s="70"/>
      <c r="HBZ34" s="70"/>
      <c r="HCA34" s="70"/>
      <c r="HCB34" s="70"/>
      <c r="HCC34" s="70"/>
      <c r="HCD34" s="70"/>
      <c r="HCE34" s="70"/>
      <c r="HCF34" s="70"/>
      <c r="HCG34" s="70"/>
      <c r="HCH34" s="70"/>
      <c r="HCI34" s="70"/>
      <c r="HCJ34" s="70"/>
      <c r="HCK34" s="70"/>
      <c r="HCL34" s="70"/>
      <c r="HCM34" s="70"/>
      <c r="HCN34" s="70"/>
      <c r="HCO34" s="70"/>
      <c r="HCP34" s="70"/>
      <c r="HCQ34" s="70"/>
      <c r="HCR34" s="70"/>
      <c r="HCS34" s="70"/>
      <c r="HCT34" s="70"/>
      <c r="HCU34" s="70"/>
      <c r="HCV34" s="70"/>
      <c r="HCW34" s="70"/>
      <c r="HCX34" s="70"/>
      <c r="HCY34" s="70"/>
      <c r="HCZ34" s="70"/>
      <c r="HDA34" s="70"/>
      <c r="HDB34" s="70"/>
      <c r="HDC34" s="70"/>
      <c r="HDD34" s="70"/>
      <c r="HDE34" s="70"/>
      <c r="HDF34" s="70"/>
      <c r="HDG34" s="70"/>
      <c r="HDH34" s="70"/>
      <c r="HDI34" s="70"/>
      <c r="HDJ34" s="70"/>
      <c r="HDK34" s="70"/>
      <c r="HDL34" s="70"/>
      <c r="HDM34" s="70"/>
      <c r="HDN34" s="70"/>
      <c r="HDO34" s="70"/>
      <c r="HDP34" s="70"/>
      <c r="HDQ34" s="70"/>
      <c r="HDR34" s="70"/>
      <c r="HDS34" s="70"/>
      <c r="HDT34" s="70"/>
      <c r="HDU34" s="70"/>
      <c r="HDV34" s="70"/>
      <c r="HDW34" s="70"/>
      <c r="HDX34" s="70"/>
      <c r="HDY34" s="70"/>
      <c r="HDZ34" s="70"/>
      <c r="HEA34" s="70"/>
      <c r="HEB34" s="70"/>
      <c r="HEC34" s="70"/>
      <c r="HED34" s="70"/>
      <c r="HEE34" s="70"/>
      <c r="HEF34" s="70"/>
      <c r="HEG34" s="70"/>
      <c r="HEH34" s="70"/>
      <c r="HEI34" s="70"/>
      <c r="HEJ34" s="70"/>
      <c r="HEK34" s="70"/>
      <c r="HEL34" s="70"/>
      <c r="HEM34" s="70"/>
      <c r="HEN34" s="70"/>
      <c r="HEO34" s="70"/>
      <c r="HEP34" s="70"/>
      <c r="HEQ34" s="70"/>
      <c r="HER34" s="70"/>
      <c r="HES34" s="70"/>
      <c r="HET34" s="70"/>
      <c r="HEU34" s="70"/>
      <c r="HEV34" s="70"/>
      <c r="HEW34" s="70"/>
      <c r="HEX34" s="70"/>
      <c r="HEY34" s="70"/>
      <c r="HEZ34" s="70"/>
      <c r="HFA34" s="70"/>
      <c r="HFB34" s="70"/>
      <c r="HFC34" s="70"/>
      <c r="HFD34" s="70"/>
      <c r="HFE34" s="70"/>
      <c r="HFF34" s="70"/>
      <c r="HFG34" s="70"/>
      <c r="HFH34" s="70"/>
      <c r="HFI34" s="70"/>
      <c r="HFJ34" s="70"/>
      <c r="HFK34" s="70"/>
      <c r="HFL34" s="70"/>
      <c r="HFM34" s="70"/>
      <c r="HFN34" s="70"/>
      <c r="HFO34" s="70"/>
      <c r="HFP34" s="70"/>
      <c r="HFQ34" s="70"/>
      <c r="HFR34" s="70"/>
      <c r="HFS34" s="70"/>
      <c r="HFT34" s="70"/>
      <c r="HFU34" s="70"/>
      <c r="HFV34" s="70"/>
      <c r="HFW34" s="70"/>
      <c r="HFX34" s="70"/>
      <c r="HFY34" s="70"/>
      <c r="HFZ34" s="70"/>
      <c r="HGA34" s="70"/>
      <c r="HGB34" s="70"/>
      <c r="HGC34" s="70"/>
      <c r="HGD34" s="70"/>
      <c r="HGE34" s="70"/>
      <c r="HGF34" s="70"/>
      <c r="HGG34" s="70"/>
      <c r="HGH34" s="70"/>
      <c r="HGI34" s="70"/>
      <c r="HGJ34" s="70"/>
      <c r="HGK34" s="70"/>
      <c r="HGL34" s="70"/>
      <c r="HGM34" s="70"/>
      <c r="HGN34" s="70"/>
      <c r="HGO34" s="70"/>
      <c r="HGP34" s="70"/>
      <c r="HGQ34" s="70"/>
      <c r="HGR34" s="70"/>
      <c r="HGS34" s="70"/>
      <c r="HGT34" s="70"/>
      <c r="HGU34" s="70"/>
      <c r="HGV34" s="70"/>
      <c r="HGW34" s="70"/>
      <c r="HGX34" s="70"/>
      <c r="HGY34" s="70"/>
      <c r="HGZ34" s="70"/>
      <c r="HHA34" s="70"/>
      <c r="HHB34" s="70"/>
      <c r="HHC34" s="70"/>
      <c r="HHD34" s="70"/>
      <c r="HHE34" s="70"/>
      <c r="HHF34" s="70"/>
      <c r="HHG34" s="70"/>
      <c r="HHH34" s="70"/>
      <c r="HHI34" s="70"/>
      <c r="HHJ34" s="70"/>
      <c r="HHK34" s="70"/>
      <c r="HHL34" s="70"/>
      <c r="HHM34" s="70"/>
      <c r="HHN34" s="70"/>
      <c r="HHO34" s="70"/>
      <c r="HHP34" s="70"/>
      <c r="HHQ34" s="70"/>
      <c r="HHR34" s="70"/>
      <c r="HHS34" s="70"/>
      <c r="HHT34" s="70"/>
      <c r="HHU34" s="70"/>
      <c r="HHV34" s="70"/>
      <c r="HHW34" s="70"/>
      <c r="HHX34" s="70"/>
      <c r="HHY34" s="70"/>
      <c r="HHZ34" s="70"/>
      <c r="HIA34" s="70"/>
      <c r="HIB34" s="70"/>
      <c r="HIC34" s="70"/>
      <c r="HID34" s="70"/>
      <c r="HIE34" s="70"/>
      <c r="HIF34" s="70"/>
      <c r="HIG34" s="70"/>
      <c r="HIH34" s="70"/>
      <c r="HII34" s="70"/>
      <c r="HIJ34" s="70"/>
      <c r="HIK34" s="70"/>
      <c r="HIL34" s="70"/>
      <c r="HIM34" s="70"/>
      <c r="HIN34" s="70"/>
      <c r="HIO34" s="70"/>
      <c r="HIP34" s="70"/>
      <c r="HIQ34" s="70"/>
      <c r="HIR34" s="70"/>
      <c r="HIS34" s="70"/>
      <c r="HIT34" s="70"/>
      <c r="HIU34" s="70"/>
      <c r="HIV34" s="70"/>
      <c r="HIW34" s="70"/>
      <c r="HIX34" s="70"/>
      <c r="HIY34" s="70"/>
      <c r="HIZ34" s="70"/>
      <c r="HJA34" s="70"/>
      <c r="HJB34" s="70"/>
      <c r="HJC34" s="70"/>
      <c r="HJD34" s="70"/>
      <c r="HJE34" s="70"/>
      <c r="HJF34" s="70"/>
      <c r="HJG34" s="70"/>
      <c r="HJH34" s="70"/>
      <c r="HJI34" s="70"/>
      <c r="HJJ34" s="70"/>
      <c r="HJK34" s="70"/>
      <c r="HJL34" s="70"/>
      <c r="HJM34" s="70"/>
      <c r="HJN34" s="70"/>
      <c r="HJO34" s="70"/>
      <c r="HJP34" s="70"/>
      <c r="HJQ34" s="70"/>
      <c r="HJR34" s="70"/>
      <c r="HJS34" s="70"/>
      <c r="HJT34" s="70"/>
      <c r="HJU34" s="70"/>
      <c r="HJV34" s="70"/>
      <c r="HJW34" s="70"/>
      <c r="HJX34" s="70"/>
      <c r="HJY34" s="70"/>
      <c r="HJZ34" s="70"/>
      <c r="HKA34" s="70"/>
      <c r="HKB34" s="70"/>
      <c r="HKC34" s="70"/>
      <c r="HKD34" s="70"/>
      <c r="HKE34" s="70"/>
      <c r="HKF34" s="70"/>
      <c r="HKG34" s="70"/>
      <c r="HKH34" s="70"/>
      <c r="HKI34" s="70"/>
      <c r="HKJ34" s="70"/>
      <c r="HKK34" s="70"/>
      <c r="HKL34" s="70"/>
      <c r="HKM34" s="70"/>
      <c r="HKN34" s="70"/>
      <c r="HKO34" s="70"/>
      <c r="HKP34" s="70"/>
      <c r="HKQ34" s="70"/>
      <c r="HKR34" s="70"/>
      <c r="HKS34" s="70"/>
      <c r="HKT34" s="70"/>
      <c r="HKU34" s="70"/>
      <c r="HKV34" s="70"/>
      <c r="HKW34" s="70"/>
      <c r="HKX34" s="70"/>
      <c r="HKY34" s="70"/>
      <c r="HKZ34" s="70"/>
      <c r="HLA34" s="70"/>
      <c r="HLB34" s="70"/>
      <c r="HLC34" s="70"/>
      <c r="HLD34" s="70"/>
      <c r="HLE34" s="70"/>
      <c r="HLF34" s="70"/>
      <c r="HLG34" s="70"/>
      <c r="HLH34" s="70"/>
      <c r="HLI34" s="70"/>
      <c r="HLJ34" s="70"/>
      <c r="HLK34" s="70"/>
      <c r="HLL34" s="70"/>
      <c r="HLM34" s="70"/>
      <c r="HLN34" s="70"/>
      <c r="HLO34" s="70"/>
      <c r="HLP34" s="70"/>
      <c r="HLQ34" s="70"/>
      <c r="HLR34" s="70"/>
      <c r="HLS34" s="70"/>
      <c r="HLT34" s="70"/>
      <c r="HLU34" s="70"/>
      <c r="HLV34" s="70"/>
      <c r="HLW34" s="70"/>
      <c r="HLX34" s="70"/>
      <c r="HLY34" s="70"/>
      <c r="HLZ34" s="70"/>
      <c r="HMA34" s="70"/>
      <c r="HMB34" s="70"/>
      <c r="HMC34" s="70"/>
      <c r="HMD34" s="70"/>
      <c r="HME34" s="70"/>
      <c r="HMF34" s="70"/>
      <c r="HMG34" s="70"/>
      <c r="HMH34" s="70"/>
      <c r="HMI34" s="70"/>
      <c r="HMJ34" s="70"/>
      <c r="HMK34" s="70"/>
      <c r="HML34" s="70"/>
      <c r="HMM34" s="70"/>
      <c r="HMN34" s="70"/>
      <c r="HMO34" s="70"/>
      <c r="HMP34" s="70"/>
      <c r="HMQ34" s="70"/>
      <c r="HMR34" s="70"/>
      <c r="HMS34" s="70"/>
      <c r="HMT34" s="70"/>
      <c r="HMU34" s="70"/>
      <c r="HMV34" s="70"/>
      <c r="HMW34" s="70"/>
      <c r="HMX34" s="70"/>
      <c r="HMY34" s="70"/>
      <c r="HMZ34" s="70"/>
      <c r="HNA34" s="70"/>
      <c r="HNB34" s="70"/>
      <c r="HNC34" s="70"/>
      <c r="HND34" s="70"/>
      <c r="HNE34" s="70"/>
      <c r="HNF34" s="70"/>
      <c r="HNG34" s="70"/>
      <c r="HNH34" s="70"/>
      <c r="HNI34" s="70"/>
      <c r="HNJ34" s="70"/>
      <c r="HNK34" s="70"/>
      <c r="HNL34" s="70"/>
      <c r="HNM34" s="70"/>
      <c r="HNN34" s="70"/>
      <c r="HNO34" s="70"/>
      <c r="HNP34" s="70"/>
      <c r="HNQ34" s="70"/>
      <c r="HNR34" s="70"/>
      <c r="HNS34" s="70"/>
      <c r="HNT34" s="70"/>
      <c r="HNU34" s="70"/>
      <c r="HNV34" s="70"/>
      <c r="HNW34" s="70"/>
      <c r="HNX34" s="70"/>
      <c r="HNY34" s="70"/>
      <c r="HNZ34" s="70"/>
      <c r="HOA34" s="70"/>
      <c r="HOB34" s="70"/>
      <c r="HOC34" s="70"/>
      <c r="HOD34" s="70"/>
      <c r="HOE34" s="70"/>
      <c r="HOF34" s="70"/>
      <c r="HOG34" s="70"/>
      <c r="HOH34" s="70"/>
      <c r="HOI34" s="70"/>
      <c r="HOJ34" s="70"/>
      <c r="HOK34" s="70"/>
      <c r="HOL34" s="70"/>
      <c r="HOM34" s="70"/>
      <c r="HON34" s="70"/>
      <c r="HOO34" s="70"/>
      <c r="HOP34" s="70"/>
      <c r="HOQ34" s="70"/>
      <c r="HOR34" s="70"/>
      <c r="HOS34" s="70"/>
      <c r="HOT34" s="70"/>
      <c r="HOU34" s="70"/>
      <c r="HOV34" s="70"/>
      <c r="HOW34" s="70"/>
      <c r="HOX34" s="70"/>
      <c r="HOY34" s="70"/>
      <c r="HOZ34" s="70"/>
      <c r="HPA34" s="70"/>
      <c r="HPB34" s="70"/>
      <c r="HPC34" s="70"/>
      <c r="HPD34" s="70"/>
      <c r="HPE34" s="70"/>
      <c r="HPF34" s="70"/>
      <c r="HPG34" s="70"/>
      <c r="HPH34" s="70"/>
      <c r="HPI34" s="70"/>
      <c r="HPJ34" s="70"/>
      <c r="HPK34" s="70"/>
      <c r="HPL34" s="70"/>
      <c r="HPM34" s="70"/>
      <c r="HPN34" s="70"/>
      <c r="HPO34" s="70"/>
      <c r="HPP34" s="70"/>
      <c r="HPQ34" s="70"/>
      <c r="HPR34" s="70"/>
      <c r="HPS34" s="70"/>
      <c r="HPT34" s="70"/>
      <c r="HPU34" s="70"/>
      <c r="HPV34" s="70"/>
      <c r="HPW34" s="70"/>
      <c r="HPX34" s="70"/>
      <c r="HPY34" s="70"/>
      <c r="HPZ34" s="70"/>
      <c r="HQA34" s="70"/>
      <c r="HQB34" s="70"/>
      <c r="HQC34" s="70"/>
      <c r="HQD34" s="70"/>
      <c r="HQE34" s="70"/>
      <c r="HQF34" s="70"/>
      <c r="HQG34" s="70"/>
      <c r="HQH34" s="70"/>
      <c r="HQI34" s="70"/>
      <c r="HQJ34" s="70"/>
      <c r="HQK34" s="70"/>
      <c r="HQL34" s="70"/>
      <c r="HQM34" s="70"/>
      <c r="HQN34" s="70"/>
      <c r="HQO34" s="70"/>
      <c r="HQP34" s="70"/>
      <c r="HQQ34" s="70"/>
      <c r="HQR34" s="70"/>
      <c r="HQS34" s="70"/>
      <c r="HQT34" s="70"/>
      <c r="HQU34" s="70"/>
      <c r="HQV34" s="70"/>
      <c r="HQW34" s="70"/>
      <c r="HQX34" s="70"/>
      <c r="HQY34" s="70"/>
      <c r="HQZ34" s="70"/>
      <c r="HRA34" s="70"/>
      <c r="HRB34" s="70"/>
      <c r="HRC34" s="70"/>
      <c r="HRD34" s="70"/>
      <c r="HRE34" s="70"/>
      <c r="HRF34" s="70"/>
      <c r="HRG34" s="70"/>
      <c r="HRH34" s="70"/>
      <c r="HRI34" s="70"/>
      <c r="HRJ34" s="70"/>
      <c r="HRK34" s="70"/>
      <c r="HRL34" s="70"/>
      <c r="HRM34" s="70"/>
      <c r="HRN34" s="70"/>
      <c r="HRO34" s="70"/>
      <c r="HRP34" s="70"/>
      <c r="HRQ34" s="70"/>
      <c r="HRR34" s="70"/>
      <c r="HRS34" s="70"/>
      <c r="HRT34" s="70"/>
      <c r="HRU34" s="70"/>
      <c r="HRV34" s="70"/>
      <c r="HRW34" s="70"/>
      <c r="HRX34" s="70"/>
      <c r="HRY34" s="70"/>
      <c r="HRZ34" s="70"/>
      <c r="HSA34" s="70"/>
      <c r="HSB34" s="70"/>
      <c r="HSC34" s="70"/>
      <c r="HSD34" s="70"/>
      <c r="HSE34" s="70"/>
      <c r="HSF34" s="70"/>
      <c r="HSG34" s="70"/>
      <c r="HSH34" s="70"/>
      <c r="HSI34" s="70"/>
      <c r="HSJ34" s="70"/>
      <c r="HSK34" s="70"/>
      <c r="HSL34" s="70"/>
      <c r="HSM34" s="70"/>
      <c r="HSN34" s="70"/>
      <c r="HSO34" s="70"/>
      <c r="HSP34" s="70"/>
      <c r="HSQ34" s="70"/>
      <c r="HSR34" s="70"/>
      <c r="HSS34" s="70"/>
      <c r="HST34" s="70"/>
      <c r="HSU34" s="70"/>
      <c r="HSV34" s="70"/>
      <c r="HSW34" s="70"/>
      <c r="HSX34" s="70"/>
      <c r="HSY34" s="70"/>
      <c r="HSZ34" s="70"/>
      <c r="HTA34" s="70"/>
      <c r="HTB34" s="70"/>
      <c r="HTC34" s="70"/>
      <c r="HTD34" s="70"/>
      <c r="HTE34" s="70"/>
      <c r="HTF34" s="70"/>
      <c r="HTG34" s="70"/>
      <c r="HTH34" s="70"/>
      <c r="HTI34" s="70"/>
      <c r="HTJ34" s="70"/>
      <c r="HTK34" s="70"/>
      <c r="HTL34" s="70"/>
      <c r="HTM34" s="70"/>
      <c r="HTN34" s="70"/>
      <c r="HTO34" s="70"/>
      <c r="HTP34" s="70"/>
      <c r="HTQ34" s="70"/>
      <c r="HTR34" s="70"/>
      <c r="HTS34" s="70"/>
      <c r="HTT34" s="70"/>
      <c r="HTU34" s="70"/>
      <c r="HTV34" s="70"/>
      <c r="HTW34" s="70"/>
      <c r="HTX34" s="70"/>
      <c r="HTY34" s="70"/>
      <c r="HTZ34" s="70"/>
      <c r="HUA34" s="70"/>
      <c r="HUB34" s="70"/>
      <c r="HUC34" s="70"/>
      <c r="HUD34" s="70"/>
      <c r="HUE34" s="70"/>
      <c r="HUF34" s="70"/>
      <c r="HUG34" s="70"/>
      <c r="HUH34" s="70"/>
      <c r="HUI34" s="70"/>
      <c r="HUJ34" s="70"/>
      <c r="HUK34" s="70"/>
      <c r="HUL34" s="70"/>
      <c r="HUM34" s="70"/>
      <c r="HUN34" s="70"/>
      <c r="HUO34" s="70"/>
      <c r="HUP34" s="70"/>
      <c r="HUQ34" s="70"/>
      <c r="HUR34" s="70"/>
      <c r="HUS34" s="70"/>
      <c r="HUT34" s="70"/>
      <c r="HUU34" s="70"/>
      <c r="HUV34" s="70"/>
      <c r="HUW34" s="70"/>
      <c r="HUX34" s="70"/>
      <c r="HUY34" s="70"/>
      <c r="HUZ34" s="70"/>
      <c r="HVA34" s="70"/>
      <c r="HVB34" s="70"/>
      <c r="HVC34" s="70"/>
      <c r="HVD34" s="70"/>
      <c r="HVE34" s="70"/>
      <c r="HVF34" s="70"/>
      <c r="HVG34" s="70"/>
      <c r="HVH34" s="70"/>
      <c r="HVI34" s="70"/>
      <c r="HVJ34" s="70"/>
      <c r="HVK34" s="70"/>
      <c r="HVL34" s="70"/>
      <c r="HVM34" s="70"/>
      <c r="HVN34" s="70"/>
      <c r="HVO34" s="70"/>
      <c r="HVP34" s="70"/>
      <c r="HVQ34" s="70"/>
      <c r="HVR34" s="70"/>
      <c r="HVS34" s="70"/>
      <c r="HVT34" s="70"/>
      <c r="HVU34" s="70"/>
      <c r="HVV34" s="70"/>
      <c r="HVW34" s="70"/>
      <c r="HVX34" s="70"/>
      <c r="HVY34" s="70"/>
      <c r="HVZ34" s="70"/>
      <c r="HWA34" s="70"/>
      <c r="HWB34" s="70"/>
      <c r="HWC34" s="70"/>
      <c r="HWD34" s="70"/>
      <c r="HWE34" s="70"/>
      <c r="HWF34" s="70"/>
      <c r="HWG34" s="70"/>
      <c r="HWH34" s="70"/>
      <c r="HWI34" s="70"/>
      <c r="HWJ34" s="70"/>
      <c r="HWK34" s="70"/>
      <c r="HWL34" s="70"/>
      <c r="HWM34" s="70"/>
      <c r="HWN34" s="70"/>
      <c r="HWO34" s="70"/>
      <c r="HWP34" s="70"/>
      <c r="HWQ34" s="70"/>
      <c r="HWR34" s="70"/>
      <c r="HWS34" s="70"/>
      <c r="HWT34" s="70"/>
      <c r="HWU34" s="70"/>
      <c r="HWV34" s="70"/>
      <c r="HWW34" s="70"/>
      <c r="HWX34" s="70"/>
      <c r="HWY34" s="70"/>
      <c r="HWZ34" s="70"/>
      <c r="HXA34" s="70"/>
      <c r="HXB34" s="70"/>
      <c r="HXC34" s="70"/>
      <c r="HXD34" s="70"/>
      <c r="HXE34" s="70"/>
      <c r="HXF34" s="70"/>
      <c r="HXG34" s="70"/>
      <c r="HXH34" s="70"/>
      <c r="HXI34" s="70"/>
      <c r="HXJ34" s="70"/>
      <c r="HXK34" s="70"/>
      <c r="HXL34" s="70"/>
      <c r="HXM34" s="70"/>
      <c r="HXN34" s="70"/>
      <c r="HXO34" s="70"/>
      <c r="HXP34" s="70"/>
      <c r="HXQ34" s="70"/>
      <c r="HXR34" s="70"/>
      <c r="HXS34" s="70"/>
      <c r="HXT34" s="70"/>
      <c r="HXU34" s="70"/>
      <c r="HXV34" s="70"/>
      <c r="HXW34" s="70"/>
      <c r="HXX34" s="70"/>
      <c r="HXY34" s="70"/>
      <c r="HXZ34" s="70"/>
      <c r="HYA34" s="70"/>
      <c r="HYB34" s="70"/>
      <c r="HYC34" s="70"/>
      <c r="HYD34" s="70"/>
      <c r="HYE34" s="70"/>
      <c r="HYF34" s="70"/>
      <c r="HYG34" s="70"/>
      <c r="HYH34" s="70"/>
      <c r="HYI34" s="70"/>
      <c r="HYJ34" s="70"/>
      <c r="HYK34" s="70"/>
      <c r="HYL34" s="70"/>
      <c r="HYM34" s="70"/>
      <c r="HYN34" s="70"/>
      <c r="HYO34" s="70"/>
      <c r="HYP34" s="70"/>
      <c r="HYQ34" s="70"/>
      <c r="HYR34" s="70"/>
      <c r="HYS34" s="70"/>
      <c r="HYT34" s="70"/>
      <c r="HYU34" s="70"/>
      <c r="HYV34" s="70"/>
      <c r="HYW34" s="70"/>
      <c r="HYX34" s="70"/>
      <c r="HYY34" s="70"/>
      <c r="HYZ34" s="70"/>
      <c r="HZA34" s="70"/>
      <c r="HZB34" s="70"/>
      <c r="HZC34" s="70"/>
      <c r="HZD34" s="70"/>
      <c r="HZE34" s="70"/>
      <c r="HZF34" s="70"/>
      <c r="HZG34" s="70"/>
      <c r="HZH34" s="70"/>
      <c r="HZI34" s="70"/>
      <c r="HZJ34" s="70"/>
      <c r="HZK34" s="70"/>
      <c r="HZL34" s="70"/>
      <c r="HZM34" s="70"/>
      <c r="HZN34" s="70"/>
      <c r="HZO34" s="70"/>
      <c r="HZP34" s="70"/>
      <c r="HZQ34" s="70"/>
      <c r="HZR34" s="70"/>
      <c r="HZS34" s="70"/>
      <c r="HZT34" s="70"/>
      <c r="HZU34" s="70"/>
      <c r="HZV34" s="70"/>
      <c r="HZW34" s="70"/>
      <c r="HZX34" s="70"/>
      <c r="HZY34" s="70"/>
      <c r="HZZ34" s="70"/>
      <c r="IAA34" s="70"/>
      <c r="IAB34" s="70"/>
      <c r="IAC34" s="70"/>
      <c r="IAD34" s="70"/>
      <c r="IAE34" s="70"/>
      <c r="IAF34" s="70"/>
      <c r="IAG34" s="70"/>
      <c r="IAH34" s="70"/>
      <c r="IAI34" s="70"/>
      <c r="IAJ34" s="70"/>
      <c r="IAK34" s="70"/>
      <c r="IAL34" s="70"/>
      <c r="IAM34" s="70"/>
      <c r="IAN34" s="70"/>
      <c r="IAO34" s="70"/>
      <c r="IAP34" s="70"/>
      <c r="IAQ34" s="70"/>
      <c r="IAR34" s="70"/>
      <c r="IAS34" s="70"/>
      <c r="IAT34" s="70"/>
      <c r="IAU34" s="70"/>
      <c r="IAV34" s="70"/>
      <c r="IAW34" s="70"/>
      <c r="IAX34" s="70"/>
      <c r="IAY34" s="70"/>
      <c r="IAZ34" s="70"/>
      <c r="IBA34" s="70"/>
      <c r="IBB34" s="70"/>
      <c r="IBC34" s="70"/>
      <c r="IBD34" s="70"/>
      <c r="IBE34" s="70"/>
      <c r="IBF34" s="70"/>
      <c r="IBG34" s="70"/>
      <c r="IBH34" s="70"/>
      <c r="IBI34" s="70"/>
      <c r="IBJ34" s="70"/>
      <c r="IBK34" s="70"/>
      <c r="IBL34" s="70"/>
      <c r="IBM34" s="70"/>
      <c r="IBN34" s="70"/>
      <c r="IBO34" s="70"/>
      <c r="IBP34" s="70"/>
      <c r="IBQ34" s="70"/>
      <c r="IBR34" s="70"/>
      <c r="IBS34" s="70"/>
      <c r="IBT34" s="70"/>
      <c r="IBU34" s="70"/>
      <c r="IBV34" s="70"/>
      <c r="IBW34" s="70"/>
      <c r="IBX34" s="70"/>
      <c r="IBY34" s="70"/>
      <c r="IBZ34" s="70"/>
      <c r="ICA34" s="70"/>
      <c r="ICB34" s="70"/>
      <c r="ICC34" s="70"/>
      <c r="ICD34" s="70"/>
      <c r="ICE34" s="70"/>
      <c r="ICF34" s="70"/>
      <c r="ICG34" s="70"/>
      <c r="ICH34" s="70"/>
      <c r="ICI34" s="70"/>
      <c r="ICJ34" s="70"/>
      <c r="ICK34" s="70"/>
      <c r="ICL34" s="70"/>
      <c r="ICM34" s="70"/>
      <c r="ICN34" s="70"/>
      <c r="ICO34" s="70"/>
      <c r="ICP34" s="70"/>
      <c r="ICQ34" s="70"/>
      <c r="ICR34" s="70"/>
      <c r="ICS34" s="70"/>
      <c r="ICT34" s="70"/>
      <c r="ICU34" s="70"/>
      <c r="ICV34" s="70"/>
      <c r="ICW34" s="70"/>
      <c r="ICX34" s="70"/>
      <c r="ICY34" s="70"/>
      <c r="ICZ34" s="70"/>
      <c r="IDA34" s="70"/>
      <c r="IDB34" s="70"/>
      <c r="IDC34" s="70"/>
      <c r="IDD34" s="70"/>
      <c r="IDE34" s="70"/>
      <c r="IDF34" s="70"/>
      <c r="IDG34" s="70"/>
      <c r="IDH34" s="70"/>
      <c r="IDI34" s="70"/>
      <c r="IDJ34" s="70"/>
      <c r="IDK34" s="70"/>
      <c r="IDL34" s="70"/>
      <c r="IDM34" s="70"/>
      <c r="IDN34" s="70"/>
      <c r="IDO34" s="70"/>
      <c r="IDP34" s="70"/>
      <c r="IDQ34" s="70"/>
      <c r="IDR34" s="70"/>
      <c r="IDS34" s="70"/>
      <c r="IDT34" s="70"/>
      <c r="IDU34" s="70"/>
      <c r="IDV34" s="70"/>
      <c r="IDW34" s="70"/>
      <c r="IDX34" s="70"/>
      <c r="IDY34" s="70"/>
      <c r="IDZ34" s="70"/>
      <c r="IEA34" s="70"/>
      <c r="IEB34" s="70"/>
      <c r="IEC34" s="70"/>
      <c r="IED34" s="70"/>
      <c r="IEE34" s="70"/>
      <c r="IEF34" s="70"/>
      <c r="IEG34" s="70"/>
      <c r="IEH34" s="70"/>
      <c r="IEI34" s="70"/>
      <c r="IEJ34" s="70"/>
      <c r="IEK34" s="70"/>
      <c r="IEL34" s="70"/>
      <c r="IEM34" s="70"/>
      <c r="IEN34" s="70"/>
      <c r="IEO34" s="70"/>
      <c r="IEP34" s="70"/>
      <c r="IEQ34" s="70"/>
      <c r="IER34" s="70"/>
      <c r="IES34" s="70"/>
      <c r="IET34" s="70"/>
      <c r="IEU34" s="70"/>
      <c r="IEV34" s="70"/>
      <c r="IEW34" s="70"/>
      <c r="IEX34" s="70"/>
      <c r="IEY34" s="70"/>
      <c r="IEZ34" s="70"/>
      <c r="IFA34" s="70"/>
      <c r="IFB34" s="70"/>
      <c r="IFC34" s="70"/>
      <c r="IFD34" s="70"/>
      <c r="IFE34" s="70"/>
      <c r="IFF34" s="70"/>
      <c r="IFG34" s="70"/>
      <c r="IFH34" s="70"/>
      <c r="IFI34" s="70"/>
      <c r="IFJ34" s="70"/>
      <c r="IFK34" s="70"/>
      <c r="IFL34" s="70"/>
      <c r="IFM34" s="70"/>
      <c r="IFN34" s="70"/>
      <c r="IFO34" s="70"/>
      <c r="IFP34" s="70"/>
      <c r="IFQ34" s="70"/>
      <c r="IFR34" s="70"/>
      <c r="IFS34" s="70"/>
      <c r="IFT34" s="70"/>
      <c r="IFU34" s="70"/>
      <c r="IFV34" s="70"/>
      <c r="IFW34" s="70"/>
      <c r="IFX34" s="70"/>
      <c r="IFY34" s="70"/>
      <c r="IFZ34" s="70"/>
      <c r="IGA34" s="70"/>
      <c r="IGB34" s="70"/>
      <c r="IGC34" s="70"/>
      <c r="IGD34" s="70"/>
      <c r="IGE34" s="70"/>
      <c r="IGF34" s="70"/>
      <c r="IGG34" s="70"/>
      <c r="IGH34" s="70"/>
      <c r="IGI34" s="70"/>
      <c r="IGJ34" s="70"/>
      <c r="IGK34" s="70"/>
      <c r="IGL34" s="70"/>
      <c r="IGM34" s="70"/>
      <c r="IGN34" s="70"/>
      <c r="IGO34" s="70"/>
      <c r="IGP34" s="70"/>
      <c r="IGQ34" s="70"/>
      <c r="IGR34" s="70"/>
      <c r="IGS34" s="70"/>
      <c r="IGT34" s="70"/>
      <c r="IGU34" s="70"/>
      <c r="IGV34" s="70"/>
      <c r="IGW34" s="70"/>
      <c r="IGX34" s="70"/>
      <c r="IGY34" s="70"/>
      <c r="IGZ34" s="70"/>
      <c r="IHA34" s="70"/>
      <c r="IHB34" s="70"/>
      <c r="IHC34" s="70"/>
      <c r="IHD34" s="70"/>
      <c r="IHE34" s="70"/>
      <c r="IHF34" s="70"/>
      <c r="IHG34" s="70"/>
      <c r="IHH34" s="70"/>
      <c r="IHI34" s="70"/>
      <c r="IHJ34" s="70"/>
      <c r="IHK34" s="70"/>
      <c r="IHL34" s="70"/>
      <c r="IHM34" s="70"/>
      <c r="IHN34" s="70"/>
      <c r="IHO34" s="70"/>
      <c r="IHP34" s="70"/>
      <c r="IHQ34" s="70"/>
      <c r="IHR34" s="70"/>
      <c r="IHS34" s="70"/>
      <c r="IHT34" s="70"/>
      <c r="IHU34" s="70"/>
      <c r="IHV34" s="70"/>
      <c r="IHW34" s="70"/>
      <c r="IHX34" s="70"/>
      <c r="IHY34" s="70"/>
      <c r="IHZ34" s="70"/>
      <c r="IIA34" s="70"/>
      <c r="IIB34" s="70"/>
      <c r="IIC34" s="70"/>
      <c r="IID34" s="70"/>
      <c r="IIE34" s="70"/>
      <c r="IIF34" s="70"/>
      <c r="IIG34" s="70"/>
      <c r="IIH34" s="70"/>
      <c r="III34" s="70"/>
      <c r="IIJ34" s="70"/>
      <c r="IIK34" s="70"/>
      <c r="IIL34" s="70"/>
      <c r="IIM34" s="70"/>
      <c r="IIN34" s="70"/>
      <c r="IIO34" s="70"/>
      <c r="IIP34" s="70"/>
      <c r="IIQ34" s="70"/>
      <c r="IIR34" s="70"/>
      <c r="IIS34" s="70"/>
      <c r="IIT34" s="70"/>
      <c r="IIU34" s="70"/>
      <c r="IIV34" s="70"/>
      <c r="IIW34" s="70"/>
      <c r="IIX34" s="70"/>
      <c r="IIY34" s="70"/>
      <c r="IIZ34" s="70"/>
      <c r="IJA34" s="70"/>
      <c r="IJB34" s="70"/>
      <c r="IJC34" s="70"/>
      <c r="IJD34" s="70"/>
      <c r="IJE34" s="70"/>
      <c r="IJF34" s="70"/>
      <c r="IJG34" s="70"/>
      <c r="IJH34" s="70"/>
      <c r="IJI34" s="70"/>
      <c r="IJJ34" s="70"/>
      <c r="IJK34" s="70"/>
      <c r="IJL34" s="70"/>
      <c r="IJM34" s="70"/>
      <c r="IJN34" s="70"/>
      <c r="IJO34" s="70"/>
      <c r="IJP34" s="70"/>
      <c r="IJQ34" s="70"/>
      <c r="IJR34" s="70"/>
      <c r="IJS34" s="70"/>
      <c r="IJT34" s="70"/>
      <c r="IJU34" s="70"/>
      <c r="IJV34" s="70"/>
      <c r="IJW34" s="70"/>
      <c r="IJX34" s="70"/>
      <c r="IJY34" s="70"/>
      <c r="IJZ34" s="70"/>
      <c r="IKA34" s="70"/>
      <c r="IKB34" s="70"/>
      <c r="IKC34" s="70"/>
      <c r="IKD34" s="70"/>
      <c r="IKE34" s="70"/>
      <c r="IKF34" s="70"/>
      <c r="IKG34" s="70"/>
      <c r="IKH34" s="70"/>
      <c r="IKI34" s="70"/>
      <c r="IKJ34" s="70"/>
      <c r="IKK34" s="70"/>
      <c r="IKL34" s="70"/>
      <c r="IKM34" s="70"/>
      <c r="IKN34" s="70"/>
      <c r="IKO34" s="70"/>
      <c r="IKP34" s="70"/>
      <c r="IKQ34" s="70"/>
      <c r="IKR34" s="70"/>
      <c r="IKS34" s="70"/>
      <c r="IKT34" s="70"/>
      <c r="IKU34" s="70"/>
      <c r="IKV34" s="70"/>
      <c r="IKW34" s="70"/>
      <c r="IKX34" s="70"/>
      <c r="IKY34" s="70"/>
      <c r="IKZ34" s="70"/>
      <c r="ILA34" s="70"/>
      <c r="ILB34" s="70"/>
      <c r="ILC34" s="70"/>
      <c r="ILD34" s="70"/>
      <c r="ILE34" s="70"/>
      <c r="ILF34" s="70"/>
      <c r="ILG34" s="70"/>
      <c r="ILH34" s="70"/>
      <c r="ILI34" s="70"/>
      <c r="ILJ34" s="70"/>
      <c r="ILK34" s="70"/>
      <c r="ILL34" s="70"/>
      <c r="ILM34" s="70"/>
      <c r="ILN34" s="70"/>
      <c r="ILO34" s="70"/>
      <c r="ILP34" s="70"/>
      <c r="ILQ34" s="70"/>
      <c r="ILR34" s="70"/>
      <c r="ILS34" s="70"/>
      <c r="ILT34" s="70"/>
      <c r="ILU34" s="70"/>
      <c r="ILV34" s="70"/>
      <c r="ILW34" s="70"/>
      <c r="ILX34" s="70"/>
      <c r="ILY34" s="70"/>
      <c r="ILZ34" s="70"/>
      <c r="IMA34" s="70"/>
      <c r="IMB34" s="70"/>
      <c r="IMC34" s="70"/>
      <c r="IMD34" s="70"/>
      <c r="IME34" s="70"/>
      <c r="IMF34" s="70"/>
      <c r="IMG34" s="70"/>
      <c r="IMH34" s="70"/>
      <c r="IMI34" s="70"/>
      <c r="IMJ34" s="70"/>
      <c r="IMK34" s="70"/>
      <c r="IML34" s="70"/>
      <c r="IMM34" s="70"/>
      <c r="IMN34" s="70"/>
      <c r="IMO34" s="70"/>
      <c r="IMP34" s="70"/>
      <c r="IMQ34" s="70"/>
      <c r="IMR34" s="70"/>
      <c r="IMS34" s="70"/>
      <c r="IMT34" s="70"/>
      <c r="IMU34" s="70"/>
      <c r="IMV34" s="70"/>
      <c r="IMW34" s="70"/>
      <c r="IMX34" s="70"/>
      <c r="IMY34" s="70"/>
      <c r="IMZ34" s="70"/>
      <c r="INA34" s="70"/>
      <c r="INB34" s="70"/>
      <c r="INC34" s="70"/>
      <c r="IND34" s="70"/>
      <c r="INE34" s="70"/>
      <c r="INF34" s="70"/>
      <c r="ING34" s="70"/>
      <c r="INH34" s="70"/>
      <c r="INI34" s="70"/>
      <c r="INJ34" s="70"/>
      <c r="INK34" s="70"/>
      <c r="INL34" s="70"/>
      <c r="INM34" s="70"/>
      <c r="INN34" s="70"/>
      <c r="INO34" s="70"/>
      <c r="INP34" s="70"/>
      <c r="INQ34" s="70"/>
      <c r="INR34" s="70"/>
      <c r="INS34" s="70"/>
      <c r="INT34" s="70"/>
      <c r="INU34" s="70"/>
      <c r="INV34" s="70"/>
      <c r="INW34" s="70"/>
      <c r="INX34" s="70"/>
      <c r="INY34" s="70"/>
      <c r="INZ34" s="70"/>
      <c r="IOA34" s="70"/>
      <c r="IOB34" s="70"/>
      <c r="IOC34" s="70"/>
      <c r="IOD34" s="70"/>
      <c r="IOE34" s="70"/>
      <c r="IOF34" s="70"/>
      <c r="IOG34" s="70"/>
      <c r="IOH34" s="70"/>
      <c r="IOI34" s="70"/>
      <c r="IOJ34" s="70"/>
      <c r="IOK34" s="70"/>
      <c r="IOL34" s="70"/>
      <c r="IOM34" s="70"/>
      <c r="ION34" s="70"/>
      <c r="IOO34" s="70"/>
      <c r="IOP34" s="70"/>
      <c r="IOQ34" s="70"/>
      <c r="IOR34" s="70"/>
      <c r="IOS34" s="70"/>
      <c r="IOT34" s="70"/>
      <c r="IOU34" s="70"/>
      <c r="IOV34" s="70"/>
      <c r="IOW34" s="70"/>
      <c r="IOX34" s="70"/>
      <c r="IOY34" s="70"/>
      <c r="IOZ34" s="70"/>
      <c r="IPA34" s="70"/>
      <c r="IPB34" s="70"/>
      <c r="IPC34" s="70"/>
      <c r="IPD34" s="70"/>
      <c r="IPE34" s="70"/>
      <c r="IPF34" s="70"/>
      <c r="IPG34" s="70"/>
      <c r="IPH34" s="70"/>
      <c r="IPI34" s="70"/>
      <c r="IPJ34" s="70"/>
      <c r="IPK34" s="70"/>
      <c r="IPL34" s="70"/>
      <c r="IPM34" s="70"/>
      <c r="IPN34" s="70"/>
      <c r="IPO34" s="70"/>
      <c r="IPP34" s="70"/>
      <c r="IPQ34" s="70"/>
      <c r="IPR34" s="70"/>
      <c r="IPS34" s="70"/>
      <c r="IPT34" s="70"/>
      <c r="IPU34" s="70"/>
      <c r="IPV34" s="70"/>
      <c r="IPW34" s="70"/>
      <c r="IPX34" s="70"/>
      <c r="IPY34" s="70"/>
      <c r="IPZ34" s="70"/>
      <c r="IQA34" s="70"/>
      <c r="IQB34" s="70"/>
      <c r="IQC34" s="70"/>
      <c r="IQD34" s="70"/>
      <c r="IQE34" s="70"/>
      <c r="IQF34" s="70"/>
      <c r="IQG34" s="70"/>
      <c r="IQH34" s="70"/>
      <c r="IQI34" s="70"/>
      <c r="IQJ34" s="70"/>
      <c r="IQK34" s="70"/>
      <c r="IQL34" s="70"/>
      <c r="IQM34" s="70"/>
      <c r="IQN34" s="70"/>
      <c r="IQO34" s="70"/>
      <c r="IQP34" s="70"/>
      <c r="IQQ34" s="70"/>
      <c r="IQR34" s="70"/>
      <c r="IQS34" s="70"/>
      <c r="IQT34" s="70"/>
      <c r="IQU34" s="70"/>
      <c r="IQV34" s="70"/>
      <c r="IQW34" s="70"/>
      <c r="IQX34" s="70"/>
      <c r="IQY34" s="70"/>
      <c r="IQZ34" s="70"/>
      <c r="IRA34" s="70"/>
      <c r="IRB34" s="70"/>
      <c r="IRC34" s="70"/>
      <c r="IRD34" s="70"/>
      <c r="IRE34" s="70"/>
      <c r="IRF34" s="70"/>
      <c r="IRG34" s="70"/>
      <c r="IRH34" s="70"/>
      <c r="IRI34" s="70"/>
      <c r="IRJ34" s="70"/>
      <c r="IRK34" s="70"/>
      <c r="IRL34" s="70"/>
      <c r="IRM34" s="70"/>
      <c r="IRN34" s="70"/>
      <c r="IRO34" s="70"/>
      <c r="IRP34" s="70"/>
      <c r="IRQ34" s="70"/>
      <c r="IRR34" s="70"/>
      <c r="IRS34" s="70"/>
      <c r="IRT34" s="70"/>
      <c r="IRU34" s="70"/>
      <c r="IRV34" s="70"/>
      <c r="IRW34" s="70"/>
      <c r="IRX34" s="70"/>
      <c r="IRY34" s="70"/>
      <c r="IRZ34" s="70"/>
      <c r="ISA34" s="70"/>
      <c r="ISB34" s="70"/>
      <c r="ISC34" s="70"/>
      <c r="ISD34" s="70"/>
      <c r="ISE34" s="70"/>
      <c r="ISF34" s="70"/>
      <c r="ISG34" s="70"/>
      <c r="ISH34" s="70"/>
      <c r="ISI34" s="70"/>
      <c r="ISJ34" s="70"/>
      <c r="ISK34" s="70"/>
      <c r="ISL34" s="70"/>
      <c r="ISM34" s="70"/>
      <c r="ISN34" s="70"/>
      <c r="ISO34" s="70"/>
      <c r="ISP34" s="70"/>
      <c r="ISQ34" s="70"/>
      <c r="ISR34" s="70"/>
      <c r="ISS34" s="70"/>
      <c r="IST34" s="70"/>
      <c r="ISU34" s="70"/>
      <c r="ISV34" s="70"/>
      <c r="ISW34" s="70"/>
      <c r="ISX34" s="70"/>
      <c r="ISY34" s="70"/>
      <c r="ISZ34" s="70"/>
      <c r="ITA34" s="70"/>
      <c r="ITB34" s="70"/>
      <c r="ITC34" s="70"/>
      <c r="ITD34" s="70"/>
      <c r="ITE34" s="70"/>
      <c r="ITF34" s="70"/>
      <c r="ITG34" s="70"/>
      <c r="ITH34" s="70"/>
      <c r="ITI34" s="70"/>
      <c r="ITJ34" s="70"/>
      <c r="ITK34" s="70"/>
      <c r="ITL34" s="70"/>
      <c r="ITM34" s="70"/>
      <c r="ITN34" s="70"/>
      <c r="ITO34" s="70"/>
      <c r="ITP34" s="70"/>
      <c r="ITQ34" s="70"/>
      <c r="ITR34" s="70"/>
      <c r="ITS34" s="70"/>
      <c r="ITT34" s="70"/>
      <c r="ITU34" s="70"/>
      <c r="ITV34" s="70"/>
      <c r="ITW34" s="70"/>
      <c r="ITX34" s="70"/>
      <c r="ITY34" s="70"/>
      <c r="ITZ34" s="70"/>
      <c r="IUA34" s="70"/>
      <c r="IUB34" s="70"/>
      <c r="IUC34" s="70"/>
      <c r="IUD34" s="70"/>
      <c r="IUE34" s="70"/>
      <c r="IUF34" s="70"/>
      <c r="IUG34" s="70"/>
      <c r="IUH34" s="70"/>
      <c r="IUI34" s="70"/>
      <c r="IUJ34" s="70"/>
      <c r="IUK34" s="70"/>
      <c r="IUL34" s="70"/>
      <c r="IUM34" s="70"/>
      <c r="IUN34" s="70"/>
      <c r="IUO34" s="70"/>
      <c r="IUP34" s="70"/>
      <c r="IUQ34" s="70"/>
      <c r="IUR34" s="70"/>
      <c r="IUS34" s="70"/>
      <c r="IUT34" s="70"/>
      <c r="IUU34" s="70"/>
      <c r="IUV34" s="70"/>
      <c r="IUW34" s="70"/>
      <c r="IUX34" s="70"/>
      <c r="IUY34" s="70"/>
      <c r="IUZ34" s="70"/>
      <c r="IVA34" s="70"/>
      <c r="IVB34" s="70"/>
      <c r="IVC34" s="70"/>
      <c r="IVD34" s="70"/>
      <c r="IVE34" s="70"/>
      <c r="IVF34" s="70"/>
      <c r="IVG34" s="70"/>
      <c r="IVH34" s="70"/>
      <c r="IVI34" s="70"/>
      <c r="IVJ34" s="70"/>
      <c r="IVK34" s="70"/>
      <c r="IVL34" s="70"/>
      <c r="IVM34" s="70"/>
      <c r="IVN34" s="70"/>
      <c r="IVO34" s="70"/>
      <c r="IVP34" s="70"/>
      <c r="IVQ34" s="70"/>
      <c r="IVR34" s="70"/>
      <c r="IVS34" s="70"/>
      <c r="IVT34" s="70"/>
      <c r="IVU34" s="70"/>
      <c r="IVV34" s="70"/>
      <c r="IVW34" s="70"/>
      <c r="IVX34" s="70"/>
      <c r="IVY34" s="70"/>
      <c r="IVZ34" s="70"/>
      <c r="IWA34" s="70"/>
      <c r="IWB34" s="70"/>
      <c r="IWC34" s="70"/>
      <c r="IWD34" s="70"/>
      <c r="IWE34" s="70"/>
      <c r="IWF34" s="70"/>
      <c r="IWG34" s="70"/>
      <c r="IWH34" s="70"/>
      <c r="IWI34" s="70"/>
      <c r="IWJ34" s="70"/>
      <c r="IWK34" s="70"/>
      <c r="IWL34" s="70"/>
      <c r="IWM34" s="70"/>
      <c r="IWN34" s="70"/>
      <c r="IWO34" s="70"/>
      <c r="IWP34" s="70"/>
      <c r="IWQ34" s="70"/>
      <c r="IWR34" s="70"/>
      <c r="IWS34" s="70"/>
      <c r="IWT34" s="70"/>
      <c r="IWU34" s="70"/>
      <c r="IWV34" s="70"/>
      <c r="IWW34" s="70"/>
      <c r="IWX34" s="70"/>
      <c r="IWY34" s="70"/>
      <c r="IWZ34" s="70"/>
      <c r="IXA34" s="70"/>
      <c r="IXB34" s="70"/>
      <c r="IXC34" s="70"/>
      <c r="IXD34" s="70"/>
      <c r="IXE34" s="70"/>
      <c r="IXF34" s="70"/>
      <c r="IXG34" s="70"/>
      <c r="IXH34" s="70"/>
      <c r="IXI34" s="70"/>
      <c r="IXJ34" s="70"/>
      <c r="IXK34" s="70"/>
      <c r="IXL34" s="70"/>
      <c r="IXM34" s="70"/>
      <c r="IXN34" s="70"/>
      <c r="IXO34" s="70"/>
      <c r="IXP34" s="70"/>
      <c r="IXQ34" s="70"/>
      <c r="IXR34" s="70"/>
      <c r="IXS34" s="70"/>
      <c r="IXT34" s="70"/>
      <c r="IXU34" s="70"/>
      <c r="IXV34" s="70"/>
      <c r="IXW34" s="70"/>
      <c r="IXX34" s="70"/>
      <c r="IXY34" s="70"/>
      <c r="IXZ34" s="70"/>
      <c r="IYA34" s="70"/>
      <c r="IYB34" s="70"/>
      <c r="IYC34" s="70"/>
      <c r="IYD34" s="70"/>
      <c r="IYE34" s="70"/>
      <c r="IYF34" s="70"/>
      <c r="IYG34" s="70"/>
      <c r="IYH34" s="70"/>
      <c r="IYI34" s="70"/>
      <c r="IYJ34" s="70"/>
      <c r="IYK34" s="70"/>
      <c r="IYL34" s="70"/>
      <c r="IYM34" s="70"/>
      <c r="IYN34" s="70"/>
      <c r="IYO34" s="70"/>
      <c r="IYP34" s="70"/>
      <c r="IYQ34" s="70"/>
      <c r="IYR34" s="70"/>
      <c r="IYS34" s="70"/>
      <c r="IYT34" s="70"/>
      <c r="IYU34" s="70"/>
      <c r="IYV34" s="70"/>
      <c r="IYW34" s="70"/>
      <c r="IYX34" s="70"/>
      <c r="IYY34" s="70"/>
      <c r="IYZ34" s="70"/>
      <c r="IZA34" s="70"/>
      <c r="IZB34" s="70"/>
      <c r="IZC34" s="70"/>
      <c r="IZD34" s="70"/>
      <c r="IZE34" s="70"/>
      <c r="IZF34" s="70"/>
      <c r="IZG34" s="70"/>
      <c r="IZH34" s="70"/>
      <c r="IZI34" s="70"/>
      <c r="IZJ34" s="70"/>
      <c r="IZK34" s="70"/>
      <c r="IZL34" s="70"/>
      <c r="IZM34" s="70"/>
      <c r="IZN34" s="70"/>
      <c r="IZO34" s="70"/>
      <c r="IZP34" s="70"/>
      <c r="IZQ34" s="70"/>
      <c r="IZR34" s="70"/>
      <c r="IZS34" s="70"/>
      <c r="IZT34" s="70"/>
      <c r="IZU34" s="70"/>
      <c r="IZV34" s="70"/>
      <c r="IZW34" s="70"/>
      <c r="IZX34" s="70"/>
      <c r="IZY34" s="70"/>
      <c r="IZZ34" s="70"/>
      <c r="JAA34" s="70"/>
      <c r="JAB34" s="70"/>
      <c r="JAC34" s="70"/>
      <c r="JAD34" s="70"/>
      <c r="JAE34" s="70"/>
      <c r="JAF34" s="70"/>
      <c r="JAG34" s="70"/>
      <c r="JAH34" s="70"/>
      <c r="JAI34" s="70"/>
      <c r="JAJ34" s="70"/>
      <c r="JAK34" s="70"/>
      <c r="JAL34" s="70"/>
      <c r="JAM34" s="70"/>
      <c r="JAN34" s="70"/>
      <c r="JAO34" s="70"/>
      <c r="JAP34" s="70"/>
      <c r="JAQ34" s="70"/>
      <c r="JAR34" s="70"/>
      <c r="JAS34" s="70"/>
      <c r="JAT34" s="70"/>
      <c r="JAU34" s="70"/>
      <c r="JAV34" s="70"/>
      <c r="JAW34" s="70"/>
      <c r="JAX34" s="70"/>
      <c r="JAY34" s="70"/>
      <c r="JAZ34" s="70"/>
      <c r="JBA34" s="70"/>
      <c r="JBB34" s="70"/>
      <c r="JBC34" s="70"/>
      <c r="JBD34" s="70"/>
      <c r="JBE34" s="70"/>
      <c r="JBF34" s="70"/>
      <c r="JBG34" s="70"/>
      <c r="JBH34" s="70"/>
      <c r="JBI34" s="70"/>
      <c r="JBJ34" s="70"/>
      <c r="JBK34" s="70"/>
      <c r="JBL34" s="70"/>
      <c r="JBM34" s="70"/>
      <c r="JBN34" s="70"/>
      <c r="JBO34" s="70"/>
      <c r="JBP34" s="70"/>
      <c r="JBQ34" s="70"/>
      <c r="JBR34" s="70"/>
      <c r="JBS34" s="70"/>
      <c r="JBT34" s="70"/>
      <c r="JBU34" s="70"/>
      <c r="JBV34" s="70"/>
      <c r="JBW34" s="70"/>
      <c r="JBX34" s="70"/>
      <c r="JBY34" s="70"/>
      <c r="JBZ34" s="70"/>
      <c r="JCA34" s="70"/>
      <c r="JCB34" s="70"/>
      <c r="JCC34" s="70"/>
      <c r="JCD34" s="70"/>
      <c r="JCE34" s="70"/>
      <c r="JCF34" s="70"/>
      <c r="JCG34" s="70"/>
      <c r="JCH34" s="70"/>
      <c r="JCI34" s="70"/>
      <c r="JCJ34" s="70"/>
      <c r="JCK34" s="70"/>
      <c r="JCL34" s="70"/>
      <c r="JCM34" s="70"/>
      <c r="JCN34" s="70"/>
      <c r="JCO34" s="70"/>
      <c r="JCP34" s="70"/>
      <c r="JCQ34" s="70"/>
      <c r="JCR34" s="70"/>
      <c r="JCS34" s="70"/>
      <c r="JCT34" s="70"/>
      <c r="JCU34" s="70"/>
      <c r="JCV34" s="70"/>
      <c r="JCW34" s="70"/>
      <c r="JCX34" s="70"/>
      <c r="JCY34" s="70"/>
      <c r="JCZ34" s="70"/>
      <c r="JDA34" s="70"/>
      <c r="JDB34" s="70"/>
      <c r="JDC34" s="70"/>
      <c r="JDD34" s="70"/>
      <c r="JDE34" s="70"/>
      <c r="JDF34" s="70"/>
      <c r="JDG34" s="70"/>
      <c r="JDH34" s="70"/>
      <c r="JDI34" s="70"/>
      <c r="JDJ34" s="70"/>
      <c r="JDK34" s="70"/>
      <c r="JDL34" s="70"/>
      <c r="JDM34" s="70"/>
      <c r="JDN34" s="70"/>
      <c r="JDO34" s="70"/>
      <c r="JDP34" s="70"/>
      <c r="JDQ34" s="70"/>
      <c r="JDR34" s="70"/>
      <c r="JDS34" s="70"/>
      <c r="JDT34" s="70"/>
      <c r="JDU34" s="70"/>
      <c r="JDV34" s="70"/>
      <c r="JDW34" s="70"/>
      <c r="JDX34" s="70"/>
      <c r="JDY34" s="70"/>
      <c r="JDZ34" s="70"/>
      <c r="JEA34" s="70"/>
      <c r="JEB34" s="70"/>
      <c r="JEC34" s="70"/>
      <c r="JED34" s="70"/>
      <c r="JEE34" s="70"/>
      <c r="JEF34" s="70"/>
      <c r="JEG34" s="70"/>
      <c r="JEH34" s="70"/>
      <c r="JEI34" s="70"/>
      <c r="JEJ34" s="70"/>
      <c r="JEK34" s="70"/>
      <c r="JEL34" s="70"/>
      <c r="JEM34" s="70"/>
      <c r="JEN34" s="70"/>
      <c r="JEO34" s="70"/>
      <c r="JEP34" s="70"/>
      <c r="JEQ34" s="70"/>
      <c r="JER34" s="70"/>
      <c r="JES34" s="70"/>
      <c r="JET34" s="70"/>
      <c r="JEU34" s="70"/>
      <c r="JEV34" s="70"/>
      <c r="JEW34" s="70"/>
      <c r="JEX34" s="70"/>
      <c r="JEY34" s="70"/>
      <c r="JEZ34" s="70"/>
      <c r="JFA34" s="70"/>
      <c r="JFB34" s="70"/>
      <c r="JFC34" s="70"/>
      <c r="JFD34" s="70"/>
      <c r="JFE34" s="70"/>
      <c r="JFF34" s="70"/>
      <c r="JFG34" s="70"/>
      <c r="JFH34" s="70"/>
      <c r="JFI34" s="70"/>
      <c r="JFJ34" s="70"/>
      <c r="JFK34" s="70"/>
      <c r="JFL34" s="70"/>
      <c r="JFM34" s="70"/>
      <c r="JFN34" s="70"/>
      <c r="JFO34" s="70"/>
      <c r="JFP34" s="70"/>
      <c r="JFQ34" s="70"/>
      <c r="JFR34" s="70"/>
      <c r="JFS34" s="70"/>
      <c r="JFT34" s="70"/>
      <c r="JFU34" s="70"/>
      <c r="JFV34" s="70"/>
      <c r="JFW34" s="70"/>
      <c r="JFX34" s="70"/>
      <c r="JFY34" s="70"/>
      <c r="JFZ34" s="70"/>
      <c r="JGA34" s="70"/>
      <c r="JGB34" s="70"/>
      <c r="JGC34" s="70"/>
      <c r="JGD34" s="70"/>
      <c r="JGE34" s="70"/>
      <c r="JGF34" s="70"/>
      <c r="JGG34" s="70"/>
      <c r="JGH34" s="70"/>
      <c r="JGI34" s="70"/>
      <c r="JGJ34" s="70"/>
      <c r="JGK34" s="70"/>
      <c r="JGL34" s="70"/>
      <c r="JGM34" s="70"/>
      <c r="JGN34" s="70"/>
      <c r="JGO34" s="70"/>
      <c r="JGP34" s="70"/>
      <c r="JGQ34" s="70"/>
      <c r="JGR34" s="70"/>
      <c r="JGS34" s="70"/>
      <c r="JGT34" s="70"/>
      <c r="JGU34" s="70"/>
      <c r="JGV34" s="70"/>
      <c r="JGW34" s="70"/>
      <c r="JGX34" s="70"/>
      <c r="JGY34" s="70"/>
      <c r="JGZ34" s="70"/>
      <c r="JHA34" s="70"/>
      <c r="JHB34" s="70"/>
      <c r="JHC34" s="70"/>
      <c r="JHD34" s="70"/>
      <c r="JHE34" s="70"/>
      <c r="JHF34" s="70"/>
      <c r="JHG34" s="70"/>
      <c r="JHH34" s="70"/>
      <c r="JHI34" s="70"/>
      <c r="JHJ34" s="70"/>
      <c r="JHK34" s="70"/>
      <c r="JHL34" s="70"/>
      <c r="JHM34" s="70"/>
      <c r="JHN34" s="70"/>
      <c r="JHO34" s="70"/>
      <c r="JHP34" s="70"/>
      <c r="JHQ34" s="70"/>
      <c r="JHR34" s="70"/>
      <c r="JHS34" s="70"/>
      <c r="JHT34" s="70"/>
      <c r="JHU34" s="70"/>
      <c r="JHV34" s="70"/>
      <c r="JHW34" s="70"/>
      <c r="JHX34" s="70"/>
      <c r="JHY34" s="70"/>
      <c r="JHZ34" s="70"/>
      <c r="JIA34" s="70"/>
      <c r="JIB34" s="70"/>
      <c r="JIC34" s="70"/>
      <c r="JID34" s="70"/>
      <c r="JIE34" s="70"/>
      <c r="JIF34" s="70"/>
      <c r="JIG34" s="70"/>
      <c r="JIH34" s="70"/>
      <c r="JII34" s="70"/>
      <c r="JIJ34" s="70"/>
      <c r="JIK34" s="70"/>
      <c r="JIL34" s="70"/>
      <c r="JIM34" s="70"/>
      <c r="JIN34" s="70"/>
      <c r="JIO34" s="70"/>
      <c r="JIP34" s="70"/>
      <c r="JIQ34" s="70"/>
      <c r="JIR34" s="70"/>
      <c r="JIS34" s="70"/>
      <c r="JIT34" s="70"/>
      <c r="JIU34" s="70"/>
      <c r="JIV34" s="70"/>
      <c r="JIW34" s="70"/>
      <c r="JIX34" s="70"/>
      <c r="JIY34" s="70"/>
      <c r="JIZ34" s="70"/>
      <c r="JJA34" s="70"/>
      <c r="JJB34" s="70"/>
      <c r="JJC34" s="70"/>
      <c r="JJD34" s="70"/>
      <c r="JJE34" s="70"/>
      <c r="JJF34" s="70"/>
      <c r="JJG34" s="70"/>
      <c r="JJH34" s="70"/>
      <c r="JJI34" s="70"/>
      <c r="JJJ34" s="70"/>
      <c r="JJK34" s="70"/>
      <c r="JJL34" s="70"/>
      <c r="JJM34" s="70"/>
      <c r="JJN34" s="70"/>
      <c r="JJO34" s="70"/>
      <c r="JJP34" s="70"/>
      <c r="JJQ34" s="70"/>
      <c r="JJR34" s="70"/>
      <c r="JJS34" s="70"/>
      <c r="JJT34" s="70"/>
      <c r="JJU34" s="70"/>
      <c r="JJV34" s="70"/>
      <c r="JJW34" s="70"/>
      <c r="JJX34" s="70"/>
      <c r="JJY34" s="70"/>
      <c r="JJZ34" s="70"/>
      <c r="JKA34" s="70"/>
      <c r="JKB34" s="70"/>
      <c r="JKC34" s="70"/>
      <c r="JKD34" s="70"/>
      <c r="JKE34" s="70"/>
      <c r="JKF34" s="70"/>
      <c r="JKG34" s="70"/>
      <c r="JKH34" s="70"/>
      <c r="JKI34" s="70"/>
      <c r="JKJ34" s="70"/>
      <c r="JKK34" s="70"/>
      <c r="JKL34" s="70"/>
      <c r="JKM34" s="70"/>
      <c r="JKN34" s="70"/>
      <c r="JKO34" s="70"/>
      <c r="JKP34" s="70"/>
      <c r="JKQ34" s="70"/>
      <c r="JKR34" s="70"/>
      <c r="JKS34" s="70"/>
      <c r="JKT34" s="70"/>
      <c r="JKU34" s="70"/>
      <c r="JKV34" s="70"/>
      <c r="JKW34" s="70"/>
      <c r="JKX34" s="70"/>
      <c r="JKY34" s="70"/>
      <c r="JKZ34" s="70"/>
      <c r="JLA34" s="70"/>
      <c r="JLB34" s="70"/>
      <c r="JLC34" s="70"/>
      <c r="JLD34" s="70"/>
      <c r="JLE34" s="70"/>
      <c r="JLF34" s="70"/>
      <c r="JLG34" s="70"/>
      <c r="JLH34" s="70"/>
      <c r="JLI34" s="70"/>
      <c r="JLJ34" s="70"/>
      <c r="JLK34" s="70"/>
      <c r="JLL34" s="70"/>
      <c r="JLM34" s="70"/>
      <c r="JLN34" s="70"/>
      <c r="JLO34" s="70"/>
      <c r="JLP34" s="70"/>
      <c r="JLQ34" s="70"/>
      <c r="JLR34" s="70"/>
      <c r="JLS34" s="70"/>
      <c r="JLT34" s="70"/>
      <c r="JLU34" s="70"/>
      <c r="JLV34" s="70"/>
      <c r="JLW34" s="70"/>
      <c r="JLX34" s="70"/>
      <c r="JLY34" s="70"/>
      <c r="JLZ34" s="70"/>
      <c r="JMA34" s="70"/>
      <c r="JMB34" s="70"/>
      <c r="JMC34" s="70"/>
      <c r="JMD34" s="70"/>
      <c r="JME34" s="70"/>
      <c r="JMF34" s="70"/>
      <c r="JMG34" s="70"/>
      <c r="JMH34" s="70"/>
      <c r="JMI34" s="70"/>
      <c r="JMJ34" s="70"/>
      <c r="JMK34" s="70"/>
      <c r="JML34" s="70"/>
      <c r="JMM34" s="70"/>
      <c r="JMN34" s="70"/>
      <c r="JMO34" s="70"/>
      <c r="JMP34" s="70"/>
      <c r="JMQ34" s="70"/>
      <c r="JMR34" s="70"/>
      <c r="JMS34" s="70"/>
      <c r="JMT34" s="70"/>
      <c r="JMU34" s="70"/>
      <c r="JMV34" s="70"/>
      <c r="JMW34" s="70"/>
      <c r="JMX34" s="70"/>
      <c r="JMY34" s="70"/>
      <c r="JMZ34" s="70"/>
      <c r="JNA34" s="70"/>
      <c r="JNB34" s="70"/>
      <c r="JNC34" s="70"/>
      <c r="JND34" s="70"/>
      <c r="JNE34" s="70"/>
      <c r="JNF34" s="70"/>
      <c r="JNG34" s="70"/>
      <c r="JNH34" s="70"/>
      <c r="JNI34" s="70"/>
      <c r="JNJ34" s="70"/>
      <c r="JNK34" s="70"/>
      <c r="JNL34" s="70"/>
      <c r="JNM34" s="70"/>
      <c r="JNN34" s="70"/>
      <c r="JNO34" s="70"/>
      <c r="JNP34" s="70"/>
      <c r="JNQ34" s="70"/>
      <c r="JNR34" s="70"/>
      <c r="JNS34" s="70"/>
      <c r="JNT34" s="70"/>
      <c r="JNU34" s="70"/>
      <c r="JNV34" s="70"/>
      <c r="JNW34" s="70"/>
      <c r="JNX34" s="70"/>
      <c r="JNY34" s="70"/>
      <c r="JNZ34" s="70"/>
      <c r="JOA34" s="70"/>
      <c r="JOB34" s="70"/>
      <c r="JOC34" s="70"/>
      <c r="JOD34" s="70"/>
      <c r="JOE34" s="70"/>
      <c r="JOF34" s="70"/>
      <c r="JOG34" s="70"/>
      <c r="JOH34" s="70"/>
      <c r="JOI34" s="70"/>
      <c r="JOJ34" s="70"/>
      <c r="JOK34" s="70"/>
      <c r="JOL34" s="70"/>
      <c r="JOM34" s="70"/>
      <c r="JON34" s="70"/>
      <c r="JOO34" s="70"/>
      <c r="JOP34" s="70"/>
      <c r="JOQ34" s="70"/>
      <c r="JOR34" s="70"/>
      <c r="JOS34" s="70"/>
      <c r="JOT34" s="70"/>
      <c r="JOU34" s="70"/>
      <c r="JOV34" s="70"/>
      <c r="JOW34" s="70"/>
      <c r="JOX34" s="70"/>
      <c r="JOY34" s="70"/>
      <c r="JOZ34" s="70"/>
      <c r="JPA34" s="70"/>
      <c r="JPB34" s="70"/>
      <c r="JPC34" s="70"/>
      <c r="JPD34" s="70"/>
      <c r="JPE34" s="70"/>
      <c r="JPF34" s="70"/>
      <c r="JPG34" s="70"/>
      <c r="JPH34" s="70"/>
      <c r="JPI34" s="70"/>
      <c r="JPJ34" s="70"/>
      <c r="JPK34" s="70"/>
      <c r="JPL34" s="70"/>
      <c r="JPM34" s="70"/>
      <c r="JPN34" s="70"/>
      <c r="JPO34" s="70"/>
      <c r="JPP34" s="70"/>
      <c r="JPQ34" s="70"/>
      <c r="JPR34" s="70"/>
      <c r="JPS34" s="70"/>
      <c r="JPT34" s="70"/>
      <c r="JPU34" s="70"/>
      <c r="JPV34" s="70"/>
      <c r="JPW34" s="70"/>
      <c r="JPX34" s="70"/>
      <c r="JPY34" s="70"/>
      <c r="JPZ34" s="70"/>
      <c r="JQA34" s="70"/>
      <c r="JQB34" s="70"/>
      <c r="JQC34" s="70"/>
      <c r="JQD34" s="70"/>
      <c r="JQE34" s="70"/>
      <c r="JQF34" s="70"/>
      <c r="JQG34" s="70"/>
      <c r="JQH34" s="70"/>
      <c r="JQI34" s="70"/>
      <c r="JQJ34" s="70"/>
      <c r="JQK34" s="70"/>
      <c r="JQL34" s="70"/>
      <c r="JQM34" s="70"/>
      <c r="JQN34" s="70"/>
      <c r="JQO34" s="70"/>
      <c r="JQP34" s="70"/>
      <c r="JQQ34" s="70"/>
      <c r="JQR34" s="70"/>
      <c r="JQS34" s="70"/>
      <c r="JQT34" s="70"/>
      <c r="JQU34" s="70"/>
      <c r="JQV34" s="70"/>
      <c r="JQW34" s="70"/>
      <c r="JQX34" s="70"/>
      <c r="JQY34" s="70"/>
      <c r="JQZ34" s="70"/>
      <c r="JRA34" s="70"/>
      <c r="JRB34" s="70"/>
      <c r="JRC34" s="70"/>
      <c r="JRD34" s="70"/>
      <c r="JRE34" s="70"/>
      <c r="JRF34" s="70"/>
      <c r="JRG34" s="70"/>
      <c r="JRH34" s="70"/>
      <c r="JRI34" s="70"/>
      <c r="JRJ34" s="70"/>
      <c r="JRK34" s="70"/>
      <c r="JRL34" s="70"/>
      <c r="JRM34" s="70"/>
      <c r="JRN34" s="70"/>
      <c r="JRO34" s="70"/>
      <c r="JRP34" s="70"/>
      <c r="JRQ34" s="70"/>
      <c r="JRR34" s="70"/>
      <c r="JRS34" s="70"/>
      <c r="JRT34" s="70"/>
      <c r="JRU34" s="70"/>
      <c r="JRV34" s="70"/>
      <c r="JRW34" s="70"/>
      <c r="JRX34" s="70"/>
      <c r="JRY34" s="70"/>
      <c r="JRZ34" s="70"/>
      <c r="JSA34" s="70"/>
      <c r="JSB34" s="70"/>
      <c r="JSC34" s="70"/>
      <c r="JSD34" s="70"/>
      <c r="JSE34" s="70"/>
      <c r="JSF34" s="70"/>
      <c r="JSG34" s="70"/>
      <c r="JSH34" s="70"/>
      <c r="JSI34" s="70"/>
      <c r="JSJ34" s="70"/>
      <c r="JSK34" s="70"/>
      <c r="JSL34" s="70"/>
      <c r="JSM34" s="70"/>
      <c r="JSN34" s="70"/>
      <c r="JSO34" s="70"/>
      <c r="JSP34" s="70"/>
      <c r="JSQ34" s="70"/>
      <c r="JSR34" s="70"/>
      <c r="JSS34" s="70"/>
      <c r="JST34" s="70"/>
      <c r="JSU34" s="70"/>
      <c r="JSV34" s="70"/>
      <c r="JSW34" s="70"/>
      <c r="JSX34" s="70"/>
      <c r="JSY34" s="70"/>
      <c r="JSZ34" s="70"/>
      <c r="JTA34" s="70"/>
      <c r="JTB34" s="70"/>
      <c r="JTC34" s="70"/>
      <c r="JTD34" s="70"/>
      <c r="JTE34" s="70"/>
      <c r="JTF34" s="70"/>
      <c r="JTG34" s="70"/>
      <c r="JTH34" s="70"/>
      <c r="JTI34" s="70"/>
      <c r="JTJ34" s="70"/>
      <c r="JTK34" s="70"/>
      <c r="JTL34" s="70"/>
      <c r="JTM34" s="70"/>
      <c r="JTN34" s="70"/>
      <c r="JTO34" s="70"/>
      <c r="JTP34" s="70"/>
      <c r="JTQ34" s="70"/>
      <c r="JTR34" s="70"/>
      <c r="JTS34" s="70"/>
      <c r="JTT34" s="70"/>
      <c r="JTU34" s="70"/>
      <c r="JTV34" s="70"/>
      <c r="JTW34" s="70"/>
      <c r="JTX34" s="70"/>
      <c r="JTY34" s="70"/>
      <c r="JTZ34" s="70"/>
      <c r="JUA34" s="70"/>
      <c r="JUB34" s="70"/>
      <c r="JUC34" s="70"/>
      <c r="JUD34" s="70"/>
      <c r="JUE34" s="70"/>
      <c r="JUF34" s="70"/>
      <c r="JUG34" s="70"/>
      <c r="JUH34" s="70"/>
      <c r="JUI34" s="70"/>
      <c r="JUJ34" s="70"/>
      <c r="JUK34" s="70"/>
      <c r="JUL34" s="70"/>
      <c r="JUM34" s="70"/>
      <c r="JUN34" s="70"/>
      <c r="JUO34" s="70"/>
      <c r="JUP34" s="70"/>
      <c r="JUQ34" s="70"/>
      <c r="JUR34" s="70"/>
      <c r="JUS34" s="70"/>
      <c r="JUT34" s="70"/>
      <c r="JUU34" s="70"/>
      <c r="JUV34" s="70"/>
      <c r="JUW34" s="70"/>
      <c r="JUX34" s="70"/>
      <c r="JUY34" s="70"/>
      <c r="JUZ34" s="70"/>
      <c r="JVA34" s="70"/>
      <c r="JVB34" s="70"/>
      <c r="JVC34" s="70"/>
      <c r="JVD34" s="70"/>
      <c r="JVE34" s="70"/>
      <c r="JVF34" s="70"/>
      <c r="JVG34" s="70"/>
      <c r="JVH34" s="70"/>
      <c r="JVI34" s="70"/>
      <c r="JVJ34" s="70"/>
      <c r="JVK34" s="70"/>
      <c r="JVL34" s="70"/>
      <c r="JVM34" s="70"/>
      <c r="JVN34" s="70"/>
      <c r="JVO34" s="70"/>
      <c r="JVP34" s="70"/>
      <c r="JVQ34" s="70"/>
      <c r="JVR34" s="70"/>
      <c r="JVS34" s="70"/>
      <c r="JVT34" s="70"/>
      <c r="JVU34" s="70"/>
      <c r="JVV34" s="70"/>
      <c r="JVW34" s="70"/>
      <c r="JVX34" s="70"/>
      <c r="JVY34" s="70"/>
      <c r="JVZ34" s="70"/>
      <c r="JWA34" s="70"/>
      <c r="JWB34" s="70"/>
      <c r="JWC34" s="70"/>
      <c r="JWD34" s="70"/>
      <c r="JWE34" s="70"/>
      <c r="JWF34" s="70"/>
      <c r="JWG34" s="70"/>
      <c r="JWH34" s="70"/>
      <c r="JWI34" s="70"/>
      <c r="JWJ34" s="70"/>
      <c r="JWK34" s="70"/>
      <c r="JWL34" s="70"/>
      <c r="JWM34" s="70"/>
      <c r="JWN34" s="70"/>
      <c r="JWO34" s="70"/>
      <c r="JWP34" s="70"/>
      <c r="JWQ34" s="70"/>
      <c r="JWR34" s="70"/>
      <c r="JWS34" s="70"/>
      <c r="JWT34" s="70"/>
      <c r="JWU34" s="70"/>
      <c r="JWV34" s="70"/>
      <c r="JWW34" s="70"/>
      <c r="JWX34" s="70"/>
      <c r="JWY34" s="70"/>
      <c r="JWZ34" s="70"/>
      <c r="JXA34" s="70"/>
      <c r="JXB34" s="70"/>
      <c r="JXC34" s="70"/>
      <c r="JXD34" s="70"/>
      <c r="JXE34" s="70"/>
      <c r="JXF34" s="70"/>
      <c r="JXG34" s="70"/>
      <c r="JXH34" s="70"/>
      <c r="JXI34" s="70"/>
      <c r="JXJ34" s="70"/>
      <c r="JXK34" s="70"/>
      <c r="JXL34" s="70"/>
      <c r="JXM34" s="70"/>
      <c r="JXN34" s="70"/>
      <c r="JXO34" s="70"/>
      <c r="JXP34" s="70"/>
      <c r="JXQ34" s="70"/>
      <c r="JXR34" s="70"/>
      <c r="JXS34" s="70"/>
      <c r="JXT34" s="70"/>
      <c r="JXU34" s="70"/>
      <c r="JXV34" s="70"/>
      <c r="JXW34" s="70"/>
      <c r="JXX34" s="70"/>
      <c r="JXY34" s="70"/>
      <c r="JXZ34" s="70"/>
      <c r="JYA34" s="70"/>
      <c r="JYB34" s="70"/>
      <c r="JYC34" s="70"/>
      <c r="JYD34" s="70"/>
      <c r="JYE34" s="70"/>
      <c r="JYF34" s="70"/>
      <c r="JYG34" s="70"/>
      <c r="JYH34" s="70"/>
      <c r="JYI34" s="70"/>
      <c r="JYJ34" s="70"/>
      <c r="JYK34" s="70"/>
      <c r="JYL34" s="70"/>
      <c r="JYM34" s="70"/>
      <c r="JYN34" s="70"/>
      <c r="JYO34" s="70"/>
      <c r="JYP34" s="70"/>
      <c r="JYQ34" s="70"/>
      <c r="JYR34" s="70"/>
      <c r="JYS34" s="70"/>
      <c r="JYT34" s="70"/>
      <c r="JYU34" s="70"/>
      <c r="JYV34" s="70"/>
      <c r="JYW34" s="70"/>
      <c r="JYX34" s="70"/>
      <c r="JYY34" s="70"/>
      <c r="JYZ34" s="70"/>
      <c r="JZA34" s="70"/>
      <c r="JZB34" s="70"/>
      <c r="JZC34" s="70"/>
      <c r="JZD34" s="70"/>
      <c r="JZE34" s="70"/>
      <c r="JZF34" s="70"/>
      <c r="JZG34" s="70"/>
      <c r="JZH34" s="70"/>
      <c r="JZI34" s="70"/>
      <c r="JZJ34" s="70"/>
      <c r="JZK34" s="70"/>
      <c r="JZL34" s="70"/>
      <c r="JZM34" s="70"/>
      <c r="JZN34" s="70"/>
      <c r="JZO34" s="70"/>
      <c r="JZP34" s="70"/>
      <c r="JZQ34" s="70"/>
      <c r="JZR34" s="70"/>
      <c r="JZS34" s="70"/>
      <c r="JZT34" s="70"/>
      <c r="JZU34" s="70"/>
      <c r="JZV34" s="70"/>
      <c r="JZW34" s="70"/>
      <c r="JZX34" s="70"/>
      <c r="JZY34" s="70"/>
      <c r="JZZ34" s="70"/>
      <c r="KAA34" s="70"/>
      <c r="KAB34" s="70"/>
      <c r="KAC34" s="70"/>
      <c r="KAD34" s="70"/>
      <c r="KAE34" s="70"/>
      <c r="KAF34" s="70"/>
      <c r="KAG34" s="70"/>
      <c r="KAH34" s="70"/>
      <c r="KAI34" s="70"/>
      <c r="KAJ34" s="70"/>
      <c r="KAK34" s="70"/>
      <c r="KAL34" s="70"/>
      <c r="KAM34" s="70"/>
      <c r="KAN34" s="70"/>
      <c r="KAO34" s="70"/>
      <c r="KAP34" s="70"/>
      <c r="KAQ34" s="70"/>
      <c r="KAR34" s="70"/>
      <c r="KAS34" s="70"/>
      <c r="KAT34" s="70"/>
      <c r="KAU34" s="70"/>
      <c r="KAV34" s="70"/>
      <c r="KAW34" s="70"/>
      <c r="KAX34" s="70"/>
      <c r="KAY34" s="70"/>
      <c r="KAZ34" s="70"/>
      <c r="KBA34" s="70"/>
      <c r="KBB34" s="70"/>
      <c r="KBC34" s="70"/>
      <c r="KBD34" s="70"/>
      <c r="KBE34" s="70"/>
      <c r="KBF34" s="70"/>
      <c r="KBG34" s="70"/>
      <c r="KBH34" s="70"/>
      <c r="KBI34" s="70"/>
      <c r="KBJ34" s="70"/>
      <c r="KBK34" s="70"/>
      <c r="KBL34" s="70"/>
      <c r="KBM34" s="70"/>
      <c r="KBN34" s="70"/>
      <c r="KBO34" s="70"/>
      <c r="KBP34" s="70"/>
      <c r="KBQ34" s="70"/>
      <c r="KBR34" s="70"/>
      <c r="KBS34" s="70"/>
      <c r="KBT34" s="70"/>
      <c r="KBU34" s="70"/>
      <c r="KBV34" s="70"/>
      <c r="KBW34" s="70"/>
      <c r="KBX34" s="70"/>
      <c r="KBY34" s="70"/>
      <c r="KBZ34" s="70"/>
      <c r="KCA34" s="70"/>
      <c r="KCB34" s="70"/>
      <c r="KCC34" s="70"/>
      <c r="KCD34" s="70"/>
      <c r="KCE34" s="70"/>
      <c r="KCF34" s="70"/>
      <c r="KCG34" s="70"/>
      <c r="KCH34" s="70"/>
      <c r="KCI34" s="70"/>
      <c r="KCJ34" s="70"/>
      <c r="KCK34" s="70"/>
      <c r="KCL34" s="70"/>
      <c r="KCM34" s="70"/>
      <c r="KCN34" s="70"/>
      <c r="KCO34" s="70"/>
      <c r="KCP34" s="70"/>
      <c r="KCQ34" s="70"/>
      <c r="KCR34" s="70"/>
      <c r="KCS34" s="70"/>
      <c r="KCT34" s="70"/>
      <c r="KCU34" s="70"/>
      <c r="KCV34" s="70"/>
      <c r="KCW34" s="70"/>
      <c r="KCX34" s="70"/>
      <c r="KCY34" s="70"/>
      <c r="KCZ34" s="70"/>
      <c r="KDA34" s="70"/>
      <c r="KDB34" s="70"/>
      <c r="KDC34" s="70"/>
      <c r="KDD34" s="70"/>
      <c r="KDE34" s="70"/>
      <c r="KDF34" s="70"/>
      <c r="KDG34" s="70"/>
      <c r="KDH34" s="70"/>
      <c r="KDI34" s="70"/>
      <c r="KDJ34" s="70"/>
      <c r="KDK34" s="70"/>
      <c r="KDL34" s="70"/>
      <c r="KDM34" s="70"/>
      <c r="KDN34" s="70"/>
      <c r="KDO34" s="70"/>
      <c r="KDP34" s="70"/>
      <c r="KDQ34" s="70"/>
      <c r="KDR34" s="70"/>
      <c r="KDS34" s="70"/>
      <c r="KDT34" s="70"/>
      <c r="KDU34" s="70"/>
      <c r="KDV34" s="70"/>
      <c r="KDW34" s="70"/>
      <c r="KDX34" s="70"/>
      <c r="KDY34" s="70"/>
      <c r="KDZ34" s="70"/>
      <c r="KEA34" s="70"/>
      <c r="KEB34" s="70"/>
      <c r="KEC34" s="70"/>
      <c r="KED34" s="70"/>
      <c r="KEE34" s="70"/>
      <c r="KEF34" s="70"/>
      <c r="KEG34" s="70"/>
      <c r="KEH34" s="70"/>
      <c r="KEI34" s="70"/>
      <c r="KEJ34" s="70"/>
      <c r="KEK34" s="70"/>
      <c r="KEL34" s="70"/>
      <c r="KEM34" s="70"/>
      <c r="KEN34" s="70"/>
      <c r="KEO34" s="70"/>
      <c r="KEP34" s="70"/>
      <c r="KEQ34" s="70"/>
      <c r="KER34" s="70"/>
      <c r="KES34" s="70"/>
      <c r="KET34" s="70"/>
      <c r="KEU34" s="70"/>
      <c r="KEV34" s="70"/>
      <c r="KEW34" s="70"/>
      <c r="KEX34" s="70"/>
      <c r="KEY34" s="70"/>
      <c r="KEZ34" s="70"/>
      <c r="KFA34" s="70"/>
      <c r="KFB34" s="70"/>
      <c r="KFC34" s="70"/>
      <c r="KFD34" s="70"/>
      <c r="KFE34" s="70"/>
      <c r="KFF34" s="70"/>
      <c r="KFG34" s="70"/>
      <c r="KFH34" s="70"/>
      <c r="KFI34" s="70"/>
      <c r="KFJ34" s="70"/>
      <c r="KFK34" s="70"/>
      <c r="KFL34" s="70"/>
      <c r="KFM34" s="70"/>
      <c r="KFN34" s="70"/>
      <c r="KFO34" s="70"/>
      <c r="KFP34" s="70"/>
      <c r="KFQ34" s="70"/>
      <c r="KFR34" s="70"/>
      <c r="KFS34" s="70"/>
      <c r="KFT34" s="70"/>
      <c r="KFU34" s="70"/>
      <c r="KFV34" s="70"/>
      <c r="KFW34" s="70"/>
      <c r="KFX34" s="70"/>
      <c r="KFY34" s="70"/>
      <c r="KFZ34" s="70"/>
      <c r="KGA34" s="70"/>
      <c r="KGB34" s="70"/>
      <c r="KGC34" s="70"/>
      <c r="KGD34" s="70"/>
      <c r="KGE34" s="70"/>
      <c r="KGF34" s="70"/>
      <c r="KGG34" s="70"/>
      <c r="KGH34" s="70"/>
      <c r="KGI34" s="70"/>
      <c r="KGJ34" s="70"/>
      <c r="KGK34" s="70"/>
      <c r="KGL34" s="70"/>
      <c r="KGM34" s="70"/>
      <c r="KGN34" s="70"/>
      <c r="KGO34" s="70"/>
      <c r="KGP34" s="70"/>
      <c r="KGQ34" s="70"/>
      <c r="KGR34" s="70"/>
      <c r="KGS34" s="70"/>
      <c r="KGT34" s="70"/>
      <c r="KGU34" s="70"/>
      <c r="KGV34" s="70"/>
      <c r="KGW34" s="70"/>
      <c r="KGX34" s="70"/>
      <c r="KGY34" s="70"/>
      <c r="KGZ34" s="70"/>
      <c r="KHA34" s="70"/>
      <c r="KHB34" s="70"/>
      <c r="KHC34" s="70"/>
      <c r="KHD34" s="70"/>
      <c r="KHE34" s="70"/>
      <c r="KHF34" s="70"/>
      <c r="KHG34" s="70"/>
      <c r="KHH34" s="70"/>
      <c r="KHI34" s="70"/>
      <c r="KHJ34" s="70"/>
      <c r="KHK34" s="70"/>
      <c r="KHL34" s="70"/>
      <c r="KHM34" s="70"/>
      <c r="KHN34" s="70"/>
      <c r="KHO34" s="70"/>
      <c r="KHP34" s="70"/>
      <c r="KHQ34" s="70"/>
      <c r="KHR34" s="70"/>
      <c r="KHS34" s="70"/>
      <c r="KHT34" s="70"/>
      <c r="KHU34" s="70"/>
      <c r="KHV34" s="70"/>
      <c r="KHW34" s="70"/>
      <c r="KHX34" s="70"/>
      <c r="KHY34" s="70"/>
      <c r="KHZ34" s="70"/>
      <c r="KIA34" s="70"/>
      <c r="KIB34" s="70"/>
      <c r="KIC34" s="70"/>
      <c r="KID34" s="70"/>
      <c r="KIE34" s="70"/>
      <c r="KIF34" s="70"/>
      <c r="KIG34" s="70"/>
      <c r="KIH34" s="70"/>
      <c r="KII34" s="70"/>
      <c r="KIJ34" s="70"/>
      <c r="KIK34" s="70"/>
      <c r="KIL34" s="70"/>
      <c r="KIM34" s="70"/>
      <c r="KIN34" s="70"/>
      <c r="KIO34" s="70"/>
      <c r="KIP34" s="70"/>
      <c r="KIQ34" s="70"/>
      <c r="KIR34" s="70"/>
      <c r="KIS34" s="70"/>
      <c r="KIT34" s="70"/>
      <c r="KIU34" s="70"/>
      <c r="KIV34" s="70"/>
      <c r="KIW34" s="70"/>
      <c r="KIX34" s="70"/>
      <c r="KIY34" s="70"/>
      <c r="KIZ34" s="70"/>
      <c r="KJA34" s="70"/>
      <c r="KJB34" s="70"/>
      <c r="KJC34" s="70"/>
      <c r="KJD34" s="70"/>
      <c r="KJE34" s="70"/>
      <c r="KJF34" s="70"/>
      <c r="KJG34" s="70"/>
      <c r="KJH34" s="70"/>
      <c r="KJI34" s="70"/>
      <c r="KJJ34" s="70"/>
      <c r="KJK34" s="70"/>
      <c r="KJL34" s="70"/>
      <c r="KJM34" s="70"/>
      <c r="KJN34" s="70"/>
      <c r="KJO34" s="70"/>
      <c r="KJP34" s="70"/>
      <c r="KJQ34" s="70"/>
      <c r="KJR34" s="70"/>
      <c r="KJS34" s="70"/>
      <c r="KJT34" s="70"/>
      <c r="KJU34" s="70"/>
      <c r="KJV34" s="70"/>
      <c r="KJW34" s="70"/>
      <c r="KJX34" s="70"/>
      <c r="KJY34" s="70"/>
      <c r="KJZ34" s="70"/>
      <c r="KKA34" s="70"/>
      <c r="KKB34" s="70"/>
      <c r="KKC34" s="70"/>
      <c r="KKD34" s="70"/>
      <c r="KKE34" s="70"/>
      <c r="KKF34" s="70"/>
      <c r="KKG34" s="70"/>
      <c r="KKH34" s="70"/>
      <c r="KKI34" s="70"/>
      <c r="KKJ34" s="70"/>
      <c r="KKK34" s="70"/>
      <c r="KKL34" s="70"/>
      <c r="KKM34" s="70"/>
      <c r="KKN34" s="70"/>
      <c r="KKO34" s="70"/>
      <c r="KKP34" s="70"/>
      <c r="KKQ34" s="70"/>
      <c r="KKR34" s="70"/>
      <c r="KKS34" s="70"/>
      <c r="KKT34" s="70"/>
      <c r="KKU34" s="70"/>
      <c r="KKV34" s="70"/>
      <c r="KKW34" s="70"/>
      <c r="KKX34" s="70"/>
      <c r="KKY34" s="70"/>
      <c r="KKZ34" s="70"/>
      <c r="KLA34" s="70"/>
      <c r="KLB34" s="70"/>
      <c r="KLC34" s="70"/>
      <c r="KLD34" s="70"/>
      <c r="KLE34" s="70"/>
      <c r="KLF34" s="70"/>
      <c r="KLG34" s="70"/>
      <c r="KLH34" s="70"/>
      <c r="KLI34" s="70"/>
      <c r="KLJ34" s="70"/>
      <c r="KLK34" s="70"/>
      <c r="KLL34" s="70"/>
      <c r="KLM34" s="70"/>
      <c r="KLN34" s="70"/>
      <c r="KLO34" s="70"/>
      <c r="KLP34" s="70"/>
      <c r="KLQ34" s="70"/>
      <c r="KLR34" s="70"/>
      <c r="KLS34" s="70"/>
      <c r="KLT34" s="70"/>
      <c r="KLU34" s="70"/>
      <c r="KLV34" s="70"/>
      <c r="KLW34" s="70"/>
      <c r="KLX34" s="70"/>
      <c r="KLY34" s="70"/>
      <c r="KLZ34" s="70"/>
      <c r="KMA34" s="70"/>
      <c r="KMB34" s="70"/>
      <c r="KMC34" s="70"/>
      <c r="KMD34" s="70"/>
      <c r="KME34" s="70"/>
      <c r="KMF34" s="70"/>
      <c r="KMG34" s="70"/>
      <c r="KMH34" s="70"/>
      <c r="KMI34" s="70"/>
      <c r="KMJ34" s="70"/>
      <c r="KMK34" s="70"/>
      <c r="KML34" s="70"/>
      <c r="KMM34" s="70"/>
      <c r="KMN34" s="70"/>
      <c r="KMO34" s="70"/>
      <c r="KMP34" s="70"/>
      <c r="KMQ34" s="70"/>
      <c r="KMR34" s="70"/>
      <c r="KMS34" s="70"/>
      <c r="KMT34" s="70"/>
      <c r="KMU34" s="70"/>
      <c r="KMV34" s="70"/>
      <c r="KMW34" s="70"/>
      <c r="KMX34" s="70"/>
      <c r="KMY34" s="70"/>
      <c r="KMZ34" s="70"/>
      <c r="KNA34" s="70"/>
      <c r="KNB34" s="70"/>
      <c r="KNC34" s="70"/>
      <c r="KND34" s="70"/>
      <c r="KNE34" s="70"/>
      <c r="KNF34" s="70"/>
      <c r="KNG34" s="70"/>
      <c r="KNH34" s="70"/>
      <c r="KNI34" s="70"/>
      <c r="KNJ34" s="70"/>
      <c r="KNK34" s="70"/>
      <c r="KNL34" s="70"/>
      <c r="KNM34" s="70"/>
      <c r="KNN34" s="70"/>
      <c r="KNO34" s="70"/>
      <c r="KNP34" s="70"/>
      <c r="KNQ34" s="70"/>
      <c r="KNR34" s="70"/>
      <c r="KNS34" s="70"/>
      <c r="KNT34" s="70"/>
      <c r="KNU34" s="70"/>
      <c r="KNV34" s="70"/>
      <c r="KNW34" s="70"/>
      <c r="KNX34" s="70"/>
      <c r="KNY34" s="70"/>
      <c r="KNZ34" s="70"/>
      <c r="KOA34" s="70"/>
      <c r="KOB34" s="70"/>
      <c r="KOC34" s="70"/>
      <c r="KOD34" s="70"/>
      <c r="KOE34" s="70"/>
      <c r="KOF34" s="70"/>
      <c r="KOG34" s="70"/>
      <c r="KOH34" s="70"/>
      <c r="KOI34" s="70"/>
      <c r="KOJ34" s="70"/>
      <c r="KOK34" s="70"/>
      <c r="KOL34" s="70"/>
      <c r="KOM34" s="70"/>
      <c r="KON34" s="70"/>
      <c r="KOO34" s="70"/>
      <c r="KOP34" s="70"/>
      <c r="KOQ34" s="70"/>
      <c r="KOR34" s="70"/>
      <c r="KOS34" s="70"/>
      <c r="KOT34" s="70"/>
      <c r="KOU34" s="70"/>
      <c r="KOV34" s="70"/>
      <c r="KOW34" s="70"/>
      <c r="KOX34" s="70"/>
      <c r="KOY34" s="70"/>
      <c r="KOZ34" s="70"/>
      <c r="KPA34" s="70"/>
      <c r="KPB34" s="70"/>
      <c r="KPC34" s="70"/>
      <c r="KPD34" s="70"/>
      <c r="KPE34" s="70"/>
      <c r="KPF34" s="70"/>
      <c r="KPG34" s="70"/>
      <c r="KPH34" s="70"/>
      <c r="KPI34" s="70"/>
      <c r="KPJ34" s="70"/>
      <c r="KPK34" s="70"/>
      <c r="KPL34" s="70"/>
      <c r="KPM34" s="70"/>
      <c r="KPN34" s="70"/>
      <c r="KPO34" s="70"/>
      <c r="KPP34" s="70"/>
      <c r="KPQ34" s="70"/>
      <c r="KPR34" s="70"/>
      <c r="KPS34" s="70"/>
      <c r="KPT34" s="70"/>
      <c r="KPU34" s="70"/>
      <c r="KPV34" s="70"/>
      <c r="KPW34" s="70"/>
      <c r="KPX34" s="70"/>
      <c r="KPY34" s="70"/>
      <c r="KPZ34" s="70"/>
      <c r="KQA34" s="70"/>
      <c r="KQB34" s="70"/>
      <c r="KQC34" s="70"/>
      <c r="KQD34" s="70"/>
      <c r="KQE34" s="70"/>
      <c r="KQF34" s="70"/>
      <c r="KQG34" s="70"/>
      <c r="KQH34" s="70"/>
      <c r="KQI34" s="70"/>
      <c r="KQJ34" s="70"/>
      <c r="KQK34" s="70"/>
      <c r="KQL34" s="70"/>
      <c r="KQM34" s="70"/>
      <c r="KQN34" s="70"/>
      <c r="KQO34" s="70"/>
      <c r="KQP34" s="70"/>
      <c r="KQQ34" s="70"/>
      <c r="KQR34" s="70"/>
      <c r="KQS34" s="70"/>
      <c r="KQT34" s="70"/>
      <c r="KQU34" s="70"/>
      <c r="KQV34" s="70"/>
      <c r="KQW34" s="70"/>
      <c r="KQX34" s="70"/>
      <c r="KQY34" s="70"/>
      <c r="KQZ34" s="70"/>
      <c r="KRA34" s="70"/>
      <c r="KRB34" s="70"/>
      <c r="KRC34" s="70"/>
      <c r="KRD34" s="70"/>
      <c r="KRE34" s="70"/>
      <c r="KRF34" s="70"/>
      <c r="KRG34" s="70"/>
      <c r="KRH34" s="70"/>
      <c r="KRI34" s="70"/>
      <c r="KRJ34" s="70"/>
      <c r="KRK34" s="70"/>
      <c r="KRL34" s="70"/>
      <c r="KRM34" s="70"/>
      <c r="KRN34" s="70"/>
      <c r="KRO34" s="70"/>
      <c r="KRP34" s="70"/>
      <c r="KRQ34" s="70"/>
      <c r="KRR34" s="70"/>
      <c r="KRS34" s="70"/>
      <c r="KRT34" s="70"/>
      <c r="KRU34" s="70"/>
      <c r="KRV34" s="70"/>
      <c r="KRW34" s="70"/>
      <c r="KRX34" s="70"/>
      <c r="KRY34" s="70"/>
      <c r="KRZ34" s="70"/>
      <c r="KSA34" s="70"/>
      <c r="KSB34" s="70"/>
      <c r="KSC34" s="70"/>
      <c r="KSD34" s="70"/>
      <c r="KSE34" s="70"/>
      <c r="KSF34" s="70"/>
      <c r="KSG34" s="70"/>
      <c r="KSH34" s="70"/>
      <c r="KSI34" s="70"/>
      <c r="KSJ34" s="70"/>
      <c r="KSK34" s="70"/>
      <c r="KSL34" s="70"/>
      <c r="KSM34" s="70"/>
      <c r="KSN34" s="70"/>
      <c r="KSO34" s="70"/>
      <c r="KSP34" s="70"/>
      <c r="KSQ34" s="70"/>
      <c r="KSR34" s="70"/>
      <c r="KSS34" s="70"/>
      <c r="KST34" s="70"/>
      <c r="KSU34" s="70"/>
      <c r="KSV34" s="70"/>
      <c r="KSW34" s="70"/>
      <c r="KSX34" s="70"/>
      <c r="KSY34" s="70"/>
      <c r="KSZ34" s="70"/>
      <c r="KTA34" s="70"/>
      <c r="KTB34" s="70"/>
      <c r="KTC34" s="70"/>
      <c r="KTD34" s="70"/>
      <c r="KTE34" s="70"/>
      <c r="KTF34" s="70"/>
      <c r="KTG34" s="70"/>
      <c r="KTH34" s="70"/>
      <c r="KTI34" s="70"/>
      <c r="KTJ34" s="70"/>
      <c r="KTK34" s="70"/>
      <c r="KTL34" s="70"/>
      <c r="KTM34" s="70"/>
      <c r="KTN34" s="70"/>
      <c r="KTO34" s="70"/>
      <c r="KTP34" s="70"/>
      <c r="KTQ34" s="70"/>
      <c r="KTR34" s="70"/>
      <c r="KTS34" s="70"/>
      <c r="KTT34" s="70"/>
      <c r="KTU34" s="70"/>
      <c r="KTV34" s="70"/>
      <c r="KTW34" s="70"/>
      <c r="KTX34" s="70"/>
      <c r="KTY34" s="70"/>
      <c r="KTZ34" s="70"/>
      <c r="KUA34" s="70"/>
      <c r="KUB34" s="70"/>
      <c r="KUC34" s="70"/>
      <c r="KUD34" s="70"/>
      <c r="KUE34" s="70"/>
      <c r="KUF34" s="70"/>
      <c r="KUG34" s="70"/>
      <c r="KUH34" s="70"/>
      <c r="KUI34" s="70"/>
      <c r="KUJ34" s="70"/>
      <c r="KUK34" s="70"/>
      <c r="KUL34" s="70"/>
      <c r="KUM34" s="70"/>
      <c r="KUN34" s="70"/>
      <c r="KUO34" s="70"/>
      <c r="KUP34" s="70"/>
      <c r="KUQ34" s="70"/>
      <c r="KUR34" s="70"/>
      <c r="KUS34" s="70"/>
      <c r="KUT34" s="70"/>
      <c r="KUU34" s="70"/>
      <c r="KUV34" s="70"/>
      <c r="KUW34" s="70"/>
      <c r="KUX34" s="70"/>
      <c r="KUY34" s="70"/>
      <c r="KUZ34" s="70"/>
      <c r="KVA34" s="70"/>
      <c r="KVB34" s="70"/>
      <c r="KVC34" s="70"/>
      <c r="KVD34" s="70"/>
      <c r="KVE34" s="70"/>
      <c r="KVF34" s="70"/>
      <c r="KVG34" s="70"/>
      <c r="KVH34" s="70"/>
      <c r="KVI34" s="70"/>
      <c r="KVJ34" s="70"/>
      <c r="KVK34" s="70"/>
      <c r="KVL34" s="70"/>
      <c r="KVM34" s="70"/>
      <c r="KVN34" s="70"/>
      <c r="KVO34" s="70"/>
      <c r="KVP34" s="70"/>
      <c r="KVQ34" s="70"/>
      <c r="KVR34" s="70"/>
      <c r="KVS34" s="70"/>
      <c r="KVT34" s="70"/>
      <c r="KVU34" s="70"/>
      <c r="KVV34" s="70"/>
      <c r="KVW34" s="70"/>
      <c r="KVX34" s="70"/>
      <c r="KVY34" s="70"/>
      <c r="KVZ34" s="70"/>
      <c r="KWA34" s="70"/>
      <c r="KWB34" s="70"/>
      <c r="KWC34" s="70"/>
      <c r="KWD34" s="70"/>
      <c r="KWE34" s="70"/>
      <c r="KWF34" s="70"/>
      <c r="KWG34" s="70"/>
      <c r="KWH34" s="70"/>
      <c r="KWI34" s="70"/>
      <c r="KWJ34" s="70"/>
      <c r="KWK34" s="70"/>
      <c r="KWL34" s="70"/>
      <c r="KWM34" s="70"/>
      <c r="KWN34" s="70"/>
      <c r="KWO34" s="70"/>
      <c r="KWP34" s="70"/>
      <c r="KWQ34" s="70"/>
      <c r="KWR34" s="70"/>
      <c r="KWS34" s="70"/>
      <c r="KWT34" s="70"/>
      <c r="KWU34" s="70"/>
      <c r="KWV34" s="70"/>
      <c r="KWW34" s="70"/>
      <c r="KWX34" s="70"/>
      <c r="KWY34" s="70"/>
      <c r="KWZ34" s="70"/>
      <c r="KXA34" s="70"/>
      <c r="KXB34" s="70"/>
      <c r="KXC34" s="70"/>
      <c r="KXD34" s="70"/>
      <c r="KXE34" s="70"/>
      <c r="KXF34" s="70"/>
      <c r="KXG34" s="70"/>
      <c r="KXH34" s="70"/>
      <c r="KXI34" s="70"/>
      <c r="KXJ34" s="70"/>
      <c r="KXK34" s="70"/>
      <c r="KXL34" s="70"/>
      <c r="KXM34" s="70"/>
      <c r="KXN34" s="70"/>
      <c r="KXO34" s="70"/>
      <c r="KXP34" s="70"/>
      <c r="KXQ34" s="70"/>
      <c r="KXR34" s="70"/>
      <c r="KXS34" s="70"/>
      <c r="KXT34" s="70"/>
      <c r="KXU34" s="70"/>
      <c r="KXV34" s="70"/>
      <c r="KXW34" s="70"/>
      <c r="KXX34" s="70"/>
      <c r="KXY34" s="70"/>
      <c r="KXZ34" s="70"/>
      <c r="KYA34" s="70"/>
      <c r="KYB34" s="70"/>
      <c r="KYC34" s="70"/>
      <c r="KYD34" s="70"/>
      <c r="KYE34" s="70"/>
      <c r="KYF34" s="70"/>
      <c r="KYG34" s="70"/>
      <c r="KYH34" s="70"/>
      <c r="KYI34" s="70"/>
      <c r="KYJ34" s="70"/>
      <c r="KYK34" s="70"/>
      <c r="KYL34" s="70"/>
      <c r="KYM34" s="70"/>
      <c r="KYN34" s="70"/>
      <c r="KYO34" s="70"/>
      <c r="KYP34" s="70"/>
      <c r="KYQ34" s="70"/>
      <c r="KYR34" s="70"/>
      <c r="KYS34" s="70"/>
      <c r="KYT34" s="70"/>
      <c r="KYU34" s="70"/>
      <c r="KYV34" s="70"/>
      <c r="KYW34" s="70"/>
      <c r="KYX34" s="70"/>
      <c r="KYY34" s="70"/>
      <c r="KYZ34" s="70"/>
      <c r="KZA34" s="70"/>
      <c r="KZB34" s="70"/>
      <c r="KZC34" s="70"/>
      <c r="KZD34" s="70"/>
      <c r="KZE34" s="70"/>
      <c r="KZF34" s="70"/>
      <c r="KZG34" s="70"/>
      <c r="KZH34" s="70"/>
      <c r="KZI34" s="70"/>
      <c r="KZJ34" s="70"/>
      <c r="KZK34" s="70"/>
      <c r="KZL34" s="70"/>
      <c r="KZM34" s="70"/>
      <c r="KZN34" s="70"/>
      <c r="KZO34" s="70"/>
      <c r="KZP34" s="70"/>
      <c r="KZQ34" s="70"/>
      <c r="KZR34" s="70"/>
      <c r="KZS34" s="70"/>
      <c r="KZT34" s="70"/>
      <c r="KZU34" s="70"/>
      <c r="KZV34" s="70"/>
      <c r="KZW34" s="70"/>
      <c r="KZX34" s="70"/>
      <c r="KZY34" s="70"/>
      <c r="KZZ34" s="70"/>
      <c r="LAA34" s="70"/>
      <c r="LAB34" s="70"/>
      <c r="LAC34" s="70"/>
      <c r="LAD34" s="70"/>
      <c r="LAE34" s="70"/>
      <c r="LAF34" s="70"/>
      <c r="LAG34" s="70"/>
      <c r="LAH34" s="70"/>
      <c r="LAI34" s="70"/>
      <c r="LAJ34" s="70"/>
      <c r="LAK34" s="70"/>
      <c r="LAL34" s="70"/>
      <c r="LAM34" s="70"/>
      <c r="LAN34" s="70"/>
      <c r="LAO34" s="70"/>
      <c r="LAP34" s="70"/>
      <c r="LAQ34" s="70"/>
      <c r="LAR34" s="70"/>
      <c r="LAS34" s="70"/>
      <c r="LAT34" s="70"/>
      <c r="LAU34" s="70"/>
      <c r="LAV34" s="70"/>
      <c r="LAW34" s="70"/>
      <c r="LAX34" s="70"/>
      <c r="LAY34" s="70"/>
      <c r="LAZ34" s="70"/>
      <c r="LBA34" s="70"/>
      <c r="LBB34" s="70"/>
      <c r="LBC34" s="70"/>
      <c r="LBD34" s="70"/>
      <c r="LBE34" s="70"/>
      <c r="LBF34" s="70"/>
      <c r="LBG34" s="70"/>
      <c r="LBH34" s="70"/>
      <c r="LBI34" s="70"/>
      <c r="LBJ34" s="70"/>
      <c r="LBK34" s="70"/>
      <c r="LBL34" s="70"/>
      <c r="LBM34" s="70"/>
      <c r="LBN34" s="70"/>
      <c r="LBO34" s="70"/>
      <c r="LBP34" s="70"/>
      <c r="LBQ34" s="70"/>
      <c r="LBR34" s="70"/>
      <c r="LBS34" s="70"/>
      <c r="LBT34" s="70"/>
      <c r="LBU34" s="70"/>
      <c r="LBV34" s="70"/>
      <c r="LBW34" s="70"/>
      <c r="LBX34" s="70"/>
      <c r="LBY34" s="70"/>
      <c r="LBZ34" s="70"/>
      <c r="LCA34" s="70"/>
      <c r="LCB34" s="70"/>
      <c r="LCC34" s="70"/>
      <c r="LCD34" s="70"/>
      <c r="LCE34" s="70"/>
      <c r="LCF34" s="70"/>
      <c r="LCG34" s="70"/>
      <c r="LCH34" s="70"/>
      <c r="LCI34" s="70"/>
      <c r="LCJ34" s="70"/>
      <c r="LCK34" s="70"/>
      <c r="LCL34" s="70"/>
      <c r="LCM34" s="70"/>
      <c r="LCN34" s="70"/>
      <c r="LCO34" s="70"/>
      <c r="LCP34" s="70"/>
      <c r="LCQ34" s="70"/>
      <c r="LCR34" s="70"/>
      <c r="LCS34" s="70"/>
      <c r="LCT34" s="70"/>
      <c r="LCU34" s="70"/>
      <c r="LCV34" s="70"/>
      <c r="LCW34" s="70"/>
      <c r="LCX34" s="70"/>
      <c r="LCY34" s="70"/>
      <c r="LCZ34" s="70"/>
      <c r="LDA34" s="70"/>
      <c r="LDB34" s="70"/>
      <c r="LDC34" s="70"/>
      <c r="LDD34" s="70"/>
      <c r="LDE34" s="70"/>
      <c r="LDF34" s="70"/>
      <c r="LDG34" s="70"/>
      <c r="LDH34" s="70"/>
      <c r="LDI34" s="70"/>
      <c r="LDJ34" s="70"/>
      <c r="LDK34" s="70"/>
      <c r="LDL34" s="70"/>
      <c r="LDM34" s="70"/>
      <c r="LDN34" s="70"/>
      <c r="LDO34" s="70"/>
      <c r="LDP34" s="70"/>
      <c r="LDQ34" s="70"/>
      <c r="LDR34" s="70"/>
      <c r="LDS34" s="70"/>
      <c r="LDT34" s="70"/>
      <c r="LDU34" s="70"/>
      <c r="LDV34" s="70"/>
      <c r="LDW34" s="70"/>
      <c r="LDX34" s="70"/>
      <c r="LDY34" s="70"/>
      <c r="LDZ34" s="70"/>
      <c r="LEA34" s="70"/>
      <c r="LEB34" s="70"/>
      <c r="LEC34" s="70"/>
      <c r="LED34" s="70"/>
      <c r="LEE34" s="70"/>
      <c r="LEF34" s="70"/>
      <c r="LEG34" s="70"/>
      <c r="LEH34" s="70"/>
      <c r="LEI34" s="70"/>
      <c r="LEJ34" s="70"/>
      <c r="LEK34" s="70"/>
      <c r="LEL34" s="70"/>
      <c r="LEM34" s="70"/>
      <c r="LEN34" s="70"/>
      <c r="LEO34" s="70"/>
      <c r="LEP34" s="70"/>
      <c r="LEQ34" s="70"/>
      <c r="LER34" s="70"/>
      <c r="LES34" s="70"/>
      <c r="LET34" s="70"/>
      <c r="LEU34" s="70"/>
      <c r="LEV34" s="70"/>
      <c r="LEW34" s="70"/>
      <c r="LEX34" s="70"/>
      <c r="LEY34" s="70"/>
      <c r="LEZ34" s="70"/>
      <c r="LFA34" s="70"/>
      <c r="LFB34" s="70"/>
      <c r="LFC34" s="70"/>
      <c r="LFD34" s="70"/>
      <c r="LFE34" s="70"/>
      <c r="LFF34" s="70"/>
      <c r="LFG34" s="70"/>
      <c r="LFH34" s="70"/>
      <c r="LFI34" s="70"/>
      <c r="LFJ34" s="70"/>
      <c r="LFK34" s="70"/>
      <c r="LFL34" s="70"/>
      <c r="LFM34" s="70"/>
      <c r="LFN34" s="70"/>
      <c r="LFO34" s="70"/>
      <c r="LFP34" s="70"/>
      <c r="LFQ34" s="70"/>
      <c r="LFR34" s="70"/>
      <c r="LFS34" s="70"/>
      <c r="LFT34" s="70"/>
      <c r="LFU34" s="70"/>
      <c r="LFV34" s="70"/>
      <c r="LFW34" s="70"/>
      <c r="LFX34" s="70"/>
      <c r="LFY34" s="70"/>
      <c r="LFZ34" s="70"/>
      <c r="LGA34" s="70"/>
      <c r="LGB34" s="70"/>
      <c r="LGC34" s="70"/>
      <c r="LGD34" s="70"/>
      <c r="LGE34" s="70"/>
      <c r="LGF34" s="70"/>
      <c r="LGG34" s="70"/>
      <c r="LGH34" s="70"/>
      <c r="LGI34" s="70"/>
      <c r="LGJ34" s="70"/>
      <c r="LGK34" s="70"/>
      <c r="LGL34" s="70"/>
      <c r="LGM34" s="70"/>
      <c r="LGN34" s="70"/>
      <c r="LGO34" s="70"/>
      <c r="LGP34" s="70"/>
      <c r="LGQ34" s="70"/>
      <c r="LGR34" s="70"/>
      <c r="LGS34" s="70"/>
      <c r="LGT34" s="70"/>
      <c r="LGU34" s="70"/>
      <c r="LGV34" s="70"/>
      <c r="LGW34" s="70"/>
      <c r="LGX34" s="70"/>
      <c r="LGY34" s="70"/>
      <c r="LGZ34" s="70"/>
      <c r="LHA34" s="70"/>
      <c r="LHB34" s="70"/>
      <c r="LHC34" s="70"/>
      <c r="LHD34" s="70"/>
      <c r="LHE34" s="70"/>
      <c r="LHF34" s="70"/>
      <c r="LHG34" s="70"/>
      <c r="LHH34" s="70"/>
      <c r="LHI34" s="70"/>
      <c r="LHJ34" s="70"/>
      <c r="LHK34" s="70"/>
      <c r="LHL34" s="70"/>
      <c r="LHM34" s="70"/>
      <c r="LHN34" s="70"/>
      <c r="LHO34" s="70"/>
      <c r="LHP34" s="70"/>
      <c r="LHQ34" s="70"/>
      <c r="LHR34" s="70"/>
      <c r="LHS34" s="70"/>
      <c r="LHT34" s="70"/>
      <c r="LHU34" s="70"/>
      <c r="LHV34" s="70"/>
      <c r="LHW34" s="70"/>
      <c r="LHX34" s="70"/>
      <c r="LHY34" s="70"/>
      <c r="LHZ34" s="70"/>
      <c r="LIA34" s="70"/>
      <c r="LIB34" s="70"/>
      <c r="LIC34" s="70"/>
      <c r="LID34" s="70"/>
      <c r="LIE34" s="70"/>
      <c r="LIF34" s="70"/>
      <c r="LIG34" s="70"/>
      <c r="LIH34" s="70"/>
      <c r="LII34" s="70"/>
      <c r="LIJ34" s="70"/>
      <c r="LIK34" s="70"/>
      <c r="LIL34" s="70"/>
      <c r="LIM34" s="70"/>
      <c r="LIN34" s="70"/>
      <c r="LIO34" s="70"/>
      <c r="LIP34" s="70"/>
      <c r="LIQ34" s="70"/>
      <c r="LIR34" s="70"/>
      <c r="LIS34" s="70"/>
      <c r="LIT34" s="70"/>
      <c r="LIU34" s="70"/>
      <c r="LIV34" s="70"/>
      <c r="LIW34" s="70"/>
      <c r="LIX34" s="70"/>
      <c r="LIY34" s="70"/>
      <c r="LIZ34" s="70"/>
      <c r="LJA34" s="70"/>
      <c r="LJB34" s="70"/>
      <c r="LJC34" s="70"/>
      <c r="LJD34" s="70"/>
      <c r="LJE34" s="70"/>
      <c r="LJF34" s="70"/>
      <c r="LJG34" s="70"/>
      <c r="LJH34" s="70"/>
      <c r="LJI34" s="70"/>
      <c r="LJJ34" s="70"/>
      <c r="LJK34" s="70"/>
      <c r="LJL34" s="70"/>
      <c r="LJM34" s="70"/>
      <c r="LJN34" s="70"/>
      <c r="LJO34" s="70"/>
      <c r="LJP34" s="70"/>
      <c r="LJQ34" s="70"/>
      <c r="LJR34" s="70"/>
      <c r="LJS34" s="70"/>
      <c r="LJT34" s="70"/>
      <c r="LJU34" s="70"/>
      <c r="LJV34" s="70"/>
      <c r="LJW34" s="70"/>
      <c r="LJX34" s="70"/>
      <c r="LJY34" s="70"/>
      <c r="LJZ34" s="70"/>
      <c r="LKA34" s="70"/>
      <c r="LKB34" s="70"/>
      <c r="LKC34" s="70"/>
      <c r="LKD34" s="70"/>
      <c r="LKE34" s="70"/>
      <c r="LKF34" s="70"/>
      <c r="LKG34" s="70"/>
      <c r="LKH34" s="70"/>
      <c r="LKI34" s="70"/>
      <c r="LKJ34" s="70"/>
      <c r="LKK34" s="70"/>
      <c r="LKL34" s="70"/>
      <c r="LKM34" s="70"/>
      <c r="LKN34" s="70"/>
      <c r="LKO34" s="70"/>
      <c r="LKP34" s="70"/>
      <c r="LKQ34" s="70"/>
      <c r="LKR34" s="70"/>
      <c r="LKS34" s="70"/>
      <c r="LKT34" s="70"/>
      <c r="LKU34" s="70"/>
      <c r="LKV34" s="70"/>
      <c r="LKW34" s="70"/>
      <c r="LKX34" s="70"/>
      <c r="LKY34" s="70"/>
      <c r="LKZ34" s="70"/>
      <c r="LLA34" s="70"/>
      <c r="LLB34" s="70"/>
      <c r="LLC34" s="70"/>
      <c r="LLD34" s="70"/>
      <c r="LLE34" s="70"/>
      <c r="LLF34" s="70"/>
      <c r="LLG34" s="70"/>
      <c r="LLH34" s="70"/>
      <c r="LLI34" s="70"/>
      <c r="LLJ34" s="70"/>
      <c r="LLK34" s="70"/>
      <c r="LLL34" s="70"/>
      <c r="LLM34" s="70"/>
      <c r="LLN34" s="70"/>
      <c r="LLO34" s="70"/>
      <c r="LLP34" s="70"/>
      <c r="LLQ34" s="70"/>
      <c r="LLR34" s="70"/>
      <c r="LLS34" s="70"/>
      <c r="LLT34" s="70"/>
      <c r="LLU34" s="70"/>
      <c r="LLV34" s="70"/>
      <c r="LLW34" s="70"/>
      <c r="LLX34" s="70"/>
      <c r="LLY34" s="70"/>
      <c r="LLZ34" s="70"/>
      <c r="LMA34" s="70"/>
      <c r="LMB34" s="70"/>
      <c r="LMC34" s="70"/>
      <c r="LMD34" s="70"/>
      <c r="LME34" s="70"/>
      <c r="LMF34" s="70"/>
      <c r="LMG34" s="70"/>
      <c r="LMH34" s="70"/>
      <c r="LMI34" s="70"/>
      <c r="LMJ34" s="70"/>
      <c r="LMK34" s="70"/>
      <c r="LML34" s="70"/>
      <c r="LMM34" s="70"/>
      <c r="LMN34" s="70"/>
      <c r="LMO34" s="70"/>
      <c r="LMP34" s="70"/>
      <c r="LMQ34" s="70"/>
      <c r="LMR34" s="70"/>
      <c r="LMS34" s="70"/>
      <c r="LMT34" s="70"/>
      <c r="LMU34" s="70"/>
      <c r="LMV34" s="70"/>
      <c r="LMW34" s="70"/>
      <c r="LMX34" s="70"/>
      <c r="LMY34" s="70"/>
      <c r="LMZ34" s="70"/>
      <c r="LNA34" s="70"/>
      <c r="LNB34" s="70"/>
      <c r="LNC34" s="70"/>
      <c r="LND34" s="70"/>
      <c r="LNE34" s="70"/>
      <c r="LNF34" s="70"/>
      <c r="LNG34" s="70"/>
      <c r="LNH34" s="70"/>
      <c r="LNI34" s="70"/>
      <c r="LNJ34" s="70"/>
      <c r="LNK34" s="70"/>
      <c r="LNL34" s="70"/>
      <c r="LNM34" s="70"/>
      <c r="LNN34" s="70"/>
      <c r="LNO34" s="70"/>
      <c r="LNP34" s="70"/>
      <c r="LNQ34" s="70"/>
      <c r="LNR34" s="70"/>
      <c r="LNS34" s="70"/>
      <c r="LNT34" s="70"/>
      <c r="LNU34" s="70"/>
      <c r="LNV34" s="70"/>
      <c r="LNW34" s="70"/>
      <c r="LNX34" s="70"/>
      <c r="LNY34" s="70"/>
      <c r="LNZ34" s="70"/>
      <c r="LOA34" s="70"/>
      <c r="LOB34" s="70"/>
      <c r="LOC34" s="70"/>
      <c r="LOD34" s="70"/>
      <c r="LOE34" s="70"/>
      <c r="LOF34" s="70"/>
      <c r="LOG34" s="70"/>
      <c r="LOH34" s="70"/>
      <c r="LOI34" s="70"/>
      <c r="LOJ34" s="70"/>
      <c r="LOK34" s="70"/>
      <c r="LOL34" s="70"/>
      <c r="LOM34" s="70"/>
      <c r="LON34" s="70"/>
      <c r="LOO34" s="70"/>
      <c r="LOP34" s="70"/>
      <c r="LOQ34" s="70"/>
      <c r="LOR34" s="70"/>
      <c r="LOS34" s="70"/>
      <c r="LOT34" s="70"/>
      <c r="LOU34" s="70"/>
      <c r="LOV34" s="70"/>
      <c r="LOW34" s="70"/>
      <c r="LOX34" s="70"/>
      <c r="LOY34" s="70"/>
      <c r="LOZ34" s="70"/>
      <c r="LPA34" s="70"/>
      <c r="LPB34" s="70"/>
      <c r="LPC34" s="70"/>
      <c r="LPD34" s="70"/>
      <c r="LPE34" s="70"/>
      <c r="LPF34" s="70"/>
      <c r="LPG34" s="70"/>
      <c r="LPH34" s="70"/>
      <c r="LPI34" s="70"/>
      <c r="LPJ34" s="70"/>
      <c r="LPK34" s="70"/>
      <c r="LPL34" s="70"/>
      <c r="LPM34" s="70"/>
      <c r="LPN34" s="70"/>
      <c r="LPO34" s="70"/>
      <c r="LPP34" s="70"/>
      <c r="LPQ34" s="70"/>
      <c r="LPR34" s="70"/>
      <c r="LPS34" s="70"/>
      <c r="LPT34" s="70"/>
      <c r="LPU34" s="70"/>
      <c r="LPV34" s="70"/>
      <c r="LPW34" s="70"/>
      <c r="LPX34" s="70"/>
      <c r="LPY34" s="70"/>
      <c r="LPZ34" s="70"/>
      <c r="LQA34" s="70"/>
      <c r="LQB34" s="70"/>
      <c r="LQC34" s="70"/>
      <c r="LQD34" s="70"/>
      <c r="LQE34" s="70"/>
      <c r="LQF34" s="70"/>
      <c r="LQG34" s="70"/>
      <c r="LQH34" s="70"/>
      <c r="LQI34" s="70"/>
      <c r="LQJ34" s="70"/>
      <c r="LQK34" s="70"/>
      <c r="LQL34" s="70"/>
      <c r="LQM34" s="70"/>
      <c r="LQN34" s="70"/>
      <c r="LQO34" s="70"/>
      <c r="LQP34" s="70"/>
      <c r="LQQ34" s="70"/>
      <c r="LQR34" s="70"/>
      <c r="LQS34" s="70"/>
      <c r="LQT34" s="70"/>
      <c r="LQU34" s="70"/>
      <c r="LQV34" s="70"/>
      <c r="LQW34" s="70"/>
      <c r="LQX34" s="70"/>
      <c r="LQY34" s="70"/>
      <c r="LQZ34" s="70"/>
      <c r="LRA34" s="70"/>
      <c r="LRB34" s="70"/>
      <c r="LRC34" s="70"/>
      <c r="LRD34" s="70"/>
      <c r="LRE34" s="70"/>
      <c r="LRF34" s="70"/>
      <c r="LRG34" s="70"/>
      <c r="LRH34" s="70"/>
      <c r="LRI34" s="70"/>
      <c r="LRJ34" s="70"/>
      <c r="LRK34" s="70"/>
      <c r="LRL34" s="70"/>
      <c r="LRM34" s="70"/>
      <c r="LRN34" s="70"/>
      <c r="LRO34" s="70"/>
      <c r="LRP34" s="70"/>
      <c r="LRQ34" s="70"/>
      <c r="LRR34" s="70"/>
      <c r="LRS34" s="70"/>
      <c r="LRT34" s="70"/>
      <c r="LRU34" s="70"/>
      <c r="LRV34" s="70"/>
      <c r="LRW34" s="70"/>
      <c r="LRX34" s="70"/>
      <c r="LRY34" s="70"/>
      <c r="LRZ34" s="70"/>
      <c r="LSA34" s="70"/>
      <c r="LSB34" s="70"/>
      <c r="LSC34" s="70"/>
      <c r="LSD34" s="70"/>
      <c r="LSE34" s="70"/>
      <c r="LSF34" s="70"/>
      <c r="LSG34" s="70"/>
      <c r="LSH34" s="70"/>
      <c r="LSI34" s="70"/>
      <c r="LSJ34" s="70"/>
      <c r="LSK34" s="70"/>
      <c r="LSL34" s="70"/>
      <c r="LSM34" s="70"/>
      <c r="LSN34" s="70"/>
      <c r="LSO34" s="70"/>
      <c r="LSP34" s="70"/>
      <c r="LSQ34" s="70"/>
      <c r="LSR34" s="70"/>
      <c r="LSS34" s="70"/>
      <c r="LST34" s="70"/>
      <c r="LSU34" s="70"/>
      <c r="LSV34" s="70"/>
      <c r="LSW34" s="70"/>
      <c r="LSX34" s="70"/>
      <c r="LSY34" s="70"/>
      <c r="LSZ34" s="70"/>
      <c r="LTA34" s="70"/>
      <c r="LTB34" s="70"/>
      <c r="LTC34" s="70"/>
      <c r="LTD34" s="70"/>
      <c r="LTE34" s="70"/>
      <c r="LTF34" s="70"/>
      <c r="LTG34" s="70"/>
      <c r="LTH34" s="70"/>
      <c r="LTI34" s="70"/>
      <c r="LTJ34" s="70"/>
      <c r="LTK34" s="70"/>
      <c r="LTL34" s="70"/>
      <c r="LTM34" s="70"/>
      <c r="LTN34" s="70"/>
      <c r="LTO34" s="70"/>
      <c r="LTP34" s="70"/>
      <c r="LTQ34" s="70"/>
      <c r="LTR34" s="70"/>
      <c r="LTS34" s="70"/>
      <c r="LTT34" s="70"/>
      <c r="LTU34" s="70"/>
      <c r="LTV34" s="70"/>
      <c r="LTW34" s="70"/>
      <c r="LTX34" s="70"/>
      <c r="LTY34" s="70"/>
      <c r="LTZ34" s="70"/>
      <c r="LUA34" s="70"/>
      <c r="LUB34" s="70"/>
      <c r="LUC34" s="70"/>
      <c r="LUD34" s="70"/>
      <c r="LUE34" s="70"/>
      <c r="LUF34" s="70"/>
      <c r="LUG34" s="70"/>
      <c r="LUH34" s="70"/>
      <c r="LUI34" s="70"/>
      <c r="LUJ34" s="70"/>
      <c r="LUK34" s="70"/>
      <c r="LUL34" s="70"/>
      <c r="LUM34" s="70"/>
      <c r="LUN34" s="70"/>
      <c r="LUO34" s="70"/>
      <c r="LUP34" s="70"/>
      <c r="LUQ34" s="70"/>
      <c r="LUR34" s="70"/>
      <c r="LUS34" s="70"/>
      <c r="LUT34" s="70"/>
      <c r="LUU34" s="70"/>
      <c r="LUV34" s="70"/>
      <c r="LUW34" s="70"/>
      <c r="LUX34" s="70"/>
      <c r="LUY34" s="70"/>
      <c r="LUZ34" s="70"/>
      <c r="LVA34" s="70"/>
      <c r="LVB34" s="70"/>
      <c r="LVC34" s="70"/>
      <c r="LVD34" s="70"/>
      <c r="LVE34" s="70"/>
      <c r="LVF34" s="70"/>
      <c r="LVG34" s="70"/>
      <c r="LVH34" s="70"/>
      <c r="LVI34" s="70"/>
      <c r="LVJ34" s="70"/>
      <c r="LVK34" s="70"/>
      <c r="LVL34" s="70"/>
      <c r="LVM34" s="70"/>
      <c r="LVN34" s="70"/>
      <c r="LVO34" s="70"/>
      <c r="LVP34" s="70"/>
      <c r="LVQ34" s="70"/>
      <c r="LVR34" s="70"/>
      <c r="LVS34" s="70"/>
      <c r="LVT34" s="70"/>
      <c r="LVU34" s="70"/>
      <c r="LVV34" s="70"/>
      <c r="LVW34" s="70"/>
      <c r="LVX34" s="70"/>
      <c r="LVY34" s="70"/>
      <c r="LVZ34" s="70"/>
      <c r="LWA34" s="70"/>
      <c r="LWB34" s="70"/>
      <c r="LWC34" s="70"/>
      <c r="LWD34" s="70"/>
      <c r="LWE34" s="70"/>
      <c r="LWF34" s="70"/>
      <c r="LWG34" s="70"/>
      <c r="LWH34" s="70"/>
      <c r="LWI34" s="70"/>
      <c r="LWJ34" s="70"/>
      <c r="LWK34" s="70"/>
      <c r="LWL34" s="70"/>
      <c r="LWM34" s="70"/>
      <c r="LWN34" s="70"/>
      <c r="LWO34" s="70"/>
      <c r="LWP34" s="70"/>
      <c r="LWQ34" s="70"/>
      <c r="LWR34" s="70"/>
      <c r="LWS34" s="70"/>
      <c r="LWT34" s="70"/>
      <c r="LWU34" s="70"/>
      <c r="LWV34" s="70"/>
      <c r="LWW34" s="70"/>
      <c r="LWX34" s="70"/>
      <c r="LWY34" s="70"/>
      <c r="LWZ34" s="70"/>
      <c r="LXA34" s="70"/>
      <c r="LXB34" s="70"/>
      <c r="LXC34" s="70"/>
      <c r="LXD34" s="70"/>
      <c r="LXE34" s="70"/>
      <c r="LXF34" s="70"/>
      <c r="LXG34" s="70"/>
      <c r="LXH34" s="70"/>
      <c r="LXI34" s="70"/>
      <c r="LXJ34" s="70"/>
      <c r="LXK34" s="70"/>
      <c r="LXL34" s="70"/>
      <c r="LXM34" s="70"/>
      <c r="LXN34" s="70"/>
      <c r="LXO34" s="70"/>
      <c r="LXP34" s="70"/>
      <c r="LXQ34" s="70"/>
      <c r="LXR34" s="70"/>
      <c r="LXS34" s="70"/>
      <c r="LXT34" s="70"/>
      <c r="LXU34" s="70"/>
      <c r="LXV34" s="70"/>
      <c r="LXW34" s="70"/>
      <c r="LXX34" s="70"/>
      <c r="LXY34" s="70"/>
      <c r="LXZ34" s="70"/>
      <c r="LYA34" s="70"/>
      <c r="LYB34" s="70"/>
      <c r="LYC34" s="70"/>
      <c r="LYD34" s="70"/>
      <c r="LYE34" s="70"/>
      <c r="LYF34" s="70"/>
      <c r="LYG34" s="70"/>
      <c r="LYH34" s="70"/>
      <c r="LYI34" s="70"/>
      <c r="LYJ34" s="70"/>
      <c r="LYK34" s="70"/>
      <c r="LYL34" s="70"/>
      <c r="LYM34" s="70"/>
      <c r="LYN34" s="70"/>
      <c r="LYO34" s="70"/>
      <c r="LYP34" s="70"/>
      <c r="LYQ34" s="70"/>
      <c r="LYR34" s="70"/>
      <c r="LYS34" s="70"/>
      <c r="LYT34" s="70"/>
      <c r="LYU34" s="70"/>
      <c r="LYV34" s="70"/>
      <c r="LYW34" s="70"/>
      <c r="LYX34" s="70"/>
      <c r="LYY34" s="70"/>
      <c r="LYZ34" s="70"/>
      <c r="LZA34" s="70"/>
      <c r="LZB34" s="70"/>
      <c r="LZC34" s="70"/>
      <c r="LZD34" s="70"/>
      <c r="LZE34" s="70"/>
      <c r="LZF34" s="70"/>
      <c r="LZG34" s="70"/>
      <c r="LZH34" s="70"/>
      <c r="LZI34" s="70"/>
      <c r="LZJ34" s="70"/>
      <c r="LZK34" s="70"/>
      <c r="LZL34" s="70"/>
      <c r="LZM34" s="70"/>
      <c r="LZN34" s="70"/>
      <c r="LZO34" s="70"/>
      <c r="LZP34" s="70"/>
      <c r="LZQ34" s="70"/>
      <c r="LZR34" s="70"/>
      <c r="LZS34" s="70"/>
      <c r="LZT34" s="70"/>
      <c r="LZU34" s="70"/>
      <c r="LZV34" s="70"/>
      <c r="LZW34" s="70"/>
      <c r="LZX34" s="70"/>
      <c r="LZY34" s="70"/>
      <c r="LZZ34" s="70"/>
      <c r="MAA34" s="70"/>
      <c r="MAB34" s="70"/>
      <c r="MAC34" s="70"/>
      <c r="MAD34" s="70"/>
      <c r="MAE34" s="70"/>
      <c r="MAF34" s="70"/>
      <c r="MAG34" s="70"/>
      <c r="MAH34" s="70"/>
      <c r="MAI34" s="70"/>
      <c r="MAJ34" s="70"/>
      <c r="MAK34" s="70"/>
      <c r="MAL34" s="70"/>
      <c r="MAM34" s="70"/>
      <c r="MAN34" s="70"/>
      <c r="MAO34" s="70"/>
      <c r="MAP34" s="70"/>
      <c r="MAQ34" s="70"/>
      <c r="MAR34" s="70"/>
      <c r="MAS34" s="70"/>
      <c r="MAT34" s="70"/>
      <c r="MAU34" s="70"/>
      <c r="MAV34" s="70"/>
      <c r="MAW34" s="70"/>
      <c r="MAX34" s="70"/>
      <c r="MAY34" s="70"/>
      <c r="MAZ34" s="70"/>
      <c r="MBA34" s="70"/>
      <c r="MBB34" s="70"/>
      <c r="MBC34" s="70"/>
      <c r="MBD34" s="70"/>
      <c r="MBE34" s="70"/>
      <c r="MBF34" s="70"/>
      <c r="MBG34" s="70"/>
      <c r="MBH34" s="70"/>
      <c r="MBI34" s="70"/>
      <c r="MBJ34" s="70"/>
      <c r="MBK34" s="70"/>
      <c r="MBL34" s="70"/>
      <c r="MBM34" s="70"/>
      <c r="MBN34" s="70"/>
      <c r="MBO34" s="70"/>
      <c r="MBP34" s="70"/>
      <c r="MBQ34" s="70"/>
      <c r="MBR34" s="70"/>
      <c r="MBS34" s="70"/>
      <c r="MBT34" s="70"/>
      <c r="MBU34" s="70"/>
      <c r="MBV34" s="70"/>
      <c r="MBW34" s="70"/>
      <c r="MBX34" s="70"/>
      <c r="MBY34" s="70"/>
      <c r="MBZ34" s="70"/>
      <c r="MCA34" s="70"/>
      <c r="MCB34" s="70"/>
      <c r="MCC34" s="70"/>
      <c r="MCD34" s="70"/>
      <c r="MCE34" s="70"/>
      <c r="MCF34" s="70"/>
      <c r="MCG34" s="70"/>
      <c r="MCH34" s="70"/>
      <c r="MCI34" s="70"/>
      <c r="MCJ34" s="70"/>
      <c r="MCK34" s="70"/>
      <c r="MCL34" s="70"/>
      <c r="MCM34" s="70"/>
      <c r="MCN34" s="70"/>
      <c r="MCO34" s="70"/>
      <c r="MCP34" s="70"/>
      <c r="MCQ34" s="70"/>
      <c r="MCR34" s="70"/>
      <c r="MCS34" s="70"/>
      <c r="MCT34" s="70"/>
      <c r="MCU34" s="70"/>
      <c r="MCV34" s="70"/>
      <c r="MCW34" s="70"/>
      <c r="MCX34" s="70"/>
      <c r="MCY34" s="70"/>
      <c r="MCZ34" s="70"/>
      <c r="MDA34" s="70"/>
      <c r="MDB34" s="70"/>
      <c r="MDC34" s="70"/>
      <c r="MDD34" s="70"/>
      <c r="MDE34" s="70"/>
      <c r="MDF34" s="70"/>
      <c r="MDG34" s="70"/>
      <c r="MDH34" s="70"/>
      <c r="MDI34" s="70"/>
      <c r="MDJ34" s="70"/>
      <c r="MDK34" s="70"/>
      <c r="MDL34" s="70"/>
      <c r="MDM34" s="70"/>
      <c r="MDN34" s="70"/>
      <c r="MDO34" s="70"/>
      <c r="MDP34" s="70"/>
      <c r="MDQ34" s="70"/>
      <c r="MDR34" s="70"/>
      <c r="MDS34" s="70"/>
      <c r="MDT34" s="70"/>
      <c r="MDU34" s="70"/>
      <c r="MDV34" s="70"/>
      <c r="MDW34" s="70"/>
      <c r="MDX34" s="70"/>
      <c r="MDY34" s="70"/>
      <c r="MDZ34" s="70"/>
      <c r="MEA34" s="70"/>
      <c r="MEB34" s="70"/>
      <c r="MEC34" s="70"/>
      <c r="MED34" s="70"/>
      <c r="MEE34" s="70"/>
      <c r="MEF34" s="70"/>
      <c r="MEG34" s="70"/>
      <c r="MEH34" s="70"/>
      <c r="MEI34" s="70"/>
      <c r="MEJ34" s="70"/>
      <c r="MEK34" s="70"/>
      <c r="MEL34" s="70"/>
      <c r="MEM34" s="70"/>
      <c r="MEN34" s="70"/>
      <c r="MEO34" s="70"/>
      <c r="MEP34" s="70"/>
      <c r="MEQ34" s="70"/>
      <c r="MER34" s="70"/>
      <c r="MES34" s="70"/>
      <c r="MET34" s="70"/>
      <c r="MEU34" s="70"/>
      <c r="MEV34" s="70"/>
      <c r="MEW34" s="70"/>
      <c r="MEX34" s="70"/>
      <c r="MEY34" s="70"/>
      <c r="MEZ34" s="70"/>
      <c r="MFA34" s="70"/>
      <c r="MFB34" s="70"/>
      <c r="MFC34" s="70"/>
      <c r="MFD34" s="70"/>
      <c r="MFE34" s="70"/>
      <c r="MFF34" s="70"/>
      <c r="MFG34" s="70"/>
      <c r="MFH34" s="70"/>
      <c r="MFI34" s="70"/>
      <c r="MFJ34" s="70"/>
      <c r="MFK34" s="70"/>
      <c r="MFL34" s="70"/>
      <c r="MFM34" s="70"/>
      <c r="MFN34" s="70"/>
      <c r="MFO34" s="70"/>
      <c r="MFP34" s="70"/>
      <c r="MFQ34" s="70"/>
      <c r="MFR34" s="70"/>
      <c r="MFS34" s="70"/>
      <c r="MFT34" s="70"/>
      <c r="MFU34" s="70"/>
      <c r="MFV34" s="70"/>
      <c r="MFW34" s="70"/>
      <c r="MFX34" s="70"/>
      <c r="MFY34" s="70"/>
      <c r="MFZ34" s="70"/>
      <c r="MGA34" s="70"/>
      <c r="MGB34" s="70"/>
      <c r="MGC34" s="70"/>
      <c r="MGD34" s="70"/>
      <c r="MGE34" s="70"/>
      <c r="MGF34" s="70"/>
      <c r="MGG34" s="70"/>
      <c r="MGH34" s="70"/>
      <c r="MGI34" s="70"/>
      <c r="MGJ34" s="70"/>
      <c r="MGK34" s="70"/>
      <c r="MGL34" s="70"/>
      <c r="MGM34" s="70"/>
      <c r="MGN34" s="70"/>
      <c r="MGO34" s="70"/>
      <c r="MGP34" s="70"/>
      <c r="MGQ34" s="70"/>
      <c r="MGR34" s="70"/>
      <c r="MGS34" s="70"/>
      <c r="MGT34" s="70"/>
      <c r="MGU34" s="70"/>
      <c r="MGV34" s="70"/>
      <c r="MGW34" s="70"/>
      <c r="MGX34" s="70"/>
      <c r="MGY34" s="70"/>
      <c r="MGZ34" s="70"/>
      <c r="MHA34" s="70"/>
      <c r="MHB34" s="70"/>
      <c r="MHC34" s="70"/>
      <c r="MHD34" s="70"/>
      <c r="MHE34" s="70"/>
      <c r="MHF34" s="70"/>
      <c r="MHG34" s="70"/>
      <c r="MHH34" s="70"/>
      <c r="MHI34" s="70"/>
      <c r="MHJ34" s="70"/>
      <c r="MHK34" s="70"/>
      <c r="MHL34" s="70"/>
      <c r="MHM34" s="70"/>
      <c r="MHN34" s="70"/>
      <c r="MHO34" s="70"/>
      <c r="MHP34" s="70"/>
      <c r="MHQ34" s="70"/>
      <c r="MHR34" s="70"/>
      <c r="MHS34" s="70"/>
      <c r="MHT34" s="70"/>
      <c r="MHU34" s="70"/>
      <c r="MHV34" s="70"/>
      <c r="MHW34" s="70"/>
      <c r="MHX34" s="70"/>
      <c r="MHY34" s="70"/>
      <c r="MHZ34" s="70"/>
      <c r="MIA34" s="70"/>
      <c r="MIB34" s="70"/>
      <c r="MIC34" s="70"/>
      <c r="MID34" s="70"/>
      <c r="MIE34" s="70"/>
      <c r="MIF34" s="70"/>
      <c r="MIG34" s="70"/>
      <c r="MIH34" s="70"/>
      <c r="MII34" s="70"/>
      <c r="MIJ34" s="70"/>
      <c r="MIK34" s="70"/>
      <c r="MIL34" s="70"/>
      <c r="MIM34" s="70"/>
      <c r="MIN34" s="70"/>
      <c r="MIO34" s="70"/>
      <c r="MIP34" s="70"/>
      <c r="MIQ34" s="70"/>
      <c r="MIR34" s="70"/>
      <c r="MIS34" s="70"/>
      <c r="MIT34" s="70"/>
      <c r="MIU34" s="70"/>
      <c r="MIV34" s="70"/>
      <c r="MIW34" s="70"/>
      <c r="MIX34" s="70"/>
      <c r="MIY34" s="70"/>
      <c r="MIZ34" s="70"/>
      <c r="MJA34" s="70"/>
      <c r="MJB34" s="70"/>
      <c r="MJC34" s="70"/>
      <c r="MJD34" s="70"/>
      <c r="MJE34" s="70"/>
      <c r="MJF34" s="70"/>
      <c r="MJG34" s="70"/>
      <c r="MJH34" s="70"/>
      <c r="MJI34" s="70"/>
      <c r="MJJ34" s="70"/>
      <c r="MJK34" s="70"/>
      <c r="MJL34" s="70"/>
      <c r="MJM34" s="70"/>
      <c r="MJN34" s="70"/>
      <c r="MJO34" s="70"/>
      <c r="MJP34" s="70"/>
      <c r="MJQ34" s="70"/>
      <c r="MJR34" s="70"/>
      <c r="MJS34" s="70"/>
      <c r="MJT34" s="70"/>
      <c r="MJU34" s="70"/>
      <c r="MJV34" s="70"/>
      <c r="MJW34" s="70"/>
      <c r="MJX34" s="70"/>
      <c r="MJY34" s="70"/>
      <c r="MJZ34" s="70"/>
      <c r="MKA34" s="70"/>
      <c r="MKB34" s="70"/>
      <c r="MKC34" s="70"/>
      <c r="MKD34" s="70"/>
      <c r="MKE34" s="70"/>
      <c r="MKF34" s="70"/>
      <c r="MKG34" s="70"/>
      <c r="MKH34" s="70"/>
      <c r="MKI34" s="70"/>
      <c r="MKJ34" s="70"/>
      <c r="MKK34" s="70"/>
      <c r="MKL34" s="70"/>
      <c r="MKM34" s="70"/>
      <c r="MKN34" s="70"/>
      <c r="MKO34" s="70"/>
      <c r="MKP34" s="70"/>
      <c r="MKQ34" s="70"/>
      <c r="MKR34" s="70"/>
      <c r="MKS34" s="70"/>
      <c r="MKT34" s="70"/>
      <c r="MKU34" s="70"/>
      <c r="MKV34" s="70"/>
      <c r="MKW34" s="70"/>
      <c r="MKX34" s="70"/>
      <c r="MKY34" s="70"/>
      <c r="MKZ34" s="70"/>
      <c r="MLA34" s="70"/>
      <c r="MLB34" s="70"/>
      <c r="MLC34" s="70"/>
      <c r="MLD34" s="70"/>
      <c r="MLE34" s="70"/>
      <c r="MLF34" s="70"/>
      <c r="MLG34" s="70"/>
      <c r="MLH34" s="70"/>
      <c r="MLI34" s="70"/>
      <c r="MLJ34" s="70"/>
      <c r="MLK34" s="70"/>
      <c r="MLL34" s="70"/>
      <c r="MLM34" s="70"/>
      <c r="MLN34" s="70"/>
      <c r="MLO34" s="70"/>
      <c r="MLP34" s="70"/>
      <c r="MLQ34" s="70"/>
      <c r="MLR34" s="70"/>
      <c r="MLS34" s="70"/>
      <c r="MLT34" s="70"/>
      <c r="MLU34" s="70"/>
      <c r="MLV34" s="70"/>
      <c r="MLW34" s="70"/>
      <c r="MLX34" s="70"/>
      <c r="MLY34" s="70"/>
      <c r="MLZ34" s="70"/>
      <c r="MMA34" s="70"/>
      <c r="MMB34" s="70"/>
      <c r="MMC34" s="70"/>
      <c r="MMD34" s="70"/>
      <c r="MME34" s="70"/>
      <c r="MMF34" s="70"/>
      <c r="MMG34" s="70"/>
      <c r="MMH34" s="70"/>
      <c r="MMI34" s="70"/>
      <c r="MMJ34" s="70"/>
      <c r="MMK34" s="70"/>
      <c r="MML34" s="70"/>
      <c r="MMM34" s="70"/>
      <c r="MMN34" s="70"/>
      <c r="MMO34" s="70"/>
      <c r="MMP34" s="70"/>
      <c r="MMQ34" s="70"/>
      <c r="MMR34" s="70"/>
      <c r="MMS34" s="70"/>
      <c r="MMT34" s="70"/>
      <c r="MMU34" s="70"/>
      <c r="MMV34" s="70"/>
      <c r="MMW34" s="70"/>
      <c r="MMX34" s="70"/>
      <c r="MMY34" s="70"/>
      <c r="MMZ34" s="70"/>
      <c r="MNA34" s="70"/>
      <c r="MNB34" s="70"/>
      <c r="MNC34" s="70"/>
      <c r="MND34" s="70"/>
      <c r="MNE34" s="70"/>
      <c r="MNF34" s="70"/>
      <c r="MNG34" s="70"/>
      <c r="MNH34" s="70"/>
      <c r="MNI34" s="70"/>
      <c r="MNJ34" s="70"/>
      <c r="MNK34" s="70"/>
      <c r="MNL34" s="70"/>
      <c r="MNM34" s="70"/>
      <c r="MNN34" s="70"/>
      <c r="MNO34" s="70"/>
      <c r="MNP34" s="70"/>
      <c r="MNQ34" s="70"/>
      <c r="MNR34" s="70"/>
      <c r="MNS34" s="70"/>
      <c r="MNT34" s="70"/>
      <c r="MNU34" s="70"/>
      <c r="MNV34" s="70"/>
      <c r="MNW34" s="70"/>
      <c r="MNX34" s="70"/>
      <c r="MNY34" s="70"/>
      <c r="MNZ34" s="70"/>
      <c r="MOA34" s="70"/>
      <c r="MOB34" s="70"/>
      <c r="MOC34" s="70"/>
      <c r="MOD34" s="70"/>
      <c r="MOE34" s="70"/>
      <c r="MOF34" s="70"/>
      <c r="MOG34" s="70"/>
      <c r="MOH34" s="70"/>
      <c r="MOI34" s="70"/>
      <c r="MOJ34" s="70"/>
      <c r="MOK34" s="70"/>
      <c r="MOL34" s="70"/>
      <c r="MOM34" s="70"/>
      <c r="MON34" s="70"/>
      <c r="MOO34" s="70"/>
      <c r="MOP34" s="70"/>
      <c r="MOQ34" s="70"/>
      <c r="MOR34" s="70"/>
      <c r="MOS34" s="70"/>
      <c r="MOT34" s="70"/>
      <c r="MOU34" s="70"/>
      <c r="MOV34" s="70"/>
      <c r="MOW34" s="70"/>
      <c r="MOX34" s="70"/>
      <c r="MOY34" s="70"/>
      <c r="MOZ34" s="70"/>
      <c r="MPA34" s="70"/>
      <c r="MPB34" s="70"/>
      <c r="MPC34" s="70"/>
      <c r="MPD34" s="70"/>
      <c r="MPE34" s="70"/>
      <c r="MPF34" s="70"/>
      <c r="MPG34" s="70"/>
      <c r="MPH34" s="70"/>
      <c r="MPI34" s="70"/>
      <c r="MPJ34" s="70"/>
      <c r="MPK34" s="70"/>
      <c r="MPL34" s="70"/>
      <c r="MPM34" s="70"/>
      <c r="MPN34" s="70"/>
      <c r="MPO34" s="70"/>
      <c r="MPP34" s="70"/>
      <c r="MPQ34" s="70"/>
      <c r="MPR34" s="70"/>
      <c r="MPS34" s="70"/>
      <c r="MPT34" s="70"/>
      <c r="MPU34" s="70"/>
      <c r="MPV34" s="70"/>
      <c r="MPW34" s="70"/>
      <c r="MPX34" s="70"/>
      <c r="MPY34" s="70"/>
      <c r="MPZ34" s="70"/>
      <c r="MQA34" s="70"/>
      <c r="MQB34" s="70"/>
      <c r="MQC34" s="70"/>
      <c r="MQD34" s="70"/>
      <c r="MQE34" s="70"/>
      <c r="MQF34" s="70"/>
      <c r="MQG34" s="70"/>
      <c r="MQH34" s="70"/>
      <c r="MQI34" s="70"/>
      <c r="MQJ34" s="70"/>
      <c r="MQK34" s="70"/>
      <c r="MQL34" s="70"/>
      <c r="MQM34" s="70"/>
      <c r="MQN34" s="70"/>
      <c r="MQO34" s="70"/>
      <c r="MQP34" s="70"/>
      <c r="MQQ34" s="70"/>
      <c r="MQR34" s="70"/>
      <c r="MQS34" s="70"/>
      <c r="MQT34" s="70"/>
      <c r="MQU34" s="70"/>
      <c r="MQV34" s="70"/>
      <c r="MQW34" s="70"/>
      <c r="MQX34" s="70"/>
      <c r="MQY34" s="70"/>
      <c r="MQZ34" s="70"/>
      <c r="MRA34" s="70"/>
      <c r="MRB34" s="70"/>
      <c r="MRC34" s="70"/>
      <c r="MRD34" s="70"/>
      <c r="MRE34" s="70"/>
      <c r="MRF34" s="70"/>
      <c r="MRG34" s="70"/>
      <c r="MRH34" s="70"/>
      <c r="MRI34" s="70"/>
      <c r="MRJ34" s="70"/>
      <c r="MRK34" s="70"/>
      <c r="MRL34" s="70"/>
      <c r="MRM34" s="70"/>
      <c r="MRN34" s="70"/>
      <c r="MRO34" s="70"/>
      <c r="MRP34" s="70"/>
      <c r="MRQ34" s="70"/>
      <c r="MRR34" s="70"/>
      <c r="MRS34" s="70"/>
      <c r="MRT34" s="70"/>
      <c r="MRU34" s="70"/>
      <c r="MRV34" s="70"/>
      <c r="MRW34" s="70"/>
      <c r="MRX34" s="70"/>
      <c r="MRY34" s="70"/>
      <c r="MRZ34" s="70"/>
      <c r="MSA34" s="70"/>
      <c r="MSB34" s="70"/>
      <c r="MSC34" s="70"/>
      <c r="MSD34" s="70"/>
      <c r="MSE34" s="70"/>
      <c r="MSF34" s="70"/>
      <c r="MSG34" s="70"/>
      <c r="MSH34" s="70"/>
      <c r="MSI34" s="70"/>
      <c r="MSJ34" s="70"/>
      <c r="MSK34" s="70"/>
      <c r="MSL34" s="70"/>
      <c r="MSM34" s="70"/>
      <c r="MSN34" s="70"/>
      <c r="MSO34" s="70"/>
      <c r="MSP34" s="70"/>
      <c r="MSQ34" s="70"/>
      <c r="MSR34" s="70"/>
      <c r="MSS34" s="70"/>
      <c r="MST34" s="70"/>
      <c r="MSU34" s="70"/>
      <c r="MSV34" s="70"/>
      <c r="MSW34" s="70"/>
      <c r="MSX34" s="70"/>
      <c r="MSY34" s="70"/>
      <c r="MSZ34" s="70"/>
      <c r="MTA34" s="70"/>
      <c r="MTB34" s="70"/>
      <c r="MTC34" s="70"/>
      <c r="MTD34" s="70"/>
      <c r="MTE34" s="70"/>
      <c r="MTF34" s="70"/>
      <c r="MTG34" s="70"/>
      <c r="MTH34" s="70"/>
      <c r="MTI34" s="70"/>
      <c r="MTJ34" s="70"/>
      <c r="MTK34" s="70"/>
      <c r="MTL34" s="70"/>
      <c r="MTM34" s="70"/>
      <c r="MTN34" s="70"/>
      <c r="MTO34" s="70"/>
      <c r="MTP34" s="70"/>
      <c r="MTQ34" s="70"/>
      <c r="MTR34" s="70"/>
      <c r="MTS34" s="70"/>
      <c r="MTT34" s="70"/>
      <c r="MTU34" s="70"/>
      <c r="MTV34" s="70"/>
      <c r="MTW34" s="70"/>
      <c r="MTX34" s="70"/>
      <c r="MTY34" s="70"/>
      <c r="MTZ34" s="70"/>
      <c r="MUA34" s="70"/>
      <c r="MUB34" s="70"/>
      <c r="MUC34" s="70"/>
      <c r="MUD34" s="70"/>
      <c r="MUE34" s="70"/>
      <c r="MUF34" s="70"/>
      <c r="MUG34" s="70"/>
      <c r="MUH34" s="70"/>
      <c r="MUI34" s="70"/>
      <c r="MUJ34" s="70"/>
      <c r="MUK34" s="70"/>
      <c r="MUL34" s="70"/>
      <c r="MUM34" s="70"/>
      <c r="MUN34" s="70"/>
      <c r="MUO34" s="70"/>
      <c r="MUP34" s="70"/>
      <c r="MUQ34" s="70"/>
      <c r="MUR34" s="70"/>
      <c r="MUS34" s="70"/>
      <c r="MUT34" s="70"/>
      <c r="MUU34" s="70"/>
      <c r="MUV34" s="70"/>
      <c r="MUW34" s="70"/>
      <c r="MUX34" s="70"/>
      <c r="MUY34" s="70"/>
      <c r="MUZ34" s="70"/>
      <c r="MVA34" s="70"/>
      <c r="MVB34" s="70"/>
      <c r="MVC34" s="70"/>
      <c r="MVD34" s="70"/>
      <c r="MVE34" s="70"/>
      <c r="MVF34" s="70"/>
      <c r="MVG34" s="70"/>
      <c r="MVH34" s="70"/>
      <c r="MVI34" s="70"/>
      <c r="MVJ34" s="70"/>
      <c r="MVK34" s="70"/>
      <c r="MVL34" s="70"/>
      <c r="MVM34" s="70"/>
      <c r="MVN34" s="70"/>
      <c r="MVO34" s="70"/>
      <c r="MVP34" s="70"/>
      <c r="MVQ34" s="70"/>
      <c r="MVR34" s="70"/>
      <c r="MVS34" s="70"/>
      <c r="MVT34" s="70"/>
      <c r="MVU34" s="70"/>
      <c r="MVV34" s="70"/>
      <c r="MVW34" s="70"/>
      <c r="MVX34" s="70"/>
      <c r="MVY34" s="70"/>
      <c r="MVZ34" s="70"/>
      <c r="MWA34" s="70"/>
      <c r="MWB34" s="70"/>
      <c r="MWC34" s="70"/>
      <c r="MWD34" s="70"/>
      <c r="MWE34" s="70"/>
      <c r="MWF34" s="70"/>
      <c r="MWG34" s="70"/>
      <c r="MWH34" s="70"/>
      <c r="MWI34" s="70"/>
      <c r="MWJ34" s="70"/>
      <c r="MWK34" s="70"/>
      <c r="MWL34" s="70"/>
      <c r="MWM34" s="70"/>
      <c r="MWN34" s="70"/>
      <c r="MWO34" s="70"/>
      <c r="MWP34" s="70"/>
      <c r="MWQ34" s="70"/>
      <c r="MWR34" s="70"/>
      <c r="MWS34" s="70"/>
      <c r="MWT34" s="70"/>
      <c r="MWU34" s="70"/>
      <c r="MWV34" s="70"/>
      <c r="MWW34" s="70"/>
      <c r="MWX34" s="70"/>
      <c r="MWY34" s="70"/>
      <c r="MWZ34" s="70"/>
      <c r="MXA34" s="70"/>
      <c r="MXB34" s="70"/>
      <c r="MXC34" s="70"/>
      <c r="MXD34" s="70"/>
      <c r="MXE34" s="70"/>
      <c r="MXF34" s="70"/>
      <c r="MXG34" s="70"/>
      <c r="MXH34" s="70"/>
      <c r="MXI34" s="70"/>
      <c r="MXJ34" s="70"/>
      <c r="MXK34" s="70"/>
      <c r="MXL34" s="70"/>
      <c r="MXM34" s="70"/>
      <c r="MXN34" s="70"/>
      <c r="MXO34" s="70"/>
      <c r="MXP34" s="70"/>
      <c r="MXQ34" s="70"/>
      <c r="MXR34" s="70"/>
      <c r="MXS34" s="70"/>
      <c r="MXT34" s="70"/>
      <c r="MXU34" s="70"/>
      <c r="MXV34" s="70"/>
      <c r="MXW34" s="70"/>
      <c r="MXX34" s="70"/>
      <c r="MXY34" s="70"/>
      <c r="MXZ34" s="70"/>
      <c r="MYA34" s="70"/>
      <c r="MYB34" s="70"/>
      <c r="MYC34" s="70"/>
      <c r="MYD34" s="70"/>
      <c r="MYE34" s="70"/>
      <c r="MYF34" s="70"/>
      <c r="MYG34" s="70"/>
      <c r="MYH34" s="70"/>
      <c r="MYI34" s="70"/>
      <c r="MYJ34" s="70"/>
      <c r="MYK34" s="70"/>
      <c r="MYL34" s="70"/>
      <c r="MYM34" s="70"/>
      <c r="MYN34" s="70"/>
      <c r="MYO34" s="70"/>
      <c r="MYP34" s="70"/>
      <c r="MYQ34" s="70"/>
      <c r="MYR34" s="70"/>
      <c r="MYS34" s="70"/>
      <c r="MYT34" s="70"/>
      <c r="MYU34" s="70"/>
      <c r="MYV34" s="70"/>
      <c r="MYW34" s="70"/>
      <c r="MYX34" s="70"/>
      <c r="MYY34" s="70"/>
      <c r="MYZ34" s="70"/>
      <c r="MZA34" s="70"/>
      <c r="MZB34" s="70"/>
      <c r="MZC34" s="70"/>
      <c r="MZD34" s="70"/>
      <c r="MZE34" s="70"/>
      <c r="MZF34" s="70"/>
      <c r="MZG34" s="70"/>
      <c r="MZH34" s="70"/>
      <c r="MZI34" s="70"/>
      <c r="MZJ34" s="70"/>
      <c r="MZK34" s="70"/>
      <c r="MZL34" s="70"/>
      <c r="MZM34" s="70"/>
      <c r="MZN34" s="70"/>
      <c r="MZO34" s="70"/>
      <c r="MZP34" s="70"/>
      <c r="MZQ34" s="70"/>
      <c r="MZR34" s="70"/>
      <c r="MZS34" s="70"/>
      <c r="MZT34" s="70"/>
      <c r="MZU34" s="70"/>
      <c r="MZV34" s="70"/>
      <c r="MZW34" s="70"/>
      <c r="MZX34" s="70"/>
      <c r="MZY34" s="70"/>
      <c r="MZZ34" s="70"/>
      <c r="NAA34" s="70"/>
      <c r="NAB34" s="70"/>
      <c r="NAC34" s="70"/>
      <c r="NAD34" s="70"/>
      <c r="NAE34" s="70"/>
      <c r="NAF34" s="70"/>
      <c r="NAG34" s="70"/>
      <c r="NAH34" s="70"/>
      <c r="NAI34" s="70"/>
      <c r="NAJ34" s="70"/>
      <c r="NAK34" s="70"/>
      <c r="NAL34" s="70"/>
      <c r="NAM34" s="70"/>
      <c r="NAN34" s="70"/>
      <c r="NAO34" s="70"/>
      <c r="NAP34" s="70"/>
      <c r="NAQ34" s="70"/>
      <c r="NAR34" s="70"/>
      <c r="NAS34" s="70"/>
      <c r="NAT34" s="70"/>
      <c r="NAU34" s="70"/>
      <c r="NAV34" s="70"/>
      <c r="NAW34" s="70"/>
      <c r="NAX34" s="70"/>
      <c r="NAY34" s="70"/>
      <c r="NAZ34" s="70"/>
      <c r="NBA34" s="70"/>
      <c r="NBB34" s="70"/>
      <c r="NBC34" s="70"/>
      <c r="NBD34" s="70"/>
      <c r="NBE34" s="70"/>
      <c r="NBF34" s="70"/>
      <c r="NBG34" s="70"/>
      <c r="NBH34" s="70"/>
      <c r="NBI34" s="70"/>
      <c r="NBJ34" s="70"/>
      <c r="NBK34" s="70"/>
      <c r="NBL34" s="70"/>
      <c r="NBM34" s="70"/>
      <c r="NBN34" s="70"/>
      <c r="NBO34" s="70"/>
      <c r="NBP34" s="70"/>
      <c r="NBQ34" s="70"/>
      <c r="NBR34" s="70"/>
      <c r="NBS34" s="70"/>
      <c r="NBT34" s="70"/>
      <c r="NBU34" s="70"/>
      <c r="NBV34" s="70"/>
      <c r="NBW34" s="70"/>
      <c r="NBX34" s="70"/>
      <c r="NBY34" s="70"/>
      <c r="NBZ34" s="70"/>
      <c r="NCA34" s="70"/>
      <c r="NCB34" s="70"/>
      <c r="NCC34" s="70"/>
      <c r="NCD34" s="70"/>
      <c r="NCE34" s="70"/>
      <c r="NCF34" s="70"/>
      <c r="NCG34" s="70"/>
      <c r="NCH34" s="70"/>
      <c r="NCI34" s="70"/>
      <c r="NCJ34" s="70"/>
      <c r="NCK34" s="70"/>
      <c r="NCL34" s="70"/>
      <c r="NCM34" s="70"/>
      <c r="NCN34" s="70"/>
      <c r="NCO34" s="70"/>
      <c r="NCP34" s="70"/>
      <c r="NCQ34" s="70"/>
      <c r="NCR34" s="70"/>
      <c r="NCS34" s="70"/>
      <c r="NCT34" s="70"/>
      <c r="NCU34" s="70"/>
      <c r="NCV34" s="70"/>
      <c r="NCW34" s="70"/>
      <c r="NCX34" s="70"/>
      <c r="NCY34" s="70"/>
      <c r="NCZ34" s="70"/>
      <c r="NDA34" s="70"/>
      <c r="NDB34" s="70"/>
      <c r="NDC34" s="70"/>
      <c r="NDD34" s="70"/>
      <c r="NDE34" s="70"/>
      <c r="NDF34" s="70"/>
      <c r="NDG34" s="70"/>
      <c r="NDH34" s="70"/>
      <c r="NDI34" s="70"/>
      <c r="NDJ34" s="70"/>
      <c r="NDK34" s="70"/>
      <c r="NDL34" s="70"/>
      <c r="NDM34" s="70"/>
      <c r="NDN34" s="70"/>
      <c r="NDO34" s="70"/>
      <c r="NDP34" s="70"/>
      <c r="NDQ34" s="70"/>
      <c r="NDR34" s="70"/>
      <c r="NDS34" s="70"/>
      <c r="NDT34" s="70"/>
      <c r="NDU34" s="70"/>
      <c r="NDV34" s="70"/>
      <c r="NDW34" s="70"/>
      <c r="NDX34" s="70"/>
      <c r="NDY34" s="70"/>
      <c r="NDZ34" s="70"/>
      <c r="NEA34" s="70"/>
      <c r="NEB34" s="70"/>
      <c r="NEC34" s="70"/>
      <c r="NED34" s="70"/>
      <c r="NEE34" s="70"/>
      <c r="NEF34" s="70"/>
      <c r="NEG34" s="70"/>
      <c r="NEH34" s="70"/>
      <c r="NEI34" s="70"/>
      <c r="NEJ34" s="70"/>
      <c r="NEK34" s="70"/>
      <c r="NEL34" s="70"/>
      <c r="NEM34" s="70"/>
      <c r="NEN34" s="70"/>
      <c r="NEO34" s="70"/>
      <c r="NEP34" s="70"/>
      <c r="NEQ34" s="70"/>
      <c r="NER34" s="70"/>
      <c r="NES34" s="70"/>
      <c r="NET34" s="70"/>
      <c r="NEU34" s="70"/>
      <c r="NEV34" s="70"/>
      <c r="NEW34" s="70"/>
      <c r="NEX34" s="70"/>
      <c r="NEY34" s="70"/>
      <c r="NEZ34" s="70"/>
      <c r="NFA34" s="70"/>
      <c r="NFB34" s="70"/>
      <c r="NFC34" s="70"/>
      <c r="NFD34" s="70"/>
      <c r="NFE34" s="70"/>
      <c r="NFF34" s="70"/>
      <c r="NFG34" s="70"/>
      <c r="NFH34" s="70"/>
      <c r="NFI34" s="70"/>
      <c r="NFJ34" s="70"/>
      <c r="NFK34" s="70"/>
      <c r="NFL34" s="70"/>
      <c r="NFM34" s="70"/>
      <c r="NFN34" s="70"/>
      <c r="NFO34" s="70"/>
      <c r="NFP34" s="70"/>
      <c r="NFQ34" s="70"/>
      <c r="NFR34" s="70"/>
      <c r="NFS34" s="70"/>
      <c r="NFT34" s="70"/>
      <c r="NFU34" s="70"/>
      <c r="NFV34" s="70"/>
      <c r="NFW34" s="70"/>
      <c r="NFX34" s="70"/>
      <c r="NFY34" s="70"/>
      <c r="NFZ34" s="70"/>
      <c r="NGA34" s="70"/>
      <c r="NGB34" s="70"/>
      <c r="NGC34" s="70"/>
      <c r="NGD34" s="70"/>
      <c r="NGE34" s="70"/>
      <c r="NGF34" s="70"/>
      <c r="NGG34" s="70"/>
      <c r="NGH34" s="70"/>
      <c r="NGI34" s="70"/>
      <c r="NGJ34" s="70"/>
      <c r="NGK34" s="70"/>
      <c r="NGL34" s="70"/>
      <c r="NGM34" s="70"/>
      <c r="NGN34" s="70"/>
      <c r="NGO34" s="70"/>
      <c r="NGP34" s="70"/>
      <c r="NGQ34" s="70"/>
      <c r="NGR34" s="70"/>
      <c r="NGS34" s="70"/>
      <c r="NGT34" s="70"/>
      <c r="NGU34" s="70"/>
      <c r="NGV34" s="70"/>
      <c r="NGW34" s="70"/>
      <c r="NGX34" s="70"/>
      <c r="NGY34" s="70"/>
      <c r="NGZ34" s="70"/>
      <c r="NHA34" s="70"/>
      <c r="NHB34" s="70"/>
      <c r="NHC34" s="70"/>
      <c r="NHD34" s="70"/>
      <c r="NHE34" s="70"/>
      <c r="NHF34" s="70"/>
      <c r="NHG34" s="70"/>
      <c r="NHH34" s="70"/>
      <c r="NHI34" s="70"/>
      <c r="NHJ34" s="70"/>
      <c r="NHK34" s="70"/>
      <c r="NHL34" s="70"/>
      <c r="NHM34" s="70"/>
      <c r="NHN34" s="70"/>
      <c r="NHO34" s="70"/>
      <c r="NHP34" s="70"/>
      <c r="NHQ34" s="70"/>
      <c r="NHR34" s="70"/>
      <c r="NHS34" s="70"/>
      <c r="NHT34" s="70"/>
      <c r="NHU34" s="70"/>
      <c r="NHV34" s="70"/>
      <c r="NHW34" s="70"/>
      <c r="NHX34" s="70"/>
      <c r="NHY34" s="70"/>
      <c r="NHZ34" s="70"/>
      <c r="NIA34" s="70"/>
      <c r="NIB34" s="70"/>
      <c r="NIC34" s="70"/>
      <c r="NID34" s="70"/>
      <c r="NIE34" s="70"/>
      <c r="NIF34" s="70"/>
      <c r="NIG34" s="70"/>
      <c r="NIH34" s="70"/>
      <c r="NII34" s="70"/>
      <c r="NIJ34" s="70"/>
      <c r="NIK34" s="70"/>
      <c r="NIL34" s="70"/>
      <c r="NIM34" s="70"/>
      <c r="NIN34" s="70"/>
      <c r="NIO34" s="70"/>
      <c r="NIP34" s="70"/>
      <c r="NIQ34" s="70"/>
      <c r="NIR34" s="70"/>
      <c r="NIS34" s="70"/>
      <c r="NIT34" s="70"/>
      <c r="NIU34" s="70"/>
      <c r="NIV34" s="70"/>
      <c r="NIW34" s="70"/>
      <c r="NIX34" s="70"/>
      <c r="NIY34" s="70"/>
      <c r="NIZ34" s="70"/>
      <c r="NJA34" s="70"/>
      <c r="NJB34" s="70"/>
      <c r="NJC34" s="70"/>
      <c r="NJD34" s="70"/>
      <c r="NJE34" s="70"/>
      <c r="NJF34" s="70"/>
      <c r="NJG34" s="70"/>
      <c r="NJH34" s="70"/>
      <c r="NJI34" s="70"/>
      <c r="NJJ34" s="70"/>
      <c r="NJK34" s="70"/>
      <c r="NJL34" s="70"/>
      <c r="NJM34" s="70"/>
      <c r="NJN34" s="70"/>
      <c r="NJO34" s="70"/>
      <c r="NJP34" s="70"/>
      <c r="NJQ34" s="70"/>
      <c r="NJR34" s="70"/>
      <c r="NJS34" s="70"/>
      <c r="NJT34" s="70"/>
      <c r="NJU34" s="70"/>
      <c r="NJV34" s="70"/>
      <c r="NJW34" s="70"/>
      <c r="NJX34" s="70"/>
      <c r="NJY34" s="70"/>
      <c r="NJZ34" s="70"/>
      <c r="NKA34" s="70"/>
      <c r="NKB34" s="70"/>
      <c r="NKC34" s="70"/>
      <c r="NKD34" s="70"/>
      <c r="NKE34" s="70"/>
      <c r="NKF34" s="70"/>
      <c r="NKG34" s="70"/>
      <c r="NKH34" s="70"/>
      <c r="NKI34" s="70"/>
      <c r="NKJ34" s="70"/>
      <c r="NKK34" s="70"/>
      <c r="NKL34" s="70"/>
      <c r="NKM34" s="70"/>
      <c r="NKN34" s="70"/>
      <c r="NKO34" s="70"/>
      <c r="NKP34" s="70"/>
      <c r="NKQ34" s="70"/>
      <c r="NKR34" s="70"/>
      <c r="NKS34" s="70"/>
      <c r="NKT34" s="70"/>
      <c r="NKU34" s="70"/>
      <c r="NKV34" s="70"/>
      <c r="NKW34" s="70"/>
      <c r="NKX34" s="70"/>
      <c r="NKY34" s="70"/>
      <c r="NKZ34" s="70"/>
      <c r="NLA34" s="70"/>
      <c r="NLB34" s="70"/>
      <c r="NLC34" s="70"/>
      <c r="NLD34" s="70"/>
      <c r="NLE34" s="70"/>
      <c r="NLF34" s="70"/>
      <c r="NLG34" s="70"/>
      <c r="NLH34" s="70"/>
      <c r="NLI34" s="70"/>
      <c r="NLJ34" s="70"/>
      <c r="NLK34" s="70"/>
      <c r="NLL34" s="70"/>
      <c r="NLM34" s="70"/>
      <c r="NLN34" s="70"/>
      <c r="NLO34" s="70"/>
      <c r="NLP34" s="70"/>
      <c r="NLQ34" s="70"/>
      <c r="NLR34" s="70"/>
      <c r="NLS34" s="70"/>
      <c r="NLT34" s="70"/>
      <c r="NLU34" s="70"/>
      <c r="NLV34" s="70"/>
      <c r="NLW34" s="70"/>
      <c r="NLX34" s="70"/>
      <c r="NLY34" s="70"/>
      <c r="NLZ34" s="70"/>
      <c r="NMA34" s="70"/>
      <c r="NMB34" s="70"/>
      <c r="NMC34" s="70"/>
      <c r="NMD34" s="70"/>
      <c r="NME34" s="70"/>
      <c r="NMF34" s="70"/>
      <c r="NMG34" s="70"/>
      <c r="NMH34" s="70"/>
      <c r="NMI34" s="70"/>
      <c r="NMJ34" s="70"/>
      <c r="NMK34" s="70"/>
      <c r="NML34" s="70"/>
      <c r="NMM34" s="70"/>
      <c r="NMN34" s="70"/>
      <c r="NMO34" s="70"/>
      <c r="NMP34" s="70"/>
      <c r="NMQ34" s="70"/>
      <c r="NMR34" s="70"/>
      <c r="NMS34" s="70"/>
      <c r="NMT34" s="70"/>
      <c r="NMU34" s="70"/>
      <c r="NMV34" s="70"/>
      <c r="NMW34" s="70"/>
      <c r="NMX34" s="70"/>
      <c r="NMY34" s="70"/>
      <c r="NMZ34" s="70"/>
      <c r="NNA34" s="70"/>
      <c r="NNB34" s="70"/>
      <c r="NNC34" s="70"/>
      <c r="NND34" s="70"/>
      <c r="NNE34" s="70"/>
      <c r="NNF34" s="70"/>
      <c r="NNG34" s="70"/>
      <c r="NNH34" s="70"/>
      <c r="NNI34" s="70"/>
      <c r="NNJ34" s="70"/>
      <c r="NNK34" s="70"/>
      <c r="NNL34" s="70"/>
      <c r="NNM34" s="70"/>
      <c r="NNN34" s="70"/>
      <c r="NNO34" s="70"/>
      <c r="NNP34" s="70"/>
      <c r="NNQ34" s="70"/>
      <c r="NNR34" s="70"/>
      <c r="NNS34" s="70"/>
      <c r="NNT34" s="70"/>
      <c r="NNU34" s="70"/>
      <c r="NNV34" s="70"/>
      <c r="NNW34" s="70"/>
      <c r="NNX34" s="70"/>
      <c r="NNY34" s="70"/>
      <c r="NNZ34" s="70"/>
      <c r="NOA34" s="70"/>
      <c r="NOB34" s="70"/>
      <c r="NOC34" s="70"/>
      <c r="NOD34" s="70"/>
      <c r="NOE34" s="70"/>
      <c r="NOF34" s="70"/>
      <c r="NOG34" s="70"/>
      <c r="NOH34" s="70"/>
      <c r="NOI34" s="70"/>
      <c r="NOJ34" s="70"/>
      <c r="NOK34" s="70"/>
      <c r="NOL34" s="70"/>
      <c r="NOM34" s="70"/>
      <c r="NON34" s="70"/>
      <c r="NOO34" s="70"/>
      <c r="NOP34" s="70"/>
      <c r="NOQ34" s="70"/>
      <c r="NOR34" s="70"/>
      <c r="NOS34" s="70"/>
      <c r="NOT34" s="70"/>
      <c r="NOU34" s="70"/>
      <c r="NOV34" s="70"/>
      <c r="NOW34" s="70"/>
      <c r="NOX34" s="70"/>
      <c r="NOY34" s="70"/>
      <c r="NOZ34" s="70"/>
      <c r="NPA34" s="70"/>
      <c r="NPB34" s="70"/>
      <c r="NPC34" s="70"/>
      <c r="NPD34" s="70"/>
      <c r="NPE34" s="70"/>
      <c r="NPF34" s="70"/>
      <c r="NPG34" s="70"/>
      <c r="NPH34" s="70"/>
      <c r="NPI34" s="70"/>
      <c r="NPJ34" s="70"/>
      <c r="NPK34" s="70"/>
      <c r="NPL34" s="70"/>
      <c r="NPM34" s="70"/>
      <c r="NPN34" s="70"/>
      <c r="NPO34" s="70"/>
      <c r="NPP34" s="70"/>
      <c r="NPQ34" s="70"/>
      <c r="NPR34" s="70"/>
      <c r="NPS34" s="70"/>
      <c r="NPT34" s="70"/>
      <c r="NPU34" s="70"/>
      <c r="NPV34" s="70"/>
      <c r="NPW34" s="70"/>
      <c r="NPX34" s="70"/>
      <c r="NPY34" s="70"/>
      <c r="NPZ34" s="70"/>
      <c r="NQA34" s="70"/>
      <c r="NQB34" s="70"/>
      <c r="NQC34" s="70"/>
      <c r="NQD34" s="70"/>
      <c r="NQE34" s="70"/>
      <c r="NQF34" s="70"/>
      <c r="NQG34" s="70"/>
      <c r="NQH34" s="70"/>
      <c r="NQI34" s="70"/>
      <c r="NQJ34" s="70"/>
      <c r="NQK34" s="70"/>
      <c r="NQL34" s="70"/>
      <c r="NQM34" s="70"/>
      <c r="NQN34" s="70"/>
      <c r="NQO34" s="70"/>
      <c r="NQP34" s="70"/>
      <c r="NQQ34" s="70"/>
      <c r="NQR34" s="70"/>
      <c r="NQS34" s="70"/>
      <c r="NQT34" s="70"/>
      <c r="NQU34" s="70"/>
      <c r="NQV34" s="70"/>
      <c r="NQW34" s="70"/>
      <c r="NQX34" s="70"/>
      <c r="NQY34" s="70"/>
      <c r="NQZ34" s="70"/>
      <c r="NRA34" s="70"/>
      <c r="NRB34" s="70"/>
      <c r="NRC34" s="70"/>
      <c r="NRD34" s="70"/>
      <c r="NRE34" s="70"/>
      <c r="NRF34" s="70"/>
      <c r="NRG34" s="70"/>
      <c r="NRH34" s="70"/>
      <c r="NRI34" s="70"/>
      <c r="NRJ34" s="70"/>
      <c r="NRK34" s="70"/>
      <c r="NRL34" s="70"/>
      <c r="NRM34" s="70"/>
      <c r="NRN34" s="70"/>
      <c r="NRO34" s="70"/>
      <c r="NRP34" s="70"/>
      <c r="NRQ34" s="70"/>
      <c r="NRR34" s="70"/>
      <c r="NRS34" s="70"/>
      <c r="NRT34" s="70"/>
      <c r="NRU34" s="70"/>
      <c r="NRV34" s="70"/>
      <c r="NRW34" s="70"/>
      <c r="NRX34" s="70"/>
      <c r="NRY34" s="70"/>
      <c r="NRZ34" s="70"/>
      <c r="NSA34" s="70"/>
      <c r="NSB34" s="70"/>
      <c r="NSC34" s="70"/>
      <c r="NSD34" s="70"/>
      <c r="NSE34" s="70"/>
      <c r="NSF34" s="70"/>
      <c r="NSG34" s="70"/>
      <c r="NSH34" s="70"/>
      <c r="NSI34" s="70"/>
      <c r="NSJ34" s="70"/>
      <c r="NSK34" s="70"/>
      <c r="NSL34" s="70"/>
      <c r="NSM34" s="70"/>
      <c r="NSN34" s="70"/>
      <c r="NSO34" s="70"/>
      <c r="NSP34" s="70"/>
      <c r="NSQ34" s="70"/>
      <c r="NSR34" s="70"/>
      <c r="NSS34" s="70"/>
      <c r="NST34" s="70"/>
      <c r="NSU34" s="70"/>
      <c r="NSV34" s="70"/>
      <c r="NSW34" s="70"/>
      <c r="NSX34" s="70"/>
      <c r="NSY34" s="70"/>
      <c r="NSZ34" s="70"/>
      <c r="NTA34" s="70"/>
      <c r="NTB34" s="70"/>
      <c r="NTC34" s="70"/>
      <c r="NTD34" s="70"/>
      <c r="NTE34" s="70"/>
      <c r="NTF34" s="70"/>
      <c r="NTG34" s="70"/>
      <c r="NTH34" s="70"/>
      <c r="NTI34" s="70"/>
      <c r="NTJ34" s="70"/>
      <c r="NTK34" s="70"/>
      <c r="NTL34" s="70"/>
      <c r="NTM34" s="70"/>
      <c r="NTN34" s="70"/>
      <c r="NTO34" s="70"/>
      <c r="NTP34" s="70"/>
      <c r="NTQ34" s="70"/>
      <c r="NTR34" s="70"/>
      <c r="NTS34" s="70"/>
      <c r="NTT34" s="70"/>
      <c r="NTU34" s="70"/>
      <c r="NTV34" s="70"/>
      <c r="NTW34" s="70"/>
      <c r="NTX34" s="70"/>
      <c r="NTY34" s="70"/>
      <c r="NTZ34" s="70"/>
      <c r="NUA34" s="70"/>
      <c r="NUB34" s="70"/>
      <c r="NUC34" s="70"/>
      <c r="NUD34" s="70"/>
      <c r="NUE34" s="70"/>
      <c r="NUF34" s="70"/>
      <c r="NUG34" s="70"/>
      <c r="NUH34" s="70"/>
      <c r="NUI34" s="70"/>
      <c r="NUJ34" s="70"/>
      <c r="NUK34" s="70"/>
      <c r="NUL34" s="70"/>
      <c r="NUM34" s="70"/>
      <c r="NUN34" s="70"/>
      <c r="NUO34" s="70"/>
      <c r="NUP34" s="70"/>
      <c r="NUQ34" s="70"/>
      <c r="NUR34" s="70"/>
      <c r="NUS34" s="70"/>
      <c r="NUT34" s="70"/>
      <c r="NUU34" s="70"/>
      <c r="NUV34" s="70"/>
      <c r="NUW34" s="70"/>
      <c r="NUX34" s="70"/>
      <c r="NUY34" s="70"/>
      <c r="NUZ34" s="70"/>
      <c r="NVA34" s="70"/>
      <c r="NVB34" s="70"/>
      <c r="NVC34" s="70"/>
      <c r="NVD34" s="70"/>
      <c r="NVE34" s="70"/>
      <c r="NVF34" s="70"/>
      <c r="NVG34" s="70"/>
      <c r="NVH34" s="70"/>
      <c r="NVI34" s="70"/>
      <c r="NVJ34" s="70"/>
      <c r="NVK34" s="70"/>
      <c r="NVL34" s="70"/>
      <c r="NVM34" s="70"/>
      <c r="NVN34" s="70"/>
      <c r="NVO34" s="70"/>
      <c r="NVP34" s="70"/>
      <c r="NVQ34" s="70"/>
      <c r="NVR34" s="70"/>
      <c r="NVS34" s="70"/>
      <c r="NVT34" s="70"/>
      <c r="NVU34" s="70"/>
      <c r="NVV34" s="70"/>
      <c r="NVW34" s="70"/>
      <c r="NVX34" s="70"/>
      <c r="NVY34" s="70"/>
      <c r="NVZ34" s="70"/>
      <c r="NWA34" s="70"/>
      <c r="NWB34" s="70"/>
      <c r="NWC34" s="70"/>
      <c r="NWD34" s="70"/>
      <c r="NWE34" s="70"/>
      <c r="NWF34" s="70"/>
      <c r="NWG34" s="70"/>
      <c r="NWH34" s="70"/>
      <c r="NWI34" s="70"/>
      <c r="NWJ34" s="70"/>
      <c r="NWK34" s="70"/>
      <c r="NWL34" s="70"/>
      <c r="NWM34" s="70"/>
      <c r="NWN34" s="70"/>
      <c r="NWO34" s="70"/>
      <c r="NWP34" s="70"/>
      <c r="NWQ34" s="70"/>
      <c r="NWR34" s="70"/>
      <c r="NWS34" s="70"/>
      <c r="NWT34" s="70"/>
      <c r="NWU34" s="70"/>
      <c r="NWV34" s="70"/>
      <c r="NWW34" s="70"/>
      <c r="NWX34" s="70"/>
      <c r="NWY34" s="70"/>
      <c r="NWZ34" s="70"/>
      <c r="NXA34" s="70"/>
      <c r="NXB34" s="70"/>
      <c r="NXC34" s="70"/>
      <c r="NXD34" s="70"/>
      <c r="NXE34" s="70"/>
      <c r="NXF34" s="70"/>
      <c r="NXG34" s="70"/>
      <c r="NXH34" s="70"/>
      <c r="NXI34" s="70"/>
      <c r="NXJ34" s="70"/>
      <c r="NXK34" s="70"/>
      <c r="NXL34" s="70"/>
      <c r="NXM34" s="70"/>
      <c r="NXN34" s="70"/>
      <c r="NXO34" s="70"/>
      <c r="NXP34" s="70"/>
      <c r="NXQ34" s="70"/>
      <c r="NXR34" s="70"/>
      <c r="NXS34" s="70"/>
      <c r="NXT34" s="70"/>
      <c r="NXU34" s="70"/>
      <c r="NXV34" s="70"/>
      <c r="NXW34" s="70"/>
      <c r="NXX34" s="70"/>
      <c r="NXY34" s="70"/>
      <c r="NXZ34" s="70"/>
      <c r="NYA34" s="70"/>
      <c r="NYB34" s="70"/>
      <c r="NYC34" s="70"/>
      <c r="NYD34" s="70"/>
      <c r="NYE34" s="70"/>
      <c r="NYF34" s="70"/>
      <c r="NYG34" s="70"/>
      <c r="NYH34" s="70"/>
      <c r="NYI34" s="70"/>
      <c r="NYJ34" s="70"/>
      <c r="NYK34" s="70"/>
      <c r="NYL34" s="70"/>
      <c r="NYM34" s="70"/>
      <c r="NYN34" s="70"/>
      <c r="NYO34" s="70"/>
      <c r="NYP34" s="70"/>
      <c r="NYQ34" s="70"/>
      <c r="NYR34" s="70"/>
      <c r="NYS34" s="70"/>
      <c r="NYT34" s="70"/>
      <c r="NYU34" s="70"/>
      <c r="NYV34" s="70"/>
      <c r="NYW34" s="70"/>
      <c r="NYX34" s="70"/>
      <c r="NYY34" s="70"/>
      <c r="NYZ34" s="70"/>
      <c r="NZA34" s="70"/>
      <c r="NZB34" s="70"/>
      <c r="NZC34" s="70"/>
      <c r="NZD34" s="70"/>
      <c r="NZE34" s="70"/>
      <c r="NZF34" s="70"/>
      <c r="NZG34" s="70"/>
      <c r="NZH34" s="70"/>
      <c r="NZI34" s="70"/>
      <c r="NZJ34" s="70"/>
      <c r="NZK34" s="70"/>
      <c r="NZL34" s="70"/>
      <c r="NZM34" s="70"/>
      <c r="NZN34" s="70"/>
      <c r="NZO34" s="70"/>
      <c r="NZP34" s="70"/>
      <c r="NZQ34" s="70"/>
      <c r="NZR34" s="70"/>
      <c r="NZS34" s="70"/>
      <c r="NZT34" s="70"/>
      <c r="NZU34" s="70"/>
      <c r="NZV34" s="70"/>
      <c r="NZW34" s="70"/>
      <c r="NZX34" s="70"/>
      <c r="NZY34" s="70"/>
      <c r="NZZ34" s="70"/>
      <c r="OAA34" s="70"/>
      <c r="OAB34" s="70"/>
      <c r="OAC34" s="70"/>
      <c r="OAD34" s="70"/>
      <c r="OAE34" s="70"/>
      <c r="OAF34" s="70"/>
      <c r="OAG34" s="70"/>
      <c r="OAH34" s="70"/>
      <c r="OAI34" s="70"/>
      <c r="OAJ34" s="70"/>
      <c r="OAK34" s="70"/>
      <c r="OAL34" s="70"/>
      <c r="OAM34" s="70"/>
      <c r="OAN34" s="70"/>
      <c r="OAO34" s="70"/>
      <c r="OAP34" s="70"/>
      <c r="OAQ34" s="70"/>
      <c r="OAR34" s="70"/>
      <c r="OAS34" s="70"/>
      <c r="OAT34" s="70"/>
      <c r="OAU34" s="70"/>
      <c r="OAV34" s="70"/>
      <c r="OAW34" s="70"/>
      <c r="OAX34" s="70"/>
      <c r="OAY34" s="70"/>
      <c r="OAZ34" s="70"/>
      <c r="OBA34" s="70"/>
      <c r="OBB34" s="70"/>
      <c r="OBC34" s="70"/>
      <c r="OBD34" s="70"/>
      <c r="OBE34" s="70"/>
      <c r="OBF34" s="70"/>
      <c r="OBG34" s="70"/>
      <c r="OBH34" s="70"/>
      <c r="OBI34" s="70"/>
      <c r="OBJ34" s="70"/>
      <c r="OBK34" s="70"/>
      <c r="OBL34" s="70"/>
      <c r="OBM34" s="70"/>
      <c r="OBN34" s="70"/>
      <c r="OBO34" s="70"/>
      <c r="OBP34" s="70"/>
      <c r="OBQ34" s="70"/>
      <c r="OBR34" s="70"/>
      <c r="OBS34" s="70"/>
      <c r="OBT34" s="70"/>
      <c r="OBU34" s="70"/>
      <c r="OBV34" s="70"/>
      <c r="OBW34" s="70"/>
      <c r="OBX34" s="70"/>
      <c r="OBY34" s="70"/>
      <c r="OBZ34" s="70"/>
      <c r="OCA34" s="70"/>
      <c r="OCB34" s="70"/>
      <c r="OCC34" s="70"/>
      <c r="OCD34" s="70"/>
      <c r="OCE34" s="70"/>
      <c r="OCF34" s="70"/>
      <c r="OCG34" s="70"/>
      <c r="OCH34" s="70"/>
      <c r="OCI34" s="70"/>
      <c r="OCJ34" s="70"/>
      <c r="OCK34" s="70"/>
      <c r="OCL34" s="70"/>
      <c r="OCM34" s="70"/>
      <c r="OCN34" s="70"/>
      <c r="OCO34" s="70"/>
      <c r="OCP34" s="70"/>
      <c r="OCQ34" s="70"/>
      <c r="OCR34" s="70"/>
      <c r="OCS34" s="70"/>
      <c r="OCT34" s="70"/>
      <c r="OCU34" s="70"/>
      <c r="OCV34" s="70"/>
      <c r="OCW34" s="70"/>
      <c r="OCX34" s="70"/>
      <c r="OCY34" s="70"/>
      <c r="OCZ34" s="70"/>
      <c r="ODA34" s="70"/>
      <c r="ODB34" s="70"/>
      <c r="ODC34" s="70"/>
      <c r="ODD34" s="70"/>
      <c r="ODE34" s="70"/>
      <c r="ODF34" s="70"/>
      <c r="ODG34" s="70"/>
      <c r="ODH34" s="70"/>
      <c r="ODI34" s="70"/>
      <c r="ODJ34" s="70"/>
      <c r="ODK34" s="70"/>
      <c r="ODL34" s="70"/>
      <c r="ODM34" s="70"/>
      <c r="ODN34" s="70"/>
      <c r="ODO34" s="70"/>
      <c r="ODP34" s="70"/>
      <c r="ODQ34" s="70"/>
      <c r="ODR34" s="70"/>
      <c r="ODS34" s="70"/>
      <c r="ODT34" s="70"/>
      <c r="ODU34" s="70"/>
      <c r="ODV34" s="70"/>
      <c r="ODW34" s="70"/>
      <c r="ODX34" s="70"/>
      <c r="ODY34" s="70"/>
      <c r="ODZ34" s="70"/>
      <c r="OEA34" s="70"/>
      <c r="OEB34" s="70"/>
      <c r="OEC34" s="70"/>
      <c r="OED34" s="70"/>
      <c r="OEE34" s="70"/>
      <c r="OEF34" s="70"/>
      <c r="OEG34" s="70"/>
      <c r="OEH34" s="70"/>
      <c r="OEI34" s="70"/>
      <c r="OEJ34" s="70"/>
      <c r="OEK34" s="70"/>
      <c r="OEL34" s="70"/>
      <c r="OEM34" s="70"/>
      <c r="OEN34" s="70"/>
      <c r="OEO34" s="70"/>
      <c r="OEP34" s="70"/>
      <c r="OEQ34" s="70"/>
      <c r="OER34" s="70"/>
      <c r="OES34" s="70"/>
      <c r="OET34" s="70"/>
      <c r="OEU34" s="70"/>
      <c r="OEV34" s="70"/>
      <c r="OEW34" s="70"/>
      <c r="OEX34" s="70"/>
      <c r="OEY34" s="70"/>
      <c r="OEZ34" s="70"/>
      <c r="OFA34" s="70"/>
      <c r="OFB34" s="70"/>
      <c r="OFC34" s="70"/>
      <c r="OFD34" s="70"/>
      <c r="OFE34" s="70"/>
      <c r="OFF34" s="70"/>
      <c r="OFG34" s="70"/>
      <c r="OFH34" s="70"/>
      <c r="OFI34" s="70"/>
      <c r="OFJ34" s="70"/>
      <c r="OFK34" s="70"/>
      <c r="OFL34" s="70"/>
      <c r="OFM34" s="70"/>
      <c r="OFN34" s="70"/>
      <c r="OFO34" s="70"/>
      <c r="OFP34" s="70"/>
      <c r="OFQ34" s="70"/>
      <c r="OFR34" s="70"/>
      <c r="OFS34" s="70"/>
      <c r="OFT34" s="70"/>
      <c r="OFU34" s="70"/>
      <c r="OFV34" s="70"/>
      <c r="OFW34" s="70"/>
      <c r="OFX34" s="70"/>
      <c r="OFY34" s="70"/>
      <c r="OFZ34" s="70"/>
      <c r="OGA34" s="70"/>
      <c r="OGB34" s="70"/>
      <c r="OGC34" s="70"/>
      <c r="OGD34" s="70"/>
      <c r="OGE34" s="70"/>
      <c r="OGF34" s="70"/>
      <c r="OGG34" s="70"/>
      <c r="OGH34" s="70"/>
      <c r="OGI34" s="70"/>
      <c r="OGJ34" s="70"/>
      <c r="OGK34" s="70"/>
      <c r="OGL34" s="70"/>
      <c r="OGM34" s="70"/>
      <c r="OGN34" s="70"/>
      <c r="OGO34" s="70"/>
      <c r="OGP34" s="70"/>
      <c r="OGQ34" s="70"/>
      <c r="OGR34" s="70"/>
      <c r="OGS34" s="70"/>
      <c r="OGT34" s="70"/>
      <c r="OGU34" s="70"/>
      <c r="OGV34" s="70"/>
      <c r="OGW34" s="70"/>
      <c r="OGX34" s="70"/>
      <c r="OGY34" s="70"/>
      <c r="OGZ34" s="70"/>
      <c r="OHA34" s="70"/>
      <c r="OHB34" s="70"/>
      <c r="OHC34" s="70"/>
      <c r="OHD34" s="70"/>
      <c r="OHE34" s="70"/>
      <c r="OHF34" s="70"/>
      <c r="OHG34" s="70"/>
      <c r="OHH34" s="70"/>
      <c r="OHI34" s="70"/>
      <c r="OHJ34" s="70"/>
      <c r="OHK34" s="70"/>
      <c r="OHL34" s="70"/>
      <c r="OHM34" s="70"/>
      <c r="OHN34" s="70"/>
      <c r="OHO34" s="70"/>
      <c r="OHP34" s="70"/>
      <c r="OHQ34" s="70"/>
      <c r="OHR34" s="70"/>
      <c r="OHS34" s="70"/>
      <c r="OHT34" s="70"/>
      <c r="OHU34" s="70"/>
      <c r="OHV34" s="70"/>
      <c r="OHW34" s="70"/>
      <c r="OHX34" s="70"/>
      <c r="OHY34" s="70"/>
      <c r="OHZ34" s="70"/>
      <c r="OIA34" s="70"/>
      <c r="OIB34" s="70"/>
      <c r="OIC34" s="70"/>
      <c r="OID34" s="70"/>
      <c r="OIE34" s="70"/>
      <c r="OIF34" s="70"/>
      <c r="OIG34" s="70"/>
      <c r="OIH34" s="70"/>
      <c r="OII34" s="70"/>
      <c r="OIJ34" s="70"/>
      <c r="OIK34" s="70"/>
      <c r="OIL34" s="70"/>
      <c r="OIM34" s="70"/>
      <c r="OIN34" s="70"/>
      <c r="OIO34" s="70"/>
      <c r="OIP34" s="70"/>
      <c r="OIQ34" s="70"/>
      <c r="OIR34" s="70"/>
      <c r="OIS34" s="70"/>
      <c r="OIT34" s="70"/>
      <c r="OIU34" s="70"/>
      <c r="OIV34" s="70"/>
      <c r="OIW34" s="70"/>
      <c r="OIX34" s="70"/>
      <c r="OIY34" s="70"/>
      <c r="OIZ34" s="70"/>
      <c r="OJA34" s="70"/>
      <c r="OJB34" s="70"/>
      <c r="OJC34" s="70"/>
      <c r="OJD34" s="70"/>
      <c r="OJE34" s="70"/>
      <c r="OJF34" s="70"/>
      <c r="OJG34" s="70"/>
      <c r="OJH34" s="70"/>
      <c r="OJI34" s="70"/>
      <c r="OJJ34" s="70"/>
      <c r="OJK34" s="70"/>
      <c r="OJL34" s="70"/>
      <c r="OJM34" s="70"/>
      <c r="OJN34" s="70"/>
      <c r="OJO34" s="70"/>
      <c r="OJP34" s="70"/>
      <c r="OJQ34" s="70"/>
      <c r="OJR34" s="70"/>
      <c r="OJS34" s="70"/>
      <c r="OJT34" s="70"/>
      <c r="OJU34" s="70"/>
      <c r="OJV34" s="70"/>
      <c r="OJW34" s="70"/>
      <c r="OJX34" s="70"/>
      <c r="OJY34" s="70"/>
      <c r="OJZ34" s="70"/>
      <c r="OKA34" s="70"/>
      <c r="OKB34" s="70"/>
      <c r="OKC34" s="70"/>
      <c r="OKD34" s="70"/>
      <c r="OKE34" s="70"/>
      <c r="OKF34" s="70"/>
      <c r="OKG34" s="70"/>
      <c r="OKH34" s="70"/>
      <c r="OKI34" s="70"/>
      <c r="OKJ34" s="70"/>
      <c r="OKK34" s="70"/>
      <c r="OKL34" s="70"/>
      <c r="OKM34" s="70"/>
      <c r="OKN34" s="70"/>
      <c r="OKO34" s="70"/>
      <c r="OKP34" s="70"/>
      <c r="OKQ34" s="70"/>
      <c r="OKR34" s="70"/>
      <c r="OKS34" s="70"/>
      <c r="OKT34" s="70"/>
      <c r="OKU34" s="70"/>
      <c r="OKV34" s="70"/>
      <c r="OKW34" s="70"/>
      <c r="OKX34" s="70"/>
      <c r="OKY34" s="70"/>
      <c r="OKZ34" s="70"/>
      <c r="OLA34" s="70"/>
      <c r="OLB34" s="70"/>
      <c r="OLC34" s="70"/>
      <c r="OLD34" s="70"/>
      <c r="OLE34" s="70"/>
      <c r="OLF34" s="70"/>
      <c r="OLG34" s="70"/>
      <c r="OLH34" s="70"/>
      <c r="OLI34" s="70"/>
      <c r="OLJ34" s="70"/>
      <c r="OLK34" s="70"/>
      <c r="OLL34" s="70"/>
      <c r="OLM34" s="70"/>
      <c r="OLN34" s="70"/>
      <c r="OLO34" s="70"/>
      <c r="OLP34" s="70"/>
      <c r="OLQ34" s="70"/>
      <c r="OLR34" s="70"/>
      <c r="OLS34" s="70"/>
      <c r="OLT34" s="70"/>
      <c r="OLU34" s="70"/>
      <c r="OLV34" s="70"/>
      <c r="OLW34" s="70"/>
      <c r="OLX34" s="70"/>
      <c r="OLY34" s="70"/>
      <c r="OLZ34" s="70"/>
      <c r="OMA34" s="70"/>
      <c r="OMB34" s="70"/>
      <c r="OMC34" s="70"/>
      <c r="OMD34" s="70"/>
      <c r="OME34" s="70"/>
      <c r="OMF34" s="70"/>
      <c r="OMG34" s="70"/>
      <c r="OMH34" s="70"/>
      <c r="OMI34" s="70"/>
      <c r="OMJ34" s="70"/>
      <c r="OMK34" s="70"/>
      <c r="OML34" s="70"/>
      <c r="OMM34" s="70"/>
      <c r="OMN34" s="70"/>
      <c r="OMO34" s="70"/>
      <c r="OMP34" s="70"/>
      <c r="OMQ34" s="70"/>
      <c r="OMR34" s="70"/>
      <c r="OMS34" s="70"/>
      <c r="OMT34" s="70"/>
      <c r="OMU34" s="70"/>
      <c r="OMV34" s="70"/>
      <c r="OMW34" s="70"/>
      <c r="OMX34" s="70"/>
      <c r="OMY34" s="70"/>
      <c r="OMZ34" s="70"/>
      <c r="ONA34" s="70"/>
      <c r="ONB34" s="70"/>
      <c r="ONC34" s="70"/>
      <c r="OND34" s="70"/>
      <c r="ONE34" s="70"/>
      <c r="ONF34" s="70"/>
      <c r="ONG34" s="70"/>
      <c r="ONH34" s="70"/>
      <c r="ONI34" s="70"/>
      <c r="ONJ34" s="70"/>
      <c r="ONK34" s="70"/>
      <c r="ONL34" s="70"/>
      <c r="ONM34" s="70"/>
      <c r="ONN34" s="70"/>
      <c r="ONO34" s="70"/>
      <c r="ONP34" s="70"/>
      <c r="ONQ34" s="70"/>
      <c r="ONR34" s="70"/>
      <c r="ONS34" s="70"/>
      <c r="ONT34" s="70"/>
      <c r="ONU34" s="70"/>
      <c r="ONV34" s="70"/>
      <c r="ONW34" s="70"/>
      <c r="ONX34" s="70"/>
      <c r="ONY34" s="70"/>
      <c r="ONZ34" s="70"/>
      <c r="OOA34" s="70"/>
      <c r="OOB34" s="70"/>
      <c r="OOC34" s="70"/>
      <c r="OOD34" s="70"/>
      <c r="OOE34" s="70"/>
      <c r="OOF34" s="70"/>
      <c r="OOG34" s="70"/>
      <c r="OOH34" s="70"/>
      <c r="OOI34" s="70"/>
      <c r="OOJ34" s="70"/>
      <c r="OOK34" s="70"/>
      <c r="OOL34" s="70"/>
      <c r="OOM34" s="70"/>
      <c r="OON34" s="70"/>
      <c r="OOO34" s="70"/>
      <c r="OOP34" s="70"/>
      <c r="OOQ34" s="70"/>
      <c r="OOR34" s="70"/>
      <c r="OOS34" s="70"/>
      <c r="OOT34" s="70"/>
      <c r="OOU34" s="70"/>
      <c r="OOV34" s="70"/>
      <c r="OOW34" s="70"/>
      <c r="OOX34" s="70"/>
      <c r="OOY34" s="70"/>
      <c r="OOZ34" s="70"/>
      <c r="OPA34" s="70"/>
      <c r="OPB34" s="70"/>
      <c r="OPC34" s="70"/>
      <c r="OPD34" s="70"/>
      <c r="OPE34" s="70"/>
      <c r="OPF34" s="70"/>
      <c r="OPG34" s="70"/>
      <c r="OPH34" s="70"/>
      <c r="OPI34" s="70"/>
      <c r="OPJ34" s="70"/>
      <c r="OPK34" s="70"/>
      <c r="OPL34" s="70"/>
      <c r="OPM34" s="70"/>
      <c r="OPN34" s="70"/>
      <c r="OPO34" s="70"/>
      <c r="OPP34" s="70"/>
      <c r="OPQ34" s="70"/>
      <c r="OPR34" s="70"/>
      <c r="OPS34" s="70"/>
      <c r="OPT34" s="70"/>
      <c r="OPU34" s="70"/>
      <c r="OPV34" s="70"/>
      <c r="OPW34" s="70"/>
      <c r="OPX34" s="70"/>
      <c r="OPY34" s="70"/>
      <c r="OPZ34" s="70"/>
      <c r="OQA34" s="70"/>
      <c r="OQB34" s="70"/>
      <c r="OQC34" s="70"/>
      <c r="OQD34" s="70"/>
      <c r="OQE34" s="70"/>
      <c r="OQF34" s="70"/>
      <c r="OQG34" s="70"/>
      <c r="OQH34" s="70"/>
      <c r="OQI34" s="70"/>
      <c r="OQJ34" s="70"/>
      <c r="OQK34" s="70"/>
      <c r="OQL34" s="70"/>
      <c r="OQM34" s="70"/>
      <c r="OQN34" s="70"/>
      <c r="OQO34" s="70"/>
      <c r="OQP34" s="70"/>
      <c r="OQQ34" s="70"/>
      <c r="OQR34" s="70"/>
      <c r="OQS34" s="70"/>
      <c r="OQT34" s="70"/>
      <c r="OQU34" s="70"/>
      <c r="OQV34" s="70"/>
      <c r="OQW34" s="70"/>
      <c r="OQX34" s="70"/>
      <c r="OQY34" s="70"/>
      <c r="OQZ34" s="70"/>
      <c r="ORA34" s="70"/>
      <c r="ORB34" s="70"/>
      <c r="ORC34" s="70"/>
      <c r="ORD34" s="70"/>
      <c r="ORE34" s="70"/>
      <c r="ORF34" s="70"/>
      <c r="ORG34" s="70"/>
      <c r="ORH34" s="70"/>
      <c r="ORI34" s="70"/>
      <c r="ORJ34" s="70"/>
      <c r="ORK34" s="70"/>
      <c r="ORL34" s="70"/>
      <c r="ORM34" s="70"/>
      <c r="ORN34" s="70"/>
      <c r="ORO34" s="70"/>
      <c r="ORP34" s="70"/>
      <c r="ORQ34" s="70"/>
      <c r="ORR34" s="70"/>
      <c r="ORS34" s="70"/>
      <c r="ORT34" s="70"/>
      <c r="ORU34" s="70"/>
      <c r="ORV34" s="70"/>
      <c r="ORW34" s="70"/>
      <c r="ORX34" s="70"/>
      <c r="ORY34" s="70"/>
      <c r="ORZ34" s="70"/>
      <c r="OSA34" s="70"/>
      <c r="OSB34" s="70"/>
      <c r="OSC34" s="70"/>
      <c r="OSD34" s="70"/>
      <c r="OSE34" s="70"/>
      <c r="OSF34" s="70"/>
      <c r="OSG34" s="70"/>
      <c r="OSH34" s="70"/>
      <c r="OSI34" s="70"/>
      <c r="OSJ34" s="70"/>
      <c r="OSK34" s="70"/>
      <c r="OSL34" s="70"/>
      <c r="OSM34" s="70"/>
      <c r="OSN34" s="70"/>
      <c r="OSO34" s="70"/>
      <c r="OSP34" s="70"/>
      <c r="OSQ34" s="70"/>
      <c r="OSR34" s="70"/>
      <c r="OSS34" s="70"/>
      <c r="OST34" s="70"/>
      <c r="OSU34" s="70"/>
      <c r="OSV34" s="70"/>
      <c r="OSW34" s="70"/>
      <c r="OSX34" s="70"/>
      <c r="OSY34" s="70"/>
      <c r="OSZ34" s="70"/>
      <c r="OTA34" s="70"/>
      <c r="OTB34" s="70"/>
      <c r="OTC34" s="70"/>
      <c r="OTD34" s="70"/>
      <c r="OTE34" s="70"/>
      <c r="OTF34" s="70"/>
      <c r="OTG34" s="70"/>
      <c r="OTH34" s="70"/>
      <c r="OTI34" s="70"/>
      <c r="OTJ34" s="70"/>
      <c r="OTK34" s="70"/>
      <c r="OTL34" s="70"/>
      <c r="OTM34" s="70"/>
      <c r="OTN34" s="70"/>
      <c r="OTO34" s="70"/>
      <c r="OTP34" s="70"/>
      <c r="OTQ34" s="70"/>
      <c r="OTR34" s="70"/>
      <c r="OTS34" s="70"/>
      <c r="OTT34" s="70"/>
      <c r="OTU34" s="70"/>
      <c r="OTV34" s="70"/>
      <c r="OTW34" s="70"/>
      <c r="OTX34" s="70"/>
      <c r="OTY34" s="70"/>
      <c r="OTZ34" s="70"/>
      <c r="OUA34" s="70"/>
      <c r="OUB34" s="70"/>
      <c r="OUC34" s="70"/>
      <c r="OUD34" s="70"/>
      <c r="OUE34" s="70"/>
      <c r="OUF34" s="70"/>
      <c r="OUG34" s="70"/>
      <c r="OUH34" s="70"/>
      <c r="OUI34" s="70"/>
      <c r="OUJ34" s="70"/>
      <c r="OUK34" s="70"/>
      <c r="OUL34" s="70"/>
      <c r="OUM34" s="70"/>
      <c r="OUN34" s="70"/>
      <c r="OUO34" s="70"/>
      <c r="OUP34" s="70"/>
      <c r="OUQ34" s="70"/>
      <c r="OUR34" s="70"/>
      <c r="OUS34" s="70"/>
      <c r="OUT34" s="70"/>
      <c r="OUU34" s="70"/>
      <c r="OUV34" s="70"/>
      <c r="OUW34" s="70"/>
      <c r="OUX34" s="70"/>
      <c r="OUY34" s="70"/>
      <c r="OUZ34" s="70"/>
      <c r="OVA34" s="70"/>
      <c r="OVB34" s="70"/>
      <c r="OVC34" s="70"/>
      <c r="OVD34" s="70"/>
      <c r="OVE34" s="70"/>
      <c r="OVF34" s="70"/>
      <c r="OVG34" s="70"/>
      <c r="OVH34" s="70"/>
      <c r="OVI34" s="70"/>
      <c r="OVJ34" s="70"/>
      <c r="OVK34" s="70"/>
      <c r="OVL34" s="70"/>
      <c r="OVM34" s="70"/>
      <c r="OVN34" s="70"/>
      <c r="OVO34" s="70"/>
      <c r="OVP34" s="70"/>
      <c r="OVQ34" s="70"/>
      <c r="OVR34" s="70"/>
      <c r="OVS34" s="70"/>
      <c r="OVT34" s="70"/>
      <c r="OVU34" s="70"/>
      <c r="OVV34" s="70"/>
      <c r="OVW34" s="70"/>
      <c r="OVX34" s="70"/>
      <c r="OVY34" s="70"/>
      <c r="OVZ34" s="70"/>
      <c r="OWA34" s="70"/>
      <c r="OWB34" s="70"/>
      <c r="OWC34" s="70"/>
      <c r="OWD34" s="70"/>
      <c r="OWE34" s="70"/>
      <c r="OWF34" s="70"/>
      <c r="OWG34" s="70"/>
      <c r="OWH34" s="70"/>
      <c r="OWI34" s="70"/>
      <c r="OWJ34" s="70"/>
      <c r="OWK34" s="70"/>
      <c r="OWL34" s="70"/>
      <c r="OWM34" s="70"/>
      <c r="OWN34" s="70"/>
      <c r="OWO34" s="70"/>
      <c r="OWP34" s="70"/>
      <c r="OWQ34" s="70"/>
      <c r="OWR34" s="70"/>
      <c r="OWS34" s="70"/>
      <c r="OWT34" s="70"/>
      <c r="OWU34" s="70"/>
      <c r="OWV34" s="70"/>
      <c r="OWW34" s="70"/>
      <c r="OWX34" s="70"/>
      <c r="OWY34" s="70"/>
      <c r="OWZ34" s="70"/>
      <c r="OXA34" s="70"/>
      <c r="OXB34" s="70"/>
      <c r="OXC34" s="70"/>
      <c r="OXD34" s="70"/>
      <c r="OXE34" s="70"/>
      <c r="OXF34" s="70"/>
      <c r="OXG34" s="70"/>
      <c r="OXH34" s="70"/>
      <c r="OXI34" s="70"/>
      <c r="OXJ34" s="70"/>
      <c r="OXK34" s="70"/>
      <c r="OXL34" s="70"/>
      <c r="OXM34" s="70"/>
      <c r="OXN34" s="70"/>
      <c r="OXO34" s="70"/>
      <c r="OXP34" s="70"/>
      <c r="OXQ34" s="70"/>
      <c r="OXR34" s="70"/>
      <c r="OXS34" s="70"/>
      <c r="OXT34" s="70"/>
      <c r="OXU34" s="70"/>
      <c r="OXV34" s="70"/>
      <c r="OXW34" s="70"/>
      <c r="OXX34" s="70"/>
      <c r="OXY34" s="70"/>
      <c r="OXZ34" s="70"/>
      <c r="OYA34" s="70"/>
      <c r="OYB34" s="70"/>
      <c r="OYC34" s="70"/>
      <c r="OYD34" s="70"/>
      <c r="OYE34" s="70"/>
      <c r="OYF34" s="70"/>
      <c r="OYG34" s="70"/>
      <c r="OYH34" s="70"/>
      <c r="OYI34" s="70"/>
      <c r="OYJ34" s="70"/>
      <c r="OYK34" s="70"/>
      <c r="OYL34" s="70"/>
      <c r="OYM34" s="70"/>
      <c r="OYN34" s="70"/>
      <c r="OYO34" s="70"/>
      <c r="OYP34" s="70"/>
      <c r="OYQ34" s="70"/>
      <c r="OYR34" s="70"/>
      <c r="OYS34" s="70"/>
      <c r="OYT34" s="70"/>
      <c r="OYU34" s="70"/>
      <c r="OYV34" s="70"/>
      <c r="OYW34" s="70"/>
      <c r="OYX34" s="70"/>
      <c r="OYY34" s="70"/>
      <c r="OYZ34" s="70"/>
      <c r="OZA34" s="70"/>
      <c r="OZB34" s="70"/>
      <c r="OZC34" s="70"/>
      <c r="OZD34" s="70"/>
      <c r="OZE34" s="70"/>
      <c r="OZF34" s="70"/>
      <c r="OZG34" s="70"/>
      <c r="OZH34" s="70"/>
      <c r="OZI34" s="70"/>
      <c r="OZJ34" s="70"/>
      <c r="OZK34" s="70"/>
      <c r="OZL34" s="70"/>
      <c r="OZM34" s="70"/>
      <c r="OZN34" s="70"/>
      <c r="OZO34" s="70"/>
      <c r="OZP34" s="70"/>
      <c r="OZQ34" s="70"/>
      <c r="OZR34" s="70"/>
      <c r="OZS34" s="70"/>
      <c r="OZT34" s="70"/>
      <c r="OZU34" s="70"/>
      <c r="OZV34" s="70"/>
      <c r="OZW34" s="70"/>
      <c r="OZX34" s="70"/>
      <c r="OZY34" s="70"/>
      <c r="OZZ34" s="70"/>
      <c r="PAA34" s="70"/>
      <c r="PAB34" s="70"/>
      <c r="PAC34" s="70"/>
      <c r="PAD34" s="70"/>
      <c r="PAE34" s="70"/>
      <c r="PAF34" s="70"/>
      <c r="PAG34" s="70"/>
      <c r="PAH34" s="70"/>
      <c r="PAI34" s="70"/>
      <c r="PAJ34" s="70"/>
      <c r="PAK34" s="70"/>
      <c r="PAL34" s="70"/>
      <c r="PAM34" s="70"/>
      <c r="PAN34" s="70"/>
      <c r="PAO34" s="70"/>
      <c r="PAP34" s="70"/>
      <c r="PAQ34" s="70"/>
      <c r="PAR34" s="70"/>
      <c r="PAS34" s="70"/>
      <c r="PAT34" s="70"/>
      <c r="PAU34" s="70"/>
      <c r="PAV34" s="70"/>
      <c r="PAW34" s="70"/>
      <c r="PAX34" s="70"/>
      <c r="PAY34" s="70"/>
      <c r="PAZ34" s="70"/>
      <c r="PBA34" s="70"/>
      <c r="PBB34" s="70"/>
      <c r="PBC34" s="70"/>
      <c r="PBD34" s="70"/>
      <c r="PBE34" s="70"/>
      <c r="PBF34" s="70"/>
      <c r="PBG34" s="70"/>
      <c r="PBH34" s="70"/>
      <c r="PBI34" s="70"/>
      <c r="PBJ34" s="70"/>
      <c r="PBK34" s="70"/>
      <c r="PBL34" s="70"/>
      <c r="PBM34" s="70"/>
      <c r="PBN34" s="70"/>
      <c r="PBO34" s="70"/>
      <c r="PBP34" s="70"/>
      <c r="PBQ34" s="70"/>
      <c r="PBR34" s="70"/>
      <c r="PBS34" s="70"/>
      <c r="PBT34" s="70"/>
      <c r="PBU34" s="70"/>
      <c r="PBV34" s="70"/>
      <c r="PBW34" s="70"/>
      <c r="PBX34" s="70"/>
      <c r="PBY34" s="70"/>
      <c r="PBZ34" s="70"/>
      <c r="PCA34" s="70"/>
      <c r="PCB34" s="70"/>
      <c r="PCC34" s="70"/>
      <c r="PCD34" s="70"/>
      <c r="PCE34" s="70"/>
      <c r="PCF34" s="70"/>
      <c r="PCG34" s="70"/>
      <c r="PCH34" s="70"/>
      <c r="PCI34" s="70"/>
      <c r="PCJ34" s="70"/>
      <c r="PCK34" s="70"/>
      <c r="PCL34" s="70"/>
      <c r="PCM34" s="70"/>
      <c r="PCN34" s="70"/>
      <c r="PCO34" s="70"/>
      <c r="PCP34" s="70"/>
      <c r="PCQ34" s="70"/>
      <c r="PCR34" s="70"/>
      <c r="PCS34" s="70"/>
      <c r="PCT34" s="70"/>
      <c r="PCU34" s="70"/>
      <c r="PCV34" s="70"/>
      <c r="PCW34" s="70"/>
      <c r="PCX34" s="70"/>
      <c r="PCY34" s="70"/>
      <c r="PCZ34" s="70"/>
      <c r="PDA34" s="70"/>
      <c r="PDB34" s="70"/>
      <c r="PDC34" s="70"/>
      <c r="PDD34" s="70"/>
      <c r="PDE34" s="70"/>
      <c r="PDF34" s="70"/>
      <c r="PDG34" s="70"/>
      <c r="PDH34" s="70"/>
      <c r="PDI34" s="70"/>
      <c r="PDJ34" s="70"/>
      <c r="PDK34" s="70"/>
      <c r="PDL34" s="70"/>
      <c r="PDM34" s="70"/>
      <c r="PDN34" s="70"/>
      <c r="PDO34" s="70"/>
      <c r="PDP34" s="70"/>
      <c r="PDQ34" s="70"/>
      <c r="PDR34" s="70"/>
      <c r="PDS34" s="70"/>
      <c r="PDT34" s="70"/>
      <c r="PDU34" s="70"/>
      <c r="PDV34" s="70"/>
      <c r="PDW34" s="70"/>
      <c r="PDX34" s="70"/>
      <c r="PDY34" s="70"/>
      <c r="PDZ34" s="70"/>
      <c r="PEA34" s="70"/>
      <c r="PEB34" s="70"/>
      <c r="PEC34" s="70"/>
      <c r="PED34" s="70"/>
      <c r="PEE34" s="70"/>
      <c r="PEF34" s="70"/>
      <c r="PEG34" s="70"/>
      <c r="PEH34" s="70"/>
      <c r="PEI34" s="70"/>
      <c r="PEJ34" s="70"/>
      <c r="PEK34" s="70"/>
      <c r="PEL34" s="70"/>
      <c r="PEM34" s="70"/>
      <c r="PEN34" s="70"/>
      <c r="PEO34" s="70"/>
      <c r="PEP34" s="70"/>
      <c r="PEQ34" s="70"/>
      <c r="PER34" s="70"/>
      <c r="PES34" s="70"/>
      <c r="PET34" s="70"/>
      <c r="PEU34" s="70"/>
      <c r="PEV34" s="70"/>
      <c r="PEW34" s="70"/>
      <c r="PEX34" s="70"/>
      <c r="PEY34" s="70"/>
      <c r="PEZ34" s="70"/>
      <c r="PFA34" s="70"/>
      <c r="PFB34" s="70"/>
      <c r="PFC34" s="70"/>
      <c r="PFD34" s="70"/>
      <c r="PFE34" s="70"/>
      <c r="PFF34" s="70"/>
      <c r="PFG34" s="70"/>
      <c r="PFH34" s="70"/>
      <c r="PFI34" s="70"/>
      <c r="PFJ34" s="70"/>
      <c r="PFK34" s="70"/>
      <c r="PFL34" s="70"/>
      <c r="PFM34" s="70"/>
      <c r="PFN34" s="70"/>
      <c r="PFO34" s="70"/>
      <c r="PFP34" s="70"/>
      <c r="PFQ34" s="70"/>
      <c r="PFR34" s="70"/>
      <c r="PFS34" s="70"/>
      <c r="PFT34" s="70"/>
      <c r="PFU34" s="70"/>
      <c r="PFV34" s="70"/>
      <c r="PFW34" s="70"/>
      <c r="PFX34" s="70"/>
      <c r="PFY34" s="70"/>
      <c r="PFZ34" s="70"/>
      <c r="PGA34" s="70"/>
      <c r="PGB34" s="70"/>
      <c r="PGC34" s="70"/>
      <c r="PGD34" s="70"/>
      <c r="PGE34" s="70"/>
      <c r="PGF34" s="70"/>
      <c r="PGG34" s="70"/>
      <c r="PGH34" s="70"/>
      <c r="PGI34" s="70"/>
      <c r="PGJ34" s="70"/>
      <c r="PGK34" s="70"/>
      <c r="PGL34" s="70"/>
      <c r="PGM34" s="70"/>
      <c r="PGN34" s="70"/>
      <c r="PGO34" s="70"/>
      <c r="PGP34" s="70"/>
      <c r="PGQ34" s="70"/>
      <c r="PGR34" s="70"/>
      <c r="PGS34" s="70"/>
      <c r="PGT34" s="70"/>
      <c r="PGU34" s="70"/>
      <c r="PGV34" s="70"/>
      <c r="PGW34" s="70"/>
      <c r="PGX34" s="70"/>
      <c r="PGY34" s="70"/>
      <c r="PGZ34" s="70"/>
      <c r="PHA34" s="70"/>
      <c r="PHB34" s="70"/>
      <c r="PHC34" s="70"/>
      <c r="PHD34" s="70"/>
      <c r="PHE34" s="70"/>
      <c r="PHF34" s="70"/>
      <c r="PHG34" s="70"/>
      <c r="PHH34" s="70"/>
      <c r="PHI34" s="70"/>
      <c r="PHJ34" s="70"/>
      <c r="PHK34" s="70"/>
      <c r="PHL34" s="70"/>
      <c r="PHM34" s="70"/>
      <c r="PHN34" s="70"/>
      <c r="PHO34" s="70"/>
      <c r="PHP34" s="70"/>
      <c r="PHQ34" s="70"/>
      <c r="PHR34" s="70"/>
      <c r="PHS34" s="70"/>
      <c r="PHT34" s="70"/>
      <c r="PHU34" s="70"/>
      <c r="PHV34" s="70"/>
      <c r="PHW34" s="70"/>
      <c r="PHX34" s="70"/>
      <c r="PHY34" s="70"/>
      <c r="PHZ34" s="70"/>
      <c r="PIA34" s="70"/>
      <c r="PIB34" s="70"/>
      <c r="PIC34" s="70"/>
      <c r="PID34" s="70"/>
      <c r="PIE34" s="70"/>
      <c r="PIF34" s="70"/>
      <c r="PIG34" s="70"/>
      <c r="PIH34" s="70"/>
      <c r="PII34" s="70"/>
      <c r="PIJ34" s="70"/>
      <c r="PIK34" s="70"/>
      <c r="PIL34" s="70"/>
      <c r="PIM34" s="70"/>
      <c r="PIN34" s="70"/>
      <c r="PIO34" s="70"/>
      <c r="PIP34" s="70"/>
      <c r="PIQ34" s="70"/>
      <c r="PIR34" s="70"/>
      <c r="PIS34" s="70"/>
      <c r="PIT34" s="70"/>
      <c r="PIU34" s="70"/>
      <c r="PIV34" s="70"/>
      <c r="PIW34" s="70"/>
      <c r="PIX34" s="70"/>
      <c r="PIY34" s="70"/>
      <c r="PIZ34" s="70"/>
      <c r="PJA34" s="70"/>
      <c r="PJB34" s="70"/>
      <c r="PJC34" s="70"/>
      <c r="PJD34" s="70"/>
      <c r="PJE34" s="70"/>
      <c r="PJF34" s="70"/>
      <c r="PJG34" s="70"/>
      <c r="PJH34" s="70"/>
      <c r="PJI34" s="70"/>
      <c r="PJJ34" s="70"/>
      <c r="PJK34" s="70"/>
      <c r="PJL34" s="70"/>
      <c r="PJM34" s="70"/>
      <c r="PJN34" s="70"/>
      <c r="PJO34" s="70"/>
      <c r="PJP34" s="70"/>
      <c r="PJQ34" s="70"/>
      <c r="PJR34" s="70"/>
      <c r="PJS34" s="70"/>
      <c r="PJT34" s="70"/>
      <c r="PJU34" s="70"/>
      <c r="PJV34" s="70"/>
      <c r="PJW34" s="70"/>
      <c r="PJX34" s="70"/>
      <c r="PJY34" s="70"/>
      <c r="PJZ34" s="70"/>
      <c r="PKA34" s="70"/>
      <c r="PKB34" s="70"/>
      <c r="PKC34" s="70"/>
      <c r="PKD34" s="70"/>
      <c r="PKE34" s="70"/>
      <c r="PKF34" s="70"/>
      <c r="PKG34" s="70"/>
      <c r="PKH34" s="70"/>
      <c r="PKI34" s="70"/>
      <c r="PKJ34" s="70"/>
      <c r="PKK34" s="70"/>
      <c r="PKL34" s="70"/>
      <c r="PKM34" s="70"/>
      <c r="PKN34" s="70"/>
      <c r="PKO34" s="70"/>
      <c r="PKP34" s="70"/>
      <c r="PKQ34" s="70"/>
      <c r="PKR34" s="70"/>
      <c r="PKS34" s="70"/>
      <c r="PKT34" s="70"/>
      <c r="PKU34" s="70"/>
      <c r="PKV34" s="70"/>
      <c r="PKW34" s="70"/>
      <c r="PKX34" s="70"/>
      <c r="PKY34" s="70"/>
      <c r="PKZ34" s="70"/>
      <c r="PLA34" s="70"/>
      <c r="PLB34" s="70"/>
      <c r="PLC34" s="70"/>
      <c r="PLD34" s="70"/>
      <c r="PLE34" s="70"/>
      <c r="PLF34" s="70"/>
      <c r="PLG34" s="70"/>
      <c r="PLH34" s="70"/>
      <c r="PLI34" s="70"/>
      <c r="PLJ34" s="70"/>
      <c r="PLK34" s="70"/>
      <c r="PLL34" s="70"/>
      <c r="PLM34" s="70"/>
      <c r="PLN34" s="70"/>
      <c r="PLO34" s="70"/>
      <c r="PLP34" s="70"/>
      <c r="PLQ34" s="70"/>
      <c r="PLR34" s="70"/>
      <c r="PLS34" s="70"/>
      <c r="PLT34" s="70"/>
      <c r="PLU34" s="70"/>
      <c r="PLV34" s="70"/>
      <c r="PLW34" s="70"/>
      <c r="PLX34" s="70"/>
      <c r="PLY34" s="70"/>
      <c r="PLZ34" s="70"/>
      <c r="PMA34" s="70"/>
      <c r="PMB34" s="70"/>
      <c r="PMC34" s="70"/>
      <c r="PMD34" s="70"/>
      <c r="PME34" s="70"/>
      <c r="PMF34" s="70"/>
      <c r="PMG34" s="70"/>
      <c r="PMH34" s="70"/>
      <c r="PMI34" s="70"/>
      <c r="PMJ34" s="70"/>
      <c r="PMK34" s="70"/>
      <c r="PML34" s="70"/>
      <c r="PMM34" s="70"/>
      <c r="PMN34" s="70"/>
      <c r="PMO34" s="70"/>
      <c r="PMP34" s="70"/>
      <c r="PMQ34" s="70"/>
      <c r="PMR34" s="70"/>
      <c r="PMS34" s="70"/>
      <c r="PMT34" s="70"/>
      <c r="PMU34" s="70"/>
      <c r="PMV34" s="70"/>
      <c r="PMW34" s="70"/>
      <c r="PMX34" s="70"/>
      <c r="PMY34" s="70"/>
      <c r="PMZ34" s="70"/>
      <c r="PNA34" s="70"/>
      <c r="PNB34" s="70"/>
      <c r="PNC34" s="70"/>
      <c r="PND34" s="70"/>
      <c r="PNE34" s="70"/>
      <c r="PNF34" s="70"/>
      <c r="PNG34" s="70"/>
      <c r="PNH34" s="70"/>
      <c r="PNI34" s="70"/>
      <c r="PNJ34" s="70"/>
      <c r="PNK34" s="70"/>
      <c r="PNL34" s="70"/>
      <c r="PNM34" s="70"/>
      <c r="PNN34" s="70"/>
      <c r="PNO34" s="70"/>
      <c r="PNP34" s="70"/>
      <c r="PNQ34" s="70"/>
      <c r="PNR34" s="70"/>
      <c r="PNS34" s="70"/>
      <c r="PNT34" s="70"/>
      <c r="PNU34" s="70"/>
      <c r="PNV34" s="70"/>
      <c r="PNW34" s="70"/>
      <c r="PNX34" s="70"/>
      <c r="PNY34" s="70"/>
      <c r="PNZ34" s="70"/>
      <c r="POA34" s="70"/>
      <c r="POB34" s="70"/>
      <c r="POC34" s="70"/>
      <c r="POD34" s="70"/>
      <c r="POE34" s="70"/>
      <c r="POF34" s="70"/>
      <c r="POG34" s="70"/>
      <c r="POH34" s="70"/>
      <c r="POI34" s="70"/>
      <c r="POJ34" s="70"/>
      <c r="POK34" s="70"/>
      <c r="POL34" s="70"/>
      <c r="POM34" s="70"/>
      <c r="PON34" s="70"/>
      <c r="POO34" s="70"/>
      <c r="POP34" s="70"/>
      <c r="POQ34" s="70"/>
      <c r="POR34" s="70"/>
      <c r="POS34" s="70"/>
      <c r="POT34" s="70"/>
      <c r="POU34" s="70"/>
      <c r="POV34" s="70"/>
      <c r="POW34" s="70"/>
      <c r="POX34" s="70"/>
      <c r="POY34" s="70"/>
      <c r="POZ34" s="70"/>
      <c r="PPA34" s="70"/>
      <c r="PPB34" s="70"/>
      <c r="PPC34" s="70"/>
      <c r="PPD34" s="70"/>
      <c r="PPE34" s="70"/>
      <c r="PPF34" s="70"/>
      <c r="PPG34" s="70"/>
      <c r="PPH34" s="70"/>
      <c r="PPI34" s="70"/>
      <c r="PPJ34" s="70"/>
      <c r="PPK34" s="70"/>
      <c r="PPL34" s="70"/>
      <c r="PPM34" s="70"/>
      <c r="PPN34" s="70"/>
      <c r="PPO34" s="70"/>
      <c r="PPP34" s="70"/>
      <c r="PPQ34" s="70"/>
      <c r="PPR34" s="70"/>
      <c r="PPS34" s="70"/>
      <c r="PPT34" s="70"/>
      <c r="PPU34" s="70"/>
      <c r="PPV34" s="70"/>
      <c r="PPW34" s="70"/>
      <c r="PPX34" s="70"/>
      <c r="PPY34" s="70"/>
      <c r="PPZ34" s="70"/>
      <c r="PQA34" s="70"/>
      <c r="PQB34" s="70"/>
      <c r="PQC34" s="70"/>
      <c r="PQD34" s="70"/>
      <c r="PQE34" s="70"/>
      <c r="PQF34" s="70"/>
      <c r="PQG34" s="70"/>
      <c r="PQH34" s="70"/>
      <c r="PQI34" s="70"/>
      <c r="PQJ34" s="70"/>
      <c r="PQK34" s="70"/>
      <c r="PQL34" s="70"/>
      <c r="PQM34" s="70"/>
      <c r="PQN34" s="70"/>
      <c r="PQO34" s="70"/>
      <c r="PQP34" s="70"/>
      <c r="PQQ34" s="70"/>
      <c r="PQR34" s="70"/>
      <c r="PQS34" s="70"/>
      <c r="PQT34" s="70"/>
      <c r="PQU34" s="70"/>
      <c r="PQV34" s="70"/>
      <c r="PQW34" s="70"/>
      <c r="PQX34" s="70"/>
      <c r="PQY34" s="70"/>
      <c r="PQZ34" s="70"/>
      <c r="PRA34" s="70"/>
      <c r="PRB34" s="70"/>
      <c r="PRC34" s="70"/>
      <c r="PRD34" s="70"/>
      <c r="PRE34" s="70"/>
      <c r="PRF34" s="70"/>
      <c r="PRG34" s="70"/>
      <c r="PRH34" s="70"/>
      <c r="PRI34" s="70"/>
      <c r="PRJ34" s="70"/>
      <c r="PRK34" s="70"/>
      <c r="PRL34" s="70"/>
      <c r="PRM34" s="70"/>
      <c r="PRN34" s="70"/>
      <c r="PRO34" s="70"/>
      <c r="PRP34" s="70"/>
      <c r="PRQ34" s="70"/>
      <c r="PRR34" s="70"/>
      <c r="PRS34" s="70"/>
      <c r="PRT34" s="70"/>
      <c r="PRU34" s="70"/>
      <c r="PRV34" s="70"/>
      <c r="PRW34" s="70"/>
      <c r="PRX34" s="70"/>
      <c r="PRY34" s="70"/>
      <c r="PRZ34" s="70"/>
      <c r="PSA34" s="70"/>
      <c r="PSB34" s="70"/>
      <c r="PSC34" s="70"/>
      <c r="PSD34" s="70"/>
      <c r="PSE34" s="70"/>
      <c r="PSF34" s="70"/>
      <c r="PSG34" s="70"/>
      <c r="PSH34" s="70"/>
      <c r="PSI34" s="70"/>
      <c r="PSJ34" s="70"/>
      <c r="PSK34" s="70"/>
      <c r="PSL34" s="70"/>
      <c r="PSM34" s="70"/>
      <c r="PSN34" s="70"/>
      <c r="PSO34" s="70"/>
      <c r="PSP34" s="70"/>
      <c r="PSQ34" s="70"/>
      <c r="PSR34" s="70"/>
      <c r="PSS34" s="70"/>
      <c r="PST34" s="70"/>
      <c r="PSU34" s="70"/>
      <c r="PSV34" s="70"/>
      <c r="PSW34" s="70"/>
      <c r="PSX34" s="70"/>
      <c r="PSY34" s="70"/>
      <c r="PSZ34" s="70"/>
      <c r="PTA34" s="70"/>
      <c r="PTB34" s="70"/>
      <c r="PTC34" s="70"/>
      <c r="PTD34" s="70"/>
      <c r="PTE34" s="70"/>
      <c r="PTF34" s="70"/>
      <c r="PTG34" s="70"/>
      <c r="PTH34" s="70"/>
      <c r="PTI34" s="70"/>
      <c r="PTJ34" s="70"/>
      <c r="PTK34" s="70"/>
      <c r="PTL34" s="70"/>
      <c r="PTM34" s="70"/>
      <c r="PTN34" s="70"/>
      <c r="PTO34" s="70"/>
      <c r="PTP34" s="70"/>
      <c r="PTQ34" s="70"/>
      <c r="PTR34" s="70"/>
      <c r="PTS34" s="70"/>
      <c r="PTT34" s="70"/>
      <c r="PTU34" s="70"/>
      <c r="PTV34" s="70"/>
      <c r="PTW34" s="70"/>
      <c r="PTX34" s="70"/>
      <c r="PTY34" s="70"/>
      <c r="PTZ34" s="70"/>
      <c r="PUA34" s="70"/>
      <c r="PUB34" s="70"/>
      <c r="PUC34" s="70"/>
      <c r="PUD34" s="70"/>
      <c r="PUE34" s="70"/>
      <c r="PUF34" s="70"/>
      <c r="PUG34" s="70"/>
      <c r="PUH34" s="70"/>
      <c r="PUI34" s="70"/>
      <c r="PUJ34" s="70"/>
      <c r="PUK34" s="70"/>
      <c r="PUL34" s="70"/>
      <c r="PUM34" s="70"/>
      <c r="PUN34" s="70"/>
      <c r="PUO34" s="70"/>
      <c r="PUP34" s="70"/>
      <c r="PUQ34" s="70"/>
      <c r="PUR34" s="70"/>
      <c r="PUS34" s="70"/>
      <c r="PUT34" s="70"/>
      <c r="PUU34" s="70"/>
      <c r="PUV34" s="70"/>
      <c r="PUW34" s="70"/>
      <c r="PUX34" s="70"/>
      <c r="PUY34" s="70"/>
      <c r="PUZ34" s="70"/>
      <c r="PVA34" s="70"/>
      <c r="PVB34" s="70"/>
      <c r="PVC34" s="70"/>
      <c r="PVD34" s="70"/>
      <c r="PVE34" s="70"/>
      <c r="PVF34" s="70"/>
      <c r="PVG34" s="70"/>
      <c r="PVH34" s="70"/>
      <c r="PVI34" s="70"/>
      <c r="PVJ34" s="70"/>
      <c r="PVK34" s="70"/>
      <c r="PVL34" s="70"/>
      <c r="PVM34" s="70"/>
      <c r="PVN34" s="70"/>
      <c r="PVO34" s="70"/>
      <c r="PVP34" s="70"/>
      <c r="PVQ34" s="70"/>
      <c r="PVR34" s="70"/>
      <c r="PVS34" s="70"/>
      <c r="PVT34" s="70"/>
      <c r="PVU34" s="70"/>
      <c r="PVV34" s="70"/>
      <c r="PVW34" s="70"/>
      <c r="PVX34" s="70"/>
      <c r="PVY34" s="70"/>
      <c r="PVZ34" s="70"/>
      <c r="PWA34" s="70"/>
      <c r="PWB34" s="70"/>
      <c r="PWC34" s="70"/>
      <c r="PWD34" s="70"/>
      <c r="PWE34" s="70"/>
      <c r="PWF34" s="70"/>
      <c r="PWG34" s="70"/>
      <c r="PWH34" s="70"/>
      <c r="PWI34" s="70"/>
      <c r="PWJ34" s="70"/>
      <c r="PWK34" s="70"/>
      <c r="PWL34" s="70"/>
      <c r="PWM34" s="70"/>
      <c r="PWN34" s="70"/>
      <c r="PWO34" s="70"/>
      <c r="PWP34" s="70"/>
      <c r="PWQ34" s="70"/>
      <c r="PWR34" s="70"/>
      <c r="PWS34" s="70"/>
      <c r="PWT34" s="70"/>
      <c r="PWU34" s="70"/>
      <c r="PWV34" s="70"/>
      <c r="PWW34" s="70"/>
      <c r="PWX34" s="70"/>
      <c r="PWY34" s="70"/>
      <c r="PWZ34" s="70"/>
      <c r="PXA34" s="70"/>
      <c r="PXB34" s="70"/>
      <c r="PXC34" s="70"/>
      <c r="PXD34" s="70"/>
      <c r="PXE34" s="70"/>
      <c r="PXF34" s="70"/>
      <c r="PXG34" s="70"/>
      <c r="PXH34" s="70"/>
      <c r="PXI34" s="70"/>
      <c r="PXJ34" s="70"/>
      <c r="PXK34" s="70"/>
      <c r="PXL34" s="70"/>
      <c r="PXM34" s="70"/>
      <c r="PXN34" s="70"/>
      <c r="PXO34" s="70"/>
      <c r="PXP34" s="70"/>
      <c r="PXQ34" s="70"/>
      <c r="PXR34" s="70"/>
      <c r="PXS34" s="70"/>
      <c r="PXT34" s="70"/>
      <c r="PXU34" s="70"/>
      <c r="PXV34" s="70"/>
      <c r="PXW34" s="70"/>
      <c r="PXX34" s="70"/>
      <c r="PXY34" s="70"/>
      <c r="PXZ34" s="70"/>
      <c r="PYA34" s="70"/>
      <c r="PYB34" s="70"/>
      <c r="PYC34" s="70"/>
      <c r="PYD34" s="70"/>
      <c r="PYE34" s="70"/>
      <c r="PYF34" s="70"/>
      <c r="PYG34" s="70"/>
      <c r="PYH34" s="70"/>
      <c r="PYI34" s="70"/>
      <c r="PYJ34" s="70"/>
      <c r="PYK34" s="70"/>
      <c r="PYL34" s="70"/>
      <c r="PYM34" s="70"/>
      <c r="PYN34" s="70"/>
      <c r="PYO34" s="70"/>
      <c r="PYP34" s="70"/>
      <c r="PYQ34" s="70"/>
      <c r="PYR34" s="70"/>
      <c r="PYS34" s="70"/>
      <c r="PYT34" s="70"/>
      <c r="PYU34" s="70"/>
      <c r="PYV34" s="70"/>
      <c r="PYW34" s="70"/>
      <c r="PYX34" s="70"/>
      <c r="PYY34" s="70"/>
      <c r="PYZ34" s="70"/>
      <c r="PZA34" s="70"/>
      <c r="PZB34" s="70"/>
      <c r="PZC34" s="70"/>
      <c r="PZD34" s="70"/>
      <c r="PZE34" s="70"/>
      <c r="PZF34" s="70"/>
      <c r="PZG34" s="70"/>
      <c r="PZH34" s="70"/>
      <c r="PZI34" s="70"/>
      <c r="PZJ34" s="70"/>
      <c r="PZK34" s="70"/>
      <c r="PZL34" s="70"/>
      <c r="PZM34" s="70"/>
      <c r="PZN34" s="70"/>
      <c r="PZO34" s="70"/>
      <c r="PZP34" s="70"/>
      <c r="PZQ34" s="70"/>
      <c r="PZR34" s="70"/>
      <c r="PZS34" s="70"/>
      <c r="PZT34" s="70"/>
      <c r="PZU34" s="70"/>
      <c r="PZV34" s="70"/>
      <c r="PZW34" s="70"/>
      <c r="PZX34" s="70"/>
      <c r="PZY34" s="70"/>
      <c r="PZZ34" s="70"/>
      <c r="QAA34" s="70"/>
      <c r="QAB34" s="70"/>
      <c r="QAC34" s="70"/>
      <c r="QAD34" s="70"/>
      <c r="QAE34" s="70"/>
      <c r="QAF34" s="70"/>
      <c r="QAG34" s="70"/>
      <c r="QAH34" s="70"/>
      <c r="QAI34" s="70"/>
      <c r="QAJ34" s="70"/>
      <c r="QAK34" s="70"/>
      <c r="QAL34" s="70"/>
      <c r="QAM34" s="70"/>
      <c r="QAN34" s="70"/>
      <c r="QAO34" s="70"/>
      <c r="QAP34" s="70"/>
      <c r="QAQ34" s="70"/>
      <c r="QAR34" s="70"/>
      <c r="QAS34" s="70"/>
      <c r="QAT34" s="70"/>
      <c r="QAU34" s="70"/>
      <c r="QAV34" s="70"/>
      <c r="QAW34" s="70"/>
      <c r="QAX34" s="70"/>
      <c r="QAY34" s="70"/>
      <c r="QAZ34" s="70"/>
      <c r="QBA34" s="70"/>
      <c r="QBB34" s="70"/>
      <c r="QBC34" s="70"/>
      <c r="QBD34" s="70"/>
      <c r="QBE34" s="70"/>
      <c r="QBF34" s="70"/>
      <c r="QBG34" s="70"/>
      <c r="QBH34" s="70"/>
      <c r="QBI34" s="70"/>
      <c r="QBJ34" s="70"/>
      <c r="QBK34" s="70"/>
      <c r="QBL34" s="70"/>
      <c r="QBM34" s="70"/>
      <c r="QBN34" s="70"/>
      <c r="QBO34" s="70"/>
      <c r="QBP34" s="70"/>
      <c r="QBQ34" s="70"/>
      <c r="QBR34" s="70"/>
      <c r="QBS34" s="70"/>
      <c r="QBT34" s="70"/>
      <c r="QBU34" s="70"/>
      <c r="QBV34" s="70"/>
      <c r="QBW34" s="70"/>
      <c r="QBX34" s="70"/>
      <c r="QBY34" s="70"/>
      <c r="QBZ34" s="70"/>
      <c r="QCA34" s="70"/>
      <c r="QCB34" s="70"/>
      <c r="QCC34" s="70"/>
      <c r="QCD34" s="70"/>
      <c r="QCE34" s="70"/>
      <c r="QCF34" s="70"/>
      <c r="QCG34" s="70"/>
      <c r="QCH34" s="70"/>
      <c r="QCI34" s="70"/>
      <c r="QCJ34" s="70"/>
      <c r="QCK34" s="70"/>
      <c r="QCL34" s="70"/>
      <c r="QCM34" s="70"/>
      <c r="QCN34" s="70"/>
      <c r="QCO34" s="70"/>
      <c r="QCP34" s="70"/>
      <c r="QCQ34" s="70"/>
      <c r="QCR34" s="70"/>
      <c r="QCS34" s="70"/>
      <c r="QCT34" s="70"/>
      <c r="QCU34" s="70"/>
      <c r="QCV34" s="70"/>
      <c r="QCW34" s="70"/>
      <c r="QCX34" s="70"/>
      <c r="QCY34" s="70"/>
      <c r="QCZ34" s="70"/>
      <c r="QDA34" s="70"/>
      <c r="QDB34" s="70"/>
      <c r="QDC34" s="70"/>
      <c r="QDD34" s="70"/>
      <c r="QDE34" s="70"/>
      <c r="QDF34" s="70"/>
      <c r="QDG34" s="70"/>
      <c r="QDH34" s="70"/>
      <c r="QDI34" s="70"/>
      <c r="QDJ34" s="70"/>
      <c r="QDK34" s="70"/>
      <c r="QDL34" s="70"/>
      <c r="QDM34" s="70"/>
      <c r="QDN34" s="70"/>
      <c r="QDO34" s="70"/>
      <c r="QDP34" s="70"/>
      <c r="QDQ34" s="70"/>
      <c r="QDR34" s="70"/>
      <c r="QDS34" s="70"/>
      <c r="QDT34" s="70"/>
      <c r="QDU34" s="70"/>
      <c r="QDV34" s="70"/>
      <c r="QDW34" s="70"/>
      <c r="QDX34" s="70"/>
      <c r="QDY34" s="70"/>
      <c r="QDZ34" s="70"/>
      <c r="QEA34" s="70"/>
      <c r="QEB34" s="70"/>
      <c r="QEC34" s="70"/>
      <c r="QED34" s="70"/>
      <c r="QEE34" s="70"/>
      <c r="QEF34" s="70"/>
      <c r="QEG34" s="70"/>
      <c r="QEH34" s="70"/>
      <c r="QEI34" s="70"/>
      <c r="QEJ34" s="70"/>
      <c r="QEK34" s="70"/>
      <c r="QEL34" s="70"/>
      <c r="QEM34" s="70"/>
      <c r="QEN34" s="70"/>
      <c r="QEO34" s="70"/>
      <c r="QEP34" s="70"/>
      <c r="QEQ34" s="70"/>
      <c r="QER34" s="70"/>
      <c r="QES34" s="70"/>
      <c r="QET34" s="70"/>
      <c r="QEU34" s="70"/>
      <c r="QEV34" s="70"/>
      <c r="QEW34" s="70"/>
      <c r="QEX34" s="70"/>
      <c r="QEY34" s="70"/>
      <c r="QEZ34" s="70"/>
      <c r="QFA34" s="70"/>
      <c r="QFB34" s="70"/>
      <c r="QFC34" s="70"/>
      <c r="QFD34" s="70"/>
      <c r="QFE34" s="70"/>
      <c r="QFF34" s="70"/>
      <c r="QFG34" s="70"/>
      <c r="QFH34" s="70"/>
      <c r="QFI34" s="70"/>
      <c r="QFJ34" s="70"/>
      <c r="QFK34" s="70"/>
      <c r="QFL34" s="70"/>
      <c r="QFM34" s="70"/>
      <c r="QFN34" s="70"/>
      <c r="QFO34" s="70"/>
      <c r="QFP34" s="70"/>
      <c r="QFQ34" s="70"/>
      <c r="QFR34" s="70"/>
      <c r="QFS34" s="70"/>
      <c r="QFT34" s="70"/>
      <c r="QFU34" s="70"/>
      <c r="QFV34" s="70"/>
      <c r="QFW34" s="70"/>
      <c r="QFX34" s="70"/>
      <c r="QFY34" s="70"/>
      <c r="QFZ34" s="70"/>
      <c r="QGA34" s="70"/>
      <c r="QGB34" s="70"/>
      <c r="QGC34" s="70"/>
      <c r="QGD34" s="70"/>
      <c r="QGE34" s="70"/>
      <c r="QGF34" s="70"/>
      <c r="QGG34" s="70"/>
      <c r="QGH34" s="70"/>
      <c r="QGI34" s="70"/>
      <c r="QGJ34" s="70"/>
      <c r="QGK34" s="70"/>
      <c r="QGL34" s="70"/>
      <c r="QGM34" s="70"/>
      <c r="QGN34" s="70"/>
      <c r="QGO34" s="70"/>
      <c r="QGP34" s="70"/>
      <c r="QGQ34" s="70"/>
      <c r="QGR34" s="70"/>
      <c r="QGS34" s="70"/>
      <c r="QGT34" s="70"/>
      <c r="QGU34" s="70"/>
      <c r="QGV34" s="70"/>
      <c r="QGW34" s="70"/>
      <c r="QGX34" s="70"/>
      <c r="QGY34" s="70"/>
      <c r="QGZ34" s="70"/>
      <c r="QHA34" s="70"/>
      <c r="QHB34" s="70"/>
      <c r="QHC34" s="70"/>
      <c r="QHD34" s="70"/>
      <c r="QHE34" s="70"/>
      <c r="QHF34" s="70"/>
      <c r="QHG34" s="70"/>
      <c r="QHH34" s="70"/>
      <c r="QHI34" s="70"/>
      <c r="QHJ34" s="70"/>
      <c r="QHK34" s="70"/>
      <c r="QHL34" s="70"/>
      <c r="QHM34" s="70"/>
      <c r="QHN34" s="70"/>
      <c r="QHO34" s="70"/>
      <c r="QHP34" s="70"/>
      <c r="QHQ34" s="70"/>
      <c r="QHR34" s="70"/>
      <c r="QHS34" s="70"/>
      <c r="QHT34" s="70"/>
      <c r="QHU34" s="70"/>
      <c r="QHV34" s="70"/>
      <c r="QHW34" s="70"/>
      <c r="QHX34" s="70"/>
      <c r="QHY34" s="70"/>
      <c r="QHZ34" s="70"/>
      <c r="QIA34" s="70"/>
      <c r="QIB34" s="70"/>
      <c r="QIC34" s="70"/>
      <c r="QID34" s="70"/>
      <c r="QIE34" s="70"/>
      <c r="QIF34" s="70"/>
      <c r="QIG34" s="70"/>
      <c r="QIH34" s="70"/>
      <c r="QII34" s="70"/>
      <c r="QIJ34" s="70"/>
      <c r="QIK34" s="70"/>
      <c r="QIL34" s="70"/>
      <c r="QIM34" s="70"/>
      <c r="QIN34" s="70"/>
      <c r="QIO34" s="70"/>
      <c r="QIP34" s="70"/>
      <c r="QIQ34" s="70"/>
      <c r="QIR34" s="70"/>
      <c r="QIS34" s="70"/>
      <c r="QIT34" s="70"/>
      <c r="QIU34" s="70"/>
      <c r="QIV34" s="70"/>
      <c r="QIW34" s="70"/>
      <c r="QIX34" s="70"/>
      <c r="QIY34" s="70"/>
      <c r="QIZ34" s="70"/>
      <c r="QJA34" s="70"/>
      <c r="QJB34" s="70"/>
      <c r="QJC34" s="70"/>
      <c r="QJD34" s="70"/>
      <c r="QJE34" s="70"/>
      <c r="QJF34" s="70"/>
      <c r="QJG34" s="70"/>
      <c r="QJH34" s="70"/>
      <c r="QJI34" s="70"/>
      <c r="QJJ34" s="70"/>
      <c r="QJK34" s="70"/>
      <c r="QJL34" s="70"/>
      <c r="QJM34" s="70"/>
      <c r="QJN34" s="70"/>
      <c r="QJO34" s="70"/>
      <c r="QJP34" s="70"/>
      <c r="QJQ34" s="70"/>
      <c r="QJR34" s="70"/>
      <c r="QJS34" s="70"/>
      <c r="QJT34" s="70"/>
      <c r="QJU34" s="70"/>
      <c r="QJV34" s="70"/>
      <c r="QJW34" s="70"/>
      <c r="QJX34" s="70"/>
      <c r="QJY34" s="70"/>
      <c r="QJZ34" s="70"/>
      <c r="QKA34" s="70"/>
      <c r="QKB34" s="70"/>
      <c r="QKC34" s="70"/>
      <c r="QKD34" s="70"/>
      <c r="QKE34" s="70"/>
      <c r="QKF34" s="70"/>
      <c r="QKG34" s="70"/>
      <c r="QKH34" s="70"/>
      <c r="QKI34" s="70"/>
      <c r="QKJ34" s="70"/>
      <c r="QKK34" s="70"/>
      <c r="QKL34" s="70"/>
      <c r="QKM34" s="70"/>
      <c r="QKN34" s="70"/>
      <c r="QKO34" s="70"/>
      <c r="QKP34" s="70"/>
      <c r="QKQ34" s="70"/>
      <c r="QKR34" s="70"/>
      <c r="QKS34" s="70"/>
      <c r="QKT34" s="70"/>
      <c r="QKU34" s="70"/>
      <c r="QKV34" s="70"/>
      <c r="QKW34" s="70"/>
      <c r="QKX34" s="70"/>
      <c r="QKY34" s="70"/>
      <c r="QKZ34" s="70"/>
      <c r="QLA34" s="70"/>
      <c r="QLB34" s="70"/>
      <c r="QLC34" s="70"/>
      <c r="QLD34" s="70"/>
      <c r="QLE34" s="70"/>
      <c r="QLF34" s="70"/>
      <c r="QLG34" s="70"/>
      <c r="QLH34" s="70"/>
      <c r="QLI34" s="70"/>
      <c r="QLJ34" s="70"/>
      <c r="QLK34" s="70"/>
      <c r="QLL34" s="70"/>
      <c r="QLM34" s="70"/>
      <c r="QLN34" s="70"/>
      <c r="QLO34" s="70"/>
      <c r="QLP34" s="70"/>
      <c r="QLQ34" s="70"/>
      <c r="QLR34" s="70"/>
      <c r="QLS34" s="70"/>
      <c r="QLT34" s="70"/>
      <c r="QLU34" s="70"/>
      <c r="QLV34" s="70"/>
      <c r="QLW34" s="70"/>
      <c r="QLX34" s="70"/>
      <c r="QLY34" s="70"/>
      <c r="QLZ34" s="70"/>
      <c r="QMA34" s="70"/>
      <c r="QMB34" s="70"/>
      <c r="QMC34" s="70"/>
      <c r="QMD34" s="70"/>
      <c r="QME34" s="70"/>
      <c r="QMF34" s="70"/>
      <c r="QMG34" s="70"/>
      <c r="QMH34" s="70"/>
      <c r="QMI34" s="70"/>
      <c r="QMJ34" s="70"/>
      <c r="QMK34" s="70"/>
      <c r="QML34" s="70"/>
      <c r="QMM34" s="70"/>
      <c r="QMN34" s="70"/>
      <c r="QMO34" s="70"/>
      <c r="QMP34" s="70"/>
      <c r="QMQ34" s="70"/>
      <c r="QMR34" s="70"/>
      <c r="QMS34" s="70"/>
      <c r="QMT34" s="70"/>
      <c r="QMU34" s="70"/>
      <c r="QMV34" s="70"/>
      <c r="QMW34" s="70"/>
      <c r="QMX34" s="70"/>
      <c r="QMY34" s="70"/>
      <c r="QMZ34" s="70"/>
      <c r="QNA34" s="70"/>
      <c r="QNB34" s="70"/>
      <c r="QNC34" s="70"/>
      <c r="QND34" s="70"/>
      <c r="QNE34" s="70"/>
      <c r="QNF34" s="70"/>
      <c r="QNG34" s="70"/>
      <c r="QNH34" s="70"/>
      <c r="QNI34" s="70"/>
      <c r="QNJ34" s="70"/>
      <c r="QNK34" s="70"/>
      <c r="QNL34" s="70"/>
      <c r="QNM34" s="70"/>
      <c r="QNN34" s="70"/>
      <c r="QNO34" s="70"/>
      <c r="QNP34" s="70"/>
      <c r="QNQ34" s="70"/>
      <c r="QNR34" s="70"/>
      <c r="QNS34" s="70"/>
      <c r="QNT34" s="70"/>
      <c r="QNU34" s="70"/>
      <c r="QNV34" s="70"/>
      <c r="QNW34" s="70"/>
      <c r="QNX34" s="70"/>
      <c r="QNY34" s="70"/>
      <c r="QNZ34" s="70"/>
      <c r="QOA34" s="70"/>
      <c r="QOB34" s="70"/>
      <c r="QOC34" s="70"/>
      <c r="QOD34" s="70"/>
      <c r="QOE34" s="70"/>
      <c r="QOF34" s="70"/>
      <c r="QOG34" s="70"/>
      <c r="QOH34" s="70"/>
      <c r="QOI34" s="70"/>
      <c r="QOJ34" s="70"/>
      <c r="QOK34" s="70"/>
      <c r="QOL34" s="70"/>
      <c r="QOM34" s="70"/>
      <c r="QON34" s="70"/>
      <c r="QOO34" s="70"/>
      <c r="QOP34" s="70"/>
      <c r="QOQ34" s="70"/>
      <c r="QOR34" s="70"/>
      <c r="QOS34" s="70"/>
      <c r="QOT34" s="70"/>
      <c r="QOU34" s="70"/>
      <c r="QOV34" s="70"/>
      <c r="QOW34" s="70"/>
      <c r="QOX34" s="70"/>
      <c r="QOY34" s="70"/>
      <c r="QOZ34" s="70"/>
      <c r="QPA34" s="70"/>
      <c r="QPB34" s="70"/>
      <c r="QPC34" s="70"/>
      <c r="QPD34" s="70"/>
      <c r="QPE34" s="70"/>
      <c r="QPF34" s="70"/>
      <c r="QPG34" s="70"/>
      <c r="QPH34" s="70"/>
      <c r="QPI34" s="70"/>
      <c r="QPJ34" s="70"/>
      <c r="QPK34" s="70"/>
      <c r="QPL34" s="70"/>
      <c r="QPM34" s="70"/>
      <c r="QPN34" s="70"/>
      <c r="QPO34" s="70"/>
      <c r="QPP34" s="70"/>
      <c r="QPQ34" s="70"/>
      <c r="QPR34" s="70"/>
      <c r="QPS34" s="70"/>
      <c r="QPT34" s="70"/>
      <c r="QPU34" s="70"/>
      <c r="QPV34" s="70"/>
      <c r="QPW34" s="70"/>
      <c r="QPX34" s="70"/>
      <c r="QPY34" s="70"/>
      <c r="QPZ34" s="70"/>
      <c r="QQA34" s="70"/>
      <c r="QQB34" s="70"/>
      <c r="QQC34" s="70"/>
      <c r="QQD34" s="70"/>
      <c r="QQE34" s="70"/>
      <c r="QQF34" s="70"/>
      <c r="QQG34" s="70"/>
      <c r="QQH34" s="70"/>
      <c r="QQI34" s="70"/>
      <c r="QQJ34" s="70"/>
      <c r="QQK34" s="70"/>
      <c r="QQL34" s="70"/>
      <c r="QQM34" s="70"/>
      <c r="QQN34" s="70"/>
      <c r="QQO34" s="70"/>
      <c r="QQP34" s="70"/>
      <c r="QQQ34" s="70"/>
      <c r="QQR34" s="70"/>
      <c r="QQS34" s="70"/>
      <c r="QQT34" s="70"/>
      <c r="QQU34" s="70"/>
      <c r="QQV34" s="70"/>
      <c r="QQW34" s="70"/>
      <c r="QQX34" s="70"/>
      <c r="QQY34" s="70"/>
      <c r="QQZ34" s="70"/>
      <c r="QRA34" s="70"/>
      <c r="QRB34" s="70"/>
      <c r="QRC34" s="70"/>
      <c r="QRD34" s="70"/>
      <c r="QRE34" s="70"/>
      <c r="QRF34" s="70"/>
      <c r="QRG34" s="70"/>
      <c r="QRH34" s="70"/>
      <c r="QRI34" s="70"/>
      <c r="QRJ34" s="70"/>
      <c r="QRK34" s="70"/>
      <c r="QRL34" s="70"/>
      <c r="QRM34" s="70"/>
      <c r="QRN34" s="70"/>
      <c r="QRO34" s="70"/>
      <c r="QRP34" s="70"/>
      <c r="QRQ34" s="70"/>
      <c r="QRR34" s="70"/>
      <c r="QRS34" s="70"/>
      <c r="QRT34" s="70"/>
      <c r="QRU34" s="70"/>
      <c r="QRV34" s="70"/>
      <c r="QRW34" s="70"/>
      <c r="QRX34" s="70"/>
      <c r="QRY34" s="70"/>
      <c r="QRZ34" s="70"/>
      <c r="QSA34" s="70"/>
      <c r="QSB34" s="70"/>
      <c r="QSC34" s="70"/>
      <c r="QSD34" s="70"/>
      <c r="QSE34" s="70"/>
      <c r="QSF34" s="70"/>
      <c r="QSG34" s="70"/>
      <c r="QSH34" s="70"/>
      <c r="QSI34" s="70"/>
      <c r="QSJ34" s="70"/>
      <c r="QSK34" s="70"/>
      <c r="QSL34" s="70"/>
      <c r="QSM34" s="70"/>
      <c r="QSN34" s="70"/>
      <c r="QSO34" s="70"/>
      <c r="QSP34" s="70"/>
      <c r="QSQ34" s="70"/>
      <c r="QSR34" s="70"/>
      <c r="QSS34" s="70"/>
      <c r="QST34" s="70"/>
      <c r="QSU34" s="70"/>
      <c r="QSV34" s="70"/>
      <c r="QSW34" s="70"/>
      <c r="QSX34" s="70"/>
      <c r="QSY34" s="70"/>
      <c r="QSZ34" s="70"/>
      <c r="QTA34" s="70"/>
      <c r="QTB34" s="70"/>
      <c r="QTC34" s="70"/>
      <c r="QTD34" s="70"/>
      <c r="QTE34" s="70"/>
      <c r="QTF34" s="70"/>
      <c r="QTG34" s="70"/>
      <c r="QTH34" s="70"/>
      <c r="QTI34" s="70"/>
      <c r="QTJ34" s="70"/>
      <c r="QTK34" s="70"/>
      <c r="QTL34" s="70"/>
      <c r="QTM34" s="70"/>
      <c r="QTN34" s="70"/>
      <c r="QTO34" s="70"/>
      <c r="QTP34" s="70"/>
      <c r="QTQ34" s="70"/>
      <c r="QTR34" s="70"/>
      <c r="QTS34" s="70"/>
      <c r="QTT34" s="70"/>
      <c r="QTU34" s="70"/>
      <c r="QTV34" s="70"/>
      <c r="QTW34" s="70"/>
      <c r="QTX34" s="70"/>
      <c r="QTY34" s="70"/>
      <c r="QTZ34" s="70"/>
      <c r="QUA34" s="70"/>
      <c r="QUB34" s="70"/>
      <c r="QUC34" s="70"/>
      <c r="QUD34" s="70"/>
      <c r="QUE34" s="70"/>
      <c r="QUF34" s="70"/>
      <c r="QUG34" s="70"/>
      <c r="QUH34" s="70"/>
      <c r="QUI34" s="70"/>
      <c r="QUJ34" s="70"/>
      <c r="QUK34" s="70"/>
      <c r="QUL34" s="70"/>
      <c r="QUM34" s="70"/>
      <c r="QUN34" s="70"/>
      <c r="QUO34" s="70"/>
      <c r="QUP34" s="70"/>
      <c r="QUQ34" s="70"/>
      <c r="QUR34" s="70"/>
      <c r="QUS34" s="70"/>
      <c r="QUT34" s="70"/>
      <c r="QUU34" s="70"/>
      <c r="QUV34" s="70"/>
      <c r="QUW34" s="70"/>
      <c r="QUX34" s="70"/>
      <c r="QUY34" s="70"/>
      <c r="QUZ34" s="70"/>
      <c r="QVA34" s="70"/>
      <c r="QVB34" s="70"/>
      <c r="QVC34" s="70"/>
      <c r="QVD34" s="70"/>
      <c r="QVE34" s="70"/>
      <c r="QVF34" s="70"/>
      <c r="QVG34" s="70"/>
      <c r="QVH34" s="70"/>
      <c r="QVI34" s="70"/>
      <c r="QVJ34" s="70"/>
      <c r="QVK34" s="70"/>
      <c r="QVL34" s="70"/>
      <c r="QVM34" s="70"/>
      <c r="QVN34" s="70"/>
      <c r="QVO34" s="70"/>
      <c r="QVP34" s="70"/>
      <c r="QVQ34" s="70"/>
      <c r="QVR34" s="70"/>
      <c r="QVS34" s="70"/>
      <c r="QVT34" s="70"/>
      <c r="QVU34" s="70"/>
      <c r="QVV34" s="70"/>
      <c r="QVW34" s="70"/>
      <c r="QVX34" s="70"/>
      <c r="QVY34" s="70"/>
      <c r="QVZ34" s="70"/>
      <c r="QWA34" s="70"/>
      <c r="QWB34" s="70"/>
      <c r="QWC34" s="70"/>
      <c r="QWD34" s="70"/>
      <c r="QWE34" s="70"/>
      <c r="QWF34" s="70"/>
      <c r="QWG34" s="70"/>
      <c r="QWH34" s="70"/>
      <c r="QWI34" s="70"/>
      <c r="QWJ34" s="70"/>
      <c r="QWK34" s="70"/>
      <c r="QWL34" s="70"/>
      <c r="QWM34" s="70"/>
      <c r="QWN34" s="70"/>
      <c r="QWO34" s="70"/>
      <c r="QWP34" s="70"/>
      <c r="QWQ34" s="70"/>
      <c r="QWR34" s="70"/>
      <c r="QWS34" s="70"/>
      <c r="QWT34" s="70"/>
      <c r="QWU34" s="70"/>
      <c r="QWV34" s="70"/>
      <c r="QWW34" s="70"/>
      <c r="QWX34" s="70"/>
      <c r="QWY34" s="70"/>
      <c r="QWZ34" s="70"/>
      <c r="QXA34" s="70"/>
      <c r="QXB34" s="70"/>
      <c r="QXC34" s="70"/>
      <c r="QXD34" s="70"/>
      <c r="QXE34" s="70"/>
      <c r="QXF34" s="70"/>
      <c r="QXG34" s="70"/>
      <c r="QXH34" s="70"/>
      <c r="QXI34" s="70"/>
      <c r="QXJ34" s="70"/>
      <c r="QXK34" s="70"/>
      <c r="QXL34" s="70"/>
      <c r="QXM34" s="70"/>
      <c r="QXN34" s="70"/>
      <c r="QXO34" s="70"/>
      <c r="QXP34" s="70"/>
      <c r="QXQ34" s="70"/>
      <c r="QXR34" s="70"/>
      <c r="QXS34" s="70"/>
      <c r="QXT34" s="70"/>
      <c r="QXU34" s="70"/>
      <c r="QXV34" s="70"/>
      <c r="QXW34" s="70"/>
      <c r="QXX34" s="70"/>
      <c r="QXY34" s="70"/>
      <c r="QXZ34" s="70"/>
      <c r="QYA34" s="70"/>
      <c r="QYB34" s="70"/>
      <c r="QYC34" s="70"/>
      <c r="QYD34" s="70"/>
      <c r="QYE34" s="70"/>
      <c r="QYF34" s="70"/>
      <c r="QYG34" s="70"/>
      <c r="QYH34" s="70"/>
      <c r="QYI34" s="70"/>
      <c r="QYJ34" s="70"/>
      <c r="QYK34" s="70"/>
      <c r="QYL34" s="70"/>
      <c r="QYM34" s="70"/>
      <c r="QYN34" s="70"/>
      <c r="QYO34" s="70"/>
      <c r="QYP34" s="70"/>
      <c r="QYQ34" s="70"/>
      <c r="QYR34" s="70"/>
      <c r="QYS34" s="70"/>
      <c r="QYT34" s="70"/>
      <c r="QYU34" s="70"/>
      <c r="QYV34" s="70"/>
      <c r="QYW34" s="70"/>
      <c r="QYX34" s="70"/>
      <c r="QYY34" s="70"/>
      <c r="QYZ34" s="70"/>
      <c r="QZA34" s="70"/>
      <c r="QZB34" s="70"/>
      <c r="QZC34" s="70"/>
      <c r="QZD34" s="70"/>
      <c r="QZE34" s="70"/>
      <c r="QZF34" s="70"/>
      <c r="QZG34" s="70"/>
      <c r="QZH34" s="70"/>
      <c r="QZI34" s="70"/>
      <c r="QZJ34" s="70"/>
      <c r="QZK34" s="70"/>
      <c r="QZL34" s="70"/>
      <c r="QZM34" s="70"/>
      <c r="QZN34" s="70"/>
      <c r="QZO34" s="70"/>
      <c r="QZP34" s="70"/>
      <c r="QZQ34" s="70"/>
      <c r="QZR34" s="70"/>
      <c r="QZS34" s="70"/>
      <c r="QZT34" s="70"/>
      <c r="QZU34" s="70"/>
      <c r="QZV34" s="70"/>
      <c r="QZW34" s="70"/>
      <c r="QZX34" s="70"/>
      <c r="QZY34" s="70"/>
      <c r="QZZ34" s="70"/>
      <c r="RAA34" s="70"/>
      <c r="RAB34" s="70"/>
      <c r="RAC34" s="70"/>
      <c r="RAD34" s="70"/>
      <c r="RAE34" s="70"/>
      <c r="RAF34" s="70"/>
      <c r="RAG34" s="70"/>
      <c r="RAH34" s="70"/>
      <c r="RAI34" s="70"/>
      <c r="RAJ34" s="70"/>
      <c r="RAK34" s="70"/>
      <c r="RAL34" s="70"/>
      <c r="RAM34" s="70"/>
      <c r="RAN34" s="70"/>
      <c r="RAO34" s="70"/>
      <c r="RAP34" s="70"/>
      <c r="RAQ34" s="70"/>
      <c r="RAR34" s="70"/>
      <c r="RAS34" s="70"/>
      <c r="RAT34" s="70"/>
      <c r="RAU34" s="70"/>
      <c r="RAV34" s="70"/>
      <c r="RAW34" s="70"/>
      <c r="RAX34" s="70"/>
      <c r="RAY34" s="70"/>
      <c r="RAZ34" s="70"/>
      <c r="RBA34" s="70"/>
      <c r="RBB34" s="70"/>
      <c r="RBC34" s="70"/>
      <c r="RBD34" s="70"/>
      <c r="RBE34" s="70"/>
      <c r="RBF34" s="70"/>
      <c r="RBG34" s="70"/>
      <c r="RBH34" s="70"/>
      <c r="RBI34" s="70"/>
      <c r="RBJ34" s="70"/>
      <c r="RBK34" s="70"/>
      <c r="RBL34" s="70"/>
      <c r="RBM34" s="70"/>
      <c r="RBN34" s="70"/>
      <c r="RBO34" s="70"/>
      <c r="RBP34" s="70"/>
      <c r="RBQ34" s="70"/>
      <c r="RBR34" s="70"/>
      <c r="RBS34" s="70"/>
      <c r="RBT34" s="70"/>
      <c r="RBU34" s="70"/>
      <c r="RBV34" s="70"/>
      <c r="RBW34" s="70"/>
      <c r="RBX34" s="70"/>
      <c r="RBY34" s="70"/>
      <c r="RBZ34" s="70"/>
      <c r="RCA34" s="70"/>
      <c r="RCB34" s="70"/>
      <c r="RCC34" s="70"/>
      <c r="RCD34" s="70"/>
      <c r="RCE34" s="70"/>
      <c r="RCF34" s="70"/>
      <c r="RCG34" s="70"/>
      <c r="RCH34" s="70"/>
      <c r="RCI34" s="70"/>
      <c r="RCJ34" s="70"/>
      <c r="RCK34" s="70"/>
      <c r="RCL34" s="70"/>
      <c r="RCM34" s="70"/>
      <c r="RCN34" s="70"/>
      <c r="RCO34" s="70"/>
      <c r="RCP34" s="70"/>
      <c r="RCQ34" s="70"/>
      <c r="RCR34" s="70"/>
      <c r="RCS34" s="70"/>
      <c r="RCT34" s="70"/>
      <c r="RCU34" s="70"/>
      <c r="RCV34" s="70"/>
      <c r="RCW34" s="70"/>
      <c r="RCX34" s="70"/>
      <c r="RCY34" s="70"/>
      <c r="RCZ34" s="70"/>
      <c r="RDA34" s="70"/>
      <c r="RDB34" s="70"/>
      <c r="RDC34" s="70"/>
      <c r="RDD34" s="70"/>
      <c r="RDE34" s="70"/>
      <c r="RDF34" s="70"/>
      <c r="RDG34" s="70"/>
      <c r="RDH34" s="70"/>
      <c r="RDI34" s="70"/>
      <c r="RDJ34" s="70"/>
      <c r="RDK34" s="70"/>
      <c r="RDL34" s="70"/>
      <c r="RDM34" s="70"/>
      <c r="RDN34" s="70"/>
      <c r="RDO34" s="70"/>
      <c r="RDP34" s="70"/>
      <c r="RDQ34" s="70"/>
      <c r="RDR34" s="70"/>
      <c r="RDS34" s="70"/>
      <c r="RDT34" s="70"/>
      <c r="RDU34" s="70"/>
      <c r="RDV34" s="70"/>
      <c r="RDW34" s="70"/>
      <c r="RDX34" s="70"/>
      <c r="RDY34" s="70"/>
      <c r="RDZ34" s="70"/>
      <c r="REA34" s="70"/>
      <c r="REB34" s="70"/>
      <c r="REC34" s="70"/>
      <c r="RED34" s="70"/>
      <c r="REE34" s="70"/>
      <c r="REF34" s="70"/>
      <c r="REG34" s="70"/>
      <c r="REH34" s="70"/>
      <c r="REI34" s="70"/>
      <c r="REJ34" s="70"/>
      <c r="REK34" s="70"/>
      <c r="REL34" s="70"/>
      <c r="REM34" s="70"/>
      <c r="REN34" s="70"/>
      <c r="REO34" s="70"/>
      <c r="REP34" s="70"/>
      <c r="REQ34" s="70"/>
      <c r="RER34" s="70"/>
      <c r="RES34" s="70"/>
      <c r="RET34" s="70"/>
      <c r="REU34" s="70"/>
      <c r="REV34" s="70"/>
      <c r="REW34" s="70"/>
      <c r="REX34" s="70"/>
      <c r="REY34" s="70"/>
      <c r="REZ34" s="70"/>
      <c r="RFA34" s="70"/>
      <c r="RFB34" s="70"/>
      <c r="RFC34" s="70"/>
      <c r="RFD34" s="70"/>
      <c r="RFE34" s="70"/>
      <c r="RFF34" s="70"/>
      <c r="RFG34" s="70"/>
      <c r="RFH34" s="70"/>
      <c r="RFI34" s="70"/>
      <c r="RFJ34" s="70"/>
      <c r="RFK34" s="70"/>
      <c r="RFL34" s="70"/>
      <c r="RFM34" s="70"/>
      <c r="RFN34" s="70"/>
      <c r="RFO34" s="70"/>
      <c r="RFP34" s="70"/>
      <c r="RFQ34" s="70"/>
      <c r="RFR34" s="70"/>
      <c r="RFS34" s="70"/>
      <c r="RFT34" s="70"/>
      <c r="RFU34" s="70"/>
      <c r="RFV34" s="70"/>
      <c r="RFW34" s="70"/>
      <c r="RFX34" s="70"/>
      <c r="RFY34" s="70"/>
      <c r="RFZ34" s="70"/>
      <c r="RGA34" s="70"/>
      <c r="RGB34" s="70"/>
      <c r="RGC34" s="70"/>
      <c r="RGD34" s="70"/>
      <c r="RGE34" s="70"/>
      <c r="RGF34" s="70"/>
      <c r="RGG34" s="70"/>
      <c r="RGH34" s="70"/>
      <c r="RGI34" s="70"/>
      <c r="RGJ34" s="70"/>
      <c r="RGK34" s="70"/>
      <c r="RGL34" s="70"/>
      <c r="RGM34" s="70"/>
      <c r="RGN34" s="70"/>
      <c r="RGO34" s="70"/>
      <c r="RGP34" s="70"/>
      <c r="RGQ34" s="70"/>
      <c r="RGR34" s="70"/>
      <c r="RGS34" s="70"/>
      <c r="RGT34" s="70"/>
      <c r="RGU34" s="70"/>
      <c r="RGV34" s="70"/>
      <c r="RGW34" s="70"/>
      <c r="RGX34" s="70"/>
      <c r="RGY34" s="70"/>
      <c r="RGZ34" s="70"/>
      <c r="RHA34" s="70"/>
      <c r="RHB34" s="70"/>
      <c r="RHC34" s="70"/>
      <c r="RHD34" s="70"/>
      <c r="RHE34" s="70"/>
      <c r="RHF34" s="70"/>
      <c r="RHG34" s="70"/>
      <c r="RHH34" s="70"/>
      <c r="RHI34" s="70"/>
      <c r="RHJ34" s="70"/>
      <c r="RHK34" s="70"/>
      <c r="RHL34" s="70"/>
      <c r="RHM34" s="70"/>
      <c r="RHN34" s="70"/>
      <c r="RHO34" s="70"/>
      <c r="RHP34" s="70"/>
      <c r="RHQ34" s="70"/>
      <c r="RHR34" s="70"/>
      <c r="RHS34" s="70"/>
      <c r="RHT34" s="70"/>
      <c r="RHU34" s="70"/>
      <c r="RHV34" s="70"/>
      <c r="RHW34" s="70"/>
      <c r="RHX34" s="70"/>
      <c r="RHY34" s="70"/>
      <c r="RHZ34" s="70"/>
      <c r="RIA34" s="70"/>
      <c r="RIB34" s="70"/>
      <c r="RIC34" s="70"/>
      <c r="RID34" s="70"/>
      <c r="RIE34" s="70"/>
      <c r="RIF34" s="70"/>
      <c r="RIG34" s="70"/>
      <c r="RIH34" s="70"/>
      <c r="RII34" s="70"/>
      <c r="RIJ34" s="70"/>
      <c r="RIK34" s="70"/>
      <c r="RIL34" s="70"/>
      <c r="RIM34" s="70"/>
      <c r="RIN34" s="70"/>
      <c r="RIO34" s="70"/>
      <c r="RIP34" s="70"/>
      <c r="RIQ34" s="70"/>
      <c r="RIR34" s="70"/>
      <c r="RIS34" s="70"/>
      <c r="RIT34" s="70"/>
      <c r="RIU34" s="70"/>
      <c r="RIV34" s="70"/>
      <c r="RIW34" s="70"/>
      <c r="RIX34" s="70"/>
      <c r="RIY34" s="70"/>
      <c r="RIZ34" s="70"/>
      <c r="RJA34" s="70"/>
      <c r="RJB34" s="70"/>
      <c r="RJC34" s="70"/>
      <c r="RJD34" s="70"/>
      <c r="RJE34" s="70"/>
      <c r="RJF34" s="70"/>
      <c r="RJG34" s="70"/>
      <c r="RJH34" s="70"/>
      <c r="RJI34" s="70"/>
      <c r="RJJ34" s="70"/>
      <c r="RJK34" s="70"/>
      <c r="RJL34" s="70"/>
      <c r="RJM34" s="70"/>
      <c r="RJN34" s="70"/>
      <c r="RJO34" s="70"/>
      <c r="RJP34" s="70"/>
      <c r="RJQ34" s="70"/>
      <c r="RJR34" s="70"/>
      <c r="RJS34" s="70"/>
      <c r="RJT34" s="70"/>
      <c r="RJU34" s="70"/>
      <c r="RJV34" s="70"/>
      <c r="RJW34" s="70"/>
      <c r="RJX34" s="70"/>
      <c r="RJY34" s="70"/>
      <c r="RJZ34" s="70"/>
      <c r="RKA34" s="70"/>
      <c r="RKB34" s="70"/>
      <c r="RKC34" s="70"/>
      <c r="RKD34" s="70"/>
      <c r="RKE34" s="70"/>
      <c r="RKF34" s="70"/>
      <c r="RKG34" s="70"/>
      <c r="RKH34" s="70"/>
      <c r="RKI34" s="70"/>
      <c r="RKJ34" s="70"/>
      <c r="RKK34" s="70"/>
      <c r="RKL34" s="70"/>
      <c r="RKM34" s="70"/>
      <c r="RKN34" s="70"/>
      <c r="RKO34" s="70"/>
      <c r="RKP34" s="70"/>
      <c r="RKQ34" s="70"/>
      <c r="RKR34" s="70"/>
      <c r="RKS34" s="70"/>
      <c r="RKT34" s="70"/>
      <c r="RKU34" s="70"/>
      <c r="RKV34" s="70"/>
      <c r="RKW34" s="70"/>
      <c r="RKX34" s="70"/>
      <c r="RKY34" s="70"/>
      <c r="RKZ34" s="70"/>
      <c r="RLA34" s="70"/>
      <c r="RLB34" s="70"/>
      <c r="RLC34" s="70"/>
      <c r="RLD34" s="70"/>
      <c r="RLE34" s="70"/>
      <c r="RLF34" s="70"/>
      <c r="RLG34" s="70"/>
      <c r="RLH34" s="70"/>
      <c r="RLI34" s="70"/>
      <c r="RLJ34" s="70"/>
      <c r="RLK34" s="70"/>
      <c r="RLL34" s="70"/>
      <c r="RLM34" s="70"/>
      <c r="RLN34" s="70"/>
      <c r="RLO34" s="70"/>
      <c r="RLP34" s="70"/>
      <c r="RLQ34" s="70"/>
      <c r="RLR34" s="70"/>
      <c r="RLS34" s="70"/>
      <c r="RLT34" s="70"/>
      <c r="RLU34" s="70"/>
      <c r="RLV34" s="70"/>
      <c r="RLW34" s="70"/>
      <c r="RLX34" s="70"/>
      <c r="RLY34" s="70"/>
      <c r="RLZ34" s="70"/>
      <c r="RMA34" s="70"/>
      <c r="RMB34" s="70"/>
      <c r="RMC34" s="70"/>
      <c r="RMD34" s="70"/>
      <c r="RME34" s="70"/>
      <c r="RMF34" s="70"/>
      <c r="RMG34" s="70"/>
      <c r="RMH34" s="70"/>
      <c r="RMI34" s="70"/>
      <c r="RMJ34" s="70"/>
      <c r="RMK34" s="70"/>
      <c r="RML34" s="70"/>
      <c r="RMM34" s="70"/>
      <c r="RMN34" s="70"/>
      <c r="RMO34" s="70"/>
      <c r="RMP34" s="70"/>
      <c r="RMQ34" s="70"/>
      <c r="RMR34" s="70"/>
      <c r="RMS34" s="70"/>
      <c r="RMT34" s="70"/>
      <c r="RMU34" s="70"/>
      <c r="RMV34" s="70"/>
      <c r="RMW34" s="70"/>
      <c r="RMX34" s="70"/>
      <c r="RMY34" s="70"/>
      <c r="RMZ34" s="70"/>
      <c r="RNA34" s="70"/>
      <c r="RNB34" s="70"/>
      <c r="RNC34" s="70"/>
      <c r="RND34" s="70"/>
      <c r="RNE34" s="70"/>
      <c r="RNF34" s="70"/>
      <c r="RNG34" s="70"/>
      <c r="RNH34" s="70"/>
      <c r="RNI34" s="70"/>
      <c r="RNJ34" s="70"/>
      <c r="RNK34" s="70"/>
      <c r="RNL34" s="70"/>
      <c r="RNM34" s="70"/>
      <c r="RNN34" s="70"/>
      <c r="RNO34" s="70"/>
      <c r="RNP34" s="70"/>
      <c r="RNQ34" s="70"/>
      <c r="RNR34" s="70"/>
      <c r="RNS34" s="70"/>
      <c r="RNT34" s="70"/>
      <c r="RNU34" s="70"/>
      <c r="RNV34" s="70"/>
      <c r="RNW34" s="70"/>
      <c r="RNX34" s="70"/>
      <c r="RNY34" s="70"/>
      <c r="RNZ34" s="70"/>
      <c r="ROA34" s="70"/>
      <c r="ROB34" s="70"/>
      <c r="ROC34" s="70"/>
      <c r="ROD34" s="70"/>
      <c r="ROE34" s="70"/>
      <c r="ROF34" s="70"/>
      <c r="ROG34" s="70"/>
      <c r="ROH34" s="70"/>
      <c r="ROI34" s="70"/>
      <c r="ROJ34" s="70"/>
      <c r="ROK34" s="70"/>
      <c r="ROL34" s="70"/>
      <c r="ROM34" s="70"/>
      <c r="RON34" s="70"/>
      <c r="ROO34" s="70"/>
      <c r="ROP34" s="70"/>
      <c r="ROQ34" s="70"/>
      <c r="ROR34" s="70"/>
      <c r="ROS34" s="70"/>
      <c r="ROT34" s="70"/>
      <c r="ROU34" s="70"/>
      <c r="ROV34" s="70"/>
      <c r="ROW34" s="70"/>
      <c r="ROX34" s="70"/>
      <c r="ROY34" s="70"/>
      <c r="ROZ34" s="70"/>
      <c r="RPA34" s="70"/>
      <c r="RPB34" s="70"/>
      <c r="RPC34" s="70"/>
      <c r="RPD34" s="70"/>
      <c r="RPE34" s="70"/>
      <c r="RPF34" s="70"/>
      <c r="RPG34" s="70"/>
      <c r="RPH34" s="70"/>
      <c r="RPI34" s="70"/>
      <c r="RPJ34" s="70"/>
      <c r="RPK34" s="70"/>
      <c r="RPL34" s="70"/>
      <c r="RPM34" s="70"/>
      <c r="RPN34" s="70"/>
      <c r="RPO34" s="70"/>
      <c r="RPP34" s="70"/>
      <c r="RPQ34" s="70"/>
      <c r="RPR34" s="70"/>
      <c r="RPS34" s="70"/>
      <c r="RPT34" s="70"/>
      <c r="RPU34" s="70"/>
      <c r="RPV34" s="70"/>
      <c r="RPW34" s="70"/>
      <c r="RPX34" s="70"/>
      <c r="RPY34" s="70"/>
      <c r="RPZ34" s="70"/>
      <c r="RQA34" s="70"/>
      <c r="RQB34" s="70"/>
      <c r="RQC34" s="70"/>
      <c r="RQD34" s="70"/>
      <c r="RQE34" s="70"/>
      <c r="RQF34" s="70"/>
      <c r="RQG34" s="70"/>
      <c r="RQH34" s="70"/>
      <c r="RQI34" s="70"/>
      <c r="RQJ34" s="70"/>
      <c r="RQK34" s="70"/>
      <c r="RQL34" s="70"/>
      <c r="RQM34" s="70"/>
      <c r="RQN34" s="70"/>
      <c r="RQO34" s="70"/>
      <c r="RQP34" s="70"/>
      <c r="RQQ34" s="70"/>
      <c r="RQR34" s="70"/>
      <c r="RQS34" s="70"/>
      <c r="RQT34" s="70"/>
      <c r="RQU34" s="70"/>
      <c r="RQV34" s="70"/>
      <c r="RQW34" s="70"/>
      <c r="RQX34" s="70"/>
      <c r="RQY34" s="70"/>
      <c r="RQZ34" s="70"/>
      <c r="RRA34" s="70"/>
      <c r="RRB34" s="70"/>
      <c r="RRC34" s="70"/>
      <c r="RRD34" s="70"/>
      <c r="RRE34" s="70"/>
      <c r="RRF34" s="70"/>
      <c r="RRG34" s="70"/>
      <c r="RRH34" s="70"/>
      <c r="RRI34" s="70"/>
      <c r="RRJ34" s="70"/>
      <c r="RRK34" s="70"/>
      <c r="RRL34" s="70"/>
      <c r="RRM34" s="70"/>
      <c r="RRN34" s="70"/>
      <c r="RRO34" s="70"/>
      <c r="RRP34" s="70"/>
      <c r="RRQ34" s="70"/>
      <c r="RRR34" s="70"/>
      <c r="RRS34" s="70"/>
      <c r="RRT34" s="70"/>
      <c r="RRU34" s="70"/>
      <c r="RRV34" s="70"/>
      <c r="RRW34" s="70"/>
      <c r="RRX34" s="70"/>
      <c r="RRY34" s="70"/>
      <c r="RRZ34" s="70"/>
      <c r="RSA34" s="70"/>
      <c r="RSB34" s="70"/>
      <c r="RSC34" s="70"/>
      <c r="RSD34" s="70"/>
      <c r="RSE34" s="70"/>
      <c r="RSF34" s="70"/>
      <c r="RSG34" s="70"/>
      <c r="RSH34" s="70"/>
      <c r="RSI34" s="70"/>
      <c r="RSJ34" s="70"/>
      <c r="RSK34" s="70"/>
      <c r="RSL34" s="70"/>
      <c r="RSM34" s="70"/>
      <c r="RSN34" s="70"/>
      <c r="RSO34" s="70"/>
      <c r="RSP34" s="70"/>
      <c r="RSQ34" s="70"/>
      <c r="RSR34" s="70"/>
      <c r="RSS34" s="70"/>
      <c r="RST34" s="70"/>
      <c r="RSU34" s="70"/>
      <c r="RSV34" s="70"/>
      <c r="RSW34" s="70"/>
      <c r="RSX34" s="70"/>
      <c r="RSY34" s="70"/>
      <c r="RSZ34" s="70"/>
      <c r="RTA34" s="70"/>
      <c r="RTB34" s="70"/>
      <c r="RTC34" s="70"/>
      <c r="RTD34" s="70"/>
      <c r="RTE34" s="70"/>
      <c r="RTF34" s="70"/>
      <c r="RTG34" s="70"/>
      <c r="RTH34" s="70"/>
      <c r="RTI34" s="70"/>
      <c r="RTJ34" s="70"/>
      <c r="RTK34" s="70"/>
      <c r="RTL34" s="70"/>
      <c r="RTM34" s="70"/>
      <c r="RTN34" s="70"/>
      <c r="RTO34" s="70"/>
      <c r="RTP34" s="70"/>
      <c r="RTQ34" s="70"/>
      <c r="RTR34" s="70"/>
      <c r="RTS34" s="70"/>
      <c r="RTT34" s="70"/>
      <c r="RTU34" s="70"/>
      <c r="RTV34" s="70"/>
      <c r="RTW34" s="70"/>
      <c r="RTX34" s="70"/>
      <c r="RTY34" s="70"/>
      <c r="RTZ34" s="70"/>
      <c r="RUA34" s="70"/>
      <c r="RUB34" s="70"/>
      <c r="RUC34" s="70"/>
      <c r="RUD34" s="70"/>
      <c r="RUE34" s="70"/>
      <c r="RUF34" s="70"/>
      <c r="RUG34" s="70"/>
      <c r="RUH34" s="70"/>
      <c r="RUI34" s="70"/>
      <c r="RUJ34" s="70"/>
      <c r="RUK34" s="70"/>
      <c r="RUL34" s="70"/>
      <c r="RUM34" s="70"/>
      <c r="RUN34" s="70"/>
      <c r="RUO34" s="70"/>
      <c r="RUP34" s="70"/>
      <c r="RUQ34" s="70"/>
      <c r="RUR34" s="70"/>
      <c r="RUS34" s="70"/>
      <c r="RUT34" s="70"/>
      <c r="RUU34" s="70"/>
      <c r="RUV34" s="70"/>
      <c r="RUW34" s="70"/>
      <c r="RUX34" s="70"/>
      <c r="RUY34" s="70"/>
      <c r="RUZ34" s="70"/>
      <c r="RVA34" s="70"/>
      <c r="RVB34" s="70"/>
      <c r="RVC34" s="70"/>
      <c r="RVD34" s="70"/>
      <c r="RVE34" s="70"/>
      <c r="RVF34" s="70"/>
      <c r="RVG34" s="70"/>
      <c r="RVH34" s="70"/>
      <c r="RVI34" s="70"/>
      <c r="RVJ34" s="70"/>
      <c r="RVK34" s="70"/>
      <c r="RVL34" s="70"/>
      <c r="RVM34" s="70"/>
      <c r="RVN34" s="70"/>
      <c r="RVO34" s="70"/>
      <c r="RVP34" s="70"/>
      <c r="RVQ34" s="70"/>
      <c r="RVR34" s="70"/>
      <c r="RVS34" s="70"/>
      <c r="RVT34" s="70"/>
      <c r="RVU34" s="70"/>
      <c r="RVV34" s="70"/>
      <c r="RVW34" s="70"/>
      <c r="RVX34" s="70"/>
      <c r="RVY34" s="70"/>
      <c r="RVZ34" s="70"/>
      <c r="RWA34" s="70"/>
      <c r="RWB34" s="70"/>
      <c r="RWC34" s="70"/>
      <c r="RWD34" s="70"/>
      <c r="RWE34" s="70"/>
      <c r="RWF34" s="70"/>
      <c r="RWG34" s="70"/>
      <c r="RWH34" s="70"/>
      <c r="RWI34" s="70"/>
      <c r="RWJ34" s="70"/>
      <c r="RWK34" s="70"/>
      <c r="RWL34" s="70"/>
      <c r="RWM34" s="70"/>
      <c r="RWN34" s="70"/>
      <c r="RWO34" s="70"/>
      <c r="RWP34" s="70"/>
      <c r="RWQ34" s="70"/>
      <c r="RWR34" s="70"/>
      <c r="RWS34" s="70"/>
      <c r="RWT34" s="70"/>
      <c r="RWU34" s="70"/>
      <c r="RWV34" s="70"/>
      <c r="RWW34" s="70"/>
      <c r="RWX34" s="70"/>
      <c r="RWY34" s="70"/>
      <c r="RWZ34" s="70"/>
      <c r="RXA34" s="70"/>
      <c r="RXB34" s="70"/>
      <c r="RXC34" s="70"/>
      <c r="RXD34" s="70"/>
      <c r="RXE34" s="70"/>
      <c r="RXF34" s="70"/>
      <c r="RXG34" s="70"/>
      <c r="RXH34" s="70"/>
      <c r="RXI34" s="70"/>
      <c r="RXJ34" s="70"/>
      <c r="RXK34" s="70"/>
      <c r="RXL34" s="70"/>
      <c r="RXM34" s="70"/>
      <c r="RXN34" s="70"/>
      <c r="RXO34" s="70"/>
      <c r="RXP34" s="70"/>
      <c r="RXQ34" s="70"/>
      <c r="RXR34" s="70"/>
      <c r="RXS34" s="70"/>
      <c r="RXT34" s="70"/>
      <c r="RXU34" s="70"/>
      <c r="RXV34" s="70"/>
      <c r="RXW34" s="70"/>
      <c r="RXX34" s="70"/>
      <c r="RXY34" s="70"/>
      <c r="RXZ34" s="70"/>
      <c r="RYA34" s="70"/>
      <c r="RYB34" s="70"/>
      <c r="RYC34" s="70"/>
      <c r="RYD34" s="70"/>
      <c r="RYE34" s="70"/>
      <c r="RYF34" s="70"/>
      <c r="RYG34" s="70"/>
      <c r="RYH34" s="70"/>
      <c r="RYI34" s="70"/>
      <c r="RYJ34" s="70"/>
      <c r="RYK34" s="70"/>
      <c r="RYL34" s="70"/>
      <c r="RYM34" s="70"/>
      <c r="RYN34" s="70"/>
      <c r="RYO34" s="70"/>
      <c r="RYP34" s="70"/>
      <c r="RYQ34" s="70"/>
      <c r="RYR34" s="70"/>
      <c r="RYS34" s="70"/>
      <c r="RYT34" s="70"/>
      <c r="RYU34" s="70"/>
      <c r="RYV34" s="70"/>
      <c r="RYW34" s="70"/>
      <c r="RYX34" s="70"/>
      <c r="RYY34" s="70"/>
      <c r="RYZ34" s="70"/>
      <c r="RZA34" s="70"/>
      <c r="RZB34" s="70"/>
      <c r="RZC34" s="70"/>
      <c r="RZD34" s="70"/>
      <c r="RZE34" s="70"/>
      <c r="RZF34" s="70"/>
      <c r="RZG34" s="70"/>
      <c r="RZH34" s="70"/>
      <c r="RZI34" s="70"/>
      <c r="RZJ34" s="70"/>
      <c r="RZK34" s="70"/>
      <c r="RZL34" s="70"/>
      <c r="RZM34" s="70"/>
      <c r="RZN34" s="70"/>
      <c r="RZO34" s="70"/>
      <c r="RZP34" s="70"/>
      <c r="RZQ34" s="70"/>
      <c r="RZR34" s="70"/>
      <c r="RZS34" s="70"/>
      <c r="RZT34" s="70"/>
      <c r="RZU34" s="70"/>
      <c r="RZV34" s="70"/>
      <c r="RZW34" s="70"/>
      <c r="RZX34" s="70"/>
      <c r="RZY34" s="70"/>
      <c r="RZZ34" s="70"/>
      <c r="SAA34" s="70"/>
      <c r="SAB34" s="70"/>
      <c r="SAC34" s="70"/>
      <c r="SAD34" s="70"/>
      <c r="SAE34" s="70"/>
      <c r="SAF34" s="70"/>
      <c r="SAG34" s="70"/>
      <c r="SAH34" s="70"/>
      <c r="SAI34" s="70"/>
      <c r="SAJ34" s="70"/>
      <c r="SAK34" s="70"/>
      <c r="SAL34" s="70"/>
      <c r="SAM34" s="70"/>
      <c r="SAN34" s="70"/>
      <c r="SAO34" s="70"/>
      <c r="SAP34" s="70"/>
      <c r="SAQ34" s="70"/>
      <c r="SAR34" s="70"/>
      <c r="SAS34" s="70"/>
      <c r="SAT34" s="70"/>
      <c r="SAU34" s="70"/>
      <c r="SAV34" s="70"/>
      <c r="SAW34" s="70"/>
      <c r="SAX34" s="70"/>
      <c r="SAY34" s="70"/>
      <c r="SAZ34" s="70"/>
      <c r="SBA34" s="70"/>
      <c r="SBB34" s="70"/>
      <c r="SBC34" s="70"/>
      <c r="SBD34" s="70"/>
      <c r="SBE34" s="70"/>
      <c r="SBF34" s="70"/>
      <c r="SBG34" s="70"/>
      <c r="SBH34" s="70"/>
      <c r="SBI34" s="70"/>
      <c r="SBJ34" s="70"/>
      <c r="SBK34" s="70"/>
      <c r="SBL34" s="70"/>
      <c r="SBM34" s="70"/>
      <c r="SBN34" s="70"/>
      <c r="SBO34" s="70"/>
      <c r="SBP34" s="70"/>
      <c r="SBQ34" s="70"/>
      <c r="SBR34" s="70"/>
      <c r="SBS34" s="70"/>
      <c r="SBT34" s="70"/>
      <c r="SBU34" s="70"/>
      <c r="SBV34" s="70"/>
      <c r="SBW34" s="70"/>
      <c r="SBX34" s="70"/>
      <c r="SBY34" s="70"/>
      <c r="SBZ34" s="70"/>
      <c r="SCA34" s="70"/>
      <c r="SCB34" s="70"/>
      <c r="SCC34" s="70"/>
      <c r="SCD34" s="70"/>
      <c r="SCE34" s="70"/>
      <c r="SCF34" s="70"/>
      <c r="SCG34" s="70"/>
      <c r="SCH34" s="70"/>
      <c r="SCI34" s="70"/>
      <c r="SCJ34" s="70"/>
      <c r="SCK34" s="70"/>
      <c r="SCL34" s="70"/>
      <c r="SCM34" s="70"/>
      <c r="SCN34" s="70"/>
      <c r="SCO34" s="70"/>
      <c r="SCP34" s="70"/>
      <c r="SCQ34" s="70"/>
      <c r="SCR34" s="70"/>
      <c r="SCS34" s="70"/>
      <c r="SCT34" s="70"/>
      <c r="SCU34" s="70"/>
      <c r="SCV34" s="70"/>
      <c r="SCW34" s="70"/>
      <c r="SCX34" s="70"/>
      <c r="SCY34" s="70"/>
      <c r="SCZ34" s="70"/>
      <c r="SDA34" s="70"/>
      <c r="SDB34" s="70"/>
      <c r="SDC34" s="70"/>
      <c r="SDD34" s="70"/>
      <c r="SDE34" s="70"/>
      <c r="SDF34" s="70"/>
      <c r="SDG34" s="70"/>
      <c r="SDH34" s="70"/>
      <c r="SDI34" s="70"/>
      <c r="SDJ34" s="70"/>
      <c r="SDK34" s="70"/>
      <c r="SDL34" s="70"/>
      <c r="SDM34" s="70"/>
      <c r="SDN34" s="70"/>
      <c r="SDO34" s="70"/>
      <c r="SDP34" s="70"/>
      <c r="SDQ34" s="70"/>
      <c r="SDR34" s="70"/>
      <c r="SDS34" s="70"/>
      <c r="SDT34" s="70"/>
      <c r="SDU34" s="70"/>
      <c r="SDV34" s="70"/>
      <c r="SDW34" s="70"/>
      <c r="SDX34" s="70"/>
      <c r="SDY34" s="70"/>
      <c r="SDZ34" s="70"/>
      <c r="SEA34" s="70"/>
      <c r="SEB34" s="70"/>
      <c r="SEC34" s="70"/>
      <c r="SED34" s="70"/>
      <c r="SEE34" s="70"/>
      <c r="SEF34" s="70"/>
      <c r="SEG34" s="70"/>
      <c r="SEH34" s="70"/>
      <c r="SEI34" s="70"/>
      <c r="SEJ34" s="70"/>
      <c r="SEK34" s="70"/>
      <c r="SEL34" s="70"/>
      <c r="SEM34" s="70"/>
      <c r="SEN34" s="70"/>
      <c r="SEO34" s="70"/>
      <c r="SEP34" s="70"/>
      <c r="SEQ34" s="70"/>
      <c r="SER34" s="70"/>
      <c r="SES34" s="70"/>
      <c r="SET34" s="70"/>
      <c r="SEU34" s="70"/>
      <c r="SEV34" s="70"/>
      <c r="SEW34" s="70"/>
      <c r="SEX34" s="70"/>
      <c r="SEY34" s="70"/>
      <c r="SEZ34" s="70"/>
      <c r="SFA34" s="70"/>
      <c r="SFB34" s="70"/>
      <c r="SFC34" s="70"/>
      <c r="SFD34" s="70"/>
      <c r="SFE34" s="70"/>
      <c r="SFF34" s="70"/>
      <c r="SFG34" s="70"/>
      <c r="SFH34" s="70"/>
      <c r="SFI34" s="70"/>
      <c r="SFJ34" s="70"/>
      <c r="SFK34" s="70"/>
      <c r="SFL34" s="70"/>
      <c r="SFM34" s="70"/>
      <c r="SFN34" s="70"/>
      <c r="SFO34" s="70"/>
      <c r="SFP34" s="70"/>
      <c r="SFQ34" s="70"/>
      <c r="SFR34" s="70"/>
      <c r="SFS34" s="70"/>
      <c r="SFT34" s="70"/>
      <c r="SFU34" s="70"/>
      <c r="SFV34" s="70"/>
      <c r="SFW34" s="70"/>
      <c r="SFX34" s="70"/>
      <c r="SFY34" s="70"/>
      <c r="SFZ34" s="70"/>
      <c r="SGA34" s="70"/>
      <c r="SGB34" s="70"/>
      <c r="SGC34" s="70"/>
      <c r="SGD34" s="70"/>
      <c r="SGE34" s="70"/>
      <c r="SGF34" s="70"/>
      <c r="SGG34" s="70"/>
      <c r="SGH34" s="70"/>
      <c r="SGI34" s="70"/>
      <c r="SGJ34" s="70"/>
      <c r="SGK34" s="70"/>
      <c r="SGL34" s="70"/>
      <c r="SGM34" s="70"/>
      <c r="SGN34" s="70"/>
      <c r="SGO34" s="70"/>
      <c r="SGP34" s="70"/>
      <c r="SGQ34" s="70"/>
      <c r="SGR34" s="70"/>
      <c r="SGS34" s="70"/>
      <c r="SGT34" s="70"/>
      <c r="SGU34" s="70"/>
      <c r="SGV34" s="70"/>
      <c r="SGW34" s="70"/>
      <c r="SGX34" s="70"/>
      <c r="SGY34" s="70"/>
      <c r="SGZ34" s="70"/>
      <c r="SHA34" s="70"/>
      <c r="SHB34" s="70"/>
      <c r="SHC34" s="70"/>
      <c r="SHD34" s="70"/>
      <c r="SHE34" s="70"/>
      <c r="SHF34" s="70"/>
      <c r="SHG34" s="70"/>
      <c r="SHH34" s="70"/>
      <c r="SHI34" s="70"/>
      <c r="SHJ34" s="70"/>
      <c r="SHK34" s="70"/>
      <c r="SHL34" s="70"/>
      <c r="SHM34" s="70"/>
      <c r="SHN34" s="70"/>
      <c r="SHO34" s="70"/>
      <c r="SHP34" s="70"/>
      <c r="SHQ34" s="70"/>
      <c r="SHR34" s="70"/>
      <c r="SHS34" s="70"/>
      <c r="SHT34" s="70"/>
      <c r="SHU34" s="70"/>
      <c r="SHV34" s="70"/>
      <c r="SHW34" s="70"/>
      <c r="SHX34" s="70"/>
      <c r="SHY34" s="70"/>
      <c r="SHZ34" s="70"/>
      <c r="SIA34" s="70"/>
      <c r="SIB34" s="70"/>
      <c r="SIC34" s="70"/>
      <c r="SID34" s="70"/>
      <c r="SIE34" s="70"/>
      <c r="SIF34" s="70"/>
      <c r="SIG34" s="70"/>
      <c r="SIH34" s="70"/>
      <c r="SII34" s="70"/>
      <c r="SIJ34" s="70"/>
      <c r="SIK34" s="70"/>
      <c r="SIL34" s="70"/>
      <c r="SIM34" s="70"/>
      <c r="SIN34" s="70"/>
      <c r="SIO34" s="70"/>
      <c r="SIP34" s="70"/>
      <c r="SIQ34" s="70"/>
      <c r="SIR34" s="70"/>
      <c r="SIS34" s="70"/>
      <c r="SIT34" s="70"/>
      <c r="SIU34" s="70"/>
      <c r="SIV34" s="70"/>
      <c r="SIW34" s="70"/>
      <c r="SIX34" s="70"/>
      <c r="SIY34" s="70"/>
      <c r="SIZ34" s="70"/>
      <c r="SJA34" s="70"/>
      <c r="SJB34" s="70"/>
      <c r="SJC34" s="70"/>
      <c r="SJD34" s="70"/>
      <c r="SJE34" s="70"/>
      <c r="SJF34" s="70"/>
      <c r="SJG34" s="70"/>
      <c r="SJH34" s="70"/>
      <c r="SJI34" s="70"/>
      <c r="SJJ34" s="70"/>
      <c r="SJK34" s="70"/>
      <c r="SJL34" s="70"/>
      <c r="SJM34" s="70"/>
      <c r="SJN34" s="70"/>
      <c r="SJO34" s="70"/>
      <c r="SJP34" s="70"/>
      <c r="SJQ34" s="70"/>
      <c r="SJR34" s="70"/>
      <c r="SJS34" s="70"/>
      <c r="SJT34" s="70"/>
      <c r="SJU34" s="70"/>
      <c r="SJV34" s="70"/>
      <c r="SJW34" s="70"/>
      <c r="SJX34" s="70"/>
      <c r="SJY34" s="70"/>
      <c r="SJZ34" s="70"/>
      <c r="SKA34" s="70"/>
      <c r="SKB34" s="70"/>
      <c r="SKC34" s="70"/>
      <c r="SKD34" s="70"/>
      <c r="SKE34" s="70"/>
      <c r="SKF34" s="70"/>
      <c r="SKG34" s="70"/>
      <c r="SKH34" s="70"/>
      <c r="SKI34" s="70"/>
      <c r="SKJ34" s="70"/>
      <c r="SKK34" s="70"/>
      <c r="SKL34" s="70"/>
      <c r="SKM34" s="70"/>
      <c r="SKN34" s="70"/>
      <c r="SKO34" s="70"/>
      <c r="SKP34" s="70"/>
      <c r="SKQ34" s="70"/>
      <c r="SKR34" s="70"/>
      <c r="SKS34" s="70"/>
      <c r="SKT34" s="70"/>
      <c r="SKU34" s="70"/>
      <c r="SKV34" s="70"/>
      <c r="SKW34" s="70"/>
      <c r="SKX34" s="70"/>
      <c r="SKY34" s="70"/>
      <c r="SKZ34" s="70"/>
      <c r="SLA34" s="70"/>
      <c r="SLB34" s="70"/>
      <c r="SLC34" s="70"/>
      <c r="SLD34" s="70"/>
      <c r="SLE34" s="70"/>
      <c r="SLF34" s="70"/>
      <c r="SLG34" s="70"/>
      <c r="SLH34" s="70"/>
      <c r="SLI34" s="70"/>
      <c r="SLJ34" s="70"/>
      <c r="SLK34" s="70"/>
      <c r="SLL34" s="70"/>
      <c r="SLM34" s="70"/>
      <c r="SLN34" s="70"/>
      <c r="SLO34" s="70"/>
      <c r="SLP34" s="70"/>
      <c r="SLQ34" s="70"/>
      <c r="SLR34" s="70"/>
      <c r="SLS34" s="70"/>
      <c r="SLT34" s="70"/>
      <c r="SLU34" s="70"/>
      <c r="SLV34" s="70"/>
      <c r="SLW34" s="70"/>
      <c r="SLX34" s="70"/>
      <c r="SLY34" s="70"/>
      <c r="SLZ34" s="70"/>
      <c r="SMA34" s="70"/>
      <c r="SMB34" s="70"/>
      <c r="SMC34" s="70"/>
      <c r="SMD34" s="70"/>
      <c r="SME34" s="70"/>
      <c r="SMF34" s="70"/>
      <c r="SMG34" s="70"/>
      <c r="SMH34" s="70"/>
      <c r="SMI34" s="70"/>
      <c r="SMJ34" s="70"/>
      <c r="SMK34" s="70"/>
      <c r="SML34" s="70"/>
      <c r="SMM34" s="70"/>
      <c r="SMN34" s="70"/>
      <c r="SMO34" s="70"/>
      <c r="SMP34" s="70"/>
      <c r="SMQ34" s="70"/>
      <c r="SMR34" s="70"/>
      <c r="SMS34" s="70"/>
      <c r="SMT34" s="70"/>
      <c r="SMU34" s="70"/>
      <c r="SMV34" s="70"/>
      <c r="SMW34" s="70"/>
      <c r="SMX34" s="70"/>
      <c r="SMY34" s="70"/>
      <c r="SMZ34" s="70"/>
      <c r="SNA34" s="70"/>
      <c r="SNB34" s="70"/>
      <c r="SNC34" s="70"/>
      <c r="SND34" s="70"/>
      <c r="SNE34" s="70"/>
      <c r="SNF34" s="70"/>
      <c r="SNG34" s="70"/>
      <c r="SNH34" s="70"/>
      <c r="SNI34" s="70"/>
      <c r="SNJ34" s="70"/>
      <c r="SNK34" s="70"/>
      <c r="SNL34" s="70"/>
      <c r="SNM34" s="70"/>
      <c r="SNN34" s="70"/>
      <c r="SNO34" s="70"/>
      <c r="SNP34" s="70"/>
      <c r="SNQ34" s="70"/>
      <c r="SNR34" s="70"/>
      <c r="SNS34" s="70"/>
      <c r="SNT34" s="70"/>
      <c r="SNU34" s="70"/>
      <c r="SNV34" s="70"/>
      <c r="SNW34" s="70"/>
      <c r="SNX34" s="70"/>
      <c r="SNY34" s="70"/>
      <c r="SNZ34" s="70"/>
      <c r="SOA34" s="70"/>
      <c r="SOB34" s="70"/>
      <c r="SOC34" s="70"/>
      <c r="SOD34" s="70"/>
      <c r="SOE34" s="70"/>
      <c r="SOF34" s="70"/>
      <c r="SOG34" s="70"/>
      <c r="SOH34" s="70"/>
      <c r="SOI34" s="70"/>
      <c r="SOJ34" s="70"/>
      <c r="SOK34" s="70"/>
      <c r="SOL34" s="70"/>
      <c r="SOM34" s="70"/>
      <c r="SON34" s="70"/>
      <c r="SOO34" s="70"/>
      <c r="SOP34" s="70"/>
      <c r="SOQ34" s="70"/>
      <c r="SOR34" s="70"/>
      <c r="SOS34" s="70"/>
      <c r="SOT34" s="70"/>
      <c r="SOU34" s="70"/>
      <c r="SOV34" s="70"/>
      <c r="SOW34" s="70"/>
      <c r="SOX34" s="70"/>
      <c r="SOY34" s="70"/>
      <c r="SOZ34" s="70"/>
      <c r="SPA34" s="70"/>
      <c r="SPB34" s="70"/>
      <c r="SPC34" s="70"/>
      <c r="SPD34" s="70"/>
      <c r="SPE34" s="70"/>
      <c r="SPF34" s="70"/>
      <c r="SPG34" s="70"/>
      <c r="SPH34" s="70"/>
      <c r="SPI34" s="70"/>
      <c r="SPJ34" s="70"/>
      <c r="SPK34" s="70"/>
      <c r="SPL34" s="70"/>
      <c r="SPM34" s="70"/>
      <c r="SPN34" s="70"/>
      <c r="SPO34" s="70"/>
      <c r="SPP34" s="70"/>
      <c r="SPQ34" s="70"/>
      <c r="SPR34" s="70"/>
      <c r="SPS34" s="70"/>
      <c r="SPT34" s="70"/>
      <c r="SPU34" s="70"/>
      <c r="SPV34" s="70"/>
      <c r="SPW34" s="70"/>
      <c r="SPX34" s="70"/>
      <c r="SPY34" s="70"/>
      <c r="SPZ34" s="70"/>
      <c r="SQA34" s="70"/>
      <c r="SQB34" s="70"/>
      <c r="SQC34" s="70"/>
      <c r="SQD34" s="70"/>
      <c r="SQE34" s="70"/>
      <c r="SQF34" s="70"/>
      <c r="SQG34" s="70"/>
      <c r="SQH34" s="70"/>
      <c r="SQI34" s="70"/>
      <c r="SQJ34" s="70"/>
      <c r="SQK34" s="70"/>
      <c r="SQL34" s="70"/>
      <c r="SQM34" s="70"/>
      <c r="SQN34" s="70"/>
      <c r="SQO34" s="70"/>
      <c r="SQP34" s="70"/>
      <c r="SQQ34" s="70"/>
      <c r="SQR34" s="70"/>
      <c r="SQS34" s="70"/>
      <c r="SQT34" s="70"/>
      <c r="SQU34" s="70"/>
      <c r="SQV34" s="70"/>
      <c r="SQW34" s="70"/>
      <c r="SQX34" s="70"/>
      <c r="SQY34" s="70"/>
      <c r="SQZ34" s="70"/>
      <c r="SRA34" s="70"/>
      <c r="SRB34" s="70"/>
      <c r="SRC34" s="70"/>
      <c r="SRD34" s="70"/>
      <c r="SRE34" s="70"/>
      <c r="SRF34" s="70"/>
      <c r="SRG34" s="70"/>
      <c r="SRH34" s="70"/>
      <c r="SRI34" s="70"/>
      <c r="SRJ34" s="70"/>
      <c r="SRK34" s="70"/>
      <c r="SRL34" s="70"/>
      <c r="SRM34" s="70"/>
      <c r="SRN34" s="70"/>
      <c r="SRO34" s="70"/>
      <c r="SRP34" s="70"/>
      <c r="SRQ34" s="70"/>
      <c r="SRR34" s="70"/>
      <c r="SRS34" s="70"/>
      <c r="SRT34" s="70"/>
      <c r="SRU34" s="70"/>
      <c r="SRV34" s="70"/>
      <c r="SRW34" s="70"/>
      <c r="SRX34" s="70"/>
      <c r="SRY34" s="70"/>
      <c r="SRZ34" s="70"/>
      <c r="SSA34" s="70"/>
      <c r="SSB34" s="70"/>
      <c r="SSC34" s="70"/>
      <c r="SSD34" s="70"/>
      <c r="SSE34" s="70"/>
      <c r="SSF34" s="70"/>
      <c r="SSG34" s="70"/>
      <c r="SSH34" s="70"/>
      <c r="SSI34" s="70"/>
      <c r="SSJ34" s="70"/>
      <c r="SSK34" s="70"/>
      <c r="SSL34" s="70"/>
      <c r="SSM34" s="70"/>
      <c r="SSN34" s="70"/>
      <c r="SSO34" s="70"/>
      <c r="SSP34" s="70"/>
      <c r="SSQ34" s="70"/>
      <c r="SSR34" s="70"/>
      <c r="SSS34" s="70"/>
      <c r="SST34" s="70"/>
      <c r="SSU34" s="70"/>
      <c r="SSV34" s="70"/>
      <c r="SSW34" s="70"/>
      <c r="SSX34" s="70"/>
      <c r="SSY34" s="70"/>
      <c r="SSZ34" s="70"/>
      <c r="STA34" s="70"/>
      <c r="STB34" s="70"/>
      <c r="STC34" s="70"/>
      <c r="STD34" s="70"/>
      <c r="STE34" s="70"/>
      <c r="STF34" s="70"/>
      <c r="STG34" s="70"/>
      <c r="STH34" s="70"/>
      <c r="STI34" s="70"/>
      <c r="STJ34" s="70"/>
      <c r="STK34" s="70"/>
      <c r="STL34" s="70"/>
      <c r="STM34" s="70"/>
      <c r="STN34" s="70"/>
      <c r="STO34" s="70"/>
      <c r="STP34" s="70"/>
      <c r="STQ34" s="70"/>
      <c r="STR34" s="70"/>
      <c r="STS34" s="70"/>
      <c r="STT34" s="70"/>
      <c r="STU34" s="70"/>
      <c r="STV34" s="70"/>
      <c r="STW34" s="70"/>
      <c r="STX34" s="70"/>
      <c r="STY34" s="70"/>
      <c r="STZ34" s="70"/>
      <c r="SUA34" s="70"/>
      <c r="SUB34" s="70"/>
      <c r="SUC34" s="70"/>
      <c r="SUD34" s="70"/>
      <c r="SUE34" s="70"/>
      <c r="SUF34" s="70"/>
      <c r="SUG34" s="70"/>
      <c r="SUH34" s="70"/>
      <c r="SUI34" s="70"/>
      <c r="SUJ34" s="70"/>
      <c r="SUK34" s="70"/>
      <c r="SUL34" s="70"/>
      <c r="SUM34" s="70"/>
      <c r="SUN34" s="70"/>
      <c r="SUO34" s="70"/>
      <c r="SUP34" s="70"/>
      <c r="SUQ34" s="70"/>
      <c r="SUR34" s="70"/>
      <c r="SUS34" s="70"/>
      <c r="SUT34" s="70"/>
      <c r="SUU34" s="70"/>
      <c r="SUV34" s="70"/>
      <c r="SUW34" s="70"/>
      <c r="SUX34" s="70"/>
      <c r="SUY34" s="70"/>
      <c r="SUZ34" s="70"/>
      <c r="SVA34" s="70"/>
      <c r="SVB34" s="70"/>
      <c r="SVC34" s="70"/>
      <c r="SVD34" s="70"/>
      <c r="SVE34" s="70"/>
      <c r="SVF34" s="70"/>
      <c r="SVG34" s="70"/>
      <c r="SVH34" s="70"/>
      <c r="SVI34" s="70"/>
      <c r="SVJ34" s="70"/>
      <c r="SVK34" s="70"/>
      <c r="SVL34" s="70"/>
      <c r="SVM34" s="70"/>
      <c r="SVN34" s="70"/>
      <c r="SVO34" s="70"/>
      <c r="SVP34" s="70"/>
      <c r="SVQ34" s="70"/>
      <c r="SVR34" s="70"/>
      <c r="SVS34" s="70"/>
      <c r="SVT34" s="70"/>
      <c r="SVU34" s="70"/>
      <c r="SVV34" s="70"/>
      <c r="SVW34" s="70"/>
      <c r="SVX34" s="70"/>
      <c r="SVY34" s="70"/>
      <c r="SVZ34" s="70"/>
      <c r="SWA34" s="70"/>
      <c r="SWB34" s="70"/>
      <c r="SWC34" s="70"/>
      <c r="SWD34" s="70"/>
      <c r="SWE34" s="70"/>
      <c r="SWF34" s="70"/>
      <c r="SWG34" s="70"/>
      <c r="SWH34" s="70"/>
      <c r="SWI34" s="70"/>
      <c r="SWJ34" s="70"/>
      <c r="SWK34" s="70"/>
      <c r="SWL34" s="70"/>
      <c r="SWM34" s="70"/>
      <c r="SWN34" s="70"/>
      <c r="SWO34" s="70"/>
      <c r="SWP34" s="70"/>
      <c r="SWQ34" s="70"/>
      <c r="SWR34" s="70"/>
      <c r="SWS34" s="70"/>
      <c r="SWT34" s="70"/>
      <c r="SWU34" s="70"/>
      <c r="SWV34" s="70"/>
      <c r="SWW34" s="70"/>
      <c r="SWX34" s="70"/>
      <c r="SWY34" s="70"/>
      <c r="SWZ34" s="70"/>
      <c r="SXA34" s="70"/>
      <c r="SXB34" s="70"/>
      <c r="SXC34" s="70"/>
      <c r="SXD34" s="70"/>
      <c r="SXE34" s="70"/>
      <c r="SXF34" s="70"/>
      <c r="SXG34" s="70"/>
      <c r="SXH34" s="70"/>
      <c r="SXI34" s="70"/>
      <c r="SXJ34" s="70"/>
      <c r="SXK34" s="70"/>
      <c r="SXL34" s="70"/>
      <c r="SXM34" s="70"/>
      <c r="SXN34" s="70"/>
      <c r="SXO34" s="70"/>
      <c r="SXP34" s="70"/>
      <c r="SXQ34" s="70"/>
      <c r="SXR34" s="70"/>
      <c r="SXS34" s="70"/>
      <c r="SXT34" s="70"/>
      <c r="SXU34" s="70"/>
      <c r="SXV34" s="70"/>
      <c r="SXW34" s="70"/>
      <c r="SXX34" s="70"/>
      <c r="SXY34" s="70"/>
      <c r="SXZ34" s="70"/>
      <c r="SYA34" s="70"/>
      <c r="SYB34" s="70"/>
      <c r="SYC34" s="70"/>
      <c r="SYD34" s="70"/>
      <c r="SYE34" s="70"/>
      <c r="SYF34" s="70"/>
      <c r="SYG34" s="70"/>
      <c r="SYH34" s="70"/>
      <c r="SYI34" s="70"/>
      <c r="SYJ34" s="70"/>
      <c r="SYK34" s="70"/>
      <c r="SYL34" s="70"/>
      <c r="SYM34" s="70"/>
      <c r="SYN34" s="70"/>
      <c r="SYO34" s="70"/>
      <c r="SYP34" s="70"/>
      <c r="SYQ34" s="70"/>
      <c r="SYR34" s="70"/>
      <c r="SYS34" s="70"/>
      <c r="SYT34" s="70"/>
      <c r="SYU34" s="70"/>
      <c r="SYV34" s="70"/>
      <c r="SYW34" s="70"/>
      <c r="SYX34" s="70"/>
      <c r="SYY34" s="70"/>
      <c r="SYZ34" s="70"/>
      <c r="SZA34" s="70"/>
      <c r="SZB34" s="70"/>
      <c r="SZC34" s="70"/>
      <c r="SZD34" s="70"/>
      <c r="SZE34" s="70"/>
      <c r="SZF34" s="70"/>
      <c r="SZG34" s="70"/>
      <c r="SZH34" s="70"/>
      <c r="SZI34" s="70"/>
      <c r="SZJ34" s="70"/>
      <c r="SZK34" s="70"/>
      <c r="SZL34" s="70"/>
      <c r="SZM34" s="70"/>
      <c r="SZN34" s="70"/>
      <c r="SZO34" s="70"/>
      <c r="SZP34" s="70"/>
      <c r="SZQ34" s="70"/>
      <c r="SZR34" s="70"/>
      <c r="SZS34" s="70"/>
      <c r="SZT34" s="70"/>
      <c r="SZU34" s="70"/>
      <c r="SZV34" s="70"/>
      <c r="SZW34" s="70"/>
      <c r="SZX34" s="70"/>
      <c r="SZY34" s="70"/>
      <c r="SZZ34" s="70"/>
      <c r="TAA34" s="70"/>
      <c r="TAB34" s="70"/>
      <c r="TAC34" s="70"/>
      <c r="TAD34" s="70"/>
      <c r="TAE34" s="70"/>
      <c r="TAF34" s="70"/>
      <c r="TAG34" s="70"/>
      <c r="TAH34" s="70"/>
      <c r="TAI34" s="70"/>
      <c r="TAJ34" s="70"/>
      <c r="TAK34" s="70"/>
      <c r="TAL34" s="70"/>
      <c r="TAM34" s="70"/>
      <c r="TAN34" s="70"/>
      <c r="TAO34" s="70"/>
      <c r="TAP34" s="70"/>
      <c r="TAQ34" s="70"/>
      <c r="TAR34" s="70"/>
      <c r="TAS34" s="70"/>
      <c r="TAT34" s="70"/>
      <c r="TAU34" s="70"/>
      <c r="TAV34" s="70"/>
      <c r="TAW34" s="70"/>
      <c r="TAX34" s="70"/>
      <c r="TAY34" s="70"/>
      <c r="TAZ34" s="70"/>
      <c r="TBA34" s="70"/>
      <c r="TBB34" s="70"/>
      <c r="TBC34" s="70"/>
      <c r="TBD34" s="70"/>
      <c r="TBE34" s="70"/>
      <c r="TBF34" s="70"/>
      <c r="TBG34" s="70"/>
      <c r="TBH34" s="70"/>
      <c r="TBI34" s="70"/>
      <c r="TBJ34" s="70"/>
      <c r="TBK34" s="70"/>
      <c r="TBL34" s="70"/>
      <c r="TBM34" s="70"/>
      <c r="TBN34" s="70"/>
      <c r="TBO34" s="70"/>
      <c r="TBP34" s="70"/>
      <c r="TBQ34" s="70"/>
      <c r="TBR34" s="70"/>
      <c r="TBS34" s="70"/>
      <c r="TBT34" s="70"/>
      <c r="TBU34" s="70"/>
      <c r="TBV34" s="70"/>
      <c r="TBW34" s="70"/>
      <c r="TBX34" s="70"/>
      <c r="TBY34" s="70"/>
      <c r="TBZ34" s="70"/>
      <c r="TCA34" s="70"/>
      <c r="TCB34" s="70"/>
      <c r="TCC34" s="70"/>
      <c r="TCD34" s="70"/>
      <c r="TCE34" s="70"/>
      <c r="TCF34" s="70"/>
      <c r="TCG34" s="70"/>
      <c r="TCH34" s="70"/>
      <c r="TCI34" s="70"/>
      <c r="TCJ34" s="70"/>
      <c r="TCK34" s="70"/>
      <c r="TCL34" s="70"/>
      <c r="TCM34" s="70"/>
      <c r="TCN34" s="70"/>
      <c r="TCO34" s="70"/>
      <c r="TCP34" s="70"/>
      <c r="TCQ34" s="70"/>
      <c r="TCR34" s="70"/>
      <c r="TCS34" s="70"/>
      <c r="TCT34" s="70"/>
      <c r="TCU34" s="70"/>
      <c r="TCV34" s="70"/>
      <c r="TCW34" s="70"/>
      <c r="TCX34" s="70"/>
      <c r="TCY34" s="70"/>
      <c r="TCZ34" s="70"/>
      <c r="TDA34" s="70"/>
      <c r="TDB34" s="70"/>
      <c r="TDC34" s="70"/>
      <c r="TDD34" s="70"/>
      <c r="TDE34" s="70"/>
      <c r="TDF34" s="70"/>
      <c r="TDG34" s="70"/>
      <c r="TDH34" s="70"/>
      <c r="TDI34" s="70"/>
      <c r="TDJ34" s="70"/>
      <c r="TDK34" s="70"/>
      <c r="TDL34" s="70"/>
      <c r="TDM34" s="70"/>
      <c r="TDN34" s="70"/>
      <c r="TDO34" s="70"/>
      <c r="TDP34" s="70"/>
      <c r="TDQ34" s="70"/>
      <c r="TDR34" s="70"/>
      <c r="TDS34" s="70"/>
      <c r="TDT34" s="70"/>
      <c r="TDU34" s="70"/>
      <c r="TDV34" s="70"/>
      <c r="TDW34" s="70"/>
      <c r="TDX34" s="70"/>
      <c r="TDY34" s="70"/>
      <c r="TDZ34" s="70"/>
      <c r="TEA34" s="70"/>
      <c r="TEB34" s="70"/>
      <c r="TEC34" s="70"/>
      <c r="TED34" s="70"/>
      <c r="TEE34" s="70"/>
      <c r="TEF34" s="70"/>
      <c r="TEG34" s="70"/>
      <c r="TEH34" s="70"/>
      <c r="TEI34" s="70"/>
      <c r="TEJ34" s="70"/>
      <c r="TEK34" s="70"/>
      <c r="TEL34" s="70"/>
      <c r="TEM34" s="70"/>
      <c r="TEN34" s="70"/>
      <c r="TEO34" s="70"/>
      <c r="TEP34" s="70"/>
      <c r="TEQ34" s="70"/>
      <c r="TER34" s="70"/>
      <c r="TES34" s="70"/>
      <c r="TET34" s="70"/>
      <c r="TEU34" s="70"/>
      <c r="TEV34" s="70"/>
      <c r="TEW34" s="70"/>
      <c r="TEX34" s="70"/>
      <c r="TEY34" s="70"/>
      <c r="TEZ34" s="70"/>
      <c r="TFA34" s="70"/>
      <c r="TFB34" s="70"/>
      <c r="TFC34" s="70"/>
      <c r="TFD34" s="70"/>
      <c r="TFE34" s="70"/>
      <c r="TFF34" s="70"/>
      <c r="TFG34" s="70"/>
      <c r="TFH34" s="70"/>
      <c r="TFI34" s="70"/>
      <c r="TFJ34" s="70"/>
      <c r="TFK34" s="70"/>
      <c r="TFL34" s="70"/>
      <c r="TFM34" s="70"/>
      <c r="TFN34" s="70"/>
      <c r="TFO34" s="70"/>
      <c r="TFP34" s="70"/>
      <c r="TFQ34" s="70"/>
      <c r="TFR34" s="70"/>
      <c r="TFS34" s="70"/>
      <c r="TFT34" s="70"/>
      <c r="TFU34" s="70"/>
      <c r="TFV34" s="70"/>
      <c r="TFW34" s="70"/>
      <c r="TFX34" s="70"/>
      <c r="TFY34" s="70"/>
      <c r="TFZ34" s="70"/>
      <c r="TGA34" s="70"/>
      <c r="TGB34" s="70"/>
      <c r="TGC34" s="70"/>
      <c r="TGD34" s="70"/>
      <c r="TGE34" s="70"/>
      <c r="TGF34" s="70"/>
      <c r="TGG34" s="70"/>
      <c r="TGH34" s="70"/>
      <c r="TGI34" s="70"/>
      <c r="TGJ34" s="70"/>
      <c r="TGK34" s="70"/>
      <c r="TGL34" s="70"/>
      <c r="TGM34" s="70"/>
      <c r="TGN34" s="70"/>
      <c r="TGO34" s="70"/>
      <c r="TGP34" s="70"/>
      <c r="TGQ34" s="70"/>
      <c r="TGR34" s="70"/>
      <c r="TGS34" s="70"/>
      <c r="TGT34" s="70"/>
      <c r="TGU34" s="70"/>
      <c r="TGV34" s="70"/>
      <c r="TGW34" s="70"/>
      <c r="TGX34" s="70"/>
      <c r="TGY34" s="70"/>
      <c r="TGZ34" s="70"/>
      <c r="THA34" s="70"/>
      <c r="THB34" s="70"/>
      <c r="THC34" s="70"/>
      <c r="THD34" s="70"/>
      <c r="THE34" s="70"/>
      <c r="THF34" s="70"/>
      <c r="THG34" s="70"/>
      <c r="THH34" s="70"/>
      <c r="THI34" s="70"/>
      <c r="THJ34" s="70"/>
      <c r="THK34" s="70"/>
      <c r="THL34" s="70"/>
      <c r="THM34" s="70"/>
      <c r="THN34" s="70"/>
      <c r="THO34" s="70"/>
      <c r="THP34" s="70"/>
      <c r="THQ34" s="70"/>
      <c r="THR34" s="70"/>
      <c r="THS34" s="70"/>
      <c r="THT34" s="70"/>
      <c r="THU34" s="70"/>
      <c r="THV34" s="70"/>
      <c r="THW34" s="70"/>
      <c r="THX34" s="70"/>
      <c r="THY34" s="70"/>
      <c r="THZ34" s="70"/>
      <c r="TIA34" s="70"/>
      <c r="TIB34" s="70"/>
      <c r="TIC34" s="70"/>
      <c r="TID34" s="70"/>
      <c r="TIE34" s="70"/>
      <c r="TIF34" s="70"/>
      <c r="TIG34" s="70"/>
      <c r="TIH34" s="70"/>
      <c r="TII34" s="70"/>
      <c r="TIJ34" s="70"/>
      <c r="TIK34" s="70"/>
      <c r="TIL34" s="70"/>
      <c r="TIM34" s="70"/>
      <c r="TIN34" s="70"/>
      <c r="TIO34" s="70"/>
      <c r="TIP34" s="70"/>
      <c r="TIQ34" s="70"/>
      <c r="TIR34" s="70"/>
      <c r="TIS34" s="70"/>
      <c r="TIT34" s="70"/>
      <c r="TIU34" s="70"/>
      <c r="TIV34" s="70"/>
      <c r="TIW34" s="70"/>
      <c r="TIX34" s="70"/>
      <c r="TIY34" s="70"/>
      <c r="TIZ34" s="70"/>
      <c r="TJA34" s="70"/>
      <c r="TJB34" s="70"/>
      <c r="TJC34" s="70"/>
      <c r="TJD34" s="70"/>
      <c r="TJE34" s="70"/>
      <c r="TJF34" s="70"/>
      <c r="TJG34" s="70"/>
      <c r="TJH34" s="70"/>
      <c r="TJI34" s="70"/>
      <c r="TJJ34" s="70"/>
      <c r="TJK34" s="70"/>
      <c r="TJL34" s="70"/>
      <c r="TJM34" s="70"/>
      <c r="TJN34" s="70"/>
      <c r="TJO34" s="70"/>
      <c r="TJP34" s="70"/>
      <c r="TJQ34" s="70"/>
      <c r="TJR34" s="70"/>
      <c r="TJS34" s="70"/>
      <c r="TJT34" s="70"/>
      <c r="TJU34" s="70"/>
      <c r="TJV34" s="70"/>
      <c r="TJW34" s="70"/>
      <c r="TJX34" s="70"/>
      <c r="TJY34" s="70"/>
      <c r="TJZ34" s="70"/>
      <c r="TKA34" s="70"/>
      <c r="TKB34" s="70"/>
      <c r="TKC34" s="70"/>
      <c r="TKD34" s="70"/>
      <c r="TKE34" s="70"/>
      <c r="TKF34" s="70"/>
      <c r="TKG34" s="70"/>
      <c r="TKH34" s="70"/>
      <c r="TKI34" s="70"/>
      <c r="TKJ34" s="70"/>
      <c r="TKK34" s="70"/>
      <c r="TKL34" s="70"/>
      <c r="TKM34" s="70"/>
      <c r="TKN34" s="70"/>
      <c r="TKO34" s="70"/>
      <c r="TKP34" s="70"/>
      <c r="TKQ34" s="70"/>
      <c r="TKR34" s="70"/>
      <c r="TKS34" s="70"/>
      <c r="TKT34" s="70"/>
      <c r="TKU34" s="70"/>
      <c r="TKV34" s="70"/>
      <c r="TKW34" s="70"/>
      <c r="TKX34" s="70"/>
      <c r="TKY34" s="70"/>
      <c r="TKZ34" s="70"/>
      <c r="TLA34" s="70"/>
      <c r="TLB34" s="70"/>
      <c r="TLC34" s="70"/>
      <c r="TLD34" s="70"/>
      <c r="TLE34" s="70"/>
      <c r="TLF34" s="70"/>
      <c r="TLG34" s="70"/>
      <c r="TLH34" s="70"/>
      <c r="TLI34" s="70"/>
      <c r="TLJ34" s="70"/>
      <c r="TLK34" s="70"/>
      <c r="TLL34" s="70"/>
      <c r="TLM34" s="70"/>
      <c r="TLN34" s="70"/>
      <c r="TLO34" s="70"/>
      <c r="TLP34" s="70"/>
      <c r="TLQ34" s="70"/>
      <c r="TLR34" s="70"/>
      <c r="TLS34" s="70"/>
      <c r="TLT34" s="70"/>
      <c r="TLU34" s="70"/>
      <c r="TLV34" s="70"/>
      <c r="TLW34" s="70"/>
      <c r="TLX34" s="70"/>
      <c r="TLY34" s="70"/>
      <c r="TLZ34" s="70"/>
      <c r="TMA34" s="70"/>
      <c r="TMB34" s="70"/>
      <c r="TMC34" s="70"/>
      <c r="TMD34" s="70"/>
      <c r="TME34" s="70"/>
      <c r="TMF34" s="70"/>
      <c r="TMG34" s="70"/>
      <c r="TMH34" s="70"/>
      <c r="TMI34" s="70"/>
      <c r="TMJ34" s="70"/>
      <c r="TMK34" s="70"/>
      <c r="TML34" s="70"/>
      <c r="TMM34" s="70"/>
      <c r="TMN34" s="70"/>
      <c r="TMO34" s="70"/>
      <c r="TMP34" s="70"/>
      <c r="TMQ34" s="70"/>
      <c r="TMR34" s="70"/>
      <c r="TMS34" s="70"/>
      <c r="TMT34" s="70"/>
      <c r="TMU34" s="70"/>
      <c r="TMV34" s="70"/>
      <c r="TMW34" s="70"/>
      <c r="TMX34" s="70"/>
      <c r="TMY34" s="70"/>
      <c r="TMZ34" s="70"/>
      <c r="TNA34" s="70"/>
      <c r="TNB34" s="70"/>
      <c r="TNC34" s="70"/>
      <c r="TND34" s="70"/>
      <c r="TNE34" s="70"/>
      <c r="TNF34" s="70"/>
      <c r="TNG34" s="70"/>
      <c r="TNH34" s="70"/>
      <c r="TNI34" s="70"/>
      <c r="TNJ34" s="70"/>
      <c r="TNK34" s="70"/>
      <c r="TNL34" s="70"/>
      <c r="TNM34" s="70"/>
      <c r="TNN34" s="70"/>
      <c r="TNO34" s="70"/>
      <c r="TNP34" s="70"/>
      <c r="TNQ34" s="70"/>
      <c r="TNR34" s="70"/>
      <c r="TNS34" s="70"/>
      <c r="TNT34" s="70"/>
      <c r="TNU34" s="70"/>
      <c r="TNV34" s="70"/>
      <c r="TNW34" s="70"/>
      <c r="TNX34" s="70"/>
      <c r="TNY34" s="70"/>
      <c r="TNZ34" s="70"/>
      <c r="TOA34" s="70"/>
      <c r="TOB34" s="70"/>
      <c r="TOC34" s="70"/>
      <c r="TOD34" s="70"/>
      <c r="TOE34" s="70"/>
      <c r="TOF34" s="70"/>
      <c r="TOG34" s="70"/>
      <c r="TOH34" s="70"/>
      <c r="TOI34" s="70"/>
      <c r="TOJ34" s="70"/>
      <c r="TOK34" s="70"/>
      <c r="TOL34" s="70"/>
      <c r="TOM34" s="70"/>
      <c r="TON34" s="70"/>
      <c r="TOO34" s="70"/>
      <c r="TOP34" s="70"/>
      <c r="TOQ34" s="70"/>
      <c r="TOR34" s="70"/>
      <c r="TOS34" s="70"/>
      <c r="TOT34" s="70"/>
      <c r="TOU34" s="70"/>
      <c r="TOV34" s="70"/>
      <c r="TOW34" s="70"/>
      <c r="TOX34" s="70"/>
      <c r="TOY34" s="70"/>
      <c r="TOZ34" s="70"/>
      <c r="TPA34" s="70"/>
      <c r="TPB34" s="70"/>
      <c r="TPC34" s="70"/>
      <c r="TPD34" s="70"/>
      <c r="TPE34" s="70"/>
      <c r="TPF34" s="70"/>
      <c r="TPG34" s="70"/>
      <c r="TPH34" s="70"/>
      <c r="TPI34" s="70"/>
      <c r="TPJ34" s="70"/>
      <c r="TPK34" s="70"/>
      <c r="TPL34" s="70"/>
      <c r="TPM34" s="70"/>
      <c r="TPN34" s="70"/>
      <c r="TPO34" s="70"/>
      <c r="TPP34" s="70"/>
      <c r="TPQ34" s="70"/>
      <c r="TPR34" s="70"/>
      <c r="TPS34" s="70"/>
      <c r="TPT34" s="70"/>
      <c r="TPU34" s="70"/>
      <c r="TPV34" s="70"/>
      <c r="TPW34" s="70"/>
      <c r="TPX34" s="70"/>
      <c r="TPY34" s="70"/>
      <c r="TPZ34" s="70"/>
      <c r="TQA34" s="70"/>
      <c r="TQB34" s="70"/>
      <c r="TQC34" s="70"/>
      <c r="TQD34" s="70"/>
      <c r="TQE34" s="70"/>
      <c r="TQF34" s="70"/>
      <c r="TQG34" s="70"/>
      <c r="TQH34" s="70"/>
      <c r="TQI34" s="70"/>
      <c r="TQJ34" s="70"/>
      <c r="TQK34" s="70"/>
      <c r="TQL34" s="70"/>
      <c r="TQM34" s="70"/>
      <c r="TQN34" s="70"/>
      <c r="TQO34" s="70"/>
      <c r="TQP34" s="70"/>
      <c r="TQQ34" s="70"/>
      <c r="TQR34" s="70"/>
      <c r="TQS34" s="70"/>
      <c r="TQT34" s="70"/>
      <c r="TQU34" s="70"/>
      <c r="TQV34" s="70"/>
      <c r="TQW34" s="70"/>
      <c r="TQX34" s="70"/>
      <c r="TQY34" s="70"/>
      <c r="TQZ34" s="70"/>
      <c r="TRA34" s="70"/>
      <c r="TRB34" s="70"/>
      <c r="TRC34" s="70"/>
      <c r="TRD34" s="70"/>
      <c r="TRE34" s="70"/>
      <c r="TRF34" s="70"/>
      <c r="TRG34" s="70"/>
      <c r="TRH34" s="70"/>
      <c r="TRI34" s="70"/>
      <c r="TRJ34" s="70"/>
      <c r="TRK34" s="70"/>
      <c r="TRL34" s="70"/>
      <c r="TRM34" s="70"/>
      <c r="TRN34" s="70"/>
      <c r="TRO34" s="70"/>
      <c r="TRP34" s="70"/>
      <c r="TRQ34" s="70"/>
      <c r="TRR34" s="70"/>
      <c r="TRS34" s="70"/>
      <c r="TRT34" s="70"/>
      <c r="TRU34" s="70"/>
      <c r="TRV34" s="70"/>
      <c r="TRW34" s="70"/>
      <c r="TRX34" s="70"/>
      <c r="TRY34" s="70"/>
      <c r="TRZ34" s="70"/>
      <c r="TSA34" s="70"/>
      <c r="TSB34" s="70"/>
      <c r="TSC34" s="70"/>
      <c r="TSD34" s="70"/>
      <c r="TSE34" s="70"/>
      <c r="TSF34" s="70"/>
      <c r="TSG34" s="70"/>
      <c r="TSH34" s="70"/>
      <c r="TSI34" s="70"/>
      <c r="TSJ34" s="70"/>
      <c r="TSK34" s="70"/>
      <c r="TSL34" s="70"/>
      <c r="TSM34" s="70"/>
      <c r="TSN34" s="70"/>
      <c r="TSO34" s="70"/>
      <c r="TSP34" s="70"/>
      <c r="TSQ34" s="70"/>
      <c r="TSR34" s="70"/>
      <c r="TSS34" s="70"/>
      <c r="TST34" s="70"/>
      <c r="TSU34" s="70"/>
      <c r="TSV34" s="70"/>
      <c r="TSW34" s="70"/>
      <c r="TSX34" s="70"/>
      <c r="TSY34" s="70"/>
      <c r="TSZ34" s="70"/>
      <c r="TTA34" s="70"/>
      <c r="TTB34" s="70"/>
      <c r="TTC34" s="70"/>
      <c r="TTD34" s="70"/>
      <c r="TTE34" s="70"/>
      <c r="TTF34" s="70"/>
      <c r="TTG34" s="70"/>
      <c r="TTH34" s="70"/>
      <c r="TTI34" s="70"/>
      <c r="TTJ34" s="70"/>
      <c r="TTK34" s="70"/>
      <c r="TTL34" s="70"/>
      <c r="TTM34" s="70"/>
      <c r="TTN34" s="70"/>
      <c r="TTO34" s="70"/>
      <c r="TTP34" s="70"/>
      <c r="TTQ34" s="70"/>
      <c r="TTR34" s="70"/>
      <c r="TTS34" s="70"/>
      <c r="TTT34" s="70"/>
      <c r="TTU34" s="70"/>
      <c r="TTV34" s="70"/>
      <c r="TTW34" s="70"/>
      <c r="TTX34" s="70"/>
      <c r="TTY34" s="70"/>
      <c r="TTZ34" s="70"/>
      <c r="TUA34" s="70"/>
      <c r="TUB34" s="70"/>
      <c r="TUC34" s="70"/>
      <c r="TUD34" s="70"/>
      <c r="TUE34" s="70"/>
      <c r="TUF34" s="70"/>
      <c r="TUG34" s="70"/>
      <c r="TUH34" s="70"/>
      <c r="TUI34" s="70"/>
      <c r="TUJ34" s="70"/>
      <c r="TUK34" s="70"/>
      <c r="TUL34" s="70"/>
      <c r="TUM34" s="70"/>
      <c r="TUN34" s="70"/>
      <c r="TUO34" s="70"/>
      <c r="TUP34" s="70"/>
      <c r="TUQ34" s="70"/>
      <c r="TUR34" s="70"/>
      <c r="TUS34" s="70"/>
      <c r="TUT34" s="70"/>
      <c r="TUU34" s="70"/>
      <c r="TUV34" s="70"/>
      <c r="TUW34" s="70"/>
      <c r="TUX34" s="70"/>
      <c r="TUY34" s="70"/>
      <c r="TUZ34" s="70"/>
      <c r="TVA34" s="70"/>
      <c r="TVB34" s="70"/>
      <c r="TVC34" s="70"/>
      <c r="TVD34" s="70"/>
      <c r="TVE34" s="70"/>
      <c r="TVF34" s="70"/>
      <c r="TVG34" s="70"/>
      <c r="TVH34" s="70"/>
      <c r="TVI34" s="70"/>
      <c r="TVJ34" s="70"/>
      <c r="TVK34" s="70"/>
      <c r="TVL34" s="70"/>
      <c r="TVM34" s="70"/>
      <c r="TVN34" s="70"/>
      <c r="TVO34" s="70"/>
      <c r="TVP34" s="70"/>
      <c r="TVQ34" s="70"/>
      <c r="TVR34" s="70"/>
      <c r="TVS34" s="70"/>
      <c r="TVT34" s="70"/>
      <c r="TVU34" s="70"/>
      <c r="TVV34" s="70"/>
      <c r="TVW34" s="70"/>
      <c r="TVX34" s="70"/>
      <c r="TVY34" s="70"/>
      <c r="TVZ34" s="70"/>
      <c r="TWA34" s="70"/>
      <c r="TWB34" s="70"/>
      <c r="TWC34" s="70"/>
      <c r="TWD34" s="70"/>
      <c r="TWE34" s="70"/>
      <c r="TWF34" s="70"/>
      <c r="TWG34" s="70"/>
      <c r="TWH34" s="70"/>
      <c r="TWI34" s="70"/>
      <c r="TWJ34" s="70"/>
      <c r="TWK34" s="70"/>
      <c r="TWL34" s="70"/>
      <c r="TWM34" s="70"/>
      <c r="TWN34" s="70"/>
      <c r="TWO34" s="70"/>
      <c r="TWP34" s="70"/>
      <c r="TWQ34" s="70"/>
      <c r="TWR34" s="70"/>
      <c r="TWS34" s="70"/>
      <c r="TWT34" s="70"/>
      <c r="TWU34" s="70"/>
      <c r="TWV34" s="70"/>
      <c r="TWW34" s="70"/>
      <c r="TWX34" s="70"/>
      <c r="TWY34" s="70"/>
      <c r="TWZ34" s="70"/>
      <c r="TXA34" s="70"/>
      <c r="TXB34" s="70"/>
      <c r="TXC34" s="70"/>
      <c r="TXD34" s="70"/>
      <c r="TXE34" s="70"/>
      <c r="TXF34" s="70"/>
      <c r="TXG34" s="70"/>
      <c r="TXH34" s="70"/>
      <c r="TXI34" s="70"/>
      <c r="TXJ34" s="70"/>
      <c r="TXK34" s="70"/>
      <c r="TXL34" s="70"/>
      <c r="TXM34" s="70"/>
      <c r="TXN34" s="70"/>
      <c r="TXO34" s="70"/>
      <c r="TXP34" s="70"/>
      <c r="TXQ34" s="70"/>
      <c r="TXR34" s="70"/>
      <c r="TXS34" s="70"/>
      <c r="TXT34" s="70"/>
      <c r="TXU34" s="70"/>
      <c r="TXV34" s="70"/>
      <c r="TXW34" s="70"/>
      <c r="TXX34" s="70"/>
      <c r="TXY34" s="70"/>
      <c r="TXZ34" s="70"/>
      <c r="TYA34" s="70"/>
      <c r="TYB34" s="70"/>
      <c r="TYC34" s="70"/>
      <c r="TYD34" s="70"/>
      <c r="TYE34" s="70"/>
      <c r="TYF34" s="70"/>
      <c r="TYG34" s="70"/>
      <c r="TYH34" s="70"/>
      <c r="TYI34" s="70"/>
      <c r="TYJ34" s="70"/>
      <c r="TYK34" s="70"/>
      <c r="TYL34" s="70"/>
      <c r="TYM34" s="70"/>
      <c r="TYN34" s="70"/>
      <c r="TYO34" s="70"/>
      <c r="TYP34" s="70"/>
      <c r="TYQ34" s="70"/>
      <c r="TYR34" s="70"/>
      <c r="TYS34" s="70"/>
      <c r="TYT34" s="70"/>
      <c r="TYU34" s="70"/>
      <c r="TYV34" s="70"/>
      <c r="TYW34" s="70"/>
      <c r="TYX34" s="70"/>
      <c r="TYY34" s="70"/>
      <c r="TYZ34" s="70"/>
      <c r="TZA34" s="70"/>
      <c r="TZB34" s="70"/>
      <c r="TZC34" s="70"/>
      <c r="TZD34" s="70"/>
      <c r="TZE34" s="70"/>
      <c r="TZF34" s="70"/>
      <c r="TZG34" s="70"/>
      <c r="TZH34" s="70"/>
      <c r="TZI34" s="70"/>
      <c r="TZJ34" s="70"/>
      <c r="TZK34" s="70"/>
      <c r="TZL34" s="70"/>
      <c r="TZM34" s="70"/>
      <c r="TZN34" s="70"/>
      <c r="TZO34" s="70"/>
      <c r="TZP34" s="70"/>
      <c r="TZQ34" s="70"/>
      <c r="TZR34" s="70"/>
      <c r="TZS34" s="70"/>
      <c r="TZT34" s="70"/>
      <c r="TZU34" s="70"/>
      <c r="TZV34" s="70"/>
      <c r="TZW34" s="70"/>
      <c r="TZX34" s="70"/>
      <c r="TZY34" s="70"/>
      <c r="TZZ34" s="70"/>
      <c r="UAA34" s="70"/>
      <c r="UAB34" s="70"/>
      <c r="UAC34" s="70"/>
      <c r="UAD34" s="70"/>
      <c r="UAE34" s="70"/>
      <c r="UAF34" s="70"/>
      <c r="UAG34" s="70"/>
      <c r="UAH34" s="70"/>
      <c r="UAI34" s="70"/>
      <c r="UAJ34" s="70"/>
      <c r="UAK34" s="70"/>
      <c r="UAL34" s="70"/>
      <c r="UAM34" s="70"/>
      <c r="UAN34" s="70"/>
      <c r="UAO34" s="70"/>
      <c r="UAP34" s="70"/>
      <c r="UAQ34" s="70"/>
      <c r="UAR34" s="70"/>
      <c r="UAS34" s="70"/>
      <c r="UAT34" s="70"/>
      <c r="UAU34" s="70"/>
      <c r="UAV34" s="70"/>
      <c r="UAW34" s="70"/>
      <c r="UAX34" s="70"/>
      <c r="UAY34" s="70"/>
      <c r="UAZ34" s="70"/>
      <c r="UBA34" s="70"/>
      <c r="UBB34" s="70"/>
      <c r="UBC34" s="70"/>
      <c r="UBD34" s="70"/>
      <c r="UBE34" s="70"/>
      <c r="UBF34" s="70"/>
      <c r="UBG34" s="70"/>
      <c r="UBH34" s="70"/>
      <c r="UBI34" s="70"/>
      <c r="UBJ34" s="70"/>
      <c r="UBK34" s="70"/>
      <c r="UBL34" s="70"/>
      <c r="UBM34" s="70"/>
      <c r="UBN34" s="70"/>
      <c r="UBO34" s="70"/>
      <c r="UBP34" s="70"/>
      <c r="UBQ34" s="70"/>
      <c r="UBR34" s="70"/>
      <c r="UBS34" s="70"/>
      <c r="UBT34" s="70"/>
      <c r="UBU34" s="70"/>
      <c r="UBV34" s="70"/>
      <c r="UBW34" s="70"/>
      <c r="UBX34" s="70"/>
      <c r="UBY34" s="70"/>
      <c r="UBZ34" s="70"/>
      <c r="UCA34" s="70"/>
      <c r="UCB34" s="70"/>
      <c r="UCC34" s="70"/>
      <c r="UCD34" s="70"/>
      <c r="UCE34" s="70"/>
      <c r="UCF34" s="70"/>
      <c r="UCG34" s="70"/>
      <c r="UCH34" s="70"/>
      <c r="UCI34" s="70"/>
      <c r="UCJ34" s="70"/>
      <c r="UCK34" s="70"/>
      <c r="UCL34" s="70"/>
      <c r="UCM34" s="70"/>
      <c r="UCN34" s="70"/>
      <c r="UCO34" s="70"/>
      <c r="UCP34" s="70"/>
      <c r="UCQ34" s="70"/>
      <c r="UCR34" s="70"/>
      <c r="UCS34" s="70"/>
      <c r="UCT34" s="70"/>
      <c r="UCU34" s="70"/>
      <c r="UCV34" s="70"/>
      <c r="UCW34" s="70"/>
      <c r="UCX34" s="70"/>
      <c r="UCY34" s="70"/>
      <c r="UCZ34" s="70"/>
      <c r="UDA34" s="70"/>
      <c r="UDB34" s="70"/>
      <c r="UDC34" s="70"/>
      <c r="UDD34" s="70"/>
      <c r="UDE34" s="70"/>
      <c r="UDF34" s="70"/>
      <c r="UDG34" s="70"/>
      <c r="UDH34" s="70"/>
      <c r="UDI34" s="70"/>
      <c r="UDJ34" s="70"/>
      <c r="UDK34" s="70"/>
      <c r="UDL34" s="70"/>
      <c r="UDM34" s="70"/>
      <c r="UDN34" s="70"/>
      <c r="UDO34" s="70"/>
      <c r="UDP34" s="70"/>
      <c r="UDQ34" s="70"/>
      <c r="UDR34" s="70"/>
      <c r="UDS34" s="70"/>
      <c r="UDT34" s="70"/>
      <c r="UDU34" s="70"/>
      <c r="UDV34" s="70"/>
      <c r="UDW34" s="70"/>
      <c r="UDX34" s="70"/>
      <c r="UDY34" s="70"/>
      <c r="UDZ34" s="70"/>
      <c r="UEA34" s="70"/>
      <c r="UEB34" s="70"/>
      <c r="UEC34" s="70"/>
      <c r="UED34" s="70"/>
      <c r="UEE34" s="70"/>
      <c r="UEF34" s="70"/>
      <c r="UEG34" s="70"/>
      <c r="UEH34" s="70"/>
      <c r="UEI34" s="70"/>
      <c r="UEJ34" s="70"/>
      <c r="UEK34" s="70"/>
      <c r="UEL34" s="70"/>
      <c r="UEM34" s="70"/>
      <c r="UEN34" s="70"/>
      <c r="UEO34" s="70"/>
      <c r="UEP34" s="70"/>
      <c r="UEQ34" s="70"/>
      <c r="UER34" s="70"/>
      <c r="UES34" s="70"/>
      <c r="UET34" s="70"/>
      <c r="UEU34" s="70"/>
      <c r="UEV34" s="70"/>
      <c r="UEW34" s="70"/>
      <c r="UEX34" s="70"/>
      <c r="UEY34" s="70"/>
      <c r="UEZ34" s="70"/>
      <c r="UFA34" s="70"/>
      <c r="UFB34" s="70"/>
      <c r="UFC34" s="70"/>
      <c r="UFD34" s="70"/>
      <c r="UFE34" s="70"/>
      <c r="UFF34" s="70"/>
      <c r="UFG34" s="70"/>
      <c r="UFH34" s="70"/>
      <c r="UFI34" s="70"/>
      <c r="UFJ34" s="70"/>
      <c r="UFK34" s="70"/>
      <c r="UFL34" s="70"/>
      <c r="UFM34" s="70"/>
      <c r="UFN34" s="70"/>
      <c r="UFO34" s="70"/>
      <c r="UFP34" s="70"/>
      <c r="UFQ34" s="70"/>
      <c r="UFR34" s="70"/>
      <c r="UFS34" s="70"/>
      <c r="UFT34" s="70"/>
      <c r="UFU34" s="70"/>
      <c r="UFV34" s="70"/>
      <c r="UFW34" s="70"/>
      <c r="UFX34" s="70"/>
      <c r="UFY34" s="70"/>
      <c r="UFZ34" s="70"/>
      <c r="UGA34" s="70"/>
      <c r="UGB34" s="70"/>
      <c r="UGC34" s="70"/>
      <c r="UGD34" s="70"/>
      <c r="UGE34" s="70"/>
      <c r="UGF34" s="70"/>
      <c r="UGG34" s="70"/>
      <c r="UGH34" s="70"/>
      <c r="UGI34" s="70"/>
      <c r="UGJ34" s="70"/>
      <c r="UGK34" s="70"/>
      <c r="UGL34" s="70"/>
      <c r="UGM34" s="70"/>
      <c r="UGN34" s="70"/>
      <c r="UGO34" s="70"/>
      <c r="UGP34" s="70"/>
      <c r="UGQ34" s="70"/>
      <c r="UGR34" s="70"/>
      <c r="UGS34" s="70"/>
      <c r="UGT34" s="70"/>
      <c r="UGU34" s="70"/>
      <c r="UGV34" s="70"/>
      <c r="UGW34" s="70"/>
      <c r="UGX34" s="70"/>
      <c r="UGY34" s="70"/>
      <c r="UGZ34" s="70"/>
      <c r="UHA34" s="70"/>
      <c r="UHB34" s="70"/>
      <c r="UHC34" s="70"/>
      <c r="UHD34" s="70"/>
      <c r="UHE34" s="70"/>
      <c r="UHF34" s="70"/>
      <c r="UHG34" s="70"/>
      <c r="UHH34" s="70"/>
      <c r="UHI34" s="70"/>
      <c r="UHJ34" s="70"/>
      <c r="UHK34" s="70"/>
      <c r="UHL34" s="70"/>
      <c r="UHM34" s="70"/>
      <c r="UHN34" s="70"/>
      <c r="UHO34" s="70"/>
      <c r="UHP34" s="70"/>
      <c r="UHQ34" s="70"/>
      <c r="UHR34" s="70"/>
      <c r="UHS34" s="70"/>
      <c r="UHT34" s="70"/>
      <c r="UHU34" s="70"/>
      <c r="UHV34" s="70"/>
      <c r="UHW34" s="70"/>
      <c r="UHX34" s="70"/>
      <c r="UHY34" s="70"/>
      <c r="UHZ34" s="70"/>
      <c r="UIA34" s="70"/>
      <c r="UIB34" s="70"/>
      <c r="UIC34" s="70"/>
      <c r="UID34" s="70"/>
      <c r="UIE34" s="70"/>
      <c r="UIF34" s="70"/>
      <c r="UIG34" s="70"/>
      <c r="UIH34" s="70"/>
      <c r="UII34" s="70"/>
      <c r="UIJ34" s="70"/>
      <c r="UIK34" s="70"/>
      <c r="UIL34" s="70"/>
      <c r="UIM34" s="70"/>
      <c r="UIN34" s="70"/>
      <c r="UIO34" s="70"/>
      <c r="UIP34" s="70"/>
      <c r="UIQ34" s="70"/>
      <c r="UIR34" s="70"/>
      <c r="UIS34" s="70"/>
      <c r="UIT34" s="70"/>
      <c r="UIU34" s="70"/>
      <c r="UIV34" s="70"/>
      <c r="UIW34" s="70"/>
      <c r="UIX34" s="70"/>
      <c r="UIY34" s="70"/>
      <c r="UIZ34" s="70"/>
      <c r="UJA34" s="70"/>
      <c r="UJB34" s="70"/>
      <c r="UJC34" s="70"/>
      <c r="UJD34" s="70"/>
      <c r="UJE34" s="70"/>
      <c r="UJF34" s="70"/>
      <c r="UJG34" s="70"/>
      <c r="UJH34" s="70"/>
      <c r="UJI34" s="70"/>
      <c r="UJJ34" s="70"/>
      <c r="UJK34" s="70"/>
      <c r="UJL34" s="70"/>
      <c r="UJM34" s="70"/>
      <c r="UJN34" s="70"/>
      <c r="UJO34" s="70"/>
      <c r="UJP34" s="70"/>
      <c r="UJQ34" s="70"/>
      <c r="UJR34" s="70"/>
      <c r="UJS34" s="70"/>
      <c r="UJT34" s="70"/>
      <c r="UJU34" s="70"/>
      <c r="UJV34" s="70"/>
      <c r="UJW34" s="70"/>
      <c r="UJX34" s="70"/>
      <c r="UJY34" s="70"/>
      <c r="UJZ34" s="70"/>
      <c r="UKA34" s="70"/>
      <c r="UKB34" s="70"/>
      <c r="UKC34" s="70"/>
      <c r="UKD34" s="70"/>
      <c r="UKE34" s="70"/>
      <c r="UKF34" s="70"/>
      <c r="UKG34" s="70"/>
      <c r="UKH34" s="70"/>
      <c r="UKI34" s="70"/>
      <c r="UKJ34" s="70"/>
      <c r="UKK34" s="70"/>
      <c r="UKL34" s="70"/>
      <c r="UKM34" s="70"/>
      <c r="UKN34" s="70"/>
      <c r="UKO34" s="70"/>
      <c r="UKP34" s="70"/>
      <c r="UKQ34" s="70"/>
      <c r="UKR34" s="70"/>
      <c r="UKS34" s="70"/>
      <c r="UKT34" s="70"/>
      <c r="UKU34" s="70"/>
      <c r="UKV34" s="70"/>
      <c r="UKW34" s="70"/>
      <c r="UKX34" s="70"/>
      <c r="UKY34" s="70"/>
      <c r="UKZ34" s="70"/>
      <c r="ULA34" s="70"/>
      <c r="ULB34" s="70"/>
      <c r="ULC34" s="70"/>
      <c r="ULD34" s="70"/>
      <c r="ULE34" s="70"/>
      <c r="ULF34" s="70"/>
      <c r="ULG34" s="70"/>
      <c r="ULH34" s="70"/>
      <c r="ULI34" s="70"/>
      <c r="ULJ34" s="70"/>
      <c r="ULK34" s="70"/>
      <c r="ULL34" s="70"/>
      <c r="ULM34" s="70"/>
      <c r="ULN34" s="70"/>
      <c r="ULO34" s="70"/>
      <c r="ULP34" s="70"/>
      <c r="ULQ34" s="70"/>
      <c r="ULR34" s="70"/>
      <c r="ULS34" s="70"/>
      <c r="ULT34" s="70"/>
      <c r="ULU34" s="70"/>
      <c r="ULV34" s="70"/>
      <c r="ULW34" s="70"/>
      <c r="ULX34" s="70"/>
      <c r="ULY34" s="70"/>
      <c r="ULZ34" s="70"/>
      <c r="UMA34" s="70"/>
      <c r="UMB34" s="70"/>
      <c r="UMC34" s="70"/>
      <c r="UMD34" s="70"/>
      <c r="UME34" s="70"/>
      <c r="UMF34" s="70"/>
      <c r="UMG34" s="70"/>
      <c r="UMH34" s="70"/>
      <c r="UMI34" s="70"/>
      <c r="UMJ34" s="70"/>
      <c r="UMK34" s="70"/>
      <c r="UML34" s="70"/>
      <c r="UMM34" s="70"/>
      <c r="UMN34" s="70"/>
      <c r="UMO34" s="70"/>
      <c r="UMP34" s="70"/>
      <c r="UMQ34" s="70"/>
      <c r="UMR34" s="70"/>
      <c r="UMS34" s="70"/>
      <c r="UMT34" s="70"/>
      <c r="UMU34" s="70"/>
      <c r="UMV34" s="70"/>
      <c r="UMW34" s="70"/>
      <c r="UMX34" s="70"/>
      <c r="UMY34" s="70"/>
      <c r="UMZ34" s="70"/>
      <c r="UNA34" s="70"/>
      <c r="UNB34" s="70"/>
      <c r="UNC34" s="70"/>
      <c r="UND34" s="70"/>
      <c r="UNE34" s="70"/>
      <c r="UNF34" s="70"/>
      <c r="UNG34" s="70"/>
      <c r="UNH34" s="70"/>
      <c r="UNI34" s="70"/>
      <c r="UNJ34" s="70"/>
      <c r="UNK34" s="70"/>
      <c r="UNL34" s="70"/>
      <c r="UNM34" s="70"/>
      <c r="UNN34" s="70"/>
      <c r="UNO34" s="70"/>
      <c r="UNP34" s="70"/>
      <c r="UNQ34" s="70"/>
      <c r="UNR34" s="70"/>
      <c r="UNS34" s="70"/>
      <c r="UNT34" s="70"/>
      <c r="UNU34" s="70"/>
      <c r="UNV34" s="70"/>
      <c r="UNW34" s="70"/>
      <c r="UNX34" s="70"/>
      <c r="UNY34" s="70"/>
      <c r="UNZ34" s="70"/>
      <c r="UOA34" s="70"/>
      <c r="UOB34" s="70"/>
      <c r="UOC34" s="70"/>
      <c r="UOD34" s="70"/>
      <c r="UOE34" s="70"/>
      <c r="UOF34" s="70"/>
      <c r="UOG34" s="70"/>
      <c r="UOH34" s="70"/>
      <c r="UOI34" s="70"/>
      <c r="UOJ34" s="70"/>
      <c r="UOK34" s="70"/>
      <c r="UOL34" s="70"/>
      <c r="UOM34" s="70"/>
      <c r="UON34" s="70"/>
      <c r="UOO34" s="70"/>
      <c r="UOP34" s="70"/>
      <c r="UOQ34" s="70"/>
      <c r="UOR34" s="70"/>
      <c r="UOS34" s="70"/>
      <c r="UOT34" s="70"/>
      <c r="UOU34" s="70"/>
      <c r="UOV34" s="70"/>
      <c r="UOW34" s="70"/>
      <c r="UOX34" s="70"/>
      <c r="UOY34" s="70"/>
      <c r="UOZ34" s="70"/>
      <c r="UPA34" s="70"/>
      <c r="UPB34" s="70"/>
      <c r="UPC34" s="70"/>
      <c r="UPD34" s="70"/>
      <c r="UPE34" s="70"/>
      <c r="UPF34" s="70"/>
      <c r="UPG34" s="70"/>
      <c r="UPH34" s="70"/>
      <c r="UPI34" s="70"/>
      <c r="UPJ34" s="70"/>
      <c r="UPK34" s="70"/>
      <c r="UPL34" s="70"/>
      <c r="UPM34" s="70"/>
      <c r="UPN34" s="70"/>
      <c r="UPO34" s="70"/>
      <c r="UPP34" s="70"/>
      <c r="UPQ34" s="70"/>
      <c r="UPR34" s="70"/>
      <c r="UPS34" s="70"/>
      <c r="UPT34" s="70"/>
      <c r="UPU34" s="70"/>
      <c r="UPV34" s="70"/>
      <c r="UPW34" s="70"/>
      <c r="UPX34" s="70"/>
      <c r="UPY34" s="70"/>
      <c r="UPZ34" s="70"/>
      <c r="UQA34" s="70"/>
      <c r="UQB34" s="70"/>
      <c r="UQC34" s="70"/>
      <c r="UQD34" s="70"/>
      <c r="UQE34" s="70"/>
      <c r="UQF34" s="70"/>
      <c r="UQG34" s="70"/>
      <c r="UQH34" s="70"/>
      <c r="UQI34" s="70"/>
      <c r="UQJ34" s="70"/>
      <c r="UQK34" s="70"/>
      <c r="UQL34" s="70"/>
      <c r="UQM34" s="70"/>
      <c r="UQN34" s="70"/>
      <c r="UQO34" s="70"/>
      <c r="UQP34" s="70"/>
      <c r="UQQ34" s="70"/>
      <c r="UQR34" s="70"/>
      <c r="UQS34" s="70"/>
      <c r="UQT34" s="70"/>
      <c r="UQU34" s="70"/>
      <c r="UQV34" s="70"/>
      <c r="UQW34" s="70"/>
      <c r="UQX34" s="70"/>
      <c r="UQY34" s="70"/>
      <c r="UQZ34" s="70"/>
      <c r="URA34" s="70"/>
      <c r="URB34" s="70"/>
      <c r="URC34" s="70"/>
      <c r="URD34" s="70"/>
      <c r="URE34" s="70"/>
      <c r="URF34" s="70"/>
      <c r="URG34" s="70"/>
      <c r="URH34" s="70"/>
      <c r="URI34" s="70"/>
      <c r="URJ34" s="70"/>
      <c r="URK34" s="70"/>
      <c r="URL34" s="70"/>
      <c r="URM34" s="70"/>
      <c r="URN34" s="70"/>
      <c r="URO34" s="70"/>
      <c r="URP34" s="70"/>
      <c r="URQ34" s="70"/>
      <c r="URR34" s="70"/>
      <c r="URS34" s="70"/>
      <c r="URT34" s="70"/>
      <c r="URU34" s="70"/>
      <c r="URV34" s="70"/>
      <c r="URW34" s="70"/>
      <c r="URX34" s="70"/>
      <c r="URY34" s="70"/>
      <c r="URZ34" s="70"/>
      <c r="USA34" s="70"/>
      <c r="USB34" s="70"/>
      <c r="USC34" s="70"/>
      <c r="USD34" s="70"/>
      <c r="USE34" s="70"/>
      <c r="USF34" s="70"/>
      <c r="USG34" s="70"/>
      <c r="USH34" s="70"/>
      <c r="USI34" s="70"/>
      <c r="USJ34" s="70"/>
      <c r="USK34" s="70"/>
      <c r="USL34" s="70"/>
      <c r="USM34" s="70"/>
      <c r="USN34" s="70"/>
      <c r="USO34" s="70"/>
      <c r="USP34" s="70"/>
      <c r="USQ34" s="70"/>
      <c r="USR34" s="70"/>
      <c r="USS34" s="70"/>
      <c r="UST34" s="70"/>
      <c r="USU34" s="70"/>
      <c r="USV34" s="70"/>
      <c r="USW34" s="70"/>
      <c r="USX34" s="70"/>
      <c r="USY34" s="70"/>
      <c r="USZ34" s="70"/>
      <c r="UTA34" s="70"/>
      <c r="UTB34" s="70"/>
      <c r="UTC34" s="70"/>
      <c r="UTD34" s="70"/>
      <c r="UTE34" s="70"/>
      <c r="UTF34" s="70"/>
      <c r="UTG34" s="70"/>
      <c r="UTH34" s="70"/>
      <c r="UTI34" s="70"/>
      <c r="UTJ34" s="70"/>
      <c r="UTK34" s="70"/>
      <c r="UTL34" s="70"/>
      <c r="UTM34" s="70"/>
      <c r="UTN34" s="70"/>
      <c r="UTO34" s="70"/>
      <c r="UTP34" s="70"/>
      <c r="UTQ34" s="70"/>
      <c r="UTR34" s="70"/>
      <c r="UTS34" s="70"/>
      <c r="UTT34" s="70"/>
      <c r="UTU34" s="70"/>
      <c r="UTV34" s="70"/>
      <c r="UTW34" s="70"/>
      <c r="UTX34" s="70"/>
      <c r="UTY34" s="70"/>
      <c r="UTZ34" s="70"/>
      <c r="UUA34" s="70"/>
      <c r="UUB34" s="70"/>
      <c r="UUC34" s="70"/>
      <c r="UUD34" s="70"/>
      <c r="UUE34" s="70"/>
      <c r="UUF34" s="70"/>
      <c r="UUG34" s="70"/>
      <c r="UUH34" s="70"/>
      <c r="UUI34" s="70"/>
      <c r="UUJ34" s="70"/>
      <c r="UUK34" s="70"/>
      <c r="UUL34" s="70"/>
      <c r="UUM34" s="70"/>
      <c r="UUN34" s="70"/>
      <c r="UUO34" s="70"/>
      <c r="UUP34" s="70"/>
      <c r="UUQ34" s="70"/>
      <c r="UUR34" s="70"/>
      <c r="UUS34" s="70"/>
      <c r="UUT34" s="70"/>
      <c r="UUU34" s="70"/>
      <c r="UUV34" s="70"/>
      <c r="UUW34" s="70"/>
      <c r="UUX34" s="70"/>
      <c r="UUY34" s="70"/>
      <c r="UUZ34" s="70"/>
      <c r="UVA34" s="70"/>
      <c r="UVB34" s="70"/>
      <c r="UVC34" s="70"/>
      <c r="UVD34" s="70"/>
      <c r="UVE34" s="70"/>
      <c r="UVF34" s="70"/>
      <c r="UVG34" s="70"/>
      <c r="UVH34" s="70"/>
      <c r="UVI34" s="70"/>
      <c r="UVJ34" s="70"/>
      <c r="UVK34" s="70"/>
      <c r="UVL34" s="70"/>
      <c r="UVM34" s="70"/>
      <c r="UVN34" s="70"/>
      <c r="UVO34" s="70"/>
      <c r="UVP34" s="70"/>
      <c r="UVQ34" s="70"/>
      <c r="UVR34" s="70"/>
      <c r="UVS34" s="70"/>
      <c r="UVT34" s="70"/>
      <c r="UVU34" s="70"/>
      <c r="UVV34" s="70"/>
      <c r="UVW34" s="70"/>
      <c r="UVX34" s="70"/>
      <c r="UVY34" s="70"/>
      <c r="UVZ34" s="70"/>
      <c r="UWA34" s="70"/>
      <c r="UWB34" s="70"/>
      <c r="UWC34" s="70"/>
      <c r="UWD34" s="70"/>
      <c r="UWE34" s="70"/>
      <c r="UWF34" s="70"/>
      <c r="UWG34" s="70"/>
      <c r="UWH34" s="70"/>
      <c r="UWI34" s="70"/>
      <c r="UWJ34" s="70"/>
      <c r="UWK34" s="70"/>
      <c r="UWL34" s="70"/>
      <c r="UWM34" s="70"/>
      <c r="UWN34" s="70"/>
      <c r="UWO34" s="70"/>
      <c r="UWP34" s="70"/>
      <c r="UWQ34" s="70"/>
      <c r="UWR34" s="70"/>
      <c r="UWS34" s="70"/>
      <c r="UWT34" s="70"/>
      <c r="UWU34" s="70"/>
      <c r="UWV34" s="70"/>
      <c r="UWW34" s="70"/>
      <c r="UWX34" s="70"/>
      <c r="UWY34" s="70"/>
      <c r="UWZ34" s="70"/>
      <c r="UXA34" s="70"/>
      <c r="UXB34" s="70"/>
      <c r="UXC34" s="70"/>
      <c r="UXD34" s="70"/>
      <c r="UXE34" s="70"/>
      <c r="UXF34" s="70"/>
      <c r="UXG34" s="70"/>
      <c r="UXH34" s="70"/>
      <c r="UXI34" s="70"/>
      <c r="UXJ34" s="70"/>
      <c r="UXK34" s="70"/>
      <c r="UXL34" s="70"/>
      <c r="UXM34" s="70"/>
      <c r="UXN34" s="70"/>
      <c r="UXO34" s="70"/>
      <c r="UXP34" s="70"/>
      <c r="UXQ34" s="70"/>
      <c r="UXR34" s="70"/>
      <c r="UXS34" s="70"/>
      <c r="UXT34" s="70"/>
      <c r="UXU34" s="70"/>
      <c r="UXV34" s="70"/>
      <c r="UXW34" s="70"/>
      <c r="UXX34" s="70"/>
      <c r="UXY34" s="70"/>
      <c r="UXZ34" s="70"/>
      <c r="UYA34" s="70"/>
      <c r="UYB34" s="70"/>
      <c r="UYC34" s="70"/>
      <c r="UYD34" s="70"/>
      <c r="UYE34" s="70"/>
      <c r="UYF34" s="70"/>
      <c r="UYG34" s="70"/>
      <c r="UYH34" s="70"/>
      <c r="UYI34" s="70"/>
      <c r="UYJ34" s="70"/>
      <c r="UYK34" s="70"/>
      <c r="UYL34" s="70"/>
      <c r="UYM34" s="70"/>
      <c r="UYN34" s="70"/>
      <c r="UYO34" s="70"/>
      <c r="UYP34" s="70"/>
      <c r="UYQ34" s="70"/>
      <c r="UYR34" s="70"/>
      <c r="UYS34" s="70"/>
      <c r="UYT34" s="70"/>
      <c r="UYU34" s="70"/>
      <c r="UYV34" s="70"/>
      <c r="UYW34" s="70"/>
      <c r="UYX34" s="70"/>
      <c r="UYY34" s="70"/>
      <c r="UYZ34" s="70"/>
      <c r="UZA34" s="70"/>
      <c r="UZB34" s="70"/>
      <c r="UZC34" s="70"/>
      <c r="UZD34" s="70"/>
      <c r="UZE34" s="70"/>
      <c r="UZF34" s="70"/>
      <c r="UZG34" s="70"/>
      <c r="UZH34" s="70"/>
      <c r="UZI34" s="70"/>
      <c r="UZJ34" s="70"/>
      <c r="UZK34" s="70"/>
      <c r="UZL34" s="70"/>
      <c r="UZM34" s="70"/>
      <c r="UZN34" s="70"/>
      <c r="UZO34" s="70"/>
      <c r="UZP34" s="70"/>
      <c r="UZQ34" s="70"/>
      <c r="UZR34" s="70"/>
      <c r="UZS34" s="70"/>
      <c r="UZT34" s="70"/>
      <c r="UZU34" s="70"/>
      <c r="UZV34" s="70"/>
      <c r="UZW34" s="70"/>
      <c r="UZX34" s="70"/>
      <c r="UZY34" s="70"/>
      <c r="UZZ34" s="70"/>
      <c r="VAA34" s="70"/>
      <c r="VAB34" s="70"/>
      <c r="VAC34" s="70"/>
      <c r="VAD34" s="70"/>
      <c r="VAE34" s="70"/>
      <c r="VAF34" s="70"/>
      <c r="VAG34" s="70"/>
      <c r="VAH34" s="70"/>
      <c r="VAI34" s="70"/>
      <c r="VAJ34" s="70"/>
      <c r="VAK34" s="70"/>
      <c r="VAL34" s="70"/>
      <c r="VAM34" s="70"/>
      <c r="VAN34" s="70"/>
      <c r="VAO34" s="70"/>
      <c r="VAP34" s="70"/>
      <c r="VAQ34" s="70"/>
      <c r="VAR34" s="70"/>
      <c r="VAS34" s="70"/>
      <c r="VAT34" s="70"/>
      <c r="VAU34" s="70"/>
      <c r="VAV34" s="70"/>
      <c r="VAW34" s="70"/>
      <c r="VAX34" s="70"/>
      <c r="VAY34" s="70"/>
      <c r="VAZ34" s="70"/>
      <c r="VBA34" s="70"/>
      <c r="VBB34" s="70"/>
      <c r="VBC34" s="70"/>
      <c r="VBD34" s="70"/>
      <c r="VBE34" s="70"/>
      <c r="VBF34" s="70"/>
      <c r="VBG34" s="70"/>
      <c r="VBH34" s="70"/>
      <c r="VBI34" s="70"/>
      <c r="VBJ34" s="70"/>
      <c r="VBK34" s="70"/>
      <c r="VBL34" s="70"/>
      <c r="VBM34" s="70"/>
      <c r="VBN34" s="70"/>
      <c r="VBO34" s="70"/>
      <c r="VBP34" s="70"/>
      <c r="VBQ34" s="70"/>
      <c r="VBR34" s="70"/>
      <c r="VBS34" s="70"/>
      <c r="VBT34" s="70"/>
      <c r="VBU34" s="70"/>
      <c r="VBV34" s="70"/>
      <c r="VBW34" s="70"/>
      <c r="VBX34" s="70"/>
      <c r="VBY34" s="70"/>
      <c r="VBZ34" s="70"/>
      <c r="VCA34" s="70"/>
      <c r="VCB34" s="70"/>
      <c r="VCC34" s="70"/>
      <c r="VCD34" s="70"/>
      <c r="VCE34" s="70"/>
      <c r="VCF34" s="70"/>
      <c r="VCG34" s="70"/>
      <c r="VCH34" s="70"/>
      <c r="VCI34" s="70"/>
      <c r="VCJ34" s="70"/>
      <c r="VCK34" s="70"/>
      <c r="VCL34" s="70"/>
      <c r="VCM34" s="70"/>
      <c r="VCN34" s="70"/>
      <c r="VCO34" s="70"/>
      <c r="VCP34" s="70"/>
      <c r="VCQ34" s="70"/>
      <c r="VCR34" s="70"/>
      <c r="VCS34" s="70"/>
      <c r="VCT34" s="70"/>
      <c r="VCU34" s="70"/>
      <c r="VCV34" s="70"/>
      <c r="VCW34" s="70"/>
      <c r="VCX34" s="70"/>
      <c r="VCY34" s="70"/>
      <c r="VCZ34" s="70"/>
      <c r="VDA34" s="70"/>
      <c r="VDB34" s="70"/>
      <c r="VDC34" s="70"/>
      <c r="VDD34" s="70"/>
      <c r="VDE34" s="70"/>
      <c r="VDF34" s="70"/>
      <c r="VDG34" s="70"/>
      <c r="VDH34" s="70"/>
      <c r="VDI34" s="70"/>
      <c r="VDJ34" s="70"/>
      <c r="VDK34" s="70"/>
      <c r="VDL34" s="70"/>
      <c r="VDM34" s="70"/>
      <c r="VDN34" s="70"/>
      <c r="VDO34" s="70"/>
      <c r="VDP34" s="70"/>
      <c r="VDQ34" s="70"/>
      <c r="VDR34" s="70"/>
      <c r="VDS34" s="70"/>
      <c r="VDT34" s="70"/>
      <c r="VDU34" s="70"/>
      <c r="VDV34" s="70"/>
      <c r="VDW34" s="70"/>
      <c r="VDX34" s="70"/>
      <c r="VDY34" s="70"/>
      <c r="VDZ34" s="70"/>
      <c r="VEA34" s="70"/>
      <c r="VEB34" s="70"/>
      <c r="VEC34" s="70"/>
      <c r="VED34" s="70"/>
      <c r="VEE34" s="70"/>
      <c r="VEF34" s="70"/>
      <c r="VEG34" s="70"/>
      <c r="VEH34" s="70"/>
      <c r="VEI34" s="70"/>
      <c r="VEJ34" s="70"/>
      <c r="VEK34" s="70"/>
      <c r="VEL34" s="70"/>
      <c r="VEM34" s="70"/>
      <c r="VEN34" s="70"/>
      <c r="VEO34" s="70"/>
      <c r="VEP34" s="70"/>
      <c r="VEQ34" s="70"/>
      <c r="VER34" s="70"/>
      <c r="VES34" s="70"/>
      <c r="VET34" s="70"/>
      <c r="VEU34" s="70"/>
      <c r="VEV34" s="70"/>
      <c r="VEW34" s="70"/>
      <c r="VEX34" s="70"/>
      <c r="VEY34" s="70"/>
      <c r="VEZ34" s="70"/>
      <c r="VFA34" s="70"/>
      <c r="VFB34" s="70"/>
      <c r="VFC34" s="70"/>
      <c r="VFD34" s="70"/>
      <c r="VFE34" s="70"/>
      <c r="VFF34" s="70"/>
      <c r="VFG34" s="70"/>
      <c r="VFH34" s="70"/>
      <c r="VFI34" s="70"/>
      <c r="VFJ34" s="70"/>
      <c r="VFK34" s="70"/>
      <c r="VFL34" s="70"/>
      <c r="VFM34" s="70"/>
      <c r="VFN34" s="70"/>
      <c r="VFO34" s="70"/>
      <c r="VFP34" s="70"/>
      <c r="VFQ34" s="70"/>
      <c r="VFR34" s="70"/>
      <c r="VFS34" s="70"/>
      <c r="VFT34" s="70"/>
      <c r="VFU34" s="70"/>
      <c r="VFV34" s="70"/>
      <c r="VFW34" s="70"/>
      <c r="VFX34" s="70"/>
      <c r="VFY34" s="70"/>
      <c r="VFZ34" s="70"/>
      <c r="VGA34" s="70"/>
      <c r="VGB34" s="70"/>
      <c r="VGC34" s="70"/>
      <c r="VGD34" s="70"/>
      <c r="VGE34" s="70"/>
      <c r="VGF34" s="70"/>
      <c r="VGG34" s="70"/>
      <c r="VGH34" s="70"/>
      <c r="VGI34" s="70"/>
      <c r="VGJ34" s="70"/>
      <c r="VGK34" s="70"/>
      <c r="VGL34" s="70"/>
      <c r="VGM34" s="70"/>
      <c r="VGN34" s="70"/>
      <c r="VGO34" s="70"/>
      <c r="VGP34" s="70"/>
      <c r="VGQ34" s="70"/>
      <c r="VGR34" s="70"/>
      <c r="VGS34" s="70"/>
      <c r="VGT34" s="70"/>
      <c r="VGU34" s="70"/>
      <c r="VGV34" s="70"/>
      <c r="VGW34" s="70"/>
      <c r="VGX34" s="70"/>
      <c r="VGY34" s="70"/>
      <c r="VGZ34" s="70"/>
      <c r="VHA34" s="70"/>
      <c r="VHB34" s="70"/>
      <c r="VHC34" s="70"/>
      <c r="VHD34" s="70"/>
      <c r="VHE34" s="70"/>
      <c r="VHF34" s="70"/>
      <c r="VHG34" s="70"/>
      <c r="VHH34" s="70"/>
      <c r="VHI34" s="70"/>
      <c r="VHJ34" s="70"/>
      <c r="VHK34" s="70"/>
      <c r="VHL34" s="70"/>
      <c r="VHM34" s="70"/>
      <c r="VHN34" s="70"/>
      <c r="VHO34" s="70"/>
      <c r="VHP34" s="70"/>
      <c r="VHQ34" s="70"/>
      <c r="VHR34" s="70"/>
      <c r="VHS34" s="70"/>
      <c r="VHT34" s="70"/>
      <c r="VHU34" s="70"/>
      <c r="VHV34" s="70"/>
      <c r="VHW34" s="70"/>
      <c r="VHX34" s="70"/>
      <c r="VHY34" s="70"/>
      <c r="VHZ34" s="70"/>
      <c r="VIA34" s="70"/>
      <c r="VIB34" s="70"/>
      <c r="VIC34" s="70"/>
      <c r="VID34" s="70"/>
      <c r="VIE34" s="70"/>
      <c r="VIF34" s="70"/>
      <c r="VIG34" s="70"/>
      <c r="VIH34" s="70"/>
      <c r="VII34" s="70"/>
      <c r="VIJ34" s="70"/>
      <c r="VIK34" s="70"/>
      <c r="VIL34" s="70"/>
      <c r="VIM34" s="70"/>
      <c r="VIN34" s="70"/>
      <c r="VIO34" s="70"/>
      <c r="VIP34" s="70"/>
      <c r="VIQ34" s="70"/>
      <c r="VIR34" s="70"/>
      <c r="VIS34" s="70"/>
      <c r="VIT34" s="70"/>
      <c r="VIU34" s="70"/>
      <c r="VIV34" s="70"/>
      <c r="VIW34" s="70"/>
      <c r="VIX34" s="70"/>
      <c r="VIY34" s="70"/>
      <c r="VIZ34" s="70"/>
      <c r="VJA34" s="70"/>
      <c r="VJB34" s="70"/>
      <c r="VJC34" s="70"/>
      <c r="VJD34" s="70"/>
      <c r="VJE34" s="70"/>
      <c r="VJF34" s="70"/>
      <c r="VJG34" s="70"/>
      <c r="VJH34" s="70"/>
      <c r="VJI34" s="70"/>
      <c r="VJJ34" s="70"/>
      <c r="VJK34" s="70"/>
      <c r="VJL34" s="70"/>
      <c r="VJM34" s="70"/>
      <c r="VJN34" s="70"/>
      <c r="VJO34" s="70"/>
      <c r="VJP34" s="70"/>
      <c r="VJQ34" s="70"/>
      <c r="VJR34" s="70"/>
      <c r="VJS34" s="70"/>
      <c r="VJT34" s="70"/>
      <c r="VJU34" s="70"/>
      <c r="VJV34" s="70"/>
      <c r="VJW34" s="70"/>
      <c r="VJX34" s="70"/>
      <c r="VJY34" s="70"/>
      <c r="VJZ34" s="70"/>
      <c r="VKA34" s="70"/>
      <c r="VKB34" s="70"/>
      <c r="VKC34" s="70"/>
      <c r="VKD34" s="70"/>
      <c r="VKE34" s="70"/>
      <c r="VKF34" s="70"/>
      <c r="VKG34" s="70"/>
      <c r="VKH34" s="70"/>
      <c r="VKI34" s="70"/>
      <c r="VKJ34" s="70"/>
      <c r="VKK34" s="70"/>
      <c r="VKL34" s="70"/>
      <c r="VKM34" s="70"/>
      <c r="VKN34" s="70"/>
      <c r="VKO34" s="70"/>
      <c r="VKP34" s="70"/>
      <c r="VKQ34" s="70"/>
      <c r="VKR34" s="70"/>
      <c r="VKS34" s="70"/>
      <c r="VKT34" s="70"/>
      <c r="VKU34" s="70"/>
      <c r="VKV34" s="70"/>
      <c r="VKW34" s="70"/>
      <c r="VKX34" s="70"/>
      <c r="VKY34" s="70"/>
      <c r="VKZ34" s="70"/>
      <c r="VLA34" s="70"/>
      <c r="VLB34" s="70"/>
      <c r="VLC34" s="70"/>
      <c r="VLD34" s="70"/>
      <c r="VLE34" s="70"/>
      <c r="VLF34" s="70"/>
      <c r="VLG34" s="70"/>
      <c r="VLH34" s="70"/>
      <c r="VLI34" s="70"/>
      <c r="VLJ34" s="70"/>
      <c r="VLK34" s="70"/>
      <c r="VLL34" s="70"/>
      <c r="VLM34" s="70"/>
      <c r="VLN34" s="70"/>
      <c r="VLO34" s="70"/>
      <c r="VLP34" s="70"/>
      <c r="VLQ34" s="70"/>
      <c r="VLR34" s="70"/>
      <c r="VLS34" s="70"/>
      <c r="VLT34" s="70"/>
      <c r="VLU34" s="70"/>
      <c r="VLV34" s="70"/>
      <c r="VLW34" s="70"/>
      <c r="VLX34" s="70"/>
      <c r="VLY34" s="70"/>
      <c r="VLZ34" s="70"/>
      <c r="VMA34" s="70"/>
      <c r="VMB34" s="70"/>
      <c r="VMC34" s="70"/>
      <c r="VMD34" s="70"/>
      <c r="VME34" s="70"/>
      <c r="VMF34" s="70"/>
      <c r="VMG34" s="70"/>
      <c r="VMH34" s="70"/>
      <c r="VMI34" s="70"/>
      <c r="VMJ34" s="70"/>
      <c r="VMK34" s="70"/>
      <c r="VML34" s="70"/>
      <c r="VMM34" s="70"/>
      <c r="VMN34" s="70"/>
      <c r="VMO34" s="70"/>
      <c r="VMP34" s="70"/>
      <c r="VMQ34" s="70"/>
      <c r="VMR34" s="70"/>
      <c r="VMS34" s="70"/>
      <c r="VMT34" s="70"/>
      <c r="VMU34" s="70"/>
      <c r="VMV34" s="70"/>
      <c r="VMW34" s="70"/>
      <c r="VMX34" s="70"/>
      <c r="VMY34" s="70"/>
      <c r="VMZ34" s="70"/>
      <c r="VNA34" s="70"/>
      <c r="VNB34" s="70"/>
      <c r="VNC34" s="70"/>
      <c r="VND34" s="70"/>
      <c r="VNE34" s="70"/>
      <c r="VNF34" s="70"/>
      <c r="VNG34" s="70"/>
      <c r="VNH34" s="70"/>
      <c r="VNI34" s="70"/>
      <c r="VNJ34" s="70"/>
      <c r="VNK34" s="70"/>
      <c r="VNL34" s="70"/>
      <c r="VNM34" s="70"/>
      <c r="VNN34" s="70"/>
      <c r="VNO34" s="70"/>
      <c r="VNP34" s="70"/>
      <c r="VNQ34" s="70"/>
      <c r="VNR34" s="70"/>
      <c r="VNS34" s="70"/>
      <c r="VNT34" s="70"/>
      <c r="VNU34" s="70"/>
      <c r="VNV34" s="70"/>
      <c r="VNW34" s="70"/>
      <c r="VNX34" s="70"/>
      <c r="VNY34" s="70"/>
      <c r="VNZ34" s="70"/>
      <c r="VOA34" s="70"/>
      <c r="VOB34" s="70"/>
      <c r="VOC34" s="70"/>
      <c r="VOD34" s="70"/>
      <c r="VOE34" s="70"/>
      <c r="VOF34" s="70"/>
      <c r="VOG34" s="70"/>
      <c r="VOH34" s="70"/>
      <c r="VOI34" s="70"/>
      <c r="VOJ34" s="70"/>
      <c r="VOK34" s="70"/>
      <c r="VOL34" s="70"/>
      <c r="VOM34" s="70"/>
      <c r="VON34" s="70"/>
      <c r="VOO34" s="70"/>
      <c r="VOP34" s="70"/>
      <c r="VOQ34" s="70"/>
      <c r="VOR34" s="70"/>
      <c r="VOS34" s="70"/>
      <c r="VOT34" s="70"/>
      <c r="VOU34" s="70"/>
      <c r="VOV34" s="70"/>
      <c r="VOW34" s="70"/>
      <c r="VOX34" s="70"/>
      <c r="VOY34" s="70"/>
      <c r="VOZ34" s="70"/>
      <c r="VPA34" s="70"/>
      <c r="VPB34" s="70"/>
      <c r="VPC34" s="70"/>
      <c r="VPD34" s="70"/>
      <c r="VPE34" s="70"/>
      <c r="VPF34" s="70"/>
      <c r="VPG34" s="70"/>
      <c r="VPH34" s="70"/>
      <c r="VPI34" s="70"/>
      <c r="VPJ34" s="70"/>
      <c r="VPK34" s="70"/>
      <c r="VPL34" s="70"/>
      <c r="VPM34" s="70"/>
      <c r="VPN34" s="70"/>
      <c r="VPO34" s="70"/>
      <c r="VPP34" s="70"/>
      <c r="VPQ34" s="70"/>
      <c r="VPR34" s="70"/>
      <c r="VPS34" s="70"/>
      <c r="VPT34" s="70"/>
      <c r="VPU34" s="70"/>
      <c r="VPV34" s="70"/>
      <c r="VPW34" s="70"/>
      <c r="VPX34" s="70"/>
      <c r="VPY34" s="70"/>
      <c r="VPZ34" s="70"/>
      <c r="VQA34" s="70"/>
      <c r="VQB34" s="70"/>
      <c r="VQC34" s="70"/>
      <c r="VQD34" s="70"/>
      <c r="VQE34" s="70"/>
      <c r="VQF34" s="70"/>
      <c r="VQG34" s="70"/>
      <c r="VQH34" s="70"/>
      <c r="VQI34" s="70"/>
      <c r="VQJ34" s="70"/>
      <c r="VQK34" s="70"/>
      <c r="VQL34" s="70"/>
      <c r="VQM34" s="70"/>
      <c r="VQN34" s="70"/>
      <c r="VQO34" s="70"/>
      <c r="VQP34" s="70"/>
      <c r="VQQ34" s="70"/>
      <c r="VQR34" s="70"/>
      <c r="VQS34" s="70"/>
      <c r="VQT34" s="70"/>
      <c r="VQU34" s="70"/>
      <c r="VQV34" s="70"/>
      <c r="VQW34" s="70"/>
      <c r="VQX34" s="70"/>
      <c r="VQY34" s="70"/>
      <c r="VQZ34" s="70"/>
      <c r="VRA34" s="70"/>
      <c r="VRB34" s="70"/>
      <c r="VRC34" s="70"/>
      <c r="VRD34" s="70"/>
      <c r="VRE34" s="70"/>
      <c r="VRF34" s="70"/>
      <c r="VRG34" s="70"/>
      <c r="VRH34" s="70"/>
      <c r="VRI34" s="70"/>
      <c r="VRJ34" s="70"/>
      <c r="VRK34" s="70"/>
      <c r="VRL34" s="70"/>
      <c r="VRM34" s="70"/>
      <c r="VRN34" s="70"/>
      <c r="VRO34" s="70"/>
      <c r="VRP34" s="70"/>
      <c r="VRQ34" s="70"/>
      <c r="VRR34" s="70"/>
      <c r="VRS34" s="70"/>
      <c r="VRT34" s="70"/>
      <c r="VRU34" s="70"/>
      <c r="VRV34" s="70"/>
      <c r="VRW34" s="70"/>
      <c r="VRX34" s="70"/>
      <c r="VRY34" s="70"/>
      <c r="VRZ34" s="70"/>
      <c r="VSA34" s="70"/>
      <c r="VSB34" s="70"/>
      <c r="VSC34" s="70"/>
      <c r="VSD34" s="70"/>
      <c r="VSE34" s="70"/>
      <c r="VSF34" s="70"/>
      <c r="VSG34" s="70"/>
      <c r="VSH34" s="70"/>
      <c r="VSI34" s="70"/>
      <c r="VSJ34" s="70"/>
      <c r="VSK34" s="70"/>
      <c r="VSL34" s="70"/>
      <c r="VSM34" s="70"/>
      <c r="VSN34" s="70"/>
      <c r="VSO34" s="70"/>
      <c r="VSP34" s="70"/>
      <c r="VSQ34" s="70"/>
      <c r="VSR34" s="70"/>
      <c r="VSS34" s="70"/>
      <c r="VST34" s="70"/>
      <c r="VSU34" s="70"/>
      <c r="VSV34" s="70"/>
      <c r="VSW34" s="70"/>
      <c r="VSX34" s="70"/>
      <c r="VSY34" s="70"/>
      <c r="VSZ34" s="70"/>
      <c r="VTA34" s="70"/>
      <c r="VTB34" s="70"/>
      <c r="VTC34" s="70"/>
      <c r="VTD34" s="70"/>
      <c r="VTE34" s="70"/>
      <c r="VTF34" s="70"/>
      <c r="VTG34" s="70"/>
      <c r="VTH34" s="70"/>
      <c r="VTI34" s="70"/>
      <c r="VTJ34" s="70"/>
      <c r="VTK34" s="70"/>
      <c r="VTL34" s="70"/>
      <c r="VTM34" s="70"/>
      <c r="VTN34" s="70"/>
      <c r="VTO34" s="70"/>
      <c r="VTP34" s="70"/>
      <c r="VTQ34" s="70"/>
      <c r="VTR34" s="70"/>
      <c r="VTS34" s="70"/>
      <c r="VTT34" s="70"/>
      <c r="VTU34" s="70"/>
      <c r="VTV34" s="70"/>
      <c r="VTW34" s="70"/>
      <c r="VTX34" s="70"/>
      <c r="VTY34" s="70"/>
      <c r="VTZ34" s="70"/>
      <c r="VUA34" s="70"/>
      <c r="VUB34" s="70"/>
      <c r="VUC34" s="70"/>
      <c r="VUD34" s="70"/>
      <c r="VUE34" s="70"/>
      <c r="VUF34" s="70"/>
      <c r="VUG34" s="70"/>
      <c r="VUH34" s="70"/>
      <c r="VUI34" s="70"/>
      <c r="VUJ34" s="70"/>
      <c r="VUK34" s="70"/>
      <c r="VUL34" s="70"/>
      <c r="VUM34" s="70"/>
      <c r="VUN34" s="70"/>
      <c r="VUO34" s="70"/>
      <c r="VUP34" s="70"/>
      <c r="VUQ34" s="70"/>
      <c r="VUR34" s="70"/>
      <c r="VUS34" s="70"/>
      <c r="VUT34" s="70"/>
      <c r="VUU34" s="70"/>
      <c r="VUV34" s="70"/>
      <c r="VUW34" s="70"/>
      <c r="VUX34" s="70"/>
      <c r="VUY34" s="70"/>
      <c r="VUZ34" s="70"/>
      <c r="VVA34" s="70"/>
      <c r="VVB34" s="70"/>
      <c r="VVC34" s="70"/>
      <c r="VVD34" s="70"/>
      <c r="VVE34" s="70"/>
      <c r="VVF34" s="70"/>
      <c r="VVG34" s="70"/>
      <c r="VVH34" s="70"/>
      <c r="VVI34" s="70"/>
      <c r="VVJ34" s="70"/>
      <c r="VVK34" s="70"/>
      <c r="VVL34" s="70"/>
      <c r="VVM34" s="70"/>
      <c r="VVN34" s="70"/>
      <c r="VVO34" s="70"/>
      <c r="VVP34" s="70"/>
      <c r="VVQ34" s="70"/>
      <c r="VVR34" s="70"/>
      <c r="VVS34" s="70"/>
      <c r="VVT34" s="70"/>
      <c r="VVU34" s="70"/>
      <c r="VVV34" s="70"/>
      <c r="VVW34" s="70"/>
      <c r="VVX34" s="70"/>
      <c r="VVY34" s="70"/>
      <c r="VVZ34" s="70"/>
      <c r="VWA34" s="70"/>
      <c r="VWB34" s="70"/>
      <c r="VWC34" s="70"/>
      <c r="VWD34" s="70"/>
      <c r="VWE34" s="70"/>
      <c r="VWF34" s="70"/>
      <c r="VWG34" s="70"/>
      <c r="VWH34" s="70"/>
      <c r="VWI34" s="70"/>
      <c r="VWJ34" s="70"/>
      <c r="VWK34" s="70"/>
      <c r="VWL34" s="70"/>
      <c r="VWM34" s="70"/>
      <c r="VWN34" s="70"/>
      <c r="VWO34" s="70"/>
      <c r="VWP34" s="70"/>
      <c r="VWQ34" s="70"/>
      <c r="VWR34" s="70"/>
      <c r="VWS34" s="70"/>
      <c r="VWT34" s="70"/>
      <c r="VWU34" s="70"/>
      <c r="VWV34" s="70"/>
      <c r="VWW34" s="70"/>
      <c r="VWX34" s="70"/>
      <c r="VWY34" s="70"/>
      <c r="VWZ34" s="70"/>
      <c r="VXA34" s="70"/>
      <c r="VXB34" s="70"/>
      <c r="VXC34" s="70"/>
      <c r="VXD34" s="70"/>
      <c r="VXE34" s="70"/>
      <c r="VXF34" s="70"/>
      <c r="VXG34" s="70"/>
      <c r="VXH34" s="70"/>
      <c r="VXI34" s="70"/>
      <c r="VXJ34" s="70"/>
      <c r="VXK34" s="70"/>
      <c r="VXL34" s="70"/>
      <c r="VXM34" s="70"/>
      <c r="VXN34" s="70"/>
      <c r="VXO34" s="70"/>
      <c r="VXP34" s="70"/>
      <c r="VXQ34" s="70"/>
      <c r="VXR34" s="70"/>
      <c r="VXS34" s="70"/>
      <c r="VXT34" s="70"/>
      <c r="VXU34" s="70"/>
      <c r="VXV34" s="70"/>
      <c r="VXW34" s="70"/>
      <c r="VXX34" s="70"/>
      <c r="VXY34" s="70"/>
      <c r="VXZ34" s="70"/>
      <c r="VYA34" s="70"/>
      <c r="VYB34" s="70"/>
      <c r="VYC34" s="70"/>
      <c r="VYD34" s="70"/>
      <c r="VYE34" s="70"/>
      <c r="VYF34" s="70"/>
      <c r="VYG34" s="70"/>
      <c r="VYH34" s="70"/>
      <c r="VYI34" s="70"/>
      <c r="VYJ34" s="70"/>
      <c r="VYK34" s="70"/>
      <c r="VYL34" s="70"/>
      <c r="VYM34" s="70"/>
      <c r="VYN34" s="70"/>
      <c r="VYO34" s="70"/>
      <c r="VYP34" s="70"/>
      <c r="VYQ34" s="70"/>
      <c r="VYR34" s="70"/>
      <c r="VYS34" s="70"/>
      <c r="VYT34" s="70"/>
      <c r="VYU34" s="70"/>
      <c r="VYV34" s="70"/>
      <c r="VYW34" s="70"/>
      <c r="VYX34" s="70"/>
      <c r="VYY34" s="70"/>
      <c r="VYZ34" s="70"/>
      <c r="VZA34" s="70"/>
      <c r="VZB34" s="70"/>
      <c r="VZC34" s="70"/>
      <c r="VZD34" s="70"/>
      <c r="VZE34" s="70"/>
      <c r="VZF34" s="70"/>
      <c r="VZG34" s="70"/>
      <c r="VZH34" s="70"/>
      <c r="VZI34" s="70"/>
      <c r="VZJ34" s="70"/>
      <c r="VZK34" s="70"/>
      <c r="VZL34" s="70"/>
      <c r="VZM34" s="70"/>
      <c r="VZN34" s="70"/>
      <c r="VZO34" s="70"/>
      <c r="VZP34" s="70"/>
      <c r="VZQ34" s="70"/>
      <c r="VZR34" s="70"/>
      <c r="VZS34" s="70"/>
      <c r="VZT34" s="70"/>
      <c r="VZU34" s="70"/>
      <c r="VZV34" s="70"/>
      <c r="VZW34" s="70"/>
      <c r="VZX34" s="70"/>
      <c r="VZY34" s="70"/>
      <c r="VZZ34" s="70"/>
      <c r="WAA34" s="70"/>
      <c r="WAB34" s="70"/>
      <c r="WAC34" s="70"/>
      <c r="WAD34" s="70"/>
      <c r="WAE34" s="70"/>
      <c r="WAF34" s="70"/>
      <c r="WAG34" s="70"/>
      <c r="WAH34" s="70"/>
      <c r="WAI34" s="70"/>
      <c r="WAJ34" s="70"/>
      <c r="WAK34" s="70"/>
      <c r="WAL34" s="70"/>
      <c r="WAM34" s="70"/>
      <c r="WAN34" s="70"/>
      <c r="WAO34" s="70"/>
      <c r="WAP34" s="70"/>
      <c r="WAQ34" s="70"/>
      <c r="WAR34" s="70"/>
      <c r="WAS34" s="70"/>
      <c r="WAT34" s="70"/>
      <c r="WAU34" s="70"/>
      <c r="WAV34" s="70"/>
      <c r="WAW34" s="70"/>
      <c r="WAX34" s="70"/>
      <c r="WAY34" s="70"/>
      <c r="WAZ34" s="70"/>
      <c r="WBA34" s="70"/>
      <c r="WBB34" s="70"/>
      <c r="WBC34" s="70"/>
      <c r="WBD34" s="70"/>
      <c r="WBE34" s="70"/>
      <c r="WBF34" s="70"/>
      <c r="WBG34" s="70"/>
      <c r="WBH34" s="70"/>
      <c r="WBI34" s="70"/>
      <c r="WBJ34" s="70"/>
      <c r="WBK34" s="70"/>
      <c r="WBL34" s="70"/>
      <c r="WBM34" s="70"/>
      <c r="WBN34" s="70"/>
      <c r="WBO34" s="70"/>
      <c r="WBP34" s="70"/>
      <c r="WBQ34" s="70"/>
      <c r="WBR34" s="70"/>
      <c r="WBS34" s="70"/>
      <c r="WBT34" s="70"/>
      <c r="WBU34" s="70"/>
      <c r="WBV34" s="70"/>
      <c r="WBW34" s="70"/>
      <c r="WBX34" s="70"/>
      <c r="WBY34" s="70"/>
      <c r="WBZ34" s="70"/>
      <c r="WCA34" s="70"/>
      <c r="WCB34" s="70"/>
      <c r="WCC34" s="70"/>
      <c r="WCD34" s="70"/>
      <c r="WCE34" s="70"/>
      <c r="WCF34" s="70"/>
      <c r="WCG34" s="70"/>
      <c r="WCH34" s="70"/>
      <c r="WCI34" s="70"/>
      <c r="WCJ34" s="70"/>
      <c r="WCK34" s="70"/>
      <c r="WCL34" s="70"/>
      <c r="WCM34" s="70"/>
      <c r="WCN34" s="70"/>
      <c r="WCO34" s="70"/>
      <c r="WCP34" s="70"/>
      <c r="WCQ34" s="70"/>
      <c r="WCR34" s="70"/>
      <c r="WCS34" s="70"/>
      <c r="WCT34" s="70"/>
      <c r="WCU34" s="70"/>
      <c r="WCV34" s="70"/>
      <c r="WCW34" s="70"/>
      <c r="WCX34" s="70"/>
      <c r="WCY34" s="70"/>
      <c r="WCZ34" s="70"/>
      <c r="WDA34" s="70"/>
      <c r="WDB34" s="70"/>
      <c r="WDC34" s="70"/>
      <c r="WDD34" s="70"/>
      <c r="WDE34" s="70"/>
      <c r="WDF34" s="70"/>
      <c r="WDG34" s="70"/>
      <c r="WDH34" s="70"/>
      <c r="WDI34" s="70"/>
      <c r="WDJ34" s="70"/>
      <c r="WDK34" s="70"/>
      <c r="WDL34" s="70"/>
      <c r="WDM34" s="70"/>
      <c r="WDN34" s="70"/>
      <c r="WDO34" s="70"/>
      <c r="WDP34" s="70"/>
      <c r="WDQ34" s="70"/>
      <c r="WDR34" s="70"/>
      <c r="WDS34" s="70"/>
      <c r="WDT34" s="70"/>
      <c r="WDU34" s="70"/>
      <c r="WDV34" s="70"/>
      <c r="WDW34" s="70"/>
      <c r="WDX34" s="70"/>
      <c r="WDY34" s="70"/>
      <c r="WDZ34" s="70"/>
      <c r="WEA34" s="70"/>
      <c r="WEB34" s="70"/>
      <c r="WEC34" s="70"/>
      <c r="WED34" s="70"/>
      <c r="WEE34" s="70"/>
      <c r="WEF34" s="70"/>
      <c r="WEG34" s="70"/>
      <c r="WEH34" s="70"/>
      <c r="WEI34" s="70"/>
      <c r="WEJ34" s="70"/>
      <c r="WEK34" s="70"/>
      <c r="WEL34" s="70"/>
      <c r="WEM34" s="70"/>
      <c r="WEN34" s="70"/>
      <c r="WEO34" s="70"/>
      <c r="WEP34" s="70"/>
      <c r="WEQ34" s="70"/>
      <c r="WER34" s="70"/>
      <c r="WES34" s="70"/>
      <c r="WET34" s="70"/>
      <c r="WEU34" s="70"/>
      <c r="WEV34" s="70"/>
      <c r="WEW34" s="70"/>
      <c r="WEX34" s="70"/>
      <c r="WEY34" s="70"/>
      <c r="WEZ34" s="70"/>
      <c r="WFA34" s="70"/>
      <c r="WFB34" s="70"/>
      <c r="WFC34" s="70"/>
      <c r="WFD34" s="70"/>
      <c r="WFE34" s="70"/>
      <c r="WFF34" s="70"/>
      <c r="WFG34" s="70"/>
      <c r="WFH34" s="70"/>
      <c r="WFI34" s="70"/>
      <c r="WFJ34" s="70"/>
      <c r="WFK34" s="70"/>
      <c r="WFL34" s="70"/>
      <c r="WFM34" s="70"/>
      <c r="WFN34" s="70"/>
      <c r="WFO34" s="70"/>
      <c r="WFP34" s="70"/>
      <c r="WFQ34" s="70"/>
      <c r="WFR34" s="70"/>
      <c r="WFS34" s="70"/>
      <c r="WFT34" s="70"/>
      <c r="WFU34" s="70"/>
      <c r="WFV34" s="70"/>
      <c r="WFW34" s="70"/>
      <c r="WFX34" s="70"/>
      <c r="WFY34" s="70"/>
      <c r="WFZ34" s="70"/>
      <c r="WGA34" s="70"/>
      <c r="WGB34" s="70"/>
      <c r="WGC34" s="70"/>
      <c r="WGD34" s="70"/>
      <c r="WGE34" s="70"/>
      <c r="WGF34" s="70"/>
      <c r="WGG34" s="70"/>
      <c r="WGH34" s="70"/>
      <c r="WGI34" s="70"/>
      <c r="WGJ34" s="70"/>
      <c r="WGK34" s="70"/>
      <c r="WGL34" s="70"/>
      <c r="WGM34" s="70"/>
      <c r="WGN34" s="70"/>
      <c r="WGO34" s="70"/>
      <c r="WGP34" s="70"/>
      <c r="WGQ34" s="70"/>
      <c r="WGR34" s="70"/>
      <c r="WGS34" s="70"/>
      <c r="WGT34" s="70"/>
      <c r="WGU34" s="70"/>
      <c r="WGV34" s="70"/>
      <c r="WGW34" s="70"/>
      <c r="WGX34" s="70"/>
      <c r="WGY34" s="70"/>
      <c r="WGZ34" s="70"/>
      <c r="WHA34" s="70"/>
      <c r="WHB34" s="70"/>
      <c r="WHC34" s="70"/>
      <c r="WHD34" s="70"/>
      <c r="WHE34" s="70"/>
      <c r="WHF34" s="70"/>
      <c r="WHG34" s="70"/>
      <c r="WHH34" s="70"/>
      <c r="WHI34" s="70"/>
      <c r="WHJ34" s="70"/>
      <c r="WHK34" s="70"/>
      <c r="WHL34" s="70"/>
      <c r="WHM34" s="70"/>
      <c r="WHN34" s="70"/>
      <c r="WHO34" s="70"/>
      <c r="WHP34" s="70"/>
      <c r="WHQ34" s="70"/>
      <c r="WHR34" s="70"/>
      <c r="WHS34" s="70"/>
      <c r="WHT34" s="70"/>
      <c r="WHU34" s="70"/>
      <c r="WHV34" s="70"/>
      <c r="WHW34" s="70"/>
      <c r="WHX34" s="70"/>
      <c r="WHY34" s="70"/>
      <c r="WHZ34" s="70"/>
      <c r="WIA34" s="70"/>
      <c r="WIB34" s="70"/>
      <c r="WIC34" s="70"/>
      <c r="WID34" s="70"/>
      <c r="WIE34" s="70"/>
      <c r="WIF34" s="70"/>
      <c r="WIG34" s="70"/>
      <c r="WIH34" s="70"/>
      <c r="WII34" s="70"/>
      <c r="WIJ34" s="70"/>
      <c r="WIK34" s="70"/>
      <c r="WIL34" s="70"/>
      <c r="WIM34" s="70"/>
      <c r="WIN34" s="70"/>
      <c r="WIO34" s="70"/>
      <c r="WIP34" s="70"/>
      <c r="WIQ34" s="70"/>
      <c r="WIR34" s="70"/>
      <c r="WIS34" s="70"/>
      <c r="WIT34" s="70"/>
      <c r="WIU34" s="70"/>
      <c r="WIV34" s="70"/>
      <c r="WIW34" s="70"/>
      <c r="WIX34" s="70"/>
      <c r="WIY34" s="70"/>
      <c r="WIZ34" s="70"/>
      <c r="WJA34" s="70"/>
      <c r="WJB34" s="70"/>
      <c r="WJC34" s="70"/>
      <c r="WJD34" s="70"/>
      <c r="WJE34" s="70"/>
      <c r="WJF34" s="70"/>
      <c r="WJG34" s="70"/>
      <c r="WJH34" s="70"/>
      <c r="WJI34" s="70"/>
      <c r="WJJ34" s="70"/>
      <c r="WJK34" s="70"/>
      <c r="WJL34" s="70"/>
      <c r="WJM34" s="70"/>
      <c r="WJN34" s="70"/>
      <c r="WJO34" s="70"/>
      <c r="WJP34" s="70"/>
      <c r="WJQ34" s="70"/>
      <c r="WJR34" s="70"/>
      <c r="WJS34" s="70"/>
      <c r="WJT34" s="70"/>
      <c r="WJU34" s="70"/>
      <c r="WJV34" s="70"/>
      <c r="WJW34" s="70"/>
      <c r="WJX34" s="70"/>
      <c r="WJY34" s="70"/>
      <c r="WJZ34" s="70"/>
      <c r="WKA34" s="70"/>
      <c r="WKB34" s="70"/>
      <c r="WKC34" s="70"/>
      <c r="WKD34" s="70"/>
      <c r="WKE34" s="70"/>
      <c r="WKF34" s="70"/>
      <c r="WKG34" s="70"/>
      <c r="WKH34" s="70"/>
      <c r="WKI34" s="70"/>
      <c r="WKJ34" s="70"/>
      <c r="WKK34" s="70"/>
      <c r="WKL34" s="70"/>
      <c r="WKM34" s="70"/>
      <c r="WKN34" s="70"/>
      <c r="WKO34" s="70"/>
      <c r="WKP34" s="70"/>
      <c r="WKQ34" s="70"/>
      <c r="WKR34" s="70"/>
      <c r="WKS34" s="70"/>
      <c r="WKT34" s="70"/>
      <c r="WKU34" s="70"/>
      <c r="WKV34" s="70"/>
      <c r="WKW34" s="70"/>
      <c r="WKX34" s="70"/>
      <c r="WKY34" s="70"/>
      <c r="WKZ34" s="70"/>
      <c r="WLA34" s="70"/>
      <c r="WLB34" s="70"/>
      <c r="WLC34" s="70"/>
      <c r="WLD34" s="70"/>
      <c r="WLE34" s="70"/>
      <c r="WLF34" s="70"/>
      <c r="WLG34" s="70"/>
      <c r="WLH34" s="70"/>
      <c r="WLI34" s="70"/>
      <c r="WLJ34" s="70"/>
      <c r="WLK34" s="70"/>
      <c r="WLL34" s="70"/>
      <c r="WLM34" s="70"/>
      <c r="WLN34" s="70"/>
      <c r="WLO34" s="70"/>
      <c r="WLP34" s="70"/>
      <c r="WLQ34" s="70"/>
      <c r="WLR34" s="70"/>
      <c r="WLS34" s="70"/>
      <c r="WLT34" s="70"/>
      <c r="WLU34" s="70"/>
      <c r="WLV34" s="70"/>
      <c r="WLW34" s="70"/>
      <c r="WLX34" s="70"/>
      <c r="WLY34" s="70"/>
      <c r="WLZ34" s="70"/>
      <c r="WMA34" s="70"/>
      <c r="WMB34" s="70"/>
      <c r="WMC34" s="70"/>
      <c r="WMD34" s="70"/>
      <c r="WME34" s="70"/>
      <c r="WMF34" s="70"/>
      <c r="WMG34" s="70"/>
      <c r="WMH34" s="70"/>
      <c r="WMI34" s="70"/>
      <c r="WMJ34" s="70"/>
      <c r="WMK34" s="70"/>
      <c r="WML34" s="70"/>
      <c r="WMM34" s="70"/>
      <c r="WMN34" s="70"/>
      <c r="WMO34" s="70"/>
      <c r="WMP34" s="70"/>
      <c r="WMQ34" s="70"/>
      <c r="WMR34" s="70"/>
      <c r="WMS34" s="70"/>
      <c r="WMT34" s="70"/>
      <c r="WMU34" s="70"/>
      <c r="WMV34" s="70"/>
      <c r="WMW34" s="70"/>
      <c r="WMX34" s="70"/>
      <c r="WMY34" s="70"/>
      <c r="WMZ34" s="70"/>
      <c r="WNA34" s="70"/>
      <c r="WNB34" s="70"/>
      <c r="WNC34" s="70"/>
      <c r="WND34" s="70"/>
      <c r="WNE34" s="70"/>
      <c r="WNF34" s="70"/>
      <c r="WNG34" s="70"/>
      <c r="WNH34" s="70"/>
      <c r="WNI34" s="70"/>
      <c r="WNJ34" s="70"/>
      <c r="WNK34" s="70"/>
      <c r="WNL34" s="70"/>
      <c r="WNM34" s="70"/>
      <c r="WNN34" s="70"/>
      <c r="WNO34" s="70"/>
      <c r="WNP34" s="70"/>
      <c r="WNQ34" s="70"/>
      <c r="WNR34" s="70"/>
      <c r="WNS34" s="70"/>
      <c r="WNT34" s="70"/>
      <c r="WNU34" s="70"/>
      <c r="WNV34" s="70"/>
      <c r="WNW34" s="70"/>
      <c r="WNX34" s="70"/>
      <c r="WNY34" s="70"/>
      <c r="WNZ34" s="70"/>
      <c r="WOA34" s="70"/>
      <c r="WOB34" s="70"/>
      <c r="WOC34" s="70"/>
      <c r="WOD34" s="70"/>
      <c r="WOE34" s="70"/>
      <c r="WOF34" s="70"/>
      <c r="WOG34" s="70"/>
      <c r="WOH34" s="70"/>
      <c r="WOI34" s="70"/>
      <c r="WOJ34" s="70"/>
      <c r="WOK34" s="70"/>
      <c r="WOL34" s="70"/>
      <c r="WOM34" s="70"/>
      <c r="WON34" s="70"/>
      <c r="WOO34" s="70"/>
      <c r="WOP34" s="70"/>
      <c r="WOQ34" s="70"/>
      <c r="WOR34" s="70"/>
      <c r="WOS34" s="70"/>
      <c r="WOT34" s="70"/>
      <c r="WOU34" s="70"/>
      <c r="WOV34" s="70"/>
      <c r="WOW34" s="70"/>
      <c r="WOX34" s="70"/>
      <c r="WOY34" s="70"/>
      <c r="WOZ34" s="70"/>
      <c r="WPA34" s="70"/>
      <c r="WPB34" s="70"/>
      <c r="WPC34" s="70"/>
      <c r="WPD34" s="70"/>
      <c r="WPE34" s="70"/>
      <c r="WPF34" s="70"/>
      <c r="WPG34" s="70"/>
      <c r="WPH34" s="70"/>
      <c r="WPI34" s="70"/>
      <c r="WPJ34" s="70"/>
      <c r="WPK34" s="70"/>
      <c r="WPL34" s="70"/>
      <c r="WPM34" s="70"/>
      <c r="WPN34" s="70"/>
      <c r="WPO34" s="70"/>
      <c r="WPP34" s="70"/>
      <c r="WPQ34" s="70"/>
      <c r="WPR34" s="70"/>
      <c r="WPS34" s="70"/>
      <c r="WPT34" s="70"/>
      <c r="WPU34" s="70"/>
      <c r="WPV34" s="70"/>
      <c r="WPW34" s="70"/>
      <c r="WPX34" s="70"/>
      <c r="WPY34" s="70"/>
      <c r="WPZ34" s="70"/>
      <c r="WQA34" s="70"/>
      <c r="WQB34" s="70"/>
      <c r="WQC34" s="70"/>
      <c r="WQD34" s="70"/>
      <c r="WQE34" s="70"/>
      <c r="WQF34" s="70"/>
      <c r="WQG34" s="70"/>
      <c r="WQH34" s="70"/>
      <c r="WQI34" s="70"/>
      <c r="WQJ34" s="70"/>
      <c r="WQK34" s="70"/>
      <c r="WQL34" s="70"/>
      <c r="WQM34" s="70"/>
      <c r="WQN34" s="70"/>
      <c r="WQO34" s="70"/>
      <c r="WQP34" s="70"/>
      <c r="WQQ34" s="70"/>
      <c r="WQR34" s="70"/>
      <c r="WQS34" s="70"/>
      <c r="WQT34" s="70"/>
      <c r="WQU34" s="70"/>
      <c r="WQV34" s="70"/>
      <c r="WQW34" s="70"/>
      <c r="WQX34" s="70"/>
      <c r="WQY34" s="70"/>
      <c r="WQZ34" s="70"/>
      <c r="WRA34" s="70"/>
      <c r="WRB34" s="70"/>
      <c r="WRC34" s="70"/>
      <c r="WRD34" s="70"/>
      <c r="WRE34" s="70"/>
      <c r="WRF34" s="70"/>
      <c r="WRG34" s="70"/>
      <c r="WRH34" s="70"/>
      <c r="WRI34" s="70"/>
      <c r="WRJ34" s="70"/>
      <c r="WRK34" s="70"/>
      <c r="WRL34" s="70"/>
      <c r="WRM34" s="70"/>
      <c r="WRN34" s="70"/>
      <c r="WRO34" s="70"/>
      <c r="WRP34" s="70"/>
      <c r="WRQ34" s="70"/>
      <c r="WRR34" s="70"/>
      <c r="WRS34" s="70"/>
      <c r="WRT34" s="70"/>
      <c r="WRU34" s="70"/>
      <c r="WRV34" s="70"/>
      <c r="WRW34" s="70"/>
      <c r="WRX34" s="70"/>
      <c r="WRY34" s="70"/>
      <c r="WRZ34" s="70"/>
      <c r="WSA34" s="70"/>
      <c r="WSB34" s="70"/>
      <c r="WSC34" s="70"/>
      <c r="WSD34" s="70"/>
      <c r="WSE34" s="70"/>
      <c r="WSF34" s="70"/>
      <c r="WSG34" s="70"/>
      <c r="WSH34" s="70"/>
      <c r="WSI34" s="70"/>
      <c r="WSJ34" s="70"/>
      <c r="WSK34" s="70"/>
      <c r="WSL34" s="70"/>
      <c r="WSM34" s="70"/>
      <c r="WSN34" s="70"/>
      <c r="WSO34" s="70"/>
      <c r="WSP34" s="70"/>
      <c r="WSQ34" s="70"/>
      <c r="WSR34" s="70"/>
      <c r="WSS34" s="70"/>
      <c r="WST34" s="70"/>
      <c r="WSU34" s="70"/>
      <c r="WSV34" s="70"/>
      <c r="WSW34" s="70"/>
      <c r="WSX34" s="70"/>
      <c r="WSY34" s="70"/>
      <c r="WSZ34" s="70"/>
      <c r="WTA34" s="70"/>
      <c r="WTB34" s="70"/>
      <c r="WTC34" s="70"/>
      <c r="WTD34" s="70"/>
      <c r="WTE34" s="70"/>
      <c r="WTF34" s="70"/>
      <c r="WTG34" s="70"/>
      <c r="WTH34" s="70"/>
      <c r="WTI34" s="70"/>
      <c r="WTJ34" s="70"/>
      <c r="WTK34" s="70"/>
      <c r="WTL34" s="70"/>
      <c r="WTM34" s="70"/>
      <c r="WTN34" s="70"/>
      <c r="WTO34" s="70"/>
      <c r="WTP34" s="70"/>
      <c r="WTQ34" s="70"/>
      <c r="WTR34" s="70"/>
      <c r="WTS34" s="70"/>
      <c r="WTT34" s="70"/>
      <c r="WTU34" s="70"/>
      <c r="WTV34" s="70"/>
      <c r="WTW34" s="70"/>
      <c r="WTX34" s="70"/>
      <c r="WTY34" s="70"/>
      <c r="WTZ34" s="70"/>
      <c r="WUA34" s="70"/>
      <c r="WUB34" s="70"/>
      <c r="WUC34" s="70"/>
      <c r="WUD34" s="70"/>
      <c r="WUE34" s="70"/>
      <c r="WUF34" s="70"/>
      <c r="WUG34" s="70"/>
      <c r="WUH34" s="70"/>
      <c r="WUI34" s="70"/>
      <c r="WUJ34" s="70"/>
      <c r="WUK34" s="70"/>
      <c r="WUL34" s="70"/>
      <c r="WUM34" s="70"/>
      <c r="WUN34" s="70"/>
      <c r="WUO34" s="70"/>
      <c r="WUP34" s="70"/>
      <c r="WUQ34" s="70"/>
      <c r="WUR34" s="70"/>
      <c r="WUS34" s="70"/>
      <c r="WUT34" s="70"/>
      <c r="WUU34" s="70"/>
      <c r="WUV34" s="70"/>
      <c r="WUW34" s="70"/>
      <c r="WUX34" s="70"/>
      <c r="WUY34" s="70"/>
      <c r="WUZ34" s="70"/>
      <c r="WVA34" s="70"/>
      <c r="WVB34" s="70"/>
      <c r="WVC34" s="70"/>
      <c r="WVD34" s="70"/>
      <c r="WVE34" s="70"/>
      <c r="WVF34" s="70"/>
      <c r="WVG34" s="70"/>
      <c r="WVH34" s="70"/>
      <c r="WVI34" s="70"/>
      <c r="WVJ34" s="70"/>
      <c r="WVK34" s="70"/>
      <c r="WVL34" s="70"/>
      <c r="WVM34" s="70"/>
      <c r="WVN34" s="70"/>
      <c r="WVO34" s="70"/>
      <c r="WVP34" s="70"/>
      <c r="WVQ34" s="70"/>
      <c r="WVR34" s="70"/>
      <c r="WVS34" s="70"/>
      <c r="WVT34" s="70"/>
      <c r="WVU34" s="70"/>
      <c r="WVV34" s="70"/>
      <c r="WVW34" s="70"/>
      <c r="WVX34" s="70"/>
      <c r="WVY34" s="70"/>
      <c r="WVZ34" s="70"/>
      <c r="WWA34" s="70"/>
      <c r="WWB34" s="70"/>
      <c r="WWC34" s="70"/>
      <c r="WWD34" s="70"/>
      <c r="WWE34" s="70"/>
      <c r="WWF34" s="70"/>
      <c r="WWG34" s="70"/>
      <c r="WWH34" s="70"/>
      <c r="WWI34" s="70"/>
      <c r="WWJ34" s="70"/>
      <c r="WWK34" s="70"/>
      <c r="WWL34" s="70"/>
      <c r="WWM34" s="70"/>
      <c r="WWN34" s="70"/>
      <c r="WWO34" s="70"/>
      <c r="WWP34" s="70"/>
      <c r="WWQ34" s="70"/>
      <c r="WWR34" s="70"/>
      <c r="WWS34" s="70"/>
      <c r="WWT34" s="70"/>
      <c r="WWU34" s="70"/>
      <c r="WWV34" s="70"/>
      <c r="WWW34" s="70"/>
      <c r="WWX34" s="70"/>
      <c r="WWY34" s="70"/>
      <c r="WWZ34" s="70"/>
      <c r="WXA34" s="70"/>
      <c r="WXB34" s="70"/>
      <c r="WXC34" s="70"/>
      <c r="WXD34" s="70"/>
      <c r="WXE34" s="70"/>
      <c r="WXF34" s="70"/>
      <c r="WXG34" s="70"/>
      <c r="WXH34" s="70"/>
      <c r="WXI34" s="70"/>
      <c r="WXJ34" s="70"/>
      <c r="WXK34" s="70"/>
      <c r="WXL34" s="70"/>
      <c r="WXM34" s="70"/>
      <c r="WXN34" s="70"/>
      <c r="WXO34" s="70"/>
      <c r="WXP34" s="70"/>
      <c r="WXQ34" s="70"/>
      <c r="WXR34" s="70"/>
      <c r="WXS34" s="70"/>
      <c r="WXT34" s="70"/>
      <c r="WXU34" s="70"/>
      <c r="WXV34" s="70"/>
      <c r="WXW34" s="70"/>
      <c r="WXX34" s="70"/>
      <c r="WXY34" s="70"/>
      <c r="WXZ34" s="70"/>
      <c r="WYA34" s="70"/>
      <c r="WYB34" s="70"/>
      <c r="WYC34" s="70"/>
      <c r="WYD34" s="70"/>
      <c r="WYE34" s="70"/>
      <c r="WYF34" s="70"/>
      <c r="WYG34" s="70"/>
      <c r="WYH34" s="70"/>
      <c r="WYI34" s="70"/>
      <c r="WYJ34" s="70"/>
      <c r="WYK34" s="70"/>
      <c r="WYL34" s="70"/>
      <c r="WYM34" s="70"/>
      <c r="WYN34" s="70"/>
      <c r="WYO34" s="70"/>
      <c r="WYP34" s="70"/>
      <c r="WYQ34" s="70"/>
      <c r="WYR34" s="70"/>
      <c r="WYS34" s="70"/>
      <c r="WYT34" s="70"/>
      <c r="WYU34" s="70"/>
      <c r="WYV34" s="70"/>
      <c r="WYW34" s="70"/>
      <c r="WYX34" s="70"/>
      <c r="WYY34" s="70"/>
      <c r="WYZ34" s="70"/>
      <c r="WZA34" s="70"/>
      <c r="WZB34" s="70"/>
      <c r="WZC34" s="70"/>
      <c r="WZD34" s="70"/>
      <c r="WZE34" s="70"/>
      <c r="WZF34" s="70"/>
      <c r="WZG34" s="70"/>
      <c r="WZH34" s="70"/>
      <c r="WZI34" s="70"/>
      <c r="WZJ34" s="70"/>
      <c r="WZK34" s="70"/>
      <c r="WZL34" s="70"/>
      <c r="WZM34" s="70"/>
      <c r="WZN34" s="70"/>
      <c r="WZO34" s="70"/>
      <c r="WZP34" s="70"/>
      <c r="WZQ34" s="70"/>
      <c r="WZR34" s="70"/>
      <c r="WZS34" s="70"/>
      <c r="WZT34" s="70"/>
      <c r="WZU34" s="70"/>
      <c r="WZV34" s="70"/>
      <c r="WZW34" s="70"/>
      <c r="WZX34" s="70"/>
      <c r="WZY34" s="70"/>
      <c r="WZZ34" s="70"/>
      <c r="XAA34" s="70"/>
      <c r="XAB34" s="70"/>
      <c r="XAC34" s="70"/>
      <c r="XAD34" s="70"/>
      <c r="XAE34" s="70"/>
      <c r="XAF34" s="70"/>
      <c r="XAG34" s="70"/>
      <c r="XAH34" s="70"/>
      <c r="XAI34" s="70"/>
      <c r="XAJ34" s="70"/>
      <c r="XAK34" s="70"/>
      <c r="XAL34" s="70"/>
      <c r="XAM34" s="70"/>
      <c r="XAN34" s="70"/>
      <c r="XAO34" s="70"/>
      <c r="XAP34" s="70"/>
      <c r="XAQ34" s="70"/>
      <c r="XAR34" s="70"/>
      <c r="XAS34" s="70"/>
      <c r="XAT34" s="70"/>
      <c r="XAU34" s="70"/>
      <c r="XAV34" s="70"/>
      <c r="XAW34" s="70"/>
      <c r="XAX34" s="70"/>
      <c r="XAY34" s="70"/>
      <c r="XAZ34" s="70"/>
      <c r="XBA34" s="70"/>
      <c r="XBB34" s="70"/>
      <c r="XBC34" s="70"/>
      <c r="XBD34" s="70"/>
      <c r="XBE34" s="70"/>
      <c r="XBF34" s="70"/>
      <c r="XBG34" s="70"/>
      <c r="XBH34" s="70"/>
      <c r="XBI34" s="70"/>
      <c r="XBJ34" s="70"/>
      <c r="XBK34" s="70"/>
      <c r="XBL34" s="70"/>
      <c r="XBM34" s="70"/>
      <c r="XBN34" s="70"/>
      <c r="XBO34" s="70"/>
      <c r="XBP34" s="70"/>
      <c r="XBQ34" s="70"/>
      <c r="XBR34" s="70"/>
      <c r="XBS34" s="70"/>
      <c r="XBT34" s="70"/>
      <c r="XBU34" s="70"/>
      <c r="XBV34" s="70"/>
      <c r="XBW34" s="70"/>
      <c r="XBX34" s="70"/>
      <c r="XBY34" s="70"/>
      <c r="XBZ34" s="70"/>
      <c r="XCA34" s="70"/>
      <c r="XCB34" s="70"/>
      <c r="XCC34" s="70"/>
      <c r="XCD34" s="70"/>
      <c r="XCE34" s="70"/>
      <c r="XCF34" s="70"/>
      <c r="XCG34" s="70"/>
      <c r="XCH34" s="70"/>
      <c r="XCI34" s="70"/>
      <c r="XCJ34" s="70"/>
      <c r="XCK34" s="70"/>
      <c r="XCL34" s="70"/>
      <c r="XCM34" s="70"/>
      <c r="XCN34" s="70"/>
      <c r="XCO34" s="70"/>
      <c r="XCP34" s="70"/>
      <c r="XCQ34" s="70"/>
      <c r="XCR34" s="70"/>
      <c r="XCS34" s="70"/>
      <c r="XCT34" s="70"/>
      <c r="XCU34" s="70"/>
      <c r="XCV34" s="70"/>
      <c r="XCW34" s="70"/>
      <c r="XCX34" s="70"/>
    </row>
    <row r="35" spans="1:16326" s="28" customFormat="1" ht="99" customHeight="1">
      <c r="A35" s="41">
        <v>45891</v>
      </c>
      <c r="B35" s="30" t="s">
        <v>163</v>
      </c>
      <c r="C35" s="30" t="s">
        <v>122</v>
      </c>
      <c r="D35" s="10" t="s">
        <v>123</v>
      </c>
      <c r="E35" s="11" t="s">
        <v>48</v>
      </c>
      <c r="F35" s="10" t="s">
        <v>164</v>
      </c>
      <c r="G35" s="1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  <c r="KMF35" s="32"/>
      <c r="KMG35" s="32"/>
      <c r="KMH35" s="32"/>
      <c r="KMI35" s="32"/>
      <c r="KMJ35" s="32"/>
      <c r="KMK35" s="32"/>
      <c r="KML35" s="32"/>
      <c r="KMM35" s="32"/>
      <c r="KMN35" s="32"/>
      <c r="KMO35" s="32"/>
      <c r="KMP35" s="32"/>
      <c r="KMQ35" s="32"/>
      <c r="KMR35" s="32"/>
      <c r="KMS35" s="32"/>
      <c r="KMT35" s="32"/>
      <c r="KMU35" s="32"/>
      <c r="KMV35" s="32"/>
      <c r="KMW35" s="32"/>
      <c r="KMX35" s="32"/>
      <c r="KMY35" s="32"/>
      <c r="KMZ35" s="32"/>
      <c r="KNA35" s="32"/>
      <c r="KNB35" s="32"/>
      <c r="KNC35" s="32"/>
      <c r="KND35" s="32"/>
      <c r="KNE35" s="32"/>
      <c r="KNF35" s="32"/>
      <c r="KNG35" s="32"/>
      <c r="KNH35" s="32"/>
      <c r="KNI35" s="32"/>
      <c r="KNJ35" s="32"/>
      <c r="KNK35" s="32"/>
      <c r="KNL35" s="32"/>
      <c r="KNM35" s="32"/>
      <c r="KNN35" s="32"/>
      <c r="KNO35" s="32"/>
      <c r="KNP35" s="32"/>
      <c r="KNQ35" s="32"/>
      <c r="KNR35" s="32"/>
      <c r="KNS35" s="32"/>
      <c r="KNT35" s="32"/>
      <c r="KNU35" s="32"/>
      <c r="KNV35" s="32"/>
      <c r="KNW35" s="32"/>
      <c r="KNX35" s="32"/>
      <c r="KNY35" s="32"/>
      <c r="KNZ35" s="32"/>
      <c r="KOA35" s="32"/>
      <c r="KOB35" s="32"/>
      <c r="KOC35" s="32"/>
      <c r="KOD35" s="32"/>
      <c r="KOE35" s="32"/>
      <c r="KOF35" s="32"/>
      <c r="KOG35" s="32"/>
      <c r="KOH35" s="32"/>
      <c r="KOI35" s="32"/>
      <c r="KOJ35" s="32"/>
      <c r="KOK35" s="32"/>
      <c r="KOL35" s="32"/>
      <c r="KOM35" s="32"/>
      <c r="KON35" s="32"/>
      <c r="KOO35" s="32"/>
      <c r="KOP35" s="32"/>
      <c r="KOQ35" s="32"/>
      <c r="KOR35" s="32"/>
      <c r="KOS35" s="32"/>
      <c r="KOT35" s="32"/>
      <c r="KOU35" s="32"/>
      <c r="KOV35" s="32"/>
      <c r="KOW35" s="32"/>
      <c r="KOX35" s="32"/>
      <c r="KOY35" s="32"/>
      <c r="KOZ35" s="32"/>
      <c r="KPA35" s="32"/>
      <c r="KPB35" s="32"/>
      <c r="KPC35" s="32"/>
      <c r="KPD35" s="32"/>
      <c r="KPE35" s="32"/>
      <c r="KPF35" s="32"/>
      <c r="KPG35" s="32"/>
      <c r="KPH35" s="32"/>
      <c r="KPI35" s="32"/>
      <c r="KPJ35" s="32"/>
      <c r="KPK35" s="32"/>
      <c r="KPL35" s="32"/>
      <c r="KPM35" s="32"/>
      <c r="KPN35" s="32"/>
      <c r="KPO35" s="32"/>
      <c r="KPP35" s="32"/>
      <c r="KPQ35" s="32"/>
      <c r="KPR35" s="32"/>
      <c r="KPS35" s="32"/>
      <c r="KPT35" s="32"/>
      <c r="KPU35" s="32"/>
      <c r="KPV35" s="32"/>
      <c r="KPW35" s="32"/>
      <c r="KPX35" s="32"/>
      <c r="KPY35" s="32"/>
      <c r="KPZ35" s="32"/>
      <c r="KQA35" s="32"/>
      <c r="KQB35" s="32"/>
      <c r="KQC35" s="32"/>
      <c r="KQD35" s="32"/>
      <c r="KQE35" s="32"/>
      <c r="KQF35" s="32"/>
      <c r="KQG35" s="32"/>
      <c r="KQH35" s="32"/>
      <c r="KQI35" s="32"/>
      <c r="KQJ35" s="32"/>
      <c r="KQK35" s="32"/>
      <c r="KQL35" s="32"/>
      <c r="KQM35" s="32"/>
      <c r="KQN35" s="32"/>
      <c r="KQO35" s="32"/>
      <c r="KQP35" s="32"/>
      <c r="KQQ35" s="32"/>
      <c r="KQR35" s="32"/>
      <c r="KQS35" s="32"/>
      <c r="KQT35" s="32"/>
      <c r="KQU35" s="32"/>
      <c r="KQV35" s="32"/>
      <c r="KQW35" s="32"/>
      <c r="KQX35" s="32"/>
      <c r="KQY35" s="32"/>
      <c r="KQZ35" s="32"/>
      <c r="KRA35" s="32"/>
      <c r="KRB35" s="32"/>
      <c r="KRC35" s="32"/>
      <c r="KRD35" s="32"/>
      <c r="KRE35" s="32"/>
      <c r="KRF35" s="32"/>
      <c r="KRG35" s="32"/>
      <c r="KRH35" s="32"/>
      <c r="KRI35" s="32"/>
      <c r="KRJ35" s="32"/>
      <c r="KRK35" s="32"/>
      <c r="KRL35" s="32"/>
      <c r="KRM35" s="32"/>
      <c r="KRN35" s="32"/>
      <c r="KRO35" s="32"/>
      <c r="KRP35" s="32"/>
      <c r="KRQ35" s="32"/>
      <c r="KRR35" s="32"/>
      <c r="KRS35" s="32"/>
      <c r="KRT35" s="32"/>
      <c r="KRU35" s="32"/>
      <c r="KRV35" s="32"/>
      <c r="KRW35" s="32"/>
      <c r="KRX35" s="32"/>
      <c r="KRY35" s="32"/>
      <c r="KRZ35" s="32"/>
      <c r="KSA35" s="32"/>
      <c r="KSB35" s="32"/>
      <c r="KSC35" s="32"/>
      <c r="KSD35" s="32"/>
      <c r="KSE35" s="32"/>
      <c r="KSF35" s="32"/>
      <c r="KSG35" s="32"/>
      <c r="KSH35" s="32"/>
      <c r="KSI35" s="32"/>
      <c r="KSJ35" s="32"/>
      <c r="KSK35" s="32"/>
      <c r="KSL35" s="32"/>
      <c r="KSM35" s="32"/>
      <c r="KSN35" s="32"/>
      <c r="KSO35" s="32"/>
      <c r="KSP35" s="32"/>
      <c r="KSQ35" s="32"/>
      <c r="KSR35" s="32"/>
      <c r="KSS35" s="32"/>
      <c r="KST35" s="32"/>
      <c r="KSU35" s="32"/>
      <c r="KSV35" s="32"/>
      <c r="KSW35" s="32"/>
      <c r="KSX35" s="32"/>
      <c r="KSY35" s="32"/>
      <c r="KSZ35" s="32"/>
      <c r="KTA35" s="32"/>
      <c r="KTB35" s="32"/>
      <c r="KTC35" s="32"/>
      <c r="KTD35" s="32"/>
      <c r="KTE35" s="32"/>
      <c r="KTF35" s="32"/>
      <c r="KTG35" s="32"/>
      <c r="KTH35" s="32"/>
      <c r="KTI35" s="32"/>
      <c r="KTJ35" s="32"/>
      <c r="KTK35" s="32"/>
      <c r="KTL35" s="32"/>
      <c r="KTM35" s="32"/>
      <c r="KTN35" s="32"/>
      <c r="KTO35" s="32"/>
      <c r="KTP35" s="32"/>
      <c r="KTQ35" s="32"/>
      <c r="KTR35" s="32"/>
      <c r="KTS35" s="32"/>
      <c r="KTT35" s="32"/>
      <c r="KTU35" s="32"/>
      <c r="KTV35" s="32"/>
      <c r="KTW35" s="32"/>
      <c r="KTX35" s="32"/>
      <c r="KTY35" s="32"/>
      <c r="KTZ35" s="32"/>
      <c r="KUA35" s="32"/>
      <c r="KUB35" s="32"/>
      <c r="KUC35" s="32"/>
      <c r="KUD35" s="32"/>
      <c r="KUE35" s="32"/>
      <c r="KUF35" s="32"/>
      <c r="KUG35" s="32"/>
      <c r="KUH35" s="32"/>
      <c r="KUI35" s="32"/>
      <c r="KUJ35" s="32"/>
      <c r="KUK35" s="32"/>
      <c r="KUL35" s="32"/>
      <c r="KUM35" s="32"/>
      <c r="KUN35" s="32"/>
      <c r="KUO35" s="32"/>
      <c r="KUP35" s="32"/>
      <c r="KUQ35" s="32"/>
      <c r="KUR35" s="32"/>
      <c r="KUS35" s="32"/>
      <c r="KUT35" s="32"/>
      <c r="KUU35" s="32"/>
      <c r="KUV35" s="32"/>
      <c r="KUW35" s="32"/>
      <c r="KUX35" s="32"/>
      <c r="KUY35" s="32"/>
      <c r="KUZ35" s="32"/>
      <c r="KVA35" s="32"/>
      <c r="KVB35" s="32"/>
      <c r="KVC35" s="32"/>
      <c r="KVD35" s="32"/>
      <c r="KVE35" s="32"/>
      <c r="KVF35" s="32"/>
      <c r="KVG35" s="32"/>
      <c r="KVH35" s="32"/>
      <c r="KVI35" s="32"/>
      <c r="KVJ35" s="32"/>
      <c r="KVK35" s="32"/>
      <c r="KVL35" s="32"/>
      <c r="KVM35" s="32"/>
      <c r="KVN35" s="32"/>
      <c r="KVO35" s="32"/>
      <c r="KVP35" s="32"/>
      <c r="KVQ35" s="32"/>
      <c r="KVR35" s="32"/>
      <c r="KVS35" s="32"/>
      <c r="KVT35" s="32"/>
      <c r="KVU35" s="32"/>
      <c r="KVV35" s="32"/>
      <c r="KVW35" s="32"/>
      <c r="KVX35" s="32"/>
      <c r="KVY35" s="32"/>
      <c r="KVZ35" s="32"/>
      <c r="KWA35" s="32"/>
      <c r="KWB35" s="32"/>
      <c r="KWC35" s="32"/>
      <c r="KWD35" s="32"/>
      <c r="KWE35" s="32"/>
      <c r="KWF35" s="32"/>
      <c r="KWG35" s="32"/>
      <c r="KWH35" s="32"/>
      <c r="KWI35" s="32"/>
      <c r="KWJ35" s="32"/>
      <c r="KWK35" s="32"/>
      <c r="KWL35" s="32"/>
      <c r="KWM35" s="32"/>
      <c r="KWN35" s="32"/>
      <c r="KWO35" s="32"/>
      <c r="KWP35" s="32"/>
      <c r="KWQ35" s="32"/>
      <c r="KWR35" s="32"/>
      <c r="KWS35" s="32"/>
      <c r="KWT35" s="32"/>
      <c r="KWU35" s="32"/>
      <c r="KWV35" s="32"/>
      <c r="KWW35" s="32"/>
      <c r="KWX35" s="32"/>
      <c r="KWY35" s="32"/>
      <c r="KWZ35" s="32"/>
      <c r="KXA35" s="32"/>
      <c r="KXB35" s="32"/>
      <c r="KXC35" s="32"/>
      <c r="KXD35" s="32"/>
      <c r="KXE35" s="32"/>
      <c r="KXF35" s="32"/>
      <c r="KXG35" s="32"/>
      <c r="KXH35" s="32"/>
      <c r="KXI35" s="32"/>
      <c r="KXJ35" s="32"/>
      <c r="KXK35" s="32"/>
      <c r="KXL35" s="32"/>
      <c r="KXM35" s="32"/>
      <c r="KXN35" s="32"/>
      <c r="KXO35" s="32"/>
      <c r="KXP35" s="32"/>
      <c r="KXQ35" s="32"/>
      <c r="KXR35" s="32"/>
      <c r="KXS35" s="32"/>
      <c r="KXT35" s="32"/>
      <c r="KXU35" s="32"/>
      <c r="KXV35" s="32"/>
      <c r="KXW35" s="32"/>
      <c r="KXX35" s="32"/>
      <c r="KXY35" s="32"/>
      <c r="KXZ35" s="32"/>
      <c r="KYA35" s="32"/>
      <c r="KYB35" s="32"/>
      <c r="KYC35" s="32"/>
      <c r="KYD35" s="32"/>
      <c r="KYE35" s="32"/>
      <c r="KYF35" s="32"/>
      <c r="KYG35" s="32"/>
      <c r="KYH35" s="32"/>
      <c r="KYI35" s="32"/>
      <c r="KYJ35" s="32"/>
      <c r="KYK35" s="32"/>
      <c r="KYL35" s="32"/>
      <c r="KYM35" s="32"/>
      <c r="KYN35" s="32"/>
      <c r="KYO35" s="32"/>
      <c r="KYP35" s="32"/>
      <c r="KYQ35" s="32"/>
      <c r="KYR35" s="32"/>
      <c r="KYS35" s="32"/>
      <c r="KYT35" s="32"/>
      <c r="KYU35" s="32"/>
      <c r="KYV35" s="32"/>
      <c r="KYW35" s="32"/>
      <c r="KYX35" s="32"/>
      <c r="KYY35" s="32"/>
      <c r="KYZ35" s="32"/>
      <c r="KZA35" s="32"/>
      <c r="KZB35" s="32"/>
      <c r="KZC35" s="32"/>
      <c r="KZD35" s="32"/>
      <c r="KZE35" s="32"/>
      <c r="KZF35" s="32"/>
      <c r="KZG35" s="32"/>
      <c r="KZH35" s="32"/>
      <c r="KZI35" s="32"/>
      <c r="KZJ35" s="32"/>
      <c r="KZK35" s="32"/>
      <c r="KZL35" s="32"/>
      <c r="KZM35" s="32"/>
      <c r="KZN35" s="32"/>
      <c r="KZO35" s="32"/>
      <c r="KZP35" s="32"/>
      <c r="KZQ35" s="32"/>
      <c r="KZR35" s="32"/>
      <c r="KZS35" s="32"/>
      <c r="KZT35" s="32"/>
      <c r="KZU35" s="32"/>
      <c r="KZV35" s="32"/>
      <c r="KZW35" s="32"/>
      <c r="KZX35" s="32"/>
      <c r="KZY35" s="32"/>
      <c r="KZZ35" s="32"/>
      <c r="LAA35" s="32"/>
      <c r="LAB35" s="32"/>
      <c r="LAC35" s="32"/>
      <c r="LAD35" s="32"/>
      <c r="LAE35" s="32"/>
      <c r="LAF35" s="32"/>
      <c r="LAG35" s="32"/>
      <c r="LAH35" s="32"/>
      <c r="LAI35" s="32"/>
      <c r="LAJ35" s="32"/>
      <c r="LAK35" s="32"/>
      <c r="LAL35" s="32"/>
      <c r="LAM35" s="32"/>
      <c r="LAN35" s="32"/>
      <c r="LAO35" s="32"/>
      <c r="LAP35" s="32"/>
      <c r="LAQ35" s="32"/>
      <c r="LAR35" s="32"/>
      <c r="LAS35" s="32"/>
      <c r="LAT35" s="32"/>
      <c r="LAU35" s="32"/>
      <c r="LAV35" s="32"/>
      <c r="LAW35" s="32"/>
      <c r="LAX35" s="32"/>
      <c r="LAY35" s="32"/>
      <c r="LAZ35" s="32"/>
      <c r="LBA35" s="32"/>
      <c r="LBB35" s="32"/>
      <c r="LBC35" s="32"/>
      <c r="LBD35" s="32"/>
      <c r="LBE35" s="32"/>
      <c r="LBF35" s="32"/>
      <c r="LBG35" s="32"/>
      <c r="LBH35" s="32"/>
      <c r="LBI35" s="32"/>
      <c r="LBJ35" s="32"/>
      <c r="LBK35" s="32"/>
      <c r="LBL35" s="32"/>
      <c r="LBM35" s="32"/>
      <c r="LBN35" s="32"/>
      <c r="LBO35" s="32"/>
      <c r="LBP35" s="32"/>
      <c r="LBQ35" s="32"/>
      <c r="LBR35" s="32"/>
      <c r="LBS35" s="32"/>
      <c r="LBT35" s="32"/>
      <c r="LBU35" s="32"/>
      <c r="LBV35" s="32"/>
      <c r="LBW35" s="32"/>
      <c r="LBX35" s="32"/>
      <c r="LBY35" s="32"/>
      <c r="LBZ35" s="32"/>
      <c r="LCA35" s="32"/>
      <c r="LCB35" s="32"/>
      <c r="LCC35" s="32"/>
      <c r="LCD35" s="32"/>
      <c r="LCE35" s="32"/>
      <c r="LCF35" s="32"/>
      <c r="LCG35" s="32"/>
      <c r="LCH35" s="32"/>
      <c r="LCI35" s="32"/>
      <c r="LCJ35" s="32"/>
      <c r="LCK35" s="32"/>
      <c r="LCL35" s="32"/>
      <c r="LCM35" s="32"/>
      <c r="LCN35" s="32"/>
      <c r="LCO35" s="32"/>
      <c r="LCP35" s="32"/>
      <c r="LCQ35" s="32"/>
      <c r="LCR35" s="32"/>
      <c r="LCS35" s="32"/>
      <c r="LCT35" s="32"/>
      <c r="LCU35" s="32"/>
      <c r="LCV35" s="32"/>
      <c r="LCW35" s="32"/>
      <c r="LCX35" s="32"/>
      <c r="LCY35" s="32"/>
      <c r="LCZ35" s="32"/>
      <c r="LDA35" s="32"/>
      <c r="LDB35" s="32"/>
      <c r="LDC35" s="32"/>
      <c r="LDD35" s="32"/>
      <c r="LDE35" s="32"/>
      <c r="LDF35" s="32"/>
      <c r="LDG35" s="32"/>
      <c r="LDH35" s="32"/>
      <c r="LDI35" s="32"/>
      <c r="LDJ35" s="32"/>
      <c r="LDK35" s="32"/>
      <c r="LDL35" s="32"/>
      <c r="LDM35" s="32"/>
      <c r="LDN35" s="32"/>
      <c r="LDO35" s="32"/>
      <c r="LDP35" s="32"/>
      <c r="LDQ35" s="32"/>
      <c r="LDR35" s="32"/>
      <c r="LDS35" s="32"/>
      <c r="LDT35" s="32"/>
      <c r="LDU35" s="32"/>
      <c r="LDV35" s="32"/>
      <c r="LDW35" s="32"/>
      <c r="LDX35" s="32"/>
      <c r="LDY35" s="32"/>
      <c r="LDZ35" s="32"/>
      <c r="LEA35" s="32"/>
      <c r="LEB35" s="32"/>
      <c r="LEC35" s="32"/>
      <c r="LED35" s="32"/>
      <c r="LEE35" s="32"/>
      <c r="LEF35" s="32"/>
      <c r="LEG35" s="32"/>
      <c r="LEH35" s="32"/>
      <c r="LEI35" s="32"/>
      <c r="LEJ35" s="32"/>
      <c r="LEK35" s="32"/>
      <c r="LEL35" s="32"/>
      <c r="LEM35" s="32"/>
      <c r="LEN35" s="32"/>
      <c r="LEO35" s="32"/>
      <c r="LEP35" s="32"/>
      <c r="LEQ35" s="32"/>
      <c r="LER35" s="32"/>
      <c r="LES35" s="32"/>
      <c r="LET35" s="32"/>
      <c r="LEU35" s="32"/>
      <c r="LEV35" s="32"/>
      <c r="LEW35" s="32"/>
      <c r="LEX35" s="32"/>
      <c r="LEY35" s="32"/>
      <c r="LEZ35" s="32"/>
      <c r="LFA35" s="32"/>
      <c r="LFB35" s="32"/>
      <c r="LFC35" s="32"/>
      <c r="LFD35" s="32"/>
      <c r="LFE35" s="32"/>
      <c r="LFF35" s="32"/>
      <c r="LFG35" s="32"/>
      <c r="LFH35" s="32"/>
      <c r="LFI35" s="32"/>
      <c r="LFJ35" s="32"/>
      <c r="LFK35" s="32"/>
      <c r="LFL35" s="32"/>
      <c r="LFM35" s="32"/>
      <c r="LFN35" s="32"/>
      <c r="LFO35" s="32"/>
      <c r="LFP35" s="32"/>
      <c r="LFQ35" s="32"/>
      <c r="LFR35" s="32"/>
      <c r="LFS35" s="32"/>
      <c r="LFT35" s="32"/>
      <c r="LFU35" s="32"/>
      <c r="LFV35" s="32"/>
      <c r="LFW35" s="32"/>
      <c r="LFX35" s="32"/>
      <c r="LFY35" s="32"/>
      <c r="LFZ35" s="32"/>
      <c r="LGA35" s="32"/>
      <c r="LGB35" s="32"/>
      <c r="LGC35" s="32"/>
      <c r="LGD35" s="32"/>
      <c r="LGE35" s="32"/>
      <c r="LGF35" s="32"/>
      <c r="LGG35" s="32"/>
      <c r="LGH35" s="32"/>
      <c r="LGI35" s="32"/>
      <c r="LGJ35" s="32"/>
      <c r="LGK35" s="32"/>
      <c r="LGL35" s="32"/>
      <c r="LGM35" s="32"/>
      <c r="LGN35" s="32"/>
      <c r="LGO35" s="32"/>
      <c r="LGP35" s="32"/>
      <c r="LGQ35" s="32"/>
      <c r="LGR35" s="32"/>
      <c r="LGS35" s="32"/>
      <c r="LGT35" s="32"/>
      <c r="LGU35" s="32"/>
      <c r="LGV35" s="32"/>
      <c r="LGW35" s="32"/>
      <c r="LGX35" s="32"/>
      <c r="LGY35" s="32"/>
      <c r="LGZ35" s="32"/>
      <c r="LHA35" s="32"/>
      <c r="LHB35" s="32"/>
      <c r="LHC35" s="32"/>
      <c r="LHD35" s="32"/>
      <c r="LHE35" s="32"/>
      <c r="LHF35" s="32"/>
      <c r="LHG35" s="32"/>
      <c r="LHH35" s="32"/>
      <c r="LHI35" s="32"/>
      <c r="LHJ35" s="32"/>
      <c r="LHK35" s="32"/>
      <c r="LHL35" s="32"/>
      <c r="LHM35" s="32"/>
      <c r="LHN35" s="32"/>
      <c r="LHO35" s="32"/>
      <c r="LHP35" s="32"/>
      <c r="LHQ35" s="32"/>
      <c r="LHR35" s="32"/>
      <c r="LHS35" s="32"/>
      <c r="LHT35" s="32"/>
      <c r="LHU35" s="32"/>
      <c r="LHV35" s="32"/>
      <c r="LHW35" s="32"/>
      <c r="LHX35" s="32"/>
      <c r="LHY35" s="32"/>
      <c r="LHZ35" s="32"/>
      <c r="LIA35" s="32"/>
      <c r="LIB35" s="32"/>
      <c r="LIC35" s="32"/>
      <c r="LID35" s="32"/>
      <c r="LIE35" s="32"/>
      <c r="LIF35" s="32"/>
      <c r="LIG35" s="32"/>
      <c r="LIH35" s="32"/>
      <c r="LII35" s="32"/>
      <c r="LIJ35" s="32"/>
      <c r="LIK35" s="32"/>
      <c r="LIL35" s="32"/>
      <c r="LIM35" s="32"/>
      <c r="LIN35" s="32"/>
      <c r="LIO35" s="32"/>
      <c r="LIP35" s="32"/>
      <c r="LIQ35" s="32"/>
      <c r="LIR35" s="32"/>
      <c r="LIS35" s="32"/>
      <c r="LIT35" s="32"/>
      <c r="LIU35" s="32"/>
      <c r="LIV35" s="32"/>
      <c r="LIW35" s="32"/>
      <c r="LIX35" s="32"/>
      <c r="LIY35" s="32"/>
      <c r="LIZ35" s="32"/>
      <c r="LJA35" s="32"/>
      <c r="LJB35" s="32"/>
      <c r="LJC35" s="32"/>
      <c r="LJD35" s="32"/>
      <c r="LJE35" s="32"/>
      <c r="LJF35" s="32"/>
      <c r="LJG35" s="32"/>
      <c r="LJH35" s="32"/>
      <c r="LJI35" s="32"/>
      <c r="LJJ35" s="32"/>
      <c r="LJK35" s="32"/>
      <c r="LJL35" s="32"/>
      <c r="LJM35" s="32"/>
      <c r="LJN35" s="32"/>
      <c r="LJO35" s="32"/>
      <c r="LJP35" s="32"/>
      <c r="LJQ35" s="32"/>
      <c r="LJR35" s="32"/>
      <c r="LJS35" s="32"/>
      <c r="LJT35" s="32"/>
      <c r="LJU35" s="32"/>
      <c r="LJV35" s="32"/>
      <c r="LJW35" s="32"/>
      <c r="LJX35" s="32"/>
      <c r="LJY35" s="32"/>
      <c r="LJZ35" s="32"/>
      <c r="LKA35" s="32"/>
      <c r="LKB35" s="32"/>
      <c r="LKC35" s="32"/>
      <c r="LKD35" s="32"/>
      <c r="LKE35" s="32"/>
      <c r="LKF35" s="32"/>
      <c r="LKG35" s="32"/>
      <c r="LKH35" s="32"/>
      <c r="LKI35" s="32"/>
      <c r="LKJ35" s="32"/>
      <c r="LKK35" s="32"/>
      <c r="LKL35" s="32"/>
      <c r="LKM35" s="32"/>
      <c r="LKN35" s="32"/>
      <c r="LKO35" s="32"/>
      <c r="LKP35" s="32"/>
      <c r="LKQ35" s="32"/>
      <c r="LKR35" s="32"/>
      <c r="LKS35" s="32"/>
      <c r="LKT35" s="32"/>
      <c r="LKU35" s="32"/>
      <c r="LKV35" s="32"/>
      <c r="LKW35" s="32"/>
      <c r="LKX35" s="32"/>
      <c r="LKY35" s="32"/>
      <c r="LKZ35" s="32"/>
      <c r="LLA35" s="32"/>
      <c r="LLB35" s="32"/>
      <c r="LLC35" s="32"/>
      <c r="LLD35" s="32"/>
      <c r="LLE35" s="32"/>
      <c r="LLF35" s="32"/>
      <c r="LLG35" s="32"/>
      <c r="LLH35" s="32"/>
      <c r="LLI35" s="32"/>
      <c r="LLJ35" s="32"/>
      <c r="LLK35" s="32"/>
      <c r="LLL35" s="32"/>
      <c r="LLM35" s="32"/>
      <c r="LLN35" s="32"/>
      <c r="LLO35" s="32"/>
      <c r="LLP35" s="32"/>
      <c r="LLQ35" s="32"/>
      <c r="LLR35" s="32"/>
      <c r="LLS35" s="32"/>
      <c r="LLT35" s="32"/>
      <c r="LLU35" s="32"/>
      <c r="LLV35" s="32"/>
      <c r="LLW35" s="32"/>
      <c r="LLX35" s="32"/>
      <c r="LLY35" s="32"/>
      <c r="LLZ35" s="32"/>
      <c r="LMA35" s="32"/>
      <c r="LMB35" s="32"/>
      <c r="LMC35" s="32"/>
      <c r="LMD35" s="32"/>
      <c r="LME35" s="32"/>
      <c r="LMF35" s="32"/>
      <c r="LMG35" s="32"/>
      <c r="LMH35" s="32"/>
      <c r="LMI35" s="32"/>
      <c r="LMJ35" s="32"/>
      <c r="LMK35" s="32"/>
      <c r="LML35" s="32"/>
      <c r="LMM35" s="32"/>
      <c r="LMN35" s="32"/>
      <c r="LMO35" s="32"/>
      <c r="LMP35" s="32"/>
      <c r="LMQ35" s="32"/>
      <c r="LMR35" s="32"/>
      <c r="LMS35" s="32"/>
      <c r="LMT35" s="32"/>
      <c r="LMU35" s="32"/>
      <c r="LMV35" s="32"/>
      <c r="LMW35" s="32"/>
      <c r="LMX35" s="32"/>
      <c r="LMY35" s="32"/>
      <c r="LMZ35" s="32"/>
      <c r="LNA35" s="32"/>
      <c r="LNB35" s="32"/>
      <c r="LNC35" s="32"/>
      <c r="LND35" s="32"/>
      <c r="LNE35" s="32"/>
      <c r="LNF35" s="32"/>
      <c r="LNG35" s="32"/>
      <c r="LNH35" s="32"/>
      <c r="LNI35" s="32"/>
      <c r="LNJ35" s="32"/>
      <c r="LNK35" s="32"/>
      <c r="LNL35" s="32"/>
      <c r="LNM35" s="32"/>
      <c r="LNN35" s="32"/>
      <c r="LNO35" s="32"/>
      <c r="LNP35" s="32"/>
      <c r="LNQ35" s="32"/>
      <c r="LNR35" s="32"/>
      <c r="LNS35" s="32"/>
      <c r="LNT35" s="32"/>
      <c r="LNU35" s="32"/>
      <c r="LNV35" s="32"/>
      <c r="LNW35" s="32"/>
      <c r="LNX35" s="32"/>
      <c r="LNY35" s="32"/>
      <c r="LNZ35" s="32"/>
      <c r="LOA35" s="32"/>
      <c r="LOB35" s="32"/>
      <c r="LOC35" s="32"/>
      <c r="LOD35" s="32"/>
      <c r="LOE35" s="32"/>
      <c r="LOF35" s="32"/>
      <c r="LOG35" s="32"/>
      <c r="LOH35" s="32"/>
      <c r="LOI35" s="32"/>
      <c r="LOJ35" s="32"/>
      <c r="LOK35" s="32"/>
      <c r="LOL35" s="32"/>
      <c r="LOM35" s="32"/>
      <c r="LON35" s="32"/>
      <c r="LOO35" s="32"/>
      <c r="LOP35" s="32"/>
      <c r="LOQ35" s="32"/>
      <c r="LOR35" s="32"/>
      <c r="LOS35" s="32"/>
      <c r="LOT35" s="32"/>
      <c r="LOU35" s="32"/>
      <c r="LOV35" s="32"/>
      <c r="LOW35" s="32"/>
      <c r="LOX35" s="32"/>
      <c r="LOY35" s="32"/>
      <c r="LOZ35" s="32"/>
      <c r="LPA35" s="32"/>
      <c r="LPB35" s="32"/>
      <c r="LPC35" s="32"/>
      <c r="LPD35" s="32"/>
      <c r="LPE35" s="32"/>
      <c r="LPF35" s="32"/>
      <c r="LPG35" s="32"/>
      <c r="LPH35" s="32"/>
      <c r="LPI35" s="32"/>
      <c r="LPJ35" s="32"/>
      <c r="LPK35" s="32"/>
      <c r="LPL35" s="32"/>
      <c r="LPM35" s="32"/>
      <c r="LPN35" s="32"/>
      <c r="LPO35" s="32"/>
      <c r="LPP35" s="32"/>
      <c r="LPQ35" s="32"/>
      <c r="LPR35" s="32"/>
      <c r="LPS35" s="32"/>
      <c r="LPT35" s="32"/>
      <c r="LPU35" s="32"/>
      <c r="LPV35" s="32"/>
      <c r="LPW35" s="32"/>
      <c r="LPX35" s="32"/>
      <c r="LPY35" s="32"/>
      <c r="LPZ35" s="32"/>
      <c r="LQA35" s="32"/>
      <c r="LQB35" s="32"/>
      <c r="LQC35" s="32"/>
      <c r="LQD35" s="32"/>
      <c r="LQE35" s="32"/>
      <c r="LQF35" s="32"/>
      <c r="LQG35" s="32"/>
      <c r="LQH35" s="32"/>
      <c r="LQI35" s="32"/>
      <c r="LQJ35" s="32"/>
      <c r="LQK35" s="32"/>
      <c r="LQL35" s="32"/>
      <c r="LQM35" s="32"/>
      <c r="LQN35" s="32"/>
      <c r="LQO35" s="32"/>
      <c r="LQP35" s="32"/>
      <c r="LQQ35" s="32"/>
      <c r="LQR35" s="32"/>
      <c r="LQS35" s="32"/>
      <c r="LQT35" s="32"/>
      <c r="LQU35" s="32"/>
      <c r="LQV35" s="32"/>
      <c r="LQW35" s="32"/>
      <c r="LQX35" s="32"/>
      <c r="LQY35" s="32"/>
      <c r="LQZ35" s="32"/>
      <c r="LRA35" s="32"/>
      <c r="LRB35" s="32"/>
      <c r="LRC35" s="32"/>
      <c r="LRD35" s="32"/>
      <c r="LRE35" s="32"/>
      <c r="LRF35" s="32"/>
      <c r="LRG35" s="32"/>
      <c r="LRH35" s="32"/>
      <c r="LRI35" s="32"/>
      <c r="LRJ35" s="32"/>
      <c r="LRK35" s="32"/>
      <c r="LRL35" s="32"/>
      <c r="LRM35" s="32"/>
      <c r="LRN35" s="32"/>
      <c r="LRO35" s="32"/>
      <c r="LRP35" s="32"/>
      <c r="LRQ35" s="32"/>
      <c r="LRR35" s="32"/>
      <c r="LRS35" s="32"/>
      <c r="LRT35" s="32"/>
      <c r="LRU35" s="32"/>
      <c r="LRV35" s="32"/>
      <c r="LRW35" s="32"/>
      <c r="LRX35" s="32"/>
      <c r="LRY35" s="32"/>
      <c r="LRZ35" s="32"/>
      <c r="LSA35" s="32"/>
      <c r="LSB35" s="32"/>
      <c r="LSC35" s="32"/>
      <c r="LSD35" s="32"/>
      <c r="LSE35" s="32"/>
      <c r="LSF35" s="32"/>
      <c r="LSG35" s="32"/>
      <c r="LSH35" s="32"/>
      <c r="LSI35" s="32"/>
      <c r="LSJ35" s="32"/>
      <c r="LSK35" s="32"/>
      <c r="LSL35" s="32"/>
      <c r="LSM35" s="32"/>
      <c r="LSN35" s="32"/>
      <c r="LSO35" s="32"/>
      <c r="LSP35" s="32"/>
      <c r="LSQ35" s="32"/>
      <c r="LSR35" s="32"/>
      <c r="LSS35" s="32"/>
      <c r="LST35" s="32"/>
      <c r="LSU35" s="32"/>
      <c r="LSV35" s="32"/>
      <c r="LSW35" s="32"/>
      <c r="LSX35" s="32"/>
      <c r="LSY35" s="32"/>
      <c r="LSZ35" s="32"/>
      <c r="LTA35" s="32"/>
      <c r="LTB35" s="32"/>
      <c r="LTC35" s="32"/>
      <c r="LTD35" s="32"/>
      <c r="LTE35" s="32"/>
      <c r="LTF35" s="32"/>
      <c r="LTG35" s="32"/>
      <c r="LTH35" s="32"/>
      <c r="LTI35" s="32"/>
      <c r="LTJ35" s="32"/>
      <c r="LTK35" s="32"/>
      <c r="LTL35" s="32"/>
      <c r="LTM35" s="32"/>
      <c r="LTN35" s="32"/>
      <c r="LTO35" s="32"/>
      <c r="LTP35" s="32"/>
      <c r="LTQ35" s="32"/>
      <c r="LTR35" s="32"/>
      <c r="LTS35" s="32"/>
      <c r="LTT35" s="32"/>
      <c r="LTU35" s="32"/>
      <c r="LTV35" s="32"/>
      <c r="LTW35" s="32"/>
      <c r="LTX35" s="32"/>
      <c r="LTY35" s="32"/>
      <c r="LTZ35" s="32"/>
      <c r="LUA35" s="32"/>
      <c r="LUB35" s="32"/>
      <c r="LUC35" s="32"/>
      <c r="LUD35" s="32"/>
      <c r="LUE35" s="32"/>
      <c r="LUF35" s="32"/>
      <c r="LUG35" s="32"/>
      <c r="LUH35" s="32"/>
      <c r="LUI35" s="32"/>
      <c r="LUJ35" s="32"/>
      <c r="LUK35" s="32"/>
      <c r="LUL35" s="32"/>
      <c r="LUM35" s="32"/>
      <c r="LUN35" s="32"/>
      <c r="LUO35" s="32"/>
      <c r="LUP35" s="32"/>
      <c r="LUQ35" s="32"/>
      <c r="LUR35" s="32"/>
      <c r="LUS35" s="32"/>
      <c r="LUT35" s="32"/>
      <c r="LUU35" s="32"/>
      <c r="LUV35" s="32"/>
      <c r="LUW35" s="32"/>
      <c r="LUX35" s="32"/>
      <c r="LUY35" s="32"/>
      <c r="LUZ35" s="32"/>
      <c r="LVA35" s="32"/>
      <c r="LVB35" s="32"/>
      <c r="LVC35" s="32"/>
      <c r="LVD35" s="32"/>
      <c r="LVE35" s="32"/>
      <c r="LVF35" s="32"/>
      <c r="LVG35" s="32"/>
      <c r="LVH35" s="32"/>
      <c r="LVI35" s="32"/>
      <c r="LVJ35" s="32"/>
      <c r="LVK35" s="32"/>
      <c r="LVL35" s="32"/>
      <c r="LVM35" s="32"/>
      <c r="LVN35" s="32"/>
      <c r="LVO35" s="32"/>
      <c r="LVP35" s="32"/>
      <c r="LVQ35" s="32"/>
      <c r="LVR35" s="32"/>
      <c r="LVS35" s="32"/>
      <c r="LVT35" s="32"/>
      <c r="LVU35" s="32"/>
      <c r="LVV35" s="32"/>
      <c r="LVW35" s="32"/>
      <c r="LVX35" s="32"/>
      <c r="LVY35" s="32"/>
      <c r="LVZ35" s="32"/>
      <c r="LWA35" s="32"/>
      <c r="LWB35" s="32"/>
      <c r="LWC35" s="32"/>
      <c r="LWD35" s="32"/>
      <c r="LWE35" s="32"/>
      <c r="LWF35" s="32"/>
      <c r="LWG35" s="32"/>
      <c r="LWH35" s="32"/>
      <c r="LWI35" s="32"/>
      <c r="LWJ35" s="32"/>
      <c r="LWK35" s="32"/>
      <c r="LWL35" s="32"/>
      <c r="LWM35" s="32"/>
      <c r="LWN35" s="32"/>
      <c r="LWO35" s="32"/>
      <c r="LWP35" s="32"/>
      <c r="LWQ35" s="32"/>
      <c r="LWR35" s="32"/>
      <c r="LWS35" s="32"/>
      <c r="LWT35" s="32"/>
      <c r="LWU35" s="32"/>
      <c r="LWV35" s="32"/>
      <c r="LWW35" s="32"/>
      <c r="LWX35" s="32"/>
      <c r="LWY35" s="32"/>
      <c r="LWZ35" s="32"/>
      <c r="LXA35" s="32"/>
      <c r="LXB35" s="32"/>
      <c r="LXC35" s="32"/>
      <c r="LXD35" s="32"/>
      <c r="LXE35" s="32"/>
      <c r="LXF35" s="32"/>
      <c r="LXG35" s="32"/>
      <c r="LXH35" s="32"/>
      <c r="LXI35" s="32"/>
      <c r="LXJ35" s="32"/>
      <c r="LXK35" s="32"/>
      <c r="LXL35" s="32"/>
      <c r="LXM35" s="32"/>
      <c r="LXN35" s="32"/>
      <c r="LXO35" s="32"/>
      <c r="LXP35" s="32"/>
      <c r="LXQ35" s="32"/>
      <c r="LXR35" s="32"/>
      <c r="LXS35" s="32"/>
      <c r="LXT35" s="32"/>
      <c r="LXU35" s="32"/>
      <c r="LXV35" s="32"/>
      <c r="LXW35" s="32"/>
      <c r="LXX35" s="32"/>
      <c r="LXY35" s="32"/>
      <c r="LXZ35" s="32"/>
      <c r="LYA35" s="32"/>
      <c r="LYB35" s="32"/>
      <c r="LYC35" s="32"/>
      <c r="LYD35" s="32"/>
      <c r="LYE35" s="32"/>
      <c r="LYF35" s="32"/>
      <c r="LYG35" s="32"/>
      <c r="LYH35" s="32"/>
      <c r="LYI35" s="32"/>
      <c r="LYJ35" s="32"/>
      <c r="LYK35" s="32"/>
      <c r="LYL35" s="32"/>
      <c r="LYM35" s="32"/>
      <c r="LYN35" s="32"/>
      <c r="LYO35" s="32"/>
      <c r="LYP35" s="32"/>
      <c r="LYQ35" s="32"/>
      <c r="LYR35" s="32"/>
      <c r="LYS35" s="32"/>
      <c r="LYT35" s="32"/>
      <c r="LYU35" s="32"/>
      <c r="LYV35" s="32"/>
      <c r="LYW35" s="32"/>
      <c r="LYX35" s="32"/>
      <c r="LYY35" s="32"/>
      <c r="LYZ35" s="32"/>
      <c r="LZA35" s="32"/>
      <c r="LZB35" s="32"/>
      <c r="LZC35" s="32"/>
      <c r="LZD35" s="32"/>
      <c r="LZE35" s="32"/>
      <c r="LZF35" s="32"/>
      <c r="LZG35" s="32"/>
      <c r="LZH35" s="32"/>
      <c r="LZI35" s="32"/>
      <c r="LZJ35" s="32"/>
      <c r="LZK35" s="32"/>
      <c r="LZL35" s="32"/>
      <c r="LZM35" s="32"/>
      <c r="LZN35" s="32"/>
      <c r="LZO35" s="32"/>
      <c r="LZP35" s="32"/>
      <c r="LZQ35" s="32"/>
      <c r="LZR35" s="32"/>
      <c r="LZS35" s="32"/>
      <c r="LZT35" s="32"/>
      <c r="LZU35" s="32"/>
      <c r="LZV35" s="32"/>
      <c r="LZW35" s="32"/>
      <c r="LZX35" s="32"/>
      <c r="LZY35" s="32"/>
      <c r="LZZ35" s="32"/>
      <c r="MAA35" s="32"/>
      <c r="MAB35" s="32"/>
      <c r="MAC35" s="32"/>
      <c r="MAD35" s="32"/>
      <c r="MAE35" s="32"/>
      <c r="MAF35" s="32"/>
      <c r="MAG35" s="32"/>
      <c r="MAH35" s="32"/>
      <c r="MAI35" s="32"/>
      <c r="MAJ35" s="32"/>
      <c r="MAK35" s="32"/>
      <c r="MAL35" s="32"/>
      <c r="MAM35" s="32"/>
      <c r="MAN35" s="32"/>
      <c r="MAO35" s="32"/>
      <c r="MAP35" s="32"/>
      <c r="MAQ35" s="32"/>
      <c r="MAR35" s="32"/>
      <c r="MAS35" s="32"/>
      <c r="MAT35" s="32"/>
      <c r="MAU35" s="32"/>
      <c r="MAV35" s="32"/>
      <c r="MAW35" s="32"/>
      <c r="MAX35" s="32"/>
      <c r="MAY35" s="32"/>
      <c r="MAZ35" s="32"/>
      <c r="MBA35" s="32"/>
      <c r="MBB35" s="32"/>
      <c r="MBC35" s="32"/>
      <c r="MBD35" s="32"/>
      <c r="MBE35" s="32"/>
      <c r="MBF35" s="32"/>
      <c r="MBG35" s="32"/>
      <c r="MBH35" s="32"/>
      <c r="MBI35" s="32"/>
      <c r="MBJ35" s="32"/>
      <c r="MBK35" s="32"/>
      <c r="MBL35" s="32"/>
      <c r="MBM35" s="32"/>
      <c r="MBN35" s="32"/>
      <c r="MBO35" s="32"/>
      <c r="MBP35" s="32"/>
      <c r="MBQ35" s="32"/>
      <c r="MBR35" s="32"/>
      <c r="MBS35" s="32"/>
      <c r="MBT35" s="32"/>
      <c r="MBU35" s="32"/>
      <c r="MBV35" s="32"/>
      <c r="MBW35" s="32"/>
      <c r="MBX35" s="32"/>
      <c r="MBY35" s="32"/>
      <c r="MBZ35" s="32"/>
      <c r="MCA35" s="32"/>
      <c r="MCB35" s="32"/>
      <c r="MCC35" s="32"/>
      <c r="MCD35" s="32"/>
      <c r="MCE35" s="32"/>
      <c r="MCF35" s="32"/>
      <c r="MCG35" s="32"/>
      <c r="MCH35" s="32"/>
      <c r="MCI35" s="32"/>
      <c r="MCJ35" s="32"/>
      <c r="MCK35" s="32"/>
      <c r="MCL35" s="32"/>
      <c r="MCM35" s="32"/>
      <c r="MCN35" s="32"/>
      <c r="MCO35" s="32"/>
      <c r="MCP35" s="32"/>
      <c r="MCQ35" s="32"/>
      <c r="MCR35" s="32"/>
      <c r="MCS35" s="32"/>
      <c r="MCT35" s="32"/>
      <c r="MCU35" s="32"/>
      <c r="MCV35" s="32"/>
      <c r="MCW35" s="32"/>
      <c r="MCX35" s="32"/>
      <c r="MCY35" s="32"/>
      <c r="MCZ35" s="32"/>
      <c r="MDA35" s="32"/>
      <c r="MDB35" s="32"/>
      <c r="MDC35" s="32"/>
      <c r="MDD35" s="32"/>
      <c r="MDE35" s="32"/>
      <c r="MDF35" s="32"/>
      <c r="MDG35" s="32"/>
      <c r="MDH35" s="32"/>
      <c r="MDI35" s="32"/>
      <c r="MDJ35" s="32"/>
      <c r="MDK35" s="32"/>
      <c r="MDL35" s="32"/>
      <c r="MDM35" s="32"/>
      <c r="MDN35" s="32"/>
      <c r="MDO35" s="32"/>
      <c r="MDP35" s="32"/>
      <c r="MDQ35" s="32"/>
      <c r="MDR35" s="32"/>
      <c r="MDS35" s="32"/>
      <c r="MDT35" s="32"/>
      <c r="MDU35" s="32"/>
      <c r="MDV35" s="32"/>
      <c r="MDW35" s="32"/>
      <c r="MDX35" s="32"/>
      <c r="MDY35" s="32"/>
      <c r="MDZ35" s="32"/>
      <c r="MEA35" s="32"/>
      <c r="MEB35" s="32"/>
      <c r="MEC35" s="32"/>
      <c r="MED35" s="32"/>
      <c r="MEE35" s="32"/>
      <c r="MEF35" s="32"/>
      <c r="MEG35" s="32"/>
      <c r="MEH35" s="32"/>
      <c r="MEI35" s="32"/>
      <c r="MEJ35" s="32"/>
      <c r="MEK35" s="32"/>
      <c r="MEL35" s="32"/>
      <c r="MEM35" s="32"/>
      <c r="MEN35" s="32"/>
      <c r="MEO35" s="32"/>
      <c r="MEP35" s="32"/>
      <c r="MEQ35" s="32"/>
      <c r="MER35" s="32"/>
      <c r="MES35" s="32"/>
      <c r="MET35" s="32"/>
      <c r="MEU35" s="32"/>
      <c r="MEV35" s="32"/>
      <c r="MEW35" s="32"/>
      <c r="MEX35" s="32"/>
      <c r="MEY35" s="32"/>
      <c r="MEZ35" s="32"/>
      <c r="MFA35" s="32"/>
      <c r="MFB35" s="32"/>
      <c r="MFC35" s="32"/>
      <c r="MFD35" s="32"/>
      <c r="MFE35" s="32"/>
      <c r="MFF35" s="32"/>
      <c r="MFG35" s="32"/>
      <c r="MFH35" s="32"/>
      <c r="MFI35" s="32"/>
      <c r="MFJ35" s="32"/>
      <c r="MFK35" s="32"/>
      <c r="MFL35" s="32"/>
      <c r="MFM35" s="32"/>
      <c r="MFN35" s="32"/>
      <c r="MFO35" s="32"/>
      <c r="MFP35" s="32"/>
      <c r="MFQ35" s="32"/>
      <c r="MFR35" s="32"/>
      <c r="MFS35" s="32"/>
      <c r="MFT35" s="32"/>
      <c r="MFU35" s="32"/>
      <c r="MFV35" s="32"/>
      <c r="MFW35" s="32"/>
      <c r="MFX35" s="32"/>
      <c r="MFY35" s="32"/>
      <c r="MFZ35" s="32"/>
      <c r="MGA35" s="32"/>
      <c r="MGB35" s="32"/>
      <c r="MGC35" s="32"/>
      <c r="MGD35" s="32"/>
      <c r="MGE35" s="32"/>
      <c r="MGF35" s="32"/>
      <c r="MGG35" s="32"/>
      <c r="MGH35" s="32"/>
      <c r="MGI35" s="32"/>
      <c r="MGJ35" s="32"/>
      <c r="MGK35" s="32"/>
      <c r="MGL35" s="32"/>
      <c r="MGM35" s="32"/>
      <c r="MGN35" s="32"/>
      <c r="MGO35" s="32"/>
      <c r="MGP35" s="32"/>
      <c r="MGQ35" s="32"/>
      <c r="MGR35" s="32"/>
      <c r="MGS35" s="32"/>
      <c r="MGT35" s="32"/>
      <c r="MGU35" s="32"/>
      <c r="MGV35" s="32"/>
      <c r="MGW35" s="32"/>
      <c r="MGX35" s="32"/>
      <c r="MGY35" s="32"/>
      <c r="MGZ35" s="32"/>
      <c r="MHA35" s="32"/>
      <c r="MHB35" s="32"/>
      <c r="MHC35" s="32"/>
      <c r="MHD35" s="32"/>
      <c r="MHE35" s="32"/>
      <c r="MHF35" s="32"/>
      <c r="MHG35" s="32"/>
      <c r="MHH35" s="32"/>
      <c r="MHI35" s="32"/>
      <c r="MHJ35" s="32"/>
      <c r="MHK35" s="32"/>
      <c r="MHL35" s="32"/>
      <c r="MHM35" s="32"/>
      <c r="MHN35" s="32"/>
      <c r="MHO35" s="32"/>
      <c r="MHP35" s="32"/>
      <c r="MHQ35" s="32"/>
      <c r="MHR35" s="32"/>
      <c r="MHS35" s="32"/>
      <c r="MHT35" s="32"/>
      <c r="MHU35" s="32"/>
      <c r="MHV35" s="32"/>
      <c r="MHW35" s="32"/>
      <c r="MHX35" s="32"/>
      <c r="MHY35" s="32"/>
      <c r="MHZ35" s="32"/>
      <c r="MIA35" s="32"/>
      <c r="MIB35" s="32"/>
      <c r="MIC35" s="32"/>
      <c r="MID35" s="32"/>
      <c r="MIE35" s="32"/>
      <c r="MIF35" s="32"/>
      <c r="MIG35" s="32"/>
      <c r="MIH35" s="32"/>
      <c r="MII35" s="32"/>
      <c r="MIJ35" s="32"/>
      <c r="MIK35" s="32"/>
      <c r="MIL35" s="32"/>
      <c r="MIM35" s="32"/>
      <c r="MIN35" s="32"/>
      <c r="MIO35" s="32"/>
      <c r="MIP35" s="32"/>
      <c r="MIQ35" s="32"/>
      <c r="MIR35" s="32"/>
      <c r="MIS35" s="32"/>
      <c r="MIT35" s="32"/>
      <c r="MIU35" s="32"/>
      <c r="MIV35" s="32"/>
      <c r="MIW35" s="32"/>
      <c r="MIX35" s="32"/>
      <c r="MIY35" s="32"/>
      <c r="MIZ35" s="32"/>
      <c r="MJA35" s="32"/>
      <c r="MJB35" s="32"/>
      <c r="MJC35" s="32"/>
      <c r="MJD35" s="32"/>
      <c r="MJE35" s="32"/>
      <c r="MJF35" s="32"/>
      <c r="MJG35" s="32"/>
      <c r="MJH35" s="32"/>
      <c r="MJI35" s="32"/>
      <c r="MJJ35" s="32"/>
      <c r="MJK35" s="32"/>
      <c r="MJL35" s="32"/>
      <c r="MJM35" s="32"/>
      <c r="MJN35" s="32"/>
      <c r="MJO35" s="32"/>
      <c r="MJP35" s="32"/>
      <c r="MJQ35" s="32"/>
      <c r="MJR35" s="32"/>
      <c r="MJS35" s="32"/>
      <c r="MJT35" s="32"/>
      <c r="MJU35" s="32"/>
      <c r="MJV35" s="32"/>
      <c r="MJW35" s="32"/>
      <c r="MJX35" s="32"/>
      <c r="MJY35" s="32"/>
      <c r="MJZ35" s="32"/>
      <c r="MKA35" s="32"/>
      <c r="MKB35" s="32"/>
      <c r="MKC35" s="32"/>
      <c r="MKD35" s="32"/>
      <c r="MKE35" s="32"/>
      <c r="MKF35" s="32"/>
      <c r="MKG35" s="32"/>
      <c r="MKH35" s="32"/>
      <c r="MKI35" s="32"/>
      <c r="MKJ35" s="32"/>
      <c r="MKK35" s="32"/>
      <c r="MKL35" s="32"/>
      <c r="MKM35" s="32"/>
      <c r="MKN35" s="32"/>
      <c r="MKO35" s="32"/>
      <c r="MKP35" s="32"/>
      <c r="MKQ35" s="32"/>
      <c r="MKR35" s="32"/>
      <c r="MKS35" s="32"/>
      <c r="MKT35" s="32"/>
      <c r="MKU35" s="32"/>
      <c r="MKV35" s="32"/>
      <c r="MKW35" s="32"/>
      <c r="MKX35" s="32"/>
      <c r="MKY35" s="32"/>
      <c r="MKZ35" s="32"/>
      <c r="MLA35" s="32"/>
      <c r="MLB35" s="32"/>
      <c r="MLC35" s="32"/>
      <c r="MLD35" s="32"/>
      <c r="MLE35" s="32"/>
      <c r="MLF35" s="32"/>
      <c r="MLG35" s="32"/>
      <c r="MLH35" s="32"/>
      <c r="MLI35" s="32"/>
      <c r="MLJ35" s="32"/>
      <c r="MLK35" s="32"/>
      <c r="MLL35" s="32"/>
      <c r="MLM35" s="32"/>
      <c r="MLN35" s="32"/>
      <c r="MLO35" s="32"/>
      <c r="MLP35" s="32"/>
      <c r="MLQ35" s="32"/>
      <c r="MLR35" s="32"/>
      <c r="MLS35" s="32"/>
      <c r="MLT35" s="32"/>
      <c r="MLU35" s="32"/>
      <c r="MLV35" s="32"/>
      <c r="MLW35" s="32"/>
      <c r="MLX35" s="32"/>
      <c r="MLY35" s="32"/>
      <c r="MLZ35" s="32"/>
      <c r="MMA35" s="32"/>
      <c r="MMB35" s="32"/>
      <c r="MMC35" s="32"/>
      <c r="MMD35" s="32"/>
      <c r="MME35" s="32"/>
      <c r="MMF35" s="32"/>
      <c r="MMG35" s="32"/>
      <c r="MMH35" s="32"/>
      <c r="MMI35" s="32"/>
      <c r="MMJ35" s="32"/>
      <c r="MMK35" s="32"/>
      <c r="MML35" s="32"/>
      <c r="MMM35" s="32"/>
      <c r="MMN35" s="32"/>
      <c r="MMO35" s="32"/>
      <c r="MMP35" s="32"/>
      <c r="MMQ35" s="32"/>
      <c r="MMR35" s="32"/>
      <c r="MMS35" s="32"/>
      <c r="MMT35" s="32"/>
      <c r="MMU35" s="32"/>
      <c r="MMV35" s="32"/>
      <c r="MMW35" s="32"/>
      <c r="MMX35" s="32"/>
      <c r="MMY35" s="32"/>
      <c r="MMZ35" s="32"/>
      <c r="MNA35" s="32"/>
      <c r="MNB35" s="32"/>
      <c r="MNC35" s="32"/>
      <c r="MND35" s="32"/>
      <c r="MNE35" s="32"/>
      <c r="MNF35" s="32"/>
      <c r="MNG35" s="32"/>
      <c r="MNH35" s="32"/>
      <c r="MNI35" s="32"/>
      <c r="MNJ35" s="32"/>
      <c r="MNK35" s="32"/>
      <c r="MNL35" s="32"/>
      <c r="MNM35" s="32"/>
      <c r="MNN35" s="32"/>
      <c r="MNO35" s="32"/>
      <c r="MNP35" s="32"/>
      <c r="MNQ35" s="32"/>
      <c r="MNR35" s="32"/>
      <c r="MNS35" s="32"/>
      <c r="MNT35" s="32"/>
      <c r="MNU35" s="32"/>
      <c r="MNV35" s="32"/>
      <c r="MNW35" s="32"/>
      <c r="MNX35" s="32"/>
      <c r="MNY35" s="32"/>
      <c r="MNZ35" s="32"/>
      <c r="MOA35" s="32"/>
      <c r="MOB35" s="32"/>
      <c r="MOC35" s="32"/>
      <c r="MOD35" s="32"/>
      <c r="MOE35" s="32"/>
      <c r="MOF35" s="32"/>
      <c r="MOG35" s="32"/>
      <c r="MOH35" s="32"/>
      <c r="MOI35" s="32"/>
      <c r="MOJ35" s="32"/>
      <c r="MOK35" s="32"/>
      <c r="MOL35" s="32"/>
      <c r="MOM35" s="32"/>
      <c r="MON35" s="32"/>
      <c r="MOO35" s="32"/>
      <c r="MOP35" s="32"/>
      <c r="MOQ35" s="32"/>
      <c r="MOR35" s="32"/>
      <c r="MOS35" s="32"/>
      <c r="MOT35" s="32"/>
      <c r="MOU35" s="32"/>
      <c r="MOV35" s="32"/>
      <c r="MOW35" s="32"/>
      <c r="MOX35" s="32"/>
      <c r="MOY35" s="32"/>
      <c r="MOZ35" s="32"/>
      <c r="MPA35" s="32"/>
      <c r="MPB35" s="32"/>
      <c r="MPC35" s="32"/>
      <c r="MPD35" s="32"/>
      <c r="MPE35" s="32"/>
      <c r="MPF35" s="32"/>
      <c r="MPG35" s="32"/>
      <c r="MPH35" s="32"/>
      <c r="MPI35" s="32"/>
      <c r="MPJ35" s="32"/>
      <c r="MPK35" s="32"/>
      <c r="MPL35" s="32"/>
      <c r="MPM35" s="32"/>
      <c r="MPN35" s="32"/>
      <c r="MPO35" s="32"/>
      <c r="MPP35" s="32"/>
      <c r="MPQ35" s="32"/>
      <c r="MPR35" s="32"/>
      <c r="MPS35" s="32"/>
      <c r="MPT35" s="32"/>
      <c r="MPU35" s="32"/>
      <c r="MPV35" s="32"/>
      <c r="MPW35" s="32"/>
      <c r="MPX35" s="32"/>
      <c r="MPY35" s="32"/>
      <c r="MPZ35" s="32"/>
      <c r="MQA35" s="32"/>
      <c r="MQB35" s="32"/>
      <c r="MQC35" s="32"/>
      <c r="MQD35" s="32"/>
      <c r="MQE35" s="32"/>
      <c r="MQF35" s="32"/>
      <c r="MQG35" s="32"/>
      <c r="MQH35" s="32"/>
      <c r="MQI35" s="32"/>
      <c r="MQJ35" s="32"/>
      <c r="MQK35" s="32"/>
      <c r="MQL35" s="32"/>
      <c r="MQM35" s="32"/>
      <c r="MQN35" s="32"/>
      <c r="MQO35" s="32"/>
      <c r="MQP35" s="32"/>
      <c r="MQQ35" s="32"/>
      <c r="MQR35" s="32"/>
      <c r="MQS35" s="32"/>
      <c r="MQT35" s="32"/>
      <c r="MQU35" s="32"/>
      <c r="MQV35" s="32"/>
      <c r="MQW35" s="32"/>
      <c r="MQX35" s="32"/>
      <c r="MQY35" s="32"/>
      <c r="MQZ35" s="32"/>
      <c r="MRA35" s="32"/>
      <c r="MRB35" s="32"/>
      <c r="MRC35" s="32"/>
      <c r="MRD35" s="32"/>
      <c r="MRE35" s="32"/>
      <c r="MRF35" s="32"/>
      <c r="MRG35" s="32"/>
      <c r="MRH35" s="32"/>
      <c r="MRI35" s="32"/>
      <c r="MRJ35" s="32"/>
      <c r="MRK35" s="32"/>
      <c r="MRL35" s="32"/>
      <c r="MRM35" s="32"/>
      <c r="MRN35" s="32"/>
      <c r="MRO35" s="32"/>
      <c r="MRP35" s="32"/>
      <c r="MRQ35" s="32"/>
      <c r="MRR35" s="32"/>
      <c r="MRS35" s="32"/>
      <c r="MRT35" s="32"/>
      <c r="MRU35" s="32"/>
      <c r="MRV35" s="32"/>
      <c r="MRW35" s="32"/>
      <c r="MRX35" s="32"/>
      <c r="MRY35" s="32"/>
      <c r="MRZ35" s="32"/>
      <c r="MSA35" s="32"/>
      <c r="MSB35" s="32"/>
      <c r="MSC35" s="32"/>
      <c r="MSD35" s="32"/>
      <c r="MSE35" s="32"/>
      <c r="MSF35" s="32"/>
      <c r="MSG35" s="32"/>
      <c r="MSH35" s="32"/>
      <c r="MSI35" s="32"/>
      <c r="MSJ35" s="32"/>
      <c r="MSK35" s="32"/>
      <c r="MSL35" s="32"/>
      <c r="MSM35" s="32"/>
      <c r="MSN35" s="32"/>
      <c r="MSO35" s="32"/>
      <c r="MSP35" s="32"/>
      <c r="MSQ35" s="32"/>
      <c r="MSR35" s="32"/>
      <c r="MSS35" s="32"/>
      <c r="MST35" s="32"/>
      <c r="MSU35" s="32"/>
      <c r="MSV35" s="32"/>
      <c r="MSW35" s="32"/>
      <c r="MSX35" s="32"/>
      <c r="MSY35" s="32"/>
      <c r="MSZ35" s="32"/>
      <c r="MTA35" s="32"/>
      <c r="MTB35" s="32"/>
      <c r="MTC35" s="32"/>
      <c r="MTD35" s="32"/>
      <c r="MTE35" s="32"/>
      <c r="MTF35" s="32"/>
      <c r="MTG35" s="32"/>
      <c r="MTH35" s="32"/>
      <c r="MTI35" s="32"/>
      <c r="MTJ35" s="32"/>
      <c r="MTK35" s="32"/>
      <c r="MTL35" s="32"/>
      <c r="MTM35" s="32"/>
      <c r="MTN35" s="32"/>
      <c r="MTO35" s="32"/>
      <c r="MTP35" s="32"/>
      <c r="MTQ35" s="32"/>
      <c r="MTR35" s="32"/>
      <c r="MTS35" s="32"/>
      <c r="MTT35" s="32"/>
      <c r="MTU35" s="32"/>
      <c r="MTV35" s="32"/>
      <c r="MTW35" s="32"/>
      <c r="MTX35" s="32"/>
      <c r="MTY35" s="32"/>
      <c r="MTZ35" s="32"/>
      <c r="MUA35" s="32"/>
      <c r="MUB35" s="32"/>
      <c r="MUC35" s="32"/>
      <c r="MUD35" s="32"/>
      <c r="MUE35" s="32"/>
      <c r="MUF35" s="32"/>
      <c r="MUG35" s="32"/>
      <c r="MUH35" s="32"/>
      <c r="MUI35" s="32"/>
      <c r="MUJ35" s="32"/>
      <c r="MUK35" s="32"/>
      <c r="MUL35" s="32"/>
      <c r="MUM35" s="32"/>
      <c r="MUN35" s="32"/>
      <c r="MUO35" s="32"/>
      <c r="MUP35" s="32"/>
      <c r="MUQ35" s="32"/>
      <c r="MUR35" s="32"/>
      <c r="MUS35" s="32"/>
      <c r="MUT35" s="32"/>
      <c r="MUU35" s="32"/>
      <c r="MUV35" s="32"/>
      <c r="MUW35" s="32"/>
      <c r="MUX35" s="32"/>
      <c r="MUY35" s="32"/>
      <c r="MUZ35" s="32"/>
      <c r="MVA35" s="32"/>
      <c r="MVB35" s="32"/>
      <c r="MVC35" s="32"/>
      <c r="MVD35" s="32"/>
      <c r="MVE35" s="32"/>
      <c r="MVF35" s="32"/>
      <c r="MVG35" s="32"/>
      <c r="MVH35" s="32"/>
      <c r="MVI35" s="32"/>
      <c r="MVJ35" s="32"/>
      <c r="MVK35" s="32"/>
      <c r="MVL35" s="32"/>
      <c r="MVM35" s="32"/>
      <c r="MVN35" s="32"/>
      <c r="MVO35" s="32"/>
      <c r="MVP35" s="32"/>
      <c r="MVQ35" s="32"/>
      <c r="MVR35" s="32"/>
      <c r="MVS35" s="32"/>
      <c r="MVT35" s="32"/>
      <c r="MVU35" s="32"/>
      <c r="MVV35" s="32"/>
      <c r="MVW35" s="32"/>
      <c r="MVX35" s="32"/>
      <c r="MVY35" s="32"/>
      <c r="MVZ35" s="32"/>
      <c r="MWA35" s="32"/>
      <c r="MWB35" s="32"/>
      <c r="MWC35" s="32"/>
      <c r="MWD35" s="32"/>
      <c r="MWE35" s="32"/>
      <c r="MWF35" s="32"/>
      <c r="MWG35" s="32"/>
      <c r="MWH35" s="32"/>
      <c r="MWI35" s="32"/>
      <c r="MWJ35" s="32"/>
      <c r="MWK35" s="32"/>
      <c r="MWL35" s="32"/>
      <c r="MWM35" s="32"/>
      <c r="MWN35" s="32"/>
      <c r="MWO35" s="32"/>
      <c r="MWP35" s="32"/>
      <c r="MWQ35" s="32"/>
      <c r="MWR35" s="32"/>
      <c r="MWS35" s="32"/>
      <c r="MWT35" s="32"/>
      <c r="MWU35" s="32"/>
      <c r="MWV35" s="32"/>
      <c r="MWW35" s="32"/>
      <c r="MWX35" s="32"/>
      <c r="MWY35" s="32"/>
      <c r="MWZ35" s="32"/>
      <c r="MXA35" s="32"/>
      <c r="MXB35" s="32"/>
      <c r="MXC35" s="32"/>
      <c r="MXD35" s="32"/>
      <c r="MXE35" s="32"/>
      <c r="MXF35" s="32"/>
      <c r="MXG35" s="32"/>
      <c r="MXH35" s="32"/>
      <c r="MXI35" s="32"/>
      <c r="MXJ35" s="32"/>
      <c r="MXK35" s="32"/>
      <c r="MXL35" s="32"/>
      <c r="MXM35" s="32"/>
      <c r="MXN35" s="32"/>
      <c r="MXO35" s="32"/>
      <c r="MXP35" s="32"/>
      <c r="MXQ35" s="32"/>
      <c r="MXR35" s="32"/>
      <c r="MXS35" s="32"/>
      <c r="MXT35" s="32"/>
      <c r="MXU35" s="32"/>
      <c r="MXV35" s="32"/>
      <c r="MXW35" s="32"/>
      <c r="MXX35" s="32"/>
      <c r="MXY35" s="32"/>
      <c r="MXZ35" s="32"/>
      <c r="MYA35" s="32"/>
      <c r="MYB35" s="32"/>
      <c r="MYC35" s="32"/>
      <c r="MYD35" s="32"/>
      <c r="MYE35" s="32"/>
      <c r="MYF35" s="32"/>
      <c r="MYG35" s="32"/>
      <c r="MYH35" s="32"/>
      <c r="MYI35" s="32"/>
      <c r="MYJ35" s="32"/>
      <c r="MYK35" s="32"/>
      <c r="MYL35" s="32"/>
      <c r="MYM35" s="32"/>
      <c r="MYN35" s="32"/>
      <c r="MYO35" s="32"/>
      <c r="MYP35" s="32"/>
      <c r="MYQ35" s="32"/>
      <c r="MYR35" s="32"/>
      <c r="MYS35" s="32"/>
      <c r="MYT35" s="32"/>
      <c r="MYU35" s="32"/>
      <c r="MYV35" s="32"/>
      <c r="MYW35" s="32"/>
      <c r="MYX35" s="32"/>
      <c r="MYY35" s="32"/>
      <c r="MYZ35" s="32"/>
      <c r="MZA35" s="32"/>
      <c r="MZB35" s="32"/>
      <c r="MZC35" s="32"/>
      <c r="MZD35" s="32"/>
      <c r="MZE35" s="32"/>
      <c r="MZF35" s="32"/>
      <c r="MZG35" s="32"/>
      <c r="MZH35" s="32"/>
      <c r="MZI35" s="32"/>
      <c r="MZJ35" s="32"/>
      <c r="MZK35" s="32"/>
      <c r="MZL35" s="32"/>
      <c r="MZM35" s="32"/>
      <c r="MZN35" s="32"/>
      <c r="MZO35" s="32"/>
      <c r="MZP35" s="32"/>
      <c r="MZQ35" s="32"/>
      <c r="MZR35" s="32"/>
      <c r="MZS35" s="32"/>
      <c r="MZT35" s="32"/>
      <c r="MZU35" s="32"/>
      <c r="MZV35" s="32"/>
      <c r="MZW35" s="32"/>
      <c r="MZX35" s="32"/>
      <c r="MZY35" s="32"/>
      <c r="MZZ35" s="32"/>
      <c r="NAA35" s="32"/>
      <c r="NAB35" s="32"/>
      <c r="NAC35" s="32"/>
      <c r="NAD35" s="32"/>
      <c r="NAE35" s="32"/>
      <c r="NAF35" s="32"/>
      <c r="NAG35" s="32"/>
      <c r="NAH35" s="32"/>
      <c r="NAI35" s="32"/>
      <c r="NAJ35" s="32"/>
      <c r="NAK35" s="32"/>
      <c r="NAL35" s="32"/>
      <c r="NAM35" s="32"/>
      <c r="NAN35" s="32"/>
      <c r="NAO35" s="32"/>
      <c r="NAP35" s="32"/>
      <c r="NAQ35" s="32"/>
      <c r="NAR35" s="32"/>
      <c r="NAS35" s="32"/>
      <c r="NAT35" s="32"/>
      <c r="NAU35" s="32"/>
      <c r="NAV35" s="32"/>
      <c r="NAW35" s="32"/>
      <c r="NAX35" s="32"/>
      <c r="NAY35" s="32"/>
      <c r="NAZ35" s="32"/>
      <c r="NBA35" s="32"/>
      <c r="NBB35" s="32"/>
      <c r="NBC35" s="32"/>
      <c r="NBD35" s="32"/>
      <c r="NBE35" s="32"/>
      <c r="NBF35" s="32"/>
      <c r="NBG35" s="32"/>
      <c r="NBH35" s="32"/>
      <c r="NBI35" s="32"/>
      <c r="NBJ35" s="32"/>
      <c r="NBK35" s="32"/>
      <c r="NBL35" s="32"/>
      <c r="NBM35" s="32"/>
      <c r="NBN35" s="32"/>
      <c r="NBO35" s="32"/>
      <c r="NBP35" s="32"/>
      <c r="NBQ35" s="32"/>
      <c r="NBR35" s="32"/>
      <c r="NBS35" s="32"/>
      <c r="NBT35" s="32"/>
      <c r="NBU35" s="32"/>
      <c r="NBV35" s="32"/>
      <c r="NBW35" s="32"/>
      <c r="NBX35" s="32"/>
      <c r="NBY35" s="32"/>
      <c r="NBZ35" s="32"/>
      <c r="NCA35" s="32"/>
      <c r="NCB35" s="32"/>
      <c r="NCC35" s="32"/>
      <c r="NCD35" s="32"/>
      <c r="NCE35" s="32"/>
      <c r="NCF35" s="32"/>
      <c r="NCG35" s="32"/>
      <c r="NCH35" s="32"/>
      <c r="NCI35" s="32"/>
      <c r="NCJ35" s="32"/>
      <c r="NCK35" s="32"/>
      <c r="NCL35" s="32"/>
      <c r="NCM35" s="32"/>
      <c r="NCN35" s="32"/>
      <c r="NCO35" s="32"/>
      <c r="NCP35" s="32"/>
      <c r="NCQ35" s="32"/>
      <c r="NCR35" s="32"/>
      <c r="NCS35" s="32"/>
      <c r="NCT35" s="32"/>
      <c r="NCU35" s="32"/>
      <c r="NCV35" s="32"/>
      <c r="NCW35" s="32"/>
      <c r="NCX35" s="32"/>
      <c r="NCY35" s="32"/>
      <c r="NCZ35" s="32"/>
      <c r="NDA35" s="32"/>
      <c r="NDB35" s="32"/>
      <c r="NDC35" s="32"/>
      <c r="NDD35" s="32"/>
      <c r="NDE35" s="32"/>
      <c r="NDF35" s="32"/>
      <c r="NDG35" s="32"/>
      <c r="NDH35" s="32"/>
      <c r="NDI35" s="32"/>
      <c r="NDJ35" s="32"/>
      <c r="NDK35" s="32"/>
      <c r="NDL35" s="32"/>
      <c r="NDM35" s="32"/>
      <c r="NDN35" s="32"/>
      <c r="NDO35" s="32"/>
      <c r="NDP35" s="32"/>
      <c r="NDQ35" s="32"/>
      <c r="NDR35" s="32"/>
      <c r="NDS35" s="32"/>
      <c r="NDT35" s="32"/>
      <c r="NDU35" s="32"/>
      <c r="NDV35" s="32"/>
      <c r="NDW35" s="32"/>
      <c r="NDX35" s="32"/>
      <c r="NDY35" s="32"/>
      <c r="NDZ35" s="32"/>
      <c r="NEA35" s="32"/>
      <c r="NEB35" s="32"/>
      <c r="NEC35" s="32"/>
      <c r="NED35" s="32"/>
      <c r="NEE35" s="32"/>
      <c r="NEF35" s="32"/>
      <c r="NEG35" s="32"/>
      <c r="NEH35" s="32"/>
      <c r="NEI35" s="32"/>
      <c r="NEJ35" s="32"/>
      <c r="NEK35" s="32"/>
      <c r="NEL35" s="32"/>
      <c r="NEM35" s="32"/>
      <c r="NEN35" s="32"/>
      <c r="NEO35" s="32"/>
      <c r="NEP35" s="32"/>
      <c r="NEQ35" s="32"/>
      <c r="NER35" s="32"/>
      <c r="NES35" s="32"/>
      <c r="NET35" s="32"/>
      <c r="NEU35" s="32"/>
      <c r="NEV35" s="32"/>
      <c r="NEW35" s="32"/>
      <c r="NEX35" s="32"/>
      <c r="NEY35" s="32"/>
      <c r="NEZ35" s="32"/>
      <c r="NFA35" s="32"/>
      <c r="NFB35" s="32"/>
      <c r="NFC35" s="32"/>
      <c r="NFD35" s="32"/>
      <c r="NFE35" s="32"/>
      <c r="NFF35" s="32"/>
      <c r="NFG35" s="32"/>
      <c r="NFH35" s="32"/>
      <c r="NFI35" s="32"/>
      <c r="NFJ35" s="32"/>
      <c r="NFK35" s="32"/>
      <c r="NFL35" s="32"/>
      <c r="NFM35" s="32"/>
      <c r="NFN35" s="32"/>
      <c r="NFO35" s="32"/>
      <c r="NFP35" s="32"/>
      <c r="NFQ35" s="32"/>
      <c r="NFR35" s="32"/>
      <c r="NFS35" s="32"/>
      <c r="NFT35" s="32"/>
      <c r="NFU35" s="32"/>
      <c r="NFV35" s="32"/>
      <c r="NFW35" s="32"/>
      <c r="NFX35" s="32"/>
      <c r="NFY35" s="32"/>
      <c r="NFZ35" s="32"/>
      <c r="NGA35" s="32"/>
      <c r="NGB35" s="32"/>
      <c r="NGC35" s="32"/>
      <c r="NGD35" s="32"/>
      <c r="NGE35" s="32"/>
      <c r="NGF35" s="32"/>
      <c r="NGG35" s="32"/>
      <c r="NGH35" s="32"/>
      <c r="NGI35" s="32"/>
      <c r="NGJ35" s="32"/>
      <c r="NGK35" s="32"/>
      <c r="NGL35" s="32"/>
      <c r="NGM35" s="32"/>
      <c r="NGN35" s="32"/>
      <c r="NGO35" s="32"/>
      <c r="NGP35" s="32"/>
      <c r="NGQ35" s="32"/>
      <c r="NGR35" s="32"/>
      <c r="NGS35" s="32"/>
      <c r="NGT35" s="32"/>
      <c r="NGU35" s="32"/>
      <c r="NGV35" s="32"/>
      <c r="NGW35" s="32"/>
      <c r="NGX35" s="32"/>
      <c r="NGY35" s="32"/>
      <c r="NGZ35" s="32"/>
      <c r="NHA35" s="32"/>
      <c r="NHB35" s="32"/>
      <c r="NHC35" s="32"/>
      <c r="NHD35" s="32"/>
      <c r="NHE35" s="32"/>
      <c r="NHF35" s="32"/>
      <c r="NHG35" s="32"/>
      <c r="NHH35" s="32"/>
      <c r="NHI35" s="32"/>
      <c r="NHJ35" s="32"/>
      <c r="NHK35" s="32"/>
      <c r="NHL35" s="32"/>
      <c r="NHM35" s="32"/>
      <c r="NHN35" s="32"/>
      <c r="NHO35" s="32"/>
      <c r="NHP35" s="32"/>
      <c r="NHQ35" s="32"/>
      <c r="NHR35" s="32"/>
      <c r="NHS35" s="32"/>
      <c r="NHT35" s="32"/>
      <c r="NHU35" s="32"/>
      <c r="NHV35" s="32"/>
      <c r="NHW35" s="32"/>
      <c r="NHX35" s="32"/>
      <c r="NHY35" s="32"/>
      <c r="NHZ35" s="32"/>
      <c r="NIA35" s="32"/>
      <c r="NIB35" s="32"/>
      <c r="NIC35" s="32"/>
      <c r="NID35" s="32"/>
      <c r="NIE35" s="32"/>
      <c r="NIF35" s="32"/>
      <c r="NIG35" s="32"/>
      <c r="NIH35" s="32"/>
      <c r="NII35" s="32"/>
      <c r="NIJ35" s="32"/>
      <c r="NIK35" s="32"/>
      <c r="NIL35" s="32"/>
      <c r="NIM35" s="32"/>
      <c r="NIN35" s="32"/>
      <c r="NIO35" s="32"/>
      <c r="NIP35" s="32"/>
      <c r="NIQ35" s="32"/>
      <c r="NIR35" s="32"/>
      <c r="NIS35" s="32"/>
      <c r="NIT35" s="32"/>
      <c r="NIU35" s="32"/>
      <c r="NIV35" s="32"/>
      <c r="NIW35" s="32"/>
      <c r="NIX35" s="32"/>
      <c r="NIY35" s="32"/>
      <c r="NIZ35" s="32"/>
      <c r="NJA35" s="32"/>
      <c r="NJB35" s="32"/>
      <c r="NJC35" s="32"/>
      <c r="NJD35" s="32"/>
      <c r="NJE35" s="32"/>
      <c r="NJF35" s="32"/>
      <c r="NJG35" s="32"/>
      <c r="NJH35" s="32"/>
      <c r="NJI35" s="32"/>
      <c r="NJJ35" s="32"/>
      <c r="NJK35" s="32"/>
      <c r="NJL35" s="32"/>
      <c r="NJM35" s="32"/>
      <c r="NJN35" s="32"/>
      <c r="NJO35" s="32"/>
      <c r="NJP35" s="32"/>
      <c r="NJQ35" s="32"/>
      <c r="NJR35" s="32"/>
      <c r="NJS35" s="32"/>
      <c r="NJT35" s="32"/>
      <c r="NJU35" s="32"/>
      <c r="NJV35" s="32"/>
      <c r="NJW35" s="32"/>
      <c r="NJX35" s="32"/>
      <c r="NJY35" s="32"/>
      <c r="NJZ35" s="32"/>
      <c r="NKA35" s="32"/>
      <c r="NKB35" s="32"/>
      <c r="NKC35" s="32"/>
      <c r="NKD35" s="32"/>
      <c r="NKE35" s="32"/>
      <c r="NKF35" s="32"/>
      <c r="NKG35" s="32"/>
      <c r="NKH35" s="32"/>
      <c r="NKI35" s="32"/>
      <c r="NKJ35" s="32"/>
      <c r="NKK35" s="32"/>
      <c r="NKL35" s="32"/>
      <c r="NKM35" s="32"/>
      <c r="NKN35" s="32"/>
      <c r="NKO35" s="32"/>
      <c r="NKP35" s="32"/>
      <c r="NKQ35" s="32"/>
      <c r="NKR35" s="32"/>
      <c r="NKS35" s="32"/>
      <c r="NKT35" s="32"/>
      <c r="NKU35" s="32"/>
      <c r="NKV35" s="32"/>
      <c r="NKW35" s="32"/>
      <c r="NKX35" s="32"/>
      <c r="NKY35" s="32"/>
      <c r="NKZ35" s="32"/>
      <c r="NLA35" s="32"/>
      <c r="NLB35" s="32"/>
      <c r="NLC35" s="32"/>
      <c r="NLD35" s="32"/>
      <c r="NLE35" s="32"/>
      <c r="NLF35" s="32"/>
      <c r="NLG35" s="32"/>
      <c r="NLH35" s="32"/>
      <c r="NLI35" s="32"/>
      <c r="NLJ35" s="32"/>
      <c r="NLK35" s="32"/>
      <c r="NLL35" s="32"/>
      <c r="NLM35" s="32"/>
      <c r="NLN35" s="32"/>
      <c r="NLO35" s="32"/>
      <c r="NLP35" s="32"/>
      <c r="NLQ35" s="32"/>
      <c r="NLR35" s="32"/>
      <c r="NLS35" s="32"/>
      <c r="NLT35" s="32"/>
      <c r="NLU35" s="32"/>
      <c r="NLV35" s="32"/>
      <c r="NLW35" s="32"/>
      <c r="NLX35" s="32"/>
      <c r="NLY35" s="32"/>
      <c r="NLZ35" s="32"/>
      <c r="NMA35" s="32"/>
      <c r="NMB35" s="32"/>
      <c r="NMC35" s="32"/>
      <c r="NMD35" s="32"/>
      <c r="NME35" s="32"/>
      <c r="NMF35" s="32"/>
      <c r="NMG35" s="32"/>
      <c r="NMH35" s="32"/>
      <c r="NMI35" s="32"/>
      <c r="NMJ35" s="32"/>
      <c r="NMK35" s="32"/>
      <c r="NML35" s="32"/>
      <c r="NMM35" s="32"/>
      <c r="NMN35" s="32"/>
      <c r="NMO35" s="32"/>
      <c r="NMP35" s="32"/>
      <c r="NMQ35" s="32"/>
      <c r="NMR35" s="32"/>
      <c r="NMS35" s="32"/>
      <c r="NMT35" s="32"/>
      <c r="NMU35" s="32"/>
      <c r="NMV35" s="32"/>
      <c r="NMW35" s="32"/>
      <c r="NMX35" s="32"/>
      <c r="NMY35" s="32"/>
      <c r="NMZ35" s="32"/>
      <c r="NNA35" s="32"/>
      <c r="NNB35" s="32"/>
      <c r="NNC35" s="32"/>
      <c r="NND35" s="32"/>
      <c r="NNE35" s="32"/>
      <c r="NNF35" s="32"/>
      <c r="NNG35" s="32"/>
      <c r="NNH35" s="32"/>
      <c r="NNI35" s="32"/>
      <c r="NNJ35" s="32"/>
      <c r="NNK35" s="32"/>
      <c r="NNL35" s="32"/>
      <c r="NNM35" s="32"/>
      <c r="NNN35" s="32"/>
      <c r="NNO35" s="32"/>
      <c r="NNP35" s="32"/>
      <c r="NNQ35" s="32"/>
      <c r="NNR35" s="32"/>
      <c r="NNS35" s="32"/>
      <c r="NNT35" s="32"/>
      <c r="NNU35" s="32"/>
      <c r="NNV35" s="32"/>
      <c r="NNW35" s="32"/>
      <c r="NNX35" s="32"/>
      <c r="NNY35" s="32"/>
      <c r="NNZ35" s="32"/>
      <c r="NOA35" s="32"/>
      <c r="NOB35" s="32"/>
      <c r="NOC35" s="32"/>
      <c r="NOD35" s="32"/>
      <c r="NOE35" s="32"/>
      <c r="NOF35" s="32"/>
      <c r="NOG35" s="32"/>
      <c r="NOH35" s="32"/>
      <c r="NOI35" s="32"/>
      <c r="NOJ35" s="32"/>
      <c r="NOK35" s="32"/>
      <c r="NOL35" s="32"/>
      <c r="NOM35" s="32"/>
      <c r="NON35" s="32"/>
      <c r="NOO35" s="32"/>
      <c r="NOP35" s="32"/>
      <c r="NOQ35" s="32"/>
      <c r="NOR35" s="32"/>
      <c r="NOS35" s="32"/>
      <c r="NOT35" s="32"/>
      <c r="NOU35" s="32"/>
      <c r="NOV35" s="32"/>
      <c r="NOW35" s="32"/>
      <c r="NOX35" s="32"/>
      <c r="NOY35" s="32"/>
      <c r="NOZ35" s="32"/>
      <c r="NPA35" s="32"/>
      <c r="NPB35" s="32"/>
      <c r="NPC35" s="32"/>
      <c r="NPD35" s="32"/>
      <c r="NPE35" s="32"/>
      <c r="NPF35" s="32"/>
      <c r="NPG35" s="32"/>
      <c r="NPH35" s="32"/>
      <c r="NPI35" s="32"/>
      <c r="NPJ35" s="32"/>
      <c r="NPK35" s="32"/>
      <c r="NPL35" s="32"/>
      <c r="NPM35" s="32"/>
      <c r="NPN35" s="32"/>
      <c r="NPO35" s="32"/>
      <c r="NPP35" s="32"/>
      <c r="NPQ35" s="32"/>
      <c r="NPR35" s="32"/>
      <c r="NPS35" s="32"/>
      <c r="NPT35" s="32"/>
      <c r="NPU35" s="32"/>
      <c r="NPV35" s="32"/>
      <c r="NPW35" s="32"/>
      <c r="NPX35" s="32"/>
      <c r="NPY35" s="32"/>
      <c r="NPZ35" s="32"/>
      <c r="NQA35" s="32"/>
      <c r="NQB35" s="32"/>
      <c r="NQC35" s="32"/>
      <c r="NQD35" s="32"/>
      <c r="NQE35" s="32"/>
      <c r="NQF35" s="32"/>
      <c r="NQG35" s="32"/>
      <c r="NQH35" s="32"/>
      <c r="NQI35" s="32"/>
      <c r="NQJ35" s="32"/>
      <c r="NQK35" s="32"/>
      <c r="NQL35" s="32"/>
      <c r="NQM35" s="32"/>
      <c r="NQN35" s="32"/>
      <c r="NQO35" s="32"/>
      <c r="NQP35" s="32"/>
      <c r="NQQ35" s="32"/>
      <c r="NQR35" s="32"/>
      <c r="NQS35" s="32"/>
      <c r="NQT35" s="32"/>
      <c r="NQU35" s="32"/>
      <c r="NQV35" s="32"/>
      <c r="NQW35" s="32"/>
      <c r="NQX35" s="32"/>
      <c r="NQY35" s="32"/>
      <c r="NQZ35" s="32"/>
      <c r="NRA35" s="32"/>
      <c r="NRB35" s="32"/>
      <c r="NRC35" s="32"/>
      <c r="NRD35" s="32"/>
      <c r="NRE35" s="32"/>
      <c r="NRF35" s="32"/>
      <c r="NRG35" s="32"/>
      <c r="NRH35" s="32"/>
      <c r="NRI35" s="32"/>
      <c r="NRJ35" s="32"/>
      <c r="NRK35" s="32"/>
      <c r="NRL35" s="32"/>
      <c r="NRM35" s="32"/>
      <c r="NRN35" s="32"/>
      <c r="NRO35" s="32"/>
      <c r="NRP35" s="32"/>
      <c r="NRQ35" s="32"/>
      <c r="NRR35" s="32"/>
      <c r="NRS35" s="32"/>
      <c r="NRT35" s="32"/>
      <c r="NRU35" s="32"/>
      <c r="NRV35" s="32"/>
      <c r="NRW35" s="32"/>
      <c r="NRX35" s="32"/>
      <c r="NRY35" s="32"/>
      <c r="NRZ35" s="32"/>
      <c r="NSA35" s="32"/>
      <c r="NSB35" s="32"/>
      <c r="NSC35" s="32"/>
      <c r="NSD35" s="32"/>
      <c r="NSE35" s="32"/>
      <c r="NSF35" s="32"/>
      <c r="NSG35" s="32"/>
      <c r="NSH35" s="32"/>
      <c r="NSI35" s="32"/>
      <c r="NSJ35" s="32"/>
      <c r="NSK35" s="32"/>
      <c r="NSL35" s="32"/>
      <c r="NSM35" s="32"/>
      <c r="NSN35" s="32"/>
      <c r="NSO35" s="32"/>
      <c r="NSP35" s="32"/>
      <c r="NSQ35" s="32"/>
      <c r="NSR35" s="32"/>
      <c r="NSS35" s="32"/>
      <c r="NST35" s="32"/>
      <c r="NSU35" s="32"/>
      <c r="NSV35" s="32"/>
      <c r="NSW35" s="32"/>
      <c r="NSX35" s="32"/>
      <c r="NSY35" s="32"/>
      <c r="NSZ35" s="32"/>
      <c r="NTA35" s="32"/>
      <c r="NTB35" s="32"/>
      <c r="NTC35" s="32"/>
      <c r="NTD35" s="32"/>
      <c r="NTE35" s="32"/>
      <c r="NTF35" s="32"/>
      <c r="NTG35" s="32"/>
      <c r="NTH35" s="32"/>
      <c r="NTI35" s="32"/>
      <c r="NTJ35" s="32"/>
      <c r="NTK35" s="32"/>
      <c r="NTL35" s="32"/>
      <c r="NTM35" s="32"/>
      <c r="NTN35" s="32"/>
      <c r="NTO35" s="32"/>
      <c r="NTP35" s="32"/>
      <c r="NTQ35" s="32"/>
      <c r="NTR35" s="32"/>
      <c r="NTS35" s="32"/>
      <c r="NTT35" s="32"/>
      <c r="NTU35" s="32"/>
      <c r="NTV35" s="32"/>
      <c r="NTW35" s="32"/>
      <c r="NTX35" s="32"/>
      <c r="NTY35" s="32"/>
      <c r="NTZ35" s="32"/>
      <c r="NUA35" s="32"/>
      <c r="NUB35" s="32"/>
      <c r="NUC35" s="32"/>
      <c r="NUD35" s="32"/>
      <c r="NUE35" s="32"/>
      <c r="NUF35" s="32"/>
      <c r="NUG35" s="32"/>
      <c r="NUH35" s="32"/>
      <c r="NUI35" s="32"/>
      <c r="NUJ35" s="32"/>
      <c r="NUK35" s="32"/>
      <c r="NUL35" s="32"/>
      <c r="NUM35" s="32"/>
      <c r="NUN35" s="32"/>
      <c r="NUO35" s="32"/>
      <c r="NUP35" s="32"/>
      <c r="NUQ35" s="32"/>
      <c r="NUR35" s="32"/>
      <c r="NUS35" s="32"/>
      <c r="NUT35" s="32"/>
      <c r="NUU35" s="32"/>
      <c r="NUV35" s="32"/>
      <c r="NUW35" s="32"/>
      <c r="NUX35" s="32"/>
      <c r="NUY35" s="32"/>
      <c r="NUZ35" s="32"/>
      <c r="NVA35" s="32"/>
      <c r="NVB35" s="32"/>
      <c r="NVC35" s="32"/>
      <c r="NVD35" s="32"/>
      <c r="NVE35" s="32"/>
      <c r="NVF35" s="32"/>
      <c r="NVG35" s="32"/>
      <c r="NVH35" s="32"/>
      <c r="NVI35" s="32"/>
      <c r="NVJ35" s="32"/>
      <c r="NVK35" s="32"/>
      <c r="NVL35" s="32"/>
      <c r="NVM35" s="32"/>
      <c r="NVN35" s="32"/>
      <c r="NVO35" s="32"/>
      <c r="NVP35" s="32"/>
      <c r="NVQ35" s="32"/>
      <c r="NVR35" s="32"/>
      <c r="NVS35" s="32"/>
      <c r="NVT35" s="32"/>
      <c r="NVU35" s="32"/>
      <c r="NVV35" s="32"/>
      <c r="NVW35" s="32"/>
      <c r="NVX35" s="32"/>
      <c r="NVY35" s="32"/>
      <c r="NVZ35" s="32"/>
      <c r="NWA35" s="32"/>
      <c r="NWB35" s="32"/>
      <c r="NWC35" s="32"/>
      <c r="NWD35" s="32"/>
      <c r="NWE35" s="32"/>
      <c r="NWF35" s="32"/>
      <c r="NWG35" s="32"/>
      <c r="NWH35" s="32"/>
      <c r="NWI35" s="32"/>
      <c r="NWJ35" s="32"/>
      <c r="NWK35" s="32"/>
      <c r="NWL35" s="32"/>
      <c r="NWM35" s="32"/>
      <c r="NWN35" s="32"/>
      <c r="NWO35" s="32"/>
      <c r="NWP35" s="32"/>
      <c r="NWQ35" s="32"/>
      <c r="NWR35" s="32"/>
      <c r="NWS35" s="32"/>
      <c r="NWT35" s="32"/>
      <c r="NWU35" s="32"/>
      <c r="NWV35" s="32"/>
      <c r="NWW35" s="32"/>
      <c r="NWX35" s="32"/>
      <c r="NWY35" s="32"/>
      <c r="NWZ35" s="32"/>
      <c r="NXA35" s="32"/>
      <c r="NXB35" s="32"/>
      <c r="NXC35" s="32"/>
      <c r="NXD35" s="32"/>
      <c r="NXE35" s="32"/>
      <c r="NXF35" s="32"/>
      <c r="NXG35" s="32"/>
      <c r="NXH35" s="32"/>
      <c r="NXI35" s="32"/>
      <c r="NXJ35" s="32"/>
      <c r="NXK35" s="32"/>
      <c r="NXL35" s="32"/>
      <c r="NXM35" s="32"/>
      <c r="NXN35" s="32"/>
      <c r="NXO35" s="32"/>
      <c r="NXP35" s="32"/>
      <c r="NXQ35" s="32"/>
      <c r="NXR35" s="32"/>
      <c r="NXS35" s="32"/>
      <c r="NXT35" s="32"/>
      <c r="NXU35" s="32"/>
      <c r="NXV35" s="32"/>
      <c r="NXW35" s="32"/>
      <c r="NXX35" s="32"/>
      <c r="NXY35" s="32"/>
      <c r="NXZ35" s="32"/>
      <c r="NYA35" s="32"/>
      <c r="NYB35" s="32"/>
      <c r="NYC35" s="32"/>
      <c r="NYD35" s="32"/>
      <c r="NYE35" s="32"/>
      <c r="NYF35" s="32"/>
      <c r="NYG35" s="32"/>
      <c r="NYH35" s="32"/>
      <c r="NYI35" s="32"/>
      <c r="NYJ35" s="32"/>
      <c r="NYK35" s="32"/>
      <c r="NYL35" s="32"/>
      <c r="NYM35" s="32"/>
      <c r="NYN35" s="32"/>
      <c r="NYO35" s="32"/>
      <c r="NYP35" s="32"/>
      <c r="NYQ35" s="32"/>
      <c r="NYR35" s="32"/>
      <c r="NYS35" s="32"/>
      <c r="NYT35" s="32"/>
      <c r="NYU35" s="32"/>
      <c r="NYV35" s="32"/>
      <c r="NYW35" s="32"/>
      <c r="NYX35" s="32"/>
      <c r="NYY35" s="32"/>
      <c r="NYZ35" s="32"/>
      <c r="NZA35" s="32"/>
      <c r="NZB35" s="32"/>
      <c r="NZC35" s="32"/>
      <c r="NZD35" s="32"/>
      <c r="NZE35" s="32"/>
      <c r="NZF35" s="32"/>
      <c r="NZG35" s="32"/>
      <c r="NZH35" s="32"/>
      <c r="NZI35" s="32"/>
      <c r="NZJ35" s="32"/>
      <c r="NZK35" s="32"/>
      <c r="NZL35" s="32"/>
      <c r="NZM35" s="32"/>
      <c r="NZN35" s="32"/>
      <c r="NZO35" s="32"/>
      <c r="NZP35" s="32"/>
      <c r="NZQ35" s="32"/>
      <c r="NZR35" s="32"/>
      <c r="NZS35" s="32"/>
      <c r="NZT35" s="32"/>
      <c r="NZU35" s="32"/>
      <c r="NZV35" s="32"/>
      <c r="NZW35" s="32"/>
      <c r="NZX35" s="32"/>
      <c r="NZY35" s="32"/>
      <c r="NZZ35" s="32"/>
      <c r="OAA35" s="32"/>
      <c r="OAB35" s="32"/>
      <c r="OAC35" s="32"/>
      <c r="OAD35" s="32"/>
      <c r="OAE35" s="32"/>
      <c r="OAF35" s="32"/>
      <c r="OAG35" s="32"/>
      <c r="OAH35" s="32"/>
      <c r="OAI35" s="32"/>
      <c r="OAJ35" s="32"/>
      <c r="OAK35" s="32"/>
      <c r="OAL35" s="32"/>
      <c r="OAM35" s="32"/>
      <c r="OAN35" s="32"/>
      <c r="OAO35" s="32"/>
      <c r="OAP35" s="32"/>
      <c r="OAQ35" s="32"/>
      <c r="OAR35" s="32"/>
      <c r="OAS35" s="32"/>
      <c r="OAT35" s="32"/>
      <c r="OAU35" s="32"/>
      <c r="OAV35" s="32"/>
      <c r="OAW35" s="32"/>
      <c r="OAX35" s="32"/>
      <c r="OAY35" s="32"/>
      <c r="OAZ35" s="32"/>
      <c r="OBA35" s="32"/>
      <c r="OBB35" s="32"/>
      <c r="OBC35" s="32"/>
      <c r="OBD35" s="32"/>
      <c r="OBE35" s="32"/>
      <c r="OBF35" s="32"/>
      <c r="OBG35" s="32"/>
      <c r="OBH35" s="32"/>
      <c r="OBI35" s="32"/>
      <c r="OBJ35" s="32"/>
      <c r="OBK35" s="32"/>
      <c r="OBL35" s="32"/>
      <c r="OBM35" s="32"/>
      <c r="OBN35" s="32"/>
      <c r="OBO35" s="32"/>
      <c r="OBP35" s="32"/>
      <c r="OBQ35" s="32"/>
      <c r="OBR35" s="32"/>
      <c r="OBS35" s="32"/>
      <c r="OBT35" s="32"/>
      <c r="OBU35" s="32"/>
      <c r="OBV35" s="32"/>
      <c r="OBW35" s="32"/>
      <c r="OBX35" s="32"/>
      <c r="OBY35" s="32"/>
      <c r="OBZ35" s="32"/>
      <c r="OCA35" s="32"/>
      <c r="OCB35" s="32"/>
      <c r="OCC35" s="32"/>
      <c r="OCD35" s="32"/>
      <c r="OCE35" s="32"/>
      <c r="OCF35" s="32"/>
      <c r="OCG35" s="32"/>
      <c r="OCH35" s="32"/>
      <c r="OCI35" s="32"/>
      <c r="OCJ35" s="32"/>
      <c r="OCK35" s="32"/>
      <c r="OCL35" s="32"/>
      <c r="OCM35" s="32"/>
      <c r="OCN35" s="32"/>
      <c r="OCO35" s="32"/>
      <c r="OCP35" s="32"/>
      <c r="OCQ35" s="32"/>
      <c r="OCR35" s="32"/>
      <c r="OCS35" s="32"/>
      <c r="OCT35" s="32"/>
      <c r="OCU35" s="32"/>
      <c r="OCV35" s="32"/>
      <c r="OCW35" s="32"/>
      <c r="OCX35" s="32"/>
      <c r="OCY35" s="32"/>
      <c r="OCZ35" s="32"/>
      <c r="ODA35" s="32"/>
      <c r="ODB35" s="32"/>
      <c r="ODC35" s="32"/>
      <c r="ODD35" s="32"/>
      <c r="ODE35" s="32"/>
      <c r="ODF35" s="32"/>
      <c r="ODG35" s="32"/>
      <c r="ODH35" s="32"/>
      <c r="ODI35" s="32"/>
      <c r="ODJ35" s="32"/>
      <c r="ODK35" s="32"/>
      <c r="ODL35" s="32"/>
      <c r="ODM35" s="32"/>
      <c r="ODN35" s="32"/>
      <c r="ODO35" s="32"/>
      <c r="ODP35" s="32"/>
      <c r="ODQ35" s="32"/>
      <c r="ODR35" s="32"/>
      <c r="ODS35" s="32"/>
      <c r="ODT35" s="32"/>
      <c r="ODU35" s="32"/>
      <c r="ODV35" s="32"/>
      <c r="ODW35" s="32"/>
      <c r="ODX35" s="32"/>
      <c r="ODY35" s="32"/>
      <c r="ODZ35" s="32"/>
      <c r="OEA35" s="32"/>
      <c r="OEB35" s="32"/>
      <c r="OEC35" s="32"/>
      <c r="OED35" s="32"/>
      <c r="OEE35" s="32"/>
      <c r="OEF35" s="32"/>
      <c r="OEG35" s="32"/>
      <c r="OEH35" s="32"/>
      <c r="OEI35" s="32"/>
      <c r="OEJ35" s="32"/>
      <c r="OEK35" s="32"/>
      <c r="OEL35" s="32"/>
      <c r="OEM35" s="32"/>
      <c r="OEN35" s="32"/>
      <c r="OEO35" s="32"/>
      <c r="OEP35" s="32"/>
      <c r="OEQ35" s="32"/>
      <c r="OER35" s="32"/>
      <c r="OES35" s="32"/>
      <c r="OET35" s="32"/>
      <c r="OEU35" s="32"/>
      <c r="OEV35" s="32"/>
      <c r="OEW35" s="32"/>
      <c r="OEX35" s="32"/>
      <c r="OEY35" s="32"/>
      <c r="OEZ35" s="32"/>
      <c r="OFA35" s="32"/>
      <c r="OFB35" s="32"/>
      <c r="OFC35" s="32"/>
      <c r="OFD35" s="32"/>
      <c r="OFE35" s="32"/>
      <c r="OFF35" s="32"/>
      <c r="OFG35" s="32"/>
      <c r="OFH35" s="32"/>
      <c r="OFI35" s="32"/>
      <c r="OFJ35" s="32"/>
      <c r="OFK35" s="32"/>
      <c r="OFL35" s="32"/>
      <c r="OFM35" s="32"/>
      <c r="OFN35" s="32"/>
      <c r="OFO35" s="32"/>
      <c r="OFP35" s="32"/>
      <c r="OFQ35" s="32"/>
      <c r="OFR35" s="32"/>
      <c r="OFS35" s="32"/>
      <c r="OFT35" s="32"/>
      <c r="OFU35" s="32"/>
      <c r="OFV35" s="32"/>
      <c r="OFW35" s="32"/>
      <c r="OFX35" s="32"/>
      <c r="OFY35" s="32"/>
      <c r="OFZ35" s="32"/>
      <c r="OGA35" s="32"/>
      <c r="OGB35" s="32"/>
      <c r="OGC35" s="32"/>
      <c r="OGD35" s="32"/>
      <c r="OGE35" s="32"/>
      <c r="OGF35" s="32"/>
      <c r="OGG35" s="32"/>
      <c r="OGH35" s="32"/>
      <c r="OGI35" s="32"/>
      <c r="OGJ35" s="32"/>
      <c r="OGK35" s="32"/>
      <c r="OGL35" s="32"/>
      <c r="OGM35" s="32"/>
      <c r="OGN35" s="32"/>
      <c r="OGO35" s="32"/>
      <c r="OGP35" s="32"/>
      <c r="OGQ35" s="32"/>
      <c r="OGR35" s="32"/>
      <c r="OGS35" s="32"/>
      <c r="OGT35" s="32"/>
      <c r="OGU35" s="32"/>
      <c r="OGV35" s="32"/>
      <c r="OGW35" s="32"/>
      <c r="OGX35" s="32"/>
      <c r="OGY35" s="32"/>
      <c r="OGZ35" s="32"/>
      <c r="OHA35" s="32"/>
      <c r="OHB35" s="32"/>
      <c r="OHC35" s="32"/>
      <c r="OHD35" s="32"/>
      <c r="OHE35" s="32"/>
      <c r="OHF35" s="32"/>
      <c r="OHG35" s="32"/>
      <c r="OHH35" s="32"/>
      <c r="OHI35" s="32"/>
      <c r="OHJ35" s="32"/>
      <c r="OHK35" s="32"/>
      <c r="OHL35" s="32"/>
      <c r="OHM35" s="32"/>
      <c r="OHN35" s="32"/>
      <c r="OHO35" s="32"/>
      <c r="OHP35" s="32"/>
      <c r="OHQ35" s="32"/>
      <c r="OHR35" s="32"/>
      <c r="OHS35" s="32"/>
      <c r="OHT35" s="32"/>
      <c r="OHU35" s="32"/>
      <c r="OHV35" s="32"/>
      <c r="OHW35" s="32"/>
      <c r="OHX35" s="32"/>
      <c r="OHY35" s="32"/>
      <c r="OHZ35" s="32"/>
      <c r="OIA35" s="32"/>
      <c r="OIB35" s="32"/>
      <c r="OIC35" s="32"/>
      <c r="OID35" s="32"/>
      <c r="OIE35" s="32"/>
      <c r="OIF35" s="32"/>
      <c r="OIG35" s="32"/>
      <c r="OIH35" s="32"/>
      <c r="OII35" s="32"/>
      <c r="OIJ35" s="32"/>
      <c r="OIK35" s="32"/>
      <c r="OIL35" s="32"/>
      <c r="OIM35" s="32"/>
      <c r="OIN35" s="32"/>
      <c r="OIO35" s="32"/>
      <c r="OIP35" s="32"/>
      <c r="OIQ35" s="32"/>
      <c r="OIR35" s="32"/>
      <c r="OIS35" s="32"/>
      <c r="OIT35" s="32"/>
      <c r="OIU35" s="32"/>
      <c r="OIV35" s="32"/>
      <c r="OIW35" s="32"/>
      <c r="OIX35" s="32"/>
      <c r="OIY35" s="32"/>
      <c r="OIZ35" s="32"/>
      <c r="OJA35" s="32"/>
      <c r="OJB35" s="32"/>
      <c r="OJC35" s="32"/>
      <c r="OJD35" s="32"/>
      <c r="OJE35" s="32"/>
      <c r="OJF35" s="32"/>
      <c r="OJG35" s="32"/>
      <c r="OJH35" s="32"/>
      <c r="OJI35" s="32"/>
      <c r="OJJ35" s="32"/>
      <c r="OJK35" s="32"/>
      <c r="OJL35" s="32"/>
      <c r="OJM35" s="32"/>
      <c r="OJN35" s="32"/>
      <c r="OJO35" s="32"/>
      <c r="OJP35" s="32"/>
      <c r="OJQ35" s="32"/>
      <c r="OJR35" s="32"/>
      <c r="OJS35" s="32"/>
      <c r="OJT35" s="32"/>
      <c r="OJU35" s="32"/>
      <c r="OJV35" s="32"/>
      <c r="OJW35" s="32"/>
      <c r="OJX35" s="32"/>
      <c r="OJY35" s="32"/>
      <c r="OJZ35" s="32"/>
      <c r="OKA35" s="32"/>
      <c r="OKB35" s="32"/>
      <c r="OKC35" s="32"/>
      <c r="OKD35" s="32"/>
      <c r="OKE35" s="32"/>
      <c r="OKF35" s="32"/>
      <c r="OKG35" s="32"/>
      <c r="OKH35" s="32"/>
      <c r="OKI35" s="32"/>
      <c r="OKJ35" s="32"/>
      <c r="OKK35" s="32"/>
      <c r="OKL35" s="32"/>
      <c r="OKM35" s="32"/>
      <c r="OKN35" s="32"/>
      <c r="OKO35" s="32"/>
      <c r="OKP35" s="32"/>
      <c r="OKQ35" s="32"/>
      <c r="OKR35" s="32"/>
      <c r="OKS35" s="32"/>
      <c r="OKT35" s="32"/>
      <c r="OKU35" s="32"/>
      <c r="OKV35" s="32"/>
      <c r="OKW35" s="32"/>
      <c r="OKX35" s="32"/>
      <c r="OKY35" s="32"/>
      <c r="OKZ35" s="32"/>
      <c r="OLA35" s="32"/>
      <c r="OLB35" s="32"/>
      <c r="OLC35" s="32"/>
      <c r="OLD35" s="32"/>
      <c r="OLE35" s="32"/>
      <c r="OLF35" s="32"/>
      <c r="OLG35" s="32"/>
      <c r="OLH35" s="32"/>
      <c r="OLI35" s="32"/>
      <c r="OLJ35" s="32"/>
      <c r="OLK35" s="32"/>
      <c r="OLL35" s="32"/>
      <c r="OLM35" s="32"/>
      <c r="OLN35" s="32"/>
      <c r="OLO35" s="32"/>
      <c r="OLP35" s="32"/>
      <c r="OLQ35" s="32"/>
      <c r="OLR35" s="32"/>
      <c r="OLS35" s="32"/>
      <c r="OLT35" s="32"/>
      <c r="OLU35" s="32"/>
      <c r="OLV35" s="32"/>
      <c r="OLW35" s="32"/>
      <c r="OLX35" s="32"/>
      <c r="OLY35" s="32"/>
      <c r="OLZ35" s="32"/>
      <c r="OMA35" s="32"/>
      <c r="OMB35" s="32"/>
      <c r="OMC35" s="32"/>
      <c r="OMD35" s="32"/>
      <c r="OME35" s="32"/>
      <c r="OMF35" s="32"/>
      <c r="OMG35" s="32"/>
      <c r="OMH35" s="32"/>
      <c r="OMI35" s="32"/>
      <c r="OMJ35" s="32"/>
      <c r="OMK35" s="32"/>
      <c r="OML35" s="32"/>
      <c r="OMM35" s="32"/>
      <c r="OMN35" s="32"/>
      <c r="OMO35" s="32"/>
      <c r="OMP35" s="32"/>
      <c r="OMQ35" s="32"/>
      <c r="OMR35" s="32"/>
      <c r="OMS35" s="32"/>
      <c r="OMT35" s="32"/>
      <c r="OMU35" s="32"/>
      <c r="OMV35" s="32"/>
      <c r="OMW35" s="32"/>
      <c r="OMX35" s="32"/>
      <c r="OMY35" s="32"/>
      <c r="OMZ35" s="32"/>
      <c r="ONA35" s="32"/>
      <c r="ONB35" s="32"/>
      <c r="ONC35" s="32"/>
      <c r="OND35" s="32"/>
      <c r="ONE35" s="32"/>
      <c r="ONF35" s="32"/>
      <c r="ONG35" s="32"/>
      <c r="ONH35" s="32"/>
      <c r="ONI35" s="32"/>
      <c r="ONJ35" s="32"/>
      <c r="ONK35" s="32"/>
      <c r="ONL35" s="32"/>
      <c r="ONM35" s="32"/>
      <c r="ONN35" s="32"/>
      <c r="ONO35" s="32"/>
      <c r="ONP35" s="32"/>
      <c r="ONQ35" s="32"/>
      <c r="ONR35" s="32"/>
      <c r="ONS35" s="32"/>
      <c r="ONT35" s="32"/>
      <c r="ONU35" s="32"/>
      <c r="ONV35" s="32"/>
      <c r="ONW35" s="32"/>
      <c r="ONX35" s="32"/>
      <c r="ONY35" s="32"/>
      <c r="ONZ35" s="32"/>
      <c r="OOA35" s="32"/>
      <c r="OOB35" s="32"/>
      <c r="OOC35" s="32"/>
      <c r="OOD35" s="32"/>
      <c r="OOE35" s="32"/>
      <c r="OOF35" s="32"/>
      <c r="OOG35" s="32"/>
      <c r="OOH35" s="32"/>
      <c r="OOI35" s="32"/>
      <c r="OOJ35" s="32"/>
      <c r="OOK35" s="32"/>
      <c r="OOL35" s="32"/>
      <c r="OOM35" s="32"/>
      <c r="OON35" s="32"/>
      <c r="OOO35" s="32"/>
      <c r="OOP35" s="32"/>
      <c r="OOQ35" s="32"/>
      <c r="OOR35" s="32"/>
      <c r="OOS35" s="32"/>
      <c r="OOT35" s="32"/>
      <c r="OOU35" s="32"/>
      <c r="OOV35" s="32"/>
      <c r="OOW35" s="32"/>
      <c r="OOX35" s="32"/>
      <c r="OOY35" s="32"/>
      <c r="OOZ35" s="32"/>
      <c r="OPA35" s="32"/>
      <c r="OPB35" s="32"/>
      <c r="OPC35" s="32"/>
      <c r="OPD35" s="32"/>
      <c r="OPE35" s="32"/>
      <c r="OPF35" s="32"/>
      <c r="OPG35" s="32"/>
      <c r="OPH35" s="32"/>
      <c r="OPI35" s="32"/>
      <c r="OPJ35" s="32"/>
      <c r="OPK35" s="32"/>
      <c r="OPL35" s="32"/>
      <c r="OPM35" s="32"/>
      <c r="OPN35" s="32"/>
      <c r="OPO35" s="32"/>
      <c r="OPP35" s="32"/>
      <c r="OPQ35" s="32"/>
      <c r="OPR35" s="32"/>
      <c r="OPS35" s="32"/>
      <c r="OPT35" s="32"/>
      <c r="OPU35" s="32"/>
      <c r="OPV35" s="32"/>
      <c r="OPW35" s="32"/>
      <c r="OPX35" s="32"/>
      <c r="OPY35" s="32"/>
      <c r="OPZ35" s="32"/>
      <c r="OQA35" s="32"/>
      <c r="OQB35" s="32"/>
      <c r="OQC35" s="32"/>
      <c r="OQD35" s="32"/>
      <c r="OQE35" s="32"/>
      <c r="OQF35" s="32"/>
      <c r="OQG35" s="32"/>
      <c r="OQH35" s="32"/>
      <c r="OQI35" s="32"/>
      <c r="OQJ35" s="32"/>
      <c r="OQK35" s="32"/>
      <c r="OQL35" s="32"/>
      <c r="OQM35" s="32"/>
      <c r="OQN35" s="32"/>
      <c r="OQO35" s="32"/>
      <c r="OQP35" s="32"/>
      <c r="OQQ35" s="32"/>
      <c r="OQR35" s="32"/>
      <c r="OQS35" s="32"/>
      <c r="OQT35" s="32"/>
      <c r="OQU35" s="32"/>
      <c r="OQV35" s="32"/>
      <c r="OQW35" s="32"/>
      <c r="OQX35" s="32"/>
      <c r="OQY35" s="32"/>
      <c r="OQZ35" s="32"/>
      <c r="ORA35" s="32"/>
      <c r="ORB35" s="32"/>
      <c r="ORC35" s="32"/>
      <c r="ORD35" s="32"/>
      <c r="ORE35" s="32"/>
      <c r="ORF35" s="32"/>
      <c r="ORG35" s="32"/>
      <c r="ORH35" s="32"/>
      <c r="ORI35" s="32"/>
      <c r="ORJ35" s="32"/>
      <c r="ORK35" s="32"/>
      <c r="ORL35" s="32"/>
      <c r="ORM35" s="32"/>
      <c r="ORN35" s="32"/>
      <c r="ORO35" s="32"/>
      <c r="ORP35" s="32"/>
      <c r="ORQ35" s="32"/>
      <c r="ORR35" s="32"/>
      <c r="ORS35" s="32"/>
      <c r="ORT35" s="32"/>
      <c r="ORU35" s="32"/>
      <c r="ORV35" s="32"/>
      <c r="ORW35" s="32"/>
      <c r="ORX35" s="32"/>
      <c r="ORY35" s="32"/>
      <c r="ORZ35" s="32"/>
      <c r="OSA35" s="32"/>
      <c r="OSB35" s="32"/>
      <c r="OSC35" s="32"/>
      <c r="OSD35" s="32"/>
      <c r="OSE35" s="32"/>
      <c r="OSF35" s="32"/>
      <c r="OSG35" s="32"/>
      <c r="OSH35" s="32"/>
      <c r="OSI35" s="32"/>
      <c r="OSJ35" s="32"/>
      <c r="OSK35" s="32"/>
      <c r="OSL35" s="32"/>
      <c r="OSM35" s="32"/>
      <c r="OSN35" s="32"/>
      <c r="OSO35" s="32"/>
      <c r="OSP35" s="32"/>
      <c r="OSQ35" s="32"/>
      <c r="OSR35" s="32"/>
      <c r="OSS35" s="32"/>
      <c r="OST35" s="32"/>
      <c r="OSU35" s="32"/>
      <c r="OSV35" s="32"/>
      <c r="OSW35" s="32"/>
      <c r="OSX35" s="32"/>
      <c r="OSY35" s="32"/>
      <c r="OSZ35" s="32"/>
      <c r="OTA35" s="32"/>
      <c r="OTB35" s="32"/>
      <c r="OTC35" s="32"/>
      <c r="OTD35" s="32"/>
      <c r="OTE35" s="32"/>
      <c r="OTF35" s="32"/>
      <c r="OTG35" s="32"/>
      <c r="OTH35" s="32"/>
      <c r="OTI35" s="32"/>
      <c r="OTJ35" s="32"/>
      <c r="OTK35" s="32"/>
      <c r="OTL35" s="32"/>
      <c r="OTM35" s="32"/>
      <c r="OTN35" s="32"/>
      <c r="OTO35" s="32"/>
      <c r="OTP35" s="32"/>
      <c r="OTQ35" s="32"/>
      <c r="OTR35" s="32"/>
      <c r="OTS35" s="32"/>
      <c r="OTT35" s="32"/>
      <c r="OTU35" s="32"/>
      <c r="OTV35" s="32"/>
      <c r="OTW35" s="32"/>
      <c r="OTX35" s="32"/>
      <c r="OTY35" s="32"/>
      <c r="OTZ35" s="32"/>
      <c r="OUA35" s="32"/>
      <c r="OUB35" s="32"/>
      <c r="OUC35" s="32"/>
      <c r="OUD35" s="32"/>
      <c r="OUE35" s="32"/>
      <c r="OUF35" s="32"/>
      <c r="OUG35" s="32"/>
      <c r="OUH35" s="32"/>
      <c r="OUI35" s="32"/>
      <c r="OUJ35" s="32"/>
      <c r="OUK35" s="32"/>
      <c r="OUL35" s="32"/>
      <c r="OUM35" s="32"/>
      <c r="OUN35" s="32"/>
      <c r="OUO35" s="32"/>
      <c r="OUP35" s="32"/>
      <c r="OUQ35" s="32"/>
      <c r="OUR35" s="32"/>
      <c r="OUS35" s="32"/>
      <c r="OUT35" s="32"/>
      <c r="OUU35" s="32"/>
      <c r="OUV35" s="32"/>
      <c r="OUW35" s="32"/>
      <c r="OUX35" s="32"/>
      <c r="OUY35" s="32"/>
      <c r="OUZ35" s="32"/>
      <c r="OVA35" s="32"/>
      <c r="OVB35" s="32"/>
      <c r="OVC35" s="32"/>
      <c r="OVD35" s="32"/>
      <c r="OVE35" s="32"/>
      <c r="OVF35" s="32"/>
      <c r="OVG35" s="32"/>
      <c r="OVH35" s="32"/>
      <c r="OVI35" s="32"/>
      <c r="OVJ35" s="32"/>
      <c r="OVK35" s="32"/>
      <c r="OVL35" s="32"/>
      <c r="OVM35" s="32"/>
      <c r="OVN35" s="32"/>
      <c r="OVO35" s="32"/>
      <c r="OVP35" s="32"/>
      <c r="OVQ35" s="32"/>
      <c r="OVR35" s="32"/>
      <c r="OVS35" s="32"/>
      <c r="OVT35" s="32"/>
      <c r="OVU35" s="32"/>
      <c r="OVV35" s="32"/>
      <c r="OVW35" s="32"/>
      <c r="OVX35" s="32"/>
      <c r="OVY35" s="32"/>
      <c r="OVZ35" s="32"/>
      <c r="OWA35" s="32"/>
      <c r="OWB35" s="32"/>
      <c r="OWC35" s="32"/>
      <c r="OWD35" s="32"/>
      <c r="OWE35" s="32"/>
      <c r="OWF35" s="32"/>
      <c r="OWG35" s="32"/>
      <c r="OWH35" s="32"/>
      <c r="OWI35" s="32"/>
      <c r="OWJ35" s="32"/>
      <c r="OWK35" s="32"/>
      <c r="OWL35" s="32"/>
      <c r="OWM35" s="32"/>
      <c r="OWN35" s="32"/>
      <c r="OWO35" s="32"/>
      <c r="OWP35" s="32"/>
      <c r="OWQ35" s="32"/>
      <c r="OWR35" s="32"/>
      <c r="OWS35" s="32"/>
      <c r="OWT35" s="32"/>
      <c r="OWU35" s="32"/>
      <c r="OWV35" s="32"/>
      <c r="OWW35" s="32"/>
      <c r="OWX35" s="32"/>
      <c r="OWY35" s="32"/>
      <c r="OWZ35" s="32"/>
      <c r="OXA35" s="32"/>
      <c r="OXB35" s="32"/>
      <c r="OXC35" s="32"/>
      <c r="OXD35" s="32"/>
      <c r="OXE35" s="32"/>
      <c r="OXF35" s="32"/>
      <c r="OXG35" s="32"/>
      <c r="OXH35" s="32"/>
      <c r="OXI35" s="32"/>
      <c r="OXJ35" s="32"/>
      <c r="OXK35" s="32"/>
      <c r="OXL35" s="32"/>
      <c r="OXM35" s="32"/>
      <c r="OXN35" s="32"/>
      <c r="OXO35" s="32"/>
      <c r="OXP35" s="32"/>
      <c r="OXQ35" s="32"/>
      <c r="OXR35" s="32"/>
      <c r="OXS35" s="32"/>
      <c r="OXT35" s="32"/>
      <c r="OXU35" s="32"/>
      <c r="OXV35" s="32"/>
      <c r="OXW35" s="32"/>
      <c r="OXX35" s="32"/>
      <c r="OXY35" s="32"/>
      <c r="OXZ35" s="32"/>
      <c r="OYA35" s="32"/>
      <c r="OYB35" s="32"/>
      <c r="OYC35" s="32"/>
      <c r="OYD35" s="32"/>
      <c r="OYE35" s="32"/>
      <c r="OYF35" s="32"/>
      <c r="OYG35" s="32"/>
      <c r="OYH35" s="32"/>
      <c r="OYI35" s="32"/>
      <c r="OYJ35" s="32"/>
      <c r="OYK35" s="32"/>
      <c r="OYL35" s="32"/>
      <c r="OYM35" s="32"/>
      <c r="OYN35" s="32"/>
      <c r="OYO35" s="32"/>
      <c r="OYP35" s="32"/>
      <c r="OYQ35" s="32"/>
      <c r="OYR35" s="32"/>
      <c r="OYS35" s="32"/>
      <c r="OYT35" s="32"/>
      <c r="OYU35" s="32"/>
      <c r="OYV35" s="32"/>
      <c r="OYW35" s="32"/>
      <c r="OYX35" s="32"/>
      <c r="OYY35" s="32"/>
      <c r="OYZ35" s="32"/>
      <c r="OZA35" s="32"/>
      <c r="OZB35" s="32"/>
      <c r="OZC35" s="32"/>
      <c r="OZD35" s="32"/>
      <c r="OZE35" s="32"/>
      <c r="OZF35" s="32"/>
      <c r="OZG35" s="32"/>
      <c r="OZH35" s="32"/>
      <c r="OZI35" s="32"/>
      <c r="OZJ35" s="32"/>
      <c r="OZK35" s="32"/>
      <c r="OZL35" s="32"/>
      <c r="OZM35" s="32"/>
      <c r="OZN35" s="32"/>
      <c r="OZO35" s="32"/>
      <c r="OZP35" s="32"/>
      <c r="OZQ35" s="32"/>
      <c r="OZR35" s="32"/>
      <c r="OZS35" s="32"/>
      <c r="OZT35" s="32"/>
      <c r="OZU35" s="32"/>
      <c r="OZV35" s="32"/>
      <c r="OZW35" s="32"/>
      <c r="OZX35" s="32"/>
      <c r="OZY35" s="32"/>
      <c r="OZZ35" s="32"/>
      <c r="PAA35" s="32"/>
      <c r="PAB35" s="32"/>
      <c r="PAC35" s="32"/>
      <c r="PAD35" s="32"/>
      <c r="PAE35" s="32"/>
      <c r="PAF35" s="32"/>
      <c r="PAG35" s="32"/>
      <c r="PAH35" s="32"/>
      <c r="PAI35" s="32"/>
      <c r="PAJ35" s="32"/>
      <c r="PAK35" s="32"/>
      <c r="PAL35" s="32"/>
      <c r="PAM35" s="32"/>
      <c r="PAN35" s="32"/>
      <c r="PAO35" s="32"/>
      <c r="PAP35" s="32"/>
      <c r="PAQ35" s="32"/>
      <c r="PAR35" s="32"/>
      <c r="PAS35" s="32"/>
      <c r="PAT35" s="32"/>
      <c r="PAU35" s="32"/>
      <c r="PAV35" s="32"/>
      <c r="PAW35" s="32"/>
      <c r="PAX35" s="32"/>
      <c r="PAY35" s="32"/>
      <c r="PAZ35" s="32"/>
      <c r="PBA35" s="32"/>
      <c r="PBB35" s="32"/>
      <c r="PBC35" s="32"/>
      <c r="PBD35" s="32"/>
      <c r="PBE35" s="32"/>
      <c r="PBF35" s="32"/>
      <c r="PBG35" s="32"/>
      <c r="PBH35" s="32"/>
      <c r="PBI35" s="32"/>
      <c r="PBJ35" s="32"/>
      <c r="PBK35" s="32"/>
      <c r="PBL35" s="32"/>
      <c r="PBM35" s="32"/>
      <c r="PBN35" s="32"/>
      <c r="PBO35" s="32"/>
      <c r="PBP35" s="32"/>
      <c r="PBQ35" s="32"/>
      <c r="PBR35" s="32"/>
      <c r="PBS35" s="32"/>
      <c r="PBT35" s="32"/>
      <c r="PBU35" s="32"/>
      <c r="PBV35" s="32"/>
      <c r="PBW35" s="32"/>
      <c r="PBX35" s="32"/>
      <c r="PBY35" s="32"/>
      <c r="PBZ35" s="32"/>
      <c r="PCA35" s="32"/>
      <c r="PCB35" s="32"/>
      <c r="PCC35" s="32"/>
      <c r="PCD35" s="32"/>
      <c r="PCE35" s="32"/>
      <c r="PCF35" s="32"/>
      <c r="PCG35" s="32"/>
      <c r="PCH35" s="32"/>
      <c r="PCI35" s="32"/>
      <c r="PCJ35" s="32"/>
      <c r="PCK35" s="32"/>
      <c r="PCL35" s="32"/>
      <c r="PCM35" s="32"/>
      <c r="PCN35" s="32"/>
      <c r="PCO35" s="32"/>
      <c r="PCP35" s="32"/>
      <c r="PCQ35" s="32"/>
      <c r="PCR35" s="32"/>
      <c r="PCS35" s="32"/>
      <c r="PCT35" s="32"/>
      <c r="PCU35" s="32"/>
      <c r="PCV35" s="32"/>
      <c r="PCW35" s="32"/>
      <c r="PCX35" s="32"/>
      <c r="PCY35" s="32"/>
      <c r="PCZ35" s="32"/>
      <c r="PDA35" s="32"/>
      <c r="PDB35" s="32"/>
      <c r="PDC35" s="32"/>
      <c r="PDD35" s="32"/>
      <c r="PDE35" s="32"/>
      <c r="PDF35" s="32"/>
      <c r="PDG35" s="32"/>
      <c r="PDH35" s="32"/>
      <c r="PDI35" s="32"/>
      <c r="PDJ35" s="32"/>
      <c r="PDK35" s="32"/>
      <c r="PDL35" s="32"/>
      <c r="PDM35" s="32"/>
      <c r="PDN35" s="32"/>
      <c r="PDO35" s="32"/>
      <c r="PDP35" s="32"/>
      <c r="PDQ35" s="32"/>
      <c r="PDR35" s="32"/>
      <c r="PDS35" s="32"/>
      <c r="PDT35" s="32"/>
      <c r="PDU35" s="32"/>
      <c r="PDV35" s="32"/>
      <c r="PDW35" s="32"/>
      <c r="PDX35" s="32"/>
      <c r="PDY35" s="32"/>
      <c r="PDZ35" s="32"/>
      <c r="PEA35" s="32"/>
      <c r="PEB35" s="32"/>
      <c r="PEC35" s="32"/>
      <c r="PED35" s="32"/>
      <c r="PEE35" s="32"/>
      <c r="PEF35" s="32"/>
      <c r="PEG35" s="32"/>
      <c r="PEH35" s="32"/>
      <c r="PEI35" s="32"/>
      <c r="PEJ35" s="32"/>
      <c r="PEK35" s="32"/>
      <c r="PEL35" s="32"/>
      <c r="PEM35" s="32"/>
      <c r="PEN35" s="32"/>
      <c r="PEO35" s="32"/>
      <c r="PEP35" s="32"/>
      <c r="PEQ35" s="32"/>
      <c r="PER35" s="32"/>
      <c r="PES35" s="32"/>
      <c r="PET35" s="32"/>
      <c r="PEU35" s="32"/>
      <c r="PEV35" s="32"/>
      <c r="PEW35" s="32"/>
      <c r="PEX35" s="32"/>
      <c r="PEY35" s="32"/>
      <c r="PEZ35" s="32"/>
      <c r="PFA35" s="32"/>
      <c r="PFB35" s="32"/>
      <c r="PFC35" s="32"/>
      <c r="PFD35" s="32"/>
      <c r="PFE35" s="32"/>
      <c r="PFF35" s="32"/>
      <c r="PFG35" s="32"/>
      <c r="PFH35" s="32"/>
      <c r="PFI35" s="32"/>
      <c r="PFJ35" s="32"/>
      <c r="PFK35" s="32"/>
      <c r="PFL35" s="32"/>
      <c r="PFM35" s="32"/>
      <c r="PFN35" s="32"/>
      <c r="PFO35" s="32"/>
      <c r="PFP35" s="32"/>
      <c r="PFQ35" s="32"/>
      <c r="PFR35" s="32"/>
      <c r="PFS35" s="32"/>
      <c r="PFT35" s="32"/>
      <c r="PFU35" s="32"/>
      <c r="PFV35" s="32"/>
      <c r="PFW35" s="32"/>
      <c r="PFX35" s="32"/>
      <c r="PFY35" s="32"/>
      <c r="PFZ35" s="32"/>
      <c r="PGA35" s="32"/>
      <c r="PGB35" s="32"/>
      <c r="PGC35" s="32"/>
      <c r="PGD35" s="32"/>
      <c r="PGE35" s="32"/>
      <c r="PGF35" s="32"/>
      <c r="PGG35" s="32"/>
      <c r="PGH35" s="32"/>
      <c r="PGI35" s="32"/>
      <c r="PGJ35" s="32"/>
      <c r="PGK35" s="32"/>
      <c r="PGL35" s="32"/>
      <c r="PGM35" s="32"/>
      <c r="PGN35" s="32"/>
      <c r="PGO35" s="32"/>
      <c r="PGP35" s="32"/>
      <c r="PGQ35" s="32"/>
      <c r="PGR35" s="32"/>
      <c r="PGS35" s="32"/>
      <c r="PGT35" s="32"/>
      <c r="PGU35" s="32"/>
      <c r="PGV35" s="32"/>
      <c r="PGW35" s="32"/>
      <c r="PGX35" s="32"/>
      <c r="PGY35" s="32"/>
      <c r="PGZ35" s="32"/>
      <c r="PHA35" s="32"/>
      <c r="PHB35" s="32"/>
      <c r="PHC35" s="32"/>
      <c r="PHD35" s="32"/>
      <c r="PHE35" s="32"/>
      <c r="PHF35" s="32"/>
      <c r="PHG35" s="32"/>
      <c r="PHH35" s="32"/>
      <c r="PHI35" s="32"/>
      <c r="PHJ35" s="32"/>
      <c r="PHK35" s="32"/>
      <c r="PHL35" s="32"/>
      <c r="PHM35" s="32"/>
      <c r="PHN35" s="32"/>
      <c r="PHO35" s="32"/>
      <c r="PHP35" s="32"/>
      <c r="PHQ35" s="32"/>
      <c r="PHR35" s="32"/>
      <c r="PHS35" s="32"/>
      <c r="PHT35" s="32"/>
      <c r="PHU35" s="32"/>
      <c r="PHV35" s="32"/>
      <c r="PHW35" s="32"/>
      <c r="PHX35" s="32"/>
      <c r="PHY35" s="32"/>
      <c r="PHZ35" s="32"/>
      <c r="PIA35" s="32"/>
      <c r="PIB35" s="32"/>
      <c r="PIC35" s="32"/>
      <c r="PID35" s="32"/>
      <c r="PIE35" s="32"/>
      <c r="PIF35" s="32"/>
      <c r="PIG35" s="32"/>
      <c r="PIH35" s="32"/>
      <c r="PII35" s="32"/>
      <c r="PIJ35" s="32"/>
      <c r="PIK35" s="32"/>
      <c r="PIL35" s="32"/>
      <c r="PIM35" s="32"/>
      <c r="PIN35" s="32"/>
      <c r="PIO35" s="32"/>
      <c r="PIP35" s="32"/>
      <c r="PIQ35" s="32"/>
      <c r="PIR35" s="32"/>
      <c r="PIS35" s="32"/>
      <c r="PIT35" s="32"/>
      <c r="PIU35" s="32"/>
      <c r="PIV35" s="32"/>
      <c r="PIW35" s="32"/>
      <c r="PIX35" s="32"/>
      <c r="PIY35" s="32"/>
      <c r="PIZ35" s="32"/>
      <c r="PJA35" s="32"/>
      <c r="PJB35" s="32"/>
      <c r="PJC35" s="32"/>
      <c r="PJD35" s="32"/>
      <c r="PJE35" s="32"/>
      <c r="PJF35" s="32"/>
      <c r="PJG35" s="32"/>
      <c r="PJH35" s="32"/>
      <c r="PJI35" s="32"/>
      <c r="PJJ35" s="32"/>
      <c r="PJK35" s="32"/>
      <c r="PJL35" s="32"/>
      <c r="PJM35" s="32"/>
      <c r="PJN35" s="32"/>
      <c r="PJO35" s="32"/>
      <c r="PJP35" s="32"/>
      <c r="PJQ35" s="32"/>
      <c r="PJR35" s="32"/>
      <c r="PJS35" s="32"/>
      <c r="PJT35" s="32"/>
      <c r="PJU35" s="32"/>
      <c r="PJV35" s="32"/>
      <c r="PJW35" s="32"/>
      <c r="PJX35" s="32"/>
      <c r="PJY35" s="32"/>
      <c r="PJZ35" s="32"/>
      <c r="PKA35" s="32"/>
      <c r="PKB35" s="32"/>
      <c r="PKC35" s="32"/>
      <c r="PKD35" s="32"/>
      <c r="PKE35" s="32"/>
      <c r="PKF35" s="32"/>
      <c r="PKG35" s="32"/>
      <c r="PKH35" s="32"/>
      <c r="PKI35" s="32"/>
      <c r="PKJ35" s="32"/>
      <c r="PKK35" s="32"/>
      <c r="PKL35" s="32"/>
      <c r="PKM35" s="32"/>
      <c r="PKN35" s="32"/>
      <c r="PKO35" s="32"/>
      <c r="PKP35" s="32"/>
      <c r="PKQ35" s="32"/>
      <c r="PKR35" s="32"/>
      <c r="PKS35" s="32"/>
      <c r="PKT35" s="32"/>
      <c r="PKU35" s="32"/>
      <c r="PKV35" s="32"/>
      <c r="PKW35" s="32"/>
      <c r="PKX35" s="32"/>
      <c r="PKY35" s="32"/>
      <c r="PKZ35" s="32"/>
      <c r="PLA35" s="32"/>
      <c r="PLB35" s="32"/>
      <c r="PLC35" s="32"/>
      <c r="PLD35" s="32"/>
      <c r="PLE35" s="32"/>
      <c r="PLF35" s="32"/>
      <c r="PLG35" s="32"/>
      <c r="PLH35" s="32"/>
      <c r="PLI35" s="32"/>
      <c r="PLJ35" s="32"/>
      <c r="PLK35" s="32"/>
      <c r="PLL35" s="32"/>
      <c r="PLM35" s="32"/>
      <c r="PLN35" s="32"/>
      <c r="PLO35" s="32"/>
      <c r="PLP35" s="32"/>
      <c r="PLQ35" s="32"/>
      <c r="PLR35" s="32"/>
      <c r="PLS35" s="32"/>
      <c r="PLT35" s="32"/>
      <c r="PLU35" s="32"/>
      <c r="PLV35" s="32"/>
      <c r="PLW35" s="32"/>
      <c r="PLX35" s="32"/>
      <c r="PLY35" s="32"/>
      <c r="PLZ35" s="32"/>
      <c r="PMA35" s="32"/>
      <c r="PMB35" s="32"/>
      <c r="PMC35" s="32"/>
      <c r="PMD35" s="32"/>
      <c r="PME35" s="32"/>
      <c r="PMF35" s="32"/>
      <c r="PMG35" s="32"/>
      <c r="PMH35" s="32"/>
      <c r="PMI35" s="32"/>
      <c r="PMJ35" s="32"/>
      <c r="PMK35" s="32"/>
      <c r="PML35" s="32"/>
      <c r="PMM35" s="32"/>
      <c r="PMN35" s="32"/>
      <c r="PMO35" s="32"/>
      <c r="PMP35" s="32"/>
      <c r="PMQ35" s="32"/>
      <c r="PMR35" s="32"/>
      <c r="PMS35" s="32"/>
      <c r="PMT35" s="32"/>
      <c r="PMU35" s="32"/>
      <c r="PMV35" s="32"/>
      <c r="PMW35" s="32"/>
      <c r="PMX35" s="32"/>
      <c r="PMY35" s="32"/>
      <c r="PMZ35" s="32"/>
      <c r="PNA35" s="32"/>
      <c r="PNB35" s="32"/>
      <c r="PNC35" s="32"/>
      <c r="PND35" s="32"/>
      <c r="PNE35" s="32"/>
      <c r="PNF35" s="32"/>
      <c r="PNG35" s="32"/>
      <c r="PNH35" s="32"/>
      <c r="PNI35" s="32"/>
      <c r="PNJ35" s="32"/>
      <c r="PNK35" s="32"/>
      <c r="PNL35" s="32"/>
      <c r="PNM35" s="32"/>
      <c r="PNN35" s="32"/>
      <c r="PNO35" s="32"/>
      <c r="PNP35" s="32"/>
      <c r="PNQ35" s="32"/>
      <c r="PNR35" s="32"/>
      <c r="PNS35" s="32"/>
      <c r="PNT35" s="32"/>
      <c r="PNU35" s="32"/>
      <c r="PNV35" s="32"/>
      <c r="PNW35" s="32"/>
      <c r="PNX35" s="32"/>
      <c r="PNY35" s="32"/>
      <c r="PNZ35" s="32"/>
      <c r="POA35" s="32"/>
      <c r="POB35" s="32"/>
      <c r="POC35" s="32"/>
      <c r="POD35" s="32"/>
      <c r="POE35" s="32"/>
      <c r="POF35" s="32"/>
      <c r="POG35" s="32"/>
      <c r="POH35" s="32"/>
      <c r="POI35" s="32"/>
      <c r="POJ35" s="32"/>
      <c r="POK35" s="32"/>
      <c r="POL35" s="32"/>
      <c r="POM35" s="32"/>
      <c r="PON35" s="32"/>
      <c r="POO35" s="32"/>
      <c r="POP35" s="32"/>
      <c r="POQ35" s="32"/>
      <c r="POR35" s="32"/>
      <c r="POS35" s="32"/>
      <c r="POT35" s="32"/>
      <c r="POU35" s="32"/>
      <c r="POV35" s="32"/>
      <c r="POW35" s="32"/>
      <c r="POX35" s="32"/>
      <c r="POY35" s="32"/>
      <c r="POZ35" s="32"/>
      <c r="PPA35" s="32"/>
      <c r="PPB35" s="32"/>
      <c r="PPC35" s="32"/>
      <c r="PPD35" s="32"/>
      <c r="PPE35" s="32"/>
      <c r="PPF35" s="32"/>
      <c r="PPG35" s="32"/>
      <c r="PPH35" s="32"/>
      <c r="PPI35" s="32"/>
      <c r="PPJ35" s="32"/>
      <c r="PPK35" s="32"/>
      <c r="PPL35" s="32"/>
      <c r="PPM35" s="32"/>
      <c r="PPN35" s="32"/>
      <c r="PPO35" s="32"/>
      <c r="PPP35" s="32"/>
      <c r="PPQ35" s="32"/>
      <c r="PPR35" s="32"/>
      <c r="PPS35" s="32"/>
      <c r="PPT35" s="32"/>
      <c r="PPU35" s="32"/>
      <c r="PPV35" s="32"/>
      <c r="PPW35" s="32"/>
      <c r="PPX35" s="32"/>
      <c r="PPY35" s="32"/>
      <c r="PPZ35" s="32"/>
      <c r="PQA35" s="32"/>
      <c r="PQB35" s="32"/>
      <c r="PQC35" s="32"/>
      <c r="PQD35" s="32"/>
      <c r="PQE35" s="32"/>
      <c r="PQF35" s="32"/>
      <c r="PQG35" s="32"/>
      <c r="PQH35" s="32"/>
      <c r="PQI35" s="32"/>
      <c r="PQJ35" s="32"/>
      <c r="PQK35" s="32"/>
      <c r="PQL35" s="32"/>
      <c r="PQM35" s="32"/>
      <c r="PQN35" s="32"/>
      <c r="PQO35" s="32"/>
      <c r="PQP35" s="32"/>
      <c r="PQQ35" s="32"/>
      <c r="PQR35" s="32"/>
      <c r="PQS35" s="32"/>
      <c r="PQT35" s="32"/>
      <c r="PQU35" s="32"/>
      <c r="PQV35" s="32"/>
      <c r="PQW35" s="32"/>
      <c r="PQX35" s="32"/>
      <c r="PQY35" s="32"/>
      <c r="PQZ35" s="32"/>
      <c r="PRA35" s="32"/>
      <c r="PRB35" s="32"/>
      <c r="PRC35" s="32"/>
      <c r="PRD35" s="32"/>
      <c r="PRE35" s="32"/>
      <c r="PRF35" s="32"/>
      <c r="PRG35" s="32"/>
      <c r="PRH35" s="32"/>
      <c r="PRI35" s="32"/>
      <c r="PRJ35" s="32"/>
      <c r="PRK35" s="32"/>
      <c r="PRL35" s="32"/>
      <c r="PRM35" s="32"/>
      <c r="PRN35" s="32"/>
      <c r="PRO35" s="32"/>
      <c r="PRP35" s="32"/>
      <c r="PRQ35" s="32"/>
      <c r="PRR35" s="32"/>
      <c r="PRS35" s="32"/>
      <c r="PRT35" s="32"/>
      <c r="PRU35" s="32"/>
      <c r="PRV35" s="32"/>
      <c r="PRW35" s="32"/>
      <c r="PRX35" s="32"/>
      <c r="PRY35" s="32"/>
      <c r="PRZ35" s="32"/>
      <c r="PSA35" s="32"/>
      <c r="PSB35" s="32"/>
      <c r="PSC35" s="32"/>
      <c r="PSD35" s="32"/>
      <c r="PSE35" s="32"/>
      <c r="PSF35" s="32"/>
      <c r="PSG35" s="32"/>
      <c r="PSH35" s="32"/>
      <c r="PSI35" s="32"/>
      <c r="PSJ35" s="32"/>
      <c r="PSK35" s="32"/>
      <c r="PSL35" s="32"/>
      <c r="PSM35" s="32"/>
      <c r="PSN35" s="32"/>
      <c r="PSO35" s="32"/>
      <c r="PSP35" s="32"/>
      <c r="PSQ35" s="32"/>
      <c r="PSR35" s="32"/>
      <c r="PSS35" s="32"/>
      <c r="PST35" s="32"/>
      <c r="PSU35" s="32"/>
      <c r="PSV35" s="32"/>
      <c r="PSW35" s="32"/>
      <c r="PSX35" s="32"/>
      <c r="PSY35" s="32"/>
      <c r="PSZ35" s="32"/>
      <c r="PTA35" s="32"/>
      <c r="PTB35" s="32"/>
      <c r="PTC35" s="32"/>
      <c r="PTD35" s="32"/>
      <c r="PTE35" s="32"/>
      <c r="PTF35" s="32"/>
      <c r="PTG35" s="32"/>
      <c r="PTH35" s="32"/>
      <c r="PTI35" s="32"/>
      <c r="PTJ35" s="32"/>
      <c r="PTK35" s="32"/>
      <c r="PTL35" s="32"/>
      <c r="PTM35" s="32"/>
      <c r="PTN35" s="32"/>
      <c r="PTO35" s="32"/>
      <c r="PTP35" s="32"/>
      <c r="PTQ35" s="32"/>
      <c r="PTR35" s="32"/>
      <c r="PTS35" s="32"/>
      <c r="PTT35" s="32"/>
      <c r="PTU35" s="32"/>
      <c r="PTV35" s="32"/>
      <c r="PTW35" s="32"/>
      <c r="PTX35" s="32"/>
      <c r="PTY35" s="32"/>
      <c r="PTZ35" s="32"/>
      <c r="PUA35" s="32"/>
      <c r="PUB35" s="32"/>
      <c r="PUC35" s="32"/>
      <c r="PUD35" s="32"/>
      <c r="PUE35" s="32"/>
      <c r="PUF35" s="32"/>
      <c r="PUG35" s="32"/>
      <c r="PUH35" s="32"/>
      <c r="PUI35" s="32"/>
      <c r="PUJ35" s="32"/>
      <c r="PUK35" s="32"/>
      <c r="PUL35" s="32"/>
      <c r="PUM35" s="32"/>
      <c r="PUN35" s="32"/>
      <c r="PUO35" s="32"/>
      <c r="PUP35" s="32"/>
      <c r="PUQ35" s="32"/>
      <c r="PUR35" s="32"/>
      <c r="PUS35" s="32"/>
      <c r="PUT35" s="32"/>
      <c r="PUU35" s="32"/>
      <c r="PUV35" s="32"/>
      <c r="PUW35" s="32"/>
      <c r="PUX35" s="32"/>
      <c r="PUY35" s="32"/>
      <c r="PUZ35" s="32"/>
      <c r="PVA35" s="32"/>
      <c r="PVB35" s="32"/>
      <c r="PVC35" s="32"/>
      <c r="PVD35" s="32"/>
      <c r="PVE35" s="32"/>
      <c r="PVF35" s="32"/>
      <c r="PVG35" s="32"/>
      <c r="PVH35" s="32"/>
      <c r="PVI35" s="32"/>
      <c r="PVJ35" s="32"/>
      <c r="PVK35" s="32"/>
      <c r="PVL35" s="32"/>
      <c r="PVM35" s="32"/>
      <c r="PVN35" s="32"/>
      <c r="PVO35" s="32"/>
      <c r="PVP35" s="32"/>
      <c r="PVQ35" s="32"/>
      <c r="PVR35" s="32"/>
      <c r="PVS35" s="32"/>
      <c r="PVT35" s="32"/>
      <c r="PVU35" s="32"/>
      <c r="PVV35" s="32"/>
      <c r="PVW35" s="32"/>
      <c r="PVX35" s="32"/>
      <c r="PVY35" s="32"/>
      <c r="PVZ35" s="32"/>
      <c r="PWA35" s="32"/>
      <c r="PWB35" s="32"/>
      <c r="PWC35" s="32"/>
      <c r="PWD35" s="32"/>
      <c r="PWE35" s="32"/>
      <c r="PWF35" s="32"/>
      <c r="PWG35" s="32"/>
      <c r="PWH35" s="32"/>
      <c r="PWI35" s="32"/>
      <c r="PWJ35" s="32"/>
      <c r="PWK35" s="32"/>
      <c r="PWL35" s="32"/>
      <c r="PWM35" s="32"/>
      <c r="PWN35" s="32"/>
      <c r="PWO35" s="32"/>
      <c r="PWP35" s="32"/>
      <c r="PWQ35" s="32"/>
      <c r="PWR35" s="32"/>
      <c r="PWS35" s="32"/>
      <c r="PWT35" s="32"/>
      <c r="PWU35" s="32"/>
      <c r="PWV35" s="32"/>
      <c r="PWW35" s="32"/>
      <c r="PWX35" s="32"/>
      <c r="PWY35" s="32"/>
      <c r="PWZ35" s="32"/>
      <c r="PXA35" s="32"/>
      <c r="PXB35" s="32"/>
      <c r="PXC35" s="32"/>
      <c r="PXD35" s="32"/>
      <c r="PXE35" s="32"/>
      <c r="PXF35" s="32"/>
      <c r="PXG35" s="32"/>
      <c r="PXH35" s="32"/>
      <c r="PXI35" s="32"/>
      <c r="PXJ35" s="32"/>
      <c r="PXK35" s="32"/>
      <c r="PXL35" s="32"/>
      <c r="PXM35" s="32"/>
      <c r="PXN35" s="32"/>
      <c r="PXO35" s="32"/>
      <c r="PXP35" s="32"/>
      <c r="PXQ35" s="32"/>
      <c r="PXR35" s="32"/>
      <c r="PXS35" s="32"/>
      <c r="PXT35" s="32"/>
      <c r="PXU35" s="32"/>
      <c r="PXV35" s="32"/>
      <c r="PXW35" s="32"/>
      <c r="PXX35" s="32"/>
      <c r="PXY35" s="32"/>
      <c r="PXZ35" s="32"/>
      <c r="PYA35" s="32"/>
      <c r="PYB35" s="32"/>
      <c r="PYC35" s="32"/>
      <c r="PYD35" s="32"/>
      <c r="PYE35" s="32"/>
      <c r="PYF35" s="32"/>
      <c r="PYG35" s="32"/>
      <c r="PYH35" s="32"/>
      <c r="PYI35" s="32"/>
      <c r="PYJ35" s="32"/>
      <c r="PYK35" s="32"/>
      <c r="PYL35" s="32"/>
      <c r="PYM35" s="32"/>
      <c r="PYN35" s="32"/>
      <c r="PYO35" s="32"/>
      <c r="PYP35" s="32"/>
      <c r="PYQ35" s="32"/>
      <c r="PYR35" s="32"/>
      <c r="PYS35" s="32"/>
      <c r="PYT35" s="32"/>
      <c r="PYU35" s="32"/>
      <c r="PYV35" s="32"/>
      <c r="PYW35" s="32"/>
      <c r="PYX35" s="32"/>
      <c r="PYY35" s="32"/>
      <c r="PYZ35" s="32"/>
      <c r="PZA35" s="32"/>
      <c r="PZB35" s="32"/>
      <c r="PZC35" s="32"/>
      <c r="PZD35" s="32"/>
      <c r="PZE35" s="32"/>
      <c r="PZF35" s="32"/>
      <c r="PZG35" s="32"/>
      <c r="PZH35" s="32"/>
      <c r="PZI35" s="32"/>
      <c r="PZJ35" s="32"/>
      <c r="PZK35" s="32"/>
      <c r="PZL35" s="32"/>
      <c r="PZM35" s="32"/>
      <c r="PZN35" s="32"/>
      <c r="PZO35" s="32"/>
      <c r="PZP35" s="32"/>
      <c r="PZQ35" s="32"/>
      <c r="PZR35" s="32"/>
      <c r="PZS35" s="32"/>
      <c r="PZT35" s="32"/>
      <c r="PZU35" s="32"/>
      <c r="PZV35" s="32"/>
      <c r="PZW35" s="32"/>
      <c r="PZX35" s="32"/>
      <c r="PZY35" s="32"/>
      <c r="PZZ35" s="32"/>
      <c r="QAA35" s="32"/>
      <c r="QAB35" s="32"/>
      <c r="QAC35" s="32"/>
      <c r="QAD35" s="32"/>
      <c r="QAE35" s="32"/>
      <c r="QAF35" s="32"/>
      <c r="QAG35" s="32"/>
      <c r="QAH35" s="32"/>
      <c r="QAI35" s="32"/>
      <c r="QAJ35" s="32"/>
      <c r="QAK35" s="32"/>
      <c r="QAL35" s="32"/>
      <c r="QAM35" s="32"/>
      <c r="QAN35" s="32"/>
      <c r="QAO35" s="32"/>
      <c r="QAP35" s="32"/>
      <c r="QAQ35" s="32"/>
      <c r="QAR35" s="32"/>
      <c r="QAS35" s="32"/>
      <c r="QAT35" s="32"/>
      <c r="QAU35" s="32"/>
      <c r="QAV35" s="32"/>
      <c r="QAW35" s="32"/>
      <c r="QAX35" s="32"/>
      <c r="QAY35" s="32"/>
      <c r="QAZ35" s="32"/>
      <c r="QBA35" s="32"/>
      <c r="QBB35" s="32"/>
      <c r="QBC35" s="32"/>
      <c r="QBD35" s="32"/>
      <c r="QBE35" s="32"/>
      <c r="QBF35" s="32"/>
      <c r="QBG35" s="32"/>
      <c r="QBH35" s="32"/>
      <c r="QBI35" s="32"/>
      <c r="QBJ35" s="32"/>
      <c r="QBK35" s="32"/>
      <c r="QBL35" s="32"/>
      <c r="QBM35" s="32"/>
      <c r="QBN35" s="32"/>
      <c r="QBO35" s="32"/>
      <c r="QBP35" s="32"/>
      <c r="QBQ35" s="32"/>
      <c r="QBR35" s="32"/>
      <c r="QBS35" s="32"/>
      <c r="QBT35" s="32"/>
      <c r="QBU35" s="32"/>
      <c r="QBV35" s="32"/>
      <c r="QBW35" s="32"/>
      <c r="QBX35" s="32"/>
      <c r="QBY35" s="32"/>
      <c r="QBZ35" s="32"/>
      <c r="QCA35" s="32"/>
      <c r="QCB35" s="32"/>
      <c r="QCC35" s="32"/>
      <c r="QCD35" s="32"/>
      <c r="QCE35" s="32"/>
      <c r="QCF35" s="32"/>
      <c r="QCG35" s="32"/>
      <c r="QCH35" s="32"/>
      <c r="QCI35" s="32"/>
      <c r="QCJ35" s="32"/>
      <c r="QCK35" s="32"/>
      <c r="QCL35" s="32"/>
      <c r="QCM35" s="32"/>
      <c r="QCN35" s="32"/>
      <c r="QCO35" s="32"/>
      <c r="QCP35" s="32"/>
      <c r="QCQ35" s="32"/>
      <c r="QCR35" s="32"/>
      <c r="QCS35" s="32"/>
      <c r="QCT35" s="32"/>
      <c r="QCU35" s="32"/>
      <c r="QCV35" s="32"/>
      <c r="QCW35" s="32"/>
      <c r="QCX35" s="32"/>
      <c r="QCY35" s="32"/>
      <c r="QCZ35" s="32"/>
      <c r="QDA35" s="32"/>
      <c r="QDB35" s="32"/>
      <c r="QDC35" s="32"/>
      <c r="QDD35" s="32"/>
      <c r="QDE35" s="32"/>
      <c r="QDF35" s="32"/>
      <c r="QDG35" s="32"/>
      <c r="QDH35" s="32"/>
      <c r="QDI35" s="32"/>
      <c r="QDJ35" s="32"/>
      <c r="QDK35" s="32"/>
      <c r="QDL35" s="32"/>
      <c r="QDM35" s="32"/>
      <c r="QDN35" s="32"/>
      <c r="QDO35" s="32"/>
      <c r="QDP35" s="32"/>
      <c r="QDQ35" s="32"/>
      <c r="QDR35" s="32"/>
      <c r="QDS35" s="32"/>
      <c r="QDT35" s="32"/>
      <c r="QDU35" s="32"/>
      <c r="QDV35" s="32"/>
      <c r="QDW35" s="32"/>
      <c r="QDX35" s="32"/>
      <c r="QDY35" s="32"/>
      <c r="QDZ35" s="32"/>
      <c r="QEA35" s="32"/>
      <c r="QEB35" s="32"/>
      <c r="QEC35" s="32"/>
      <c r="QED35" s="32"/>
      <c r="QEE35" s="32"/>
      <c r="QEF35" s="32"/>
      <c r="QEG35" s="32"/>
      <c r="QEH35" s="32"/>
      <c r="QEI35" s="32"/>
      <c r="QEJ35" s="32"/>
      <c r="QEK35" s="32"/>
      <c r="QEL35" s="32"/>
      <c r="QEM35" s="32"/>
      <c r="QEN35" s="32"/>
      <c r="QEO35" s="32"/>
      <c r="QEP35" s="32"/>
      <c r="QEQ35" s="32"/>
      <c r="QER35" s="32"/>
      <c r="QES35" s="32"/>
      <c r="QET35" s="32"/>
      <c r="QEU35" s="32"/>
      <c r="QEV35" s="32"/>
      <c r="QEW35" s="32"/>
      <c r="QEX35" s="32"/>
      <c r="QEY35" s="32"/>
      <c r="QEZ35" s="32"/>
      <c r="QFA35" s="32"/>
      <c r="QFB35" s="32"/>
      <c r="QFC35" s="32"/>
      <c r="QFD35" s="32"/>
      <c r="QFE35" s="32"/>
      <c r="QFF35" s="32"/>
      <c r="QFG35" s="32"/>
      <c r="QFH35" s="32"/>
      <c r="QFI35" s="32"/>
      <c r="QFJ35" s="32"/>
      <c r="QFK35" s="32"/>
      <c r="QFL35" s="32"/>
      <c r="QFM35" s="32"/>
      <c r="QFN35" s="32"/>
      <c r="QFO35" s="32"/>
      <c r="QFP35" s="32"/>
      <c r="QFQ35" s="32"/>
      <c r="QFR35" s="32"/>
      <c r="QFS35" s="32"/>
      <c r="QFT35" s="32"/>
      <c r="QFU35" s="32"/>
      <c r="QFV35" s="32"/>
      <c r="QFW35" s="32"/>
      <c r="QFX35" s="32"/>
      <c r="QFY35" s="32"/>
      <c r="QFZ35" s="32"/>
      <c r="QGA35" s="32"/>
      <c r="QGB35" s="32"/>
      <c r="QGC35" s="32"/>
      <c r="QGD35" s="32"/>
      <c r="QGE35" s="32"/>
      <c r="QGF35" s="32"/>
      <c r="QGG35" s="32"/>
      <c r="QGH35" s="32"/>
      <c r="QGI35" s="32"/>
      <c r="QGJ35" s="32"/>
      <c r="QGK35" s="32"/>
      <c r="QGL35" s="32"/>
      <c r="QGM35" s="32"/>
      <c r="QGN35" s="32"/>
      <c r="QGO35" s="32"/>
      <c r="QGP35" s="32"/>
      <c r="QGQ35" s="32"/>
      <c r="QGR35" s="32"/>
      <c r="QGS35" s="32"/>
      <c r="QGT35" s="32"/>
      <c r="QGU35" s="32"/>
      <c r="QGV35" s="32"/>
      <c r="QGW35" s="32"/>
      <c r="QGX35" s="32"/>
      <c r="QGY35" s="32"/>
      <c r="QGZ35" s="32"/>
      <c r="QHA35" s="32"/>
      <c r="QHB35" s="32"/>
      <c r="QHC35" s="32"/>
      <c r="QHD35" s="32"/>
      <c r="QHE35" s="32"/>
      <c r="QHF35" s="32"/>
      <c r="QHG35" s="32"/>
      <c r="QHH35" s="32"/>
      <c r="QHI35" s="32"/>
      <c r="QHJ35" s="32"/>
      <c r="QHK35" s="32"/>
      <c r="QHL35" s="32"/>
      <c r="QHM35" s="32"/>
      <c r="QHN35" s="32"/>
      <c r="QHO35" s="32"/>
      <c r="QHP35" s="32"/>
      <c r="QHQ35" s="32"/>
      <c r="QHR35" s="32"/>
      <c r="QHS35" s="32"/>
      <c r="QHT35" s="32"/>
      <c r="QHU35" s="32"/>
      <c r="QHV35" s="32"/>
      <c r="QHW35" s="32"/>
      <c r="QHX35" s="32"/>
      <c r="QHY35" s="32"/>
      <c r="QHZ35" s="32"/>
      <c r="QIA35" s="32"/>
      <c r="QIB35" s="32"/>
      <c r="QIC35" s="32"/>
      <c r="QID35" s="32"/>
      <c r="QIE35" s="32"/>
      <c r="QIF35" s="32"/>
      <c r="QIG35" s="32"/>
      <c r="QIH35" s="32"/>
      <c r="QII35" s="32"/>
      <c r="QIJ35" s="32"/>
      <c r="QIK35" s="32"/>
      <c r="QIL35" s="32"/>
      <c r="QIM35" s="32"/>
      <c r="QIN35" s="32"/>
      <c r="QIO35" s="32"/>
      <c r="QIP35" s="32"/>
      <c r="QIQ35" s="32"/>
      <c r="QIR35" s="32"/>
      <c r="QIS35" s="32"/>
      <c r="QIT35" s="32"/>
      <c r="QIU35" s="32"/>
      <c r="QIV35" s="32"/>
      <c r="QIW35" s="32"/>
      <c r="QIX35" s="32"/>
      <c r="QIY35" s="32"/>
      <c r="QIZ35" s="32"/>
      <c r="QJA35" s="32"/>
      <c r="QJB35" s="32"/>
      <c r="QJC35" s="32"/>
      <c r="QJD35" s="32"/>
      <c r="QJE35" s="32"/>
      <c r="QJF35" s="32"/>
      <c r="QJG35" s="32"/>
      <c r="QJH35" s="32"/>
      <c r="QJI35" s="32"/>
      <c r="QJJ35" s="32"/>
      <c r="QJK35" s="32"/>
      <c r="QJL35" s="32"/>
      <c r="QJM35" s="32"/>
      <c r="QJN35" s="32"/>
      <c r="QJO35" s="32"/>
      <c r="QJP35" s="32"/>
      <c r="QJQ35" s="32"/>
      <c r="QJR35" s="32"/>
      <c r="QJS35" s="32"/>
      <c r="QJT35" s="32"/>
      <c r="QJU35" s="32"/>
      <c r="QJV35" s="32"/>
      <c r="QJW35" s="32"/>
      <c r="QJX35" s="32"/>
      <c r="QJY35" s="32"/>
      <c r="QJZ35" s="32"/>
      <c r="QKA35" s="32"/>
      <c r="QKB35" s="32"/>
      <c r="QKC35" s="32"/>
      <c r="QKD35" s="32"/>
      <c r="QKE35" s="32"/>
      <c r="QKF35" s="32"/>
      <c r="QKG35" s="32"/>
      <c r="QKH35" s="32"/>
      <c r="QKI35" s="32"/>
      <c r="QKJ35" s="32"/>
      <c r="QKK35" s="32"/>
      <c r="QKL35" s="32"/>
      <c r="QKM35" s="32"/>
      <c r="QKN35" s="32"/>
      <c r="QKO35" s="32"/>
      <c r="QKP35" s="32"/>
      <c r="QKQ35" s="32"/>
      <c r="QKR35" s="32"/>
      <c r="QKS35" s="32"/>
      <c r="QKT35" s="32"/>
      <c r="QKU35" s="32"/>
      <c r="QKV35" s="32"/>
      <c r="QKW35" s="32"/>
      <c r="QKX35" s="32"/>
      <c r="QKY35" s="32"/>
      <c r="QKZ35" s="32"/>
      <c r="QLA35" s="32"/>
      <c r="QLB35" s="32"/>
      <c r="QLC35" s="32"/>
      <c r="QLD35" s="32"/>
      <c r="QLE35" s="32"/>
      <c r="QLF35" s="32"/>
      <c r="QLG35" s="32"/>
      <c r="QLH35" s="32"/>
      <c r="QLI35" s="32"/>
      <c r="QLJ35" s="32"/>
      <c r="QLK35" s="32"/>
      <c r="QLL35" s="32"/>
      <c r="QLM35" s="32"/>
      <c r="QLN35" s="32"/>
      <c r="QLO35" s="32"/>
      <c r="QLP35" s="32"/>
      <c r="QLQ35" s="32"/>
      <c r="QLR35" s="32"/>
      <c r="QLS35" s="32"/>
      <c r="QLT35" s="32"/>
      <c r="QLU35" s="32"/>
      <c r="QLV35" s="32"/>
      <c r="QLW35" s="32"/>
      <c r="QLX35" s="32"/>
      <c r="QLY35" s="32"/>
      <c r="QLZ35" s="32"/>
      <c r="QMA35" s="32"/>
      <c r="QMB35" s="32"/>
      <c r="QMC35" s="32"/>
      <c r="QMD35" s="32"/>
      <c r="QME35" s="32"/>
      <c r="QMF35" s="32"/>
      <c r="QMG35" s="32"/>
      <c r="QMH35" s="32"/>
      <c r="QMI35" s="32"/>
      <c r="QMJ35" s="32"/>
      <c r="QMK35" s="32"/>
      <c r="QML35" s="32"/>
      <c r="QMM35" s="32"/>
      <c r="QMN35" s="32"/>
      <c r="QMO35" s="32"/>
      <c r="QMP35" s="32"/>
      <c r="QMQ35" s="32"/>
      <c r="QMR35" s="32"/>
      <c r="QMS35" s="32"/>
      <c r="QMT35" s="32"/>
      <c r="QMU35" s="32"/>
      <c r="QMV35" s="32"/>
      <c r="QMW35" s="32"/>
      <c r="QMX35" s="32"/>
      <c r="QMY35" s="32"/>
      <c r="QMZ35" s="32"/>
      <c r="QNA35" s="32"/>
      <c r="QNB35" s="32"/>
      <c r="QNC35" s="32"/>
      <c r="QND35" s="32"/>
      <c r="QNE35" s="32"/>
      <c r="QNF35" s="32"/>
      <c r="QNG35" s="32"/>
      <c r="QNH35" s="32"/>
      <c r="QNI35" s="32"/>
      <c r="QNJ35" s="32"/>
      <c r="QNK35" s="32"/>
      <c r="QNL35" s="32"/>
      <c r="QNM35" s="32"/>
      <c r="QNN35" s="32"/>
      <c r="QNO35" s="32"/>
      <c r="QNP35" s="32"/>
      <c r="QNQ35" s="32"/>
      <c r="QNR35" s="32"/>
      <c r="QNS35" s="32"/>
      <c r="QNT35" s="32"/>
      <c r="QNU35" s="32"/>
      <c r="QNV35" s="32"/>
      <c r="QNW35" s="32"/>
      <c r="QNX35" s="32"/>
      <c r="QNY35" s="32"/>
      <c r="QNZ35" s="32"/>
      <c r="QOA35" s="32"/>
      <c r="QOB35" s="32"/>
      <c r="QOC35" s="32"/>
      <c r="QOD35" s="32"/>
      <c r="QOE35" s="32"/>
      <c r="QOF35" s="32"/>
      <c r="QOG35" s="32"/>
      <c r="QOH35" s="32"/>
      <c r="QOI35" s="32"/>
      <c r="QOJ35" s="32"/>
      <c r="QOK35" s="32"/>
      <c r="QOL35" s="32"/>
      <c r="QOM35" s="32"/>
      <c r="QON35" s="32"/>
      <c r="QOO35" s="32"/>
      <c r="QOP35" s="32"/>
      <c r="QOQ35" s="32"/>
      <c r="QOR35" s="32"/>
      <c r="QOS35" s="32"/>
      <c r="QOT35" s="32"/>
      <c r="QOU35" s="32"/>
      <c r="QOV35" s="32"/>
      <c r="QOW35" s="32"/>
      <c r="QOX35" s="32"/>
      <c r="QOY35" s="32"/>
      <c r="QOZ35" s="32"/>
      <c r="QPA35" s="32"/>
      <c r="QPB35" s="32"/>
      <c r="QPC35" s="32"/>
      <c r="QPD35" s="32"/>
      <c r="QPE35" s="32"/>
      <c r="QPF35" s="32"/>
      <c r="QPG35" s="32"/>
      <c r="QPH35" s="32"/>
      <c r="QPI35" s="32"/>
      <c r="QPJ35" s="32"/>
      <c r="QPK35" s="32"/>
      <c r="QPL35" s="32"/>
      <c r="QPM35" s="32"/>
      <c r="QPN35" s="32"/>
      <c r="QPO35" s="32"/>
      <c r="QPP35" s="32"/>
      <c r="QPQ35" s="32"/>
      <c r="QPR35" s="32"/>
      <c r="QPS35" s="32"/>
      <c r="QPT35" s="32"/>
      <c r="QPU35" s="32"/>
      <c r="QPV35" s="32"/>
      <c r="QPW35" s="32"/>
      <c r="QPX35" s="32"/>
      <c r="QPY35" s="32"/>
      <c r="QPZ35" s="32"/>
      <c r="QQA35" s="32"/>
      <c r="QQB35" s="32"/>
      <c r="QQC35" s="32"/>
      <c r="QQD35" s="32"/>
      <c r="QQE35" s="32"/>
      <c r="QQF35" s="32"/>
      <c r="QQG35" s="32"/>
      <c r="QQH35" s="32"/>
      <c r="QQI35" s="32"/>
      <c r="QQJ35" s="32"/>
      <c r="QQK35" s="32"/>
      <c r="QQL35" s="32"/>
      <c r="QQM35" s="32"/>
      <c r="QQN35" s="32"/>
      <c r="QQO35" s="32"/>
      <c r="QQP35" s="32"/>
      <c r="QQQ35" s="32"/>
      <c r="QQR35" s="32"/>
      <c r="QQS35" s="32"/>
      <c r="QQT35" s="32"/>
      <c r="QQU35" s="32"/>
      <c r="QQV35" s="32"/>
      <c r="QQW35" s="32"/>
      <c r="QQX35" s="32"/>
      <c r="QQY35" s="32"/>
      <c r="QQZ35" s="32"/>
      <c r="QRA35" s="32"/>
      <c r="QRB35" s="32"/>
      <c r="QRC35" s="32"/>
      <c r="QRD35" s="32"/>
      <c r="QRE35" s="32"/>
      <c r="QRF35" s="32"/>
      <c r="QRG35" s="32"/>
      <c r="QRH35" s="32"/>
      <c r="QRI35" s="32"/>
      <c r="QRJ35" s="32"/>
      <c r="QRK35" s="32"/>
      <c r="QRL35" s="32"/>
      <c r="QRM35" s="32"/>
      <c r="QRN35" s="32"/>
      <c r="QRO35" s="32"/>
      <c r="QRP35" s="32"/>
      <c r="QRQ35" s="32"/>
      <c r="QRR35" s="32"/>
      <c r="QRS35" s="32"/>
      <c r="QRT35" s="32"/>
      <c r="QRU35" s="32"/>
      <c r="QRV35" s="32"/>
      <c r="QRW35" s="32"/>
      <c r="QRX35" s="32"/>
      <c r="QRY35" s="32"/>
      <c r="QRZ35" s="32"/>
      <c r="QSA35" s="32"/>
      <c r="QSB35" s="32"/>
      <c r="QSC35" s="32"/>
      <c r="QSD35" s="32"/>
      <c r="QSE35" s="32"/>
      <c r="QSF35" s="32"/>
      <c r="QSG35" s="32"/>
      <c r="QSH35" s="32"/>
      <c r="QSI35" s="32"/>
      <c r="QSJ35" s="32"/>
      <c r="QSK35" s="32"/>
      <c r="QSL35" s="32"/>
      <c r="QSM35" s="32"/>
      <c r="QSN35" s="32"/>
      <c r="QSO35" s="32"/>
      <c r="QSP35" s="32"/>
      <c r="QSQ35" s="32"/>
      <c r="QSR35" s="32"/>
      <c r="QSS35" s="32"/>
      <c r="QST35" s="32"/>
      <c r="QSU35" s="32"/>
      <c r="QSV35" s="32"/>
      <c r="QSW35" s="32"/>
      <c r="QSX35" s="32"/>
      <c r="QSY35" s="32"/>
      <c r="QSZ35" s="32"/>
      <c r="QTA35" s="32"/>
      <c r="QTB35" s="32"/>
      <c r="QTC35" s="32"/>
      <c r="QTD35" s="32"/>
      <c r="QTE35" s="32"/>
      <c r="QTF35" s="32"/>
      <c r="QTG35" s="32"/>
      <c r="QTH35" s="32"/>
      <c r="QTI35" s="32"/>
      <c r="QTJ35" s="32"/>
      <c r="QTK35" s="32"/>
      <c r="QTL35" s="32"/>
      <c r="QTM35" s="32"/>
      <c r="QTN35" s="32"/>
      <c r="QTO35" s="32"/>
      <c r="QTP35" s="32"/>
      <c r="QTQ35" s="32"/>
      <c r="QTR35" s="32"/>
      <c r="QTS35" s="32"/>
      <c r="QTT35" s="32"/>
      <c r="QTU35" s="32"/>
      <c r="QTV35" s="32"/>
      <c r="QTW35" s="32"/>
      <c r="QTX35" s="32"/>
      <c r="QTY35" s="32"/>
      <c r="QTZ35" s="32"/>
      <c r="QUA35" s="32"/>
      <c r="QUB35" s="32"/>
      <c r="QUC35" s="32"/>
      <c r="QUD35" s="32"/>
      <c r="QUE35" s="32"/>
      <c r="QUF35" s="32"/>
      <c r="QUG35" s="32"/>
      <c r="QUH35" s="32"/>
      <c r="QUI35" s="32"/>
      <c r="QUJ35" s="32"/>
      <c r="QUK35" s="32"/>
      <c r="QUL35" s="32"/>
      <c r="QUM35" s="32"/>
      <c r="QUN35" s="32"/>
      <c r="QUO35" s="32"/>
      <c r="QUP35" s="32"/>
      <c r="QUQ35" s="32"/>
      <c r="QUR35" s="32"/>
      <c r="QUS35" s="32"/>
      <c r="QUT35" s="32"/>
      <c r="QUU35" s="32"/>
      <c r="QUV35" s="32"/>
      <c r="QUW35" s="32"/>
      <c r="QUX35" s="32"/>
      <c r="QUY35" s="32"/>
      <c r="QUZ35" s="32"/>
      <c r="QVA35" s="32"/>
      <c r="QVB35" s="32"/>
      <c r="QVC35" s="32"/>
      <c r="QVD35" s="32"/>
      <c r="QVE35" s="32"/>
      <c r="QVF35" s="32"/>
      <c r="QVG35" s="32"/>
      <c r="QVH35" s="32"/>
      <c r="QVI35" s="32"/>
      <c r="QVJ35" s="32"/>
      <c r="QVK35" s="32"/>
      <c r="QVL35" s="32"/>
      <c r="QVM35" s="32"/>
      <c r="QVN35" s="32"/>
      <c r="QVO35" s="32"/>
      <c r="QVP35" s="32"/>
      <c r="QVQ35" s="32"/>
      <c r="QVR35" s="32"/>
      <c r="QVS35" s="32"/>
      <c r="QVT35" s="32"/>
      <c r="QVU35" s="32"/>
      <c r="QVV35" s="32"/>
      <c r="QVW35" s="32"/>
      <c r="QVX35" s="32"/>
      <c r="QVY35" s="32"/>
      <c r="QVZ35" s="32"/>
      <c r="QWA35" s="32"/>
      <c r="QWB35" s="32"/>
      <c r="QWC35" s="32"/>
      <c r="QWD35" s="32"/>
      <c r="QWE35" s="32"/>
      <c r="QWF35" s="32"/>
      <c r="QWG35" s="32"/>
      <c r="QWH35" s="32"/>
      <c r="QWI35" s="32"/>
      <c r="QWJ35" s="32"/>
      <c r="QWK35" s="32"/>
      <c r="QWL35" s="32"/>
      <c r="QWM35" s="32"/>
      <c r="QWN35" s="32"/>
      <c r="QWO35" s="32"/>
      <c r="QWP35" s="32"/>
      <c r="QWQ35" s="32"/>
      <c r="QWR35" s="32"/>
      <c r="QWS35" s="32"/>
      <c r="QWT35" s="32"/>
      <c r="QWU35" s="32"/>
      <c r="QWV35" s="32"/>
      <c r="QWW35" s="32"/>
      <c r="QWX35" s="32"/>
      <c r="QWY35" s="32"/>
      <c r="QWZ35" s="32"/>
      <c r="QXA35" s="32"/>
      <c r="QXB35" s="32"/>
      <c r="QXC35" s="32"/>
      <c r="QXD35" s="32"/>
      <c r="QXE35" s="32"/>
      <c r="QXF35" s="32"/>
      <c r="QXG35" s="32"/>
      <c r="QXH35" s="32"/>
      <c r="QXI35" s="32"/>
      <c r="QXJ35" s="32"/>
      <c r="QXK35" s="32"/>
      <c r="QXL35" s="32"/>
      <c r="QXM35" s="32"/>
      <c r="QXN35" s="32"/>
      <c r="QXO35" s="32"/>
      <c r="QXP35" s="32"/>
      <c r="QXQ35" s="32"/>
      <c r="QXR35" s="32"/>
      <c r="QXS35" s="32"/>
      <c r="QXT35" s="32"/>
      <c r="QXU35" s="32"/>
      <c r="QXV35" s="32"/>
      <c r="QXW35" s="32"/>
      <c r="QXX35" s="32"/>
      <c r="QXY35" s="32"/>
      <c r="QXZ35" s="32"/>
      <c r="QYA35" s="32"/>
      <c r="QYB35" s="32"/>
      <c r="QYC35" s="32"/>
      <c r="QYD35" s="32"/>
      <c r="QYE35" s="32"/>
      <c r="QYF35" s="32"/>
      <c r="QYG35" s="32"/>
      <c r="QYH35" s="32"/>
      <c r="QYI35" s="32"/>
      <c r="QYJ35" s="32"/>
      <c r="QYK35" s="32"/>
      <c r="QYL35" s="32"/>
      <c r="QYM35" s="32"/>
      <c r="QYN35" s="32"/>
      <c r="QYO35" s="32"/>
      <c r="QYP35" s="32"/>
      <c r="QYQ35" s="32"/>
      <c r="QYR35" s="32"/>
      <c r="QYS35" s="32"/>
      <c r="QYT35" s="32"/>
      <c r="QYU35" s="32"/>
      <c r="QYV35" s="32"/>
      <c r="QYW35" s="32"/>
      <c r="QYX35" s="32"/>
      <c r="QYY35" s="32"/>
      <c r="QYZ35" s="32"/>
      <c r="QZA35" s="32"/>
      <c r="QZB35" s="32"/>
      <c r="QZC35" s="32"/>
      <c r="QZD35" s="32"/>
      <c r="QZE35" s="32"/>
      <c r="QZF35" s="32"/>
      <c r="QZG35" s="32"/>
      <c r="QZH35" s="32"/>
      <c r="QZI35" s="32"/>
      <c r="QZJ35" s="32"/>
      <c r="QZK35" s="32"/>
      <c r="QZL35" s="32"/>
      <c r="QZM35" s="32"/>
      <c r="QZN35" s="32"/>
      <c r="QZO35" s="32"/>
      <c r="QZP35" s="32"/>
      <c r="QZQ35" s="32"/>
      <c r="QZR35" s="32"/>
      <c r="QZS35" s="32"/>
      <c r="QZT35" s="32"/>
      <c r="QZU35" s="32"/>
      <c r="QZV35" s="32"/>
      <c r="QZW35" s="32"/>
      <c r="QZX35" s="32"/>
      <c r="QZY35" s="32"/>
      <c r="QZZ35" s="32"/>
      <c r="RAA35" s="32"/>
      <c r="RAB35" s="32"/>
      <c r="RAC35" s="32"/>
      <c r="RAD35" s="32"/>
      <c r="RAE35" s="32"/>
      <c r="RAF35" s="32"/>
      <c r="RAG35" s="32"/>
      <c r="RAH35" s="32"/>
      <c r="RAI35" s="32"/>
      <c r="RAJ35" s="32"/>
      <c r="RAK35" s="32"/>
      <c r="RAL35" s="32"/>
      <c r="RAM35" s="32"/>
      <c r="RAN35" s="32"/>
      <c r="RAO35" s="32"/>
      <c r="RAP35" s="32"/>
      <c r="RAQ35" s="32"/>
      <c r="RAR35" s="32"/>
      <c r="RAS35" s="32"/>
      <c r="RAT35" s="32"/>
      <c r="RAU35" s="32"/>
      <c r="RAV35" s="32"/>
      <c r="RAW35" s="32"/>
      <c r="RAX35" s="32"/>
      <c r="RAY35" s="32"/>
      <c r="RAZ35" s="32"/>
      <c r="RBA35" s="32"/>
      <c r="RBB35" s="32"/>
      <c r="RBC35" s="32"/>
      <c r="RBD35" s="32"/>
      <c r="RBE35" s="32"/>
      <c r="RBF35" s="32"/>
      <c r="RBG35" s="32"/>
      <c r="RBH35" s="32"/>
      <c r="RBI35" s="32"/>
      <c r="RBJ35" s="32"/>
      <c r="RBK35" s="32"/>
      <c r="RBL35" s="32"/>
      <c r="RBM35" s="32"/>
      <c r="RBN35" s="32"/>
      <c r="RBO35" s="32"/>
      <c r="RBP35" s="32"/>
      <c r="RBQ35" s="32"/>
      <c r="RBR35" s="32"/>
      <c r="RBS35" s="32"/>
      <c r="RBT35" s="32"/>
      <c r="RBU35" s="32"/>
      <c r="RBV35" s="32"/>
      <c r="RBW35" s="32"/>
      <c r="RBX35" s="32"/>
      <c r="RBY35" s="32"/>
      <c r="RBZ35" s="32"/>
      <c r="RCA35" s="32"/>
      <c r="RCB35" s="32"/>
      <c r="RCC35" s="32"/>
      <c r="RCD35" s="32"/>
      <c r="RCE35" s="32"/>
      <c r="RCF35" s="32"/>
      <c r="RCG35" s="32"/>
      <c r="RCH35" s="32"/>
      <c r="RCI35" s="32"/>
      <c r="RCJ35" s="32"/>
      <c r="RCK35" s="32"/>
      <c r="RCL35" s="32"/>
      <c r="RCM35" s="32"/>
      <c r="RCN35" s="32"/>
      <c r="RCO35" s="32"/>
      <c r="RCP35" s="32"/>
      <c r="RCQ35" s="32"/>
      <c r="RCR35" s="32"/>
      <c r="RCS35" s="32"/>
      <c r="RCT35" s="32"/>
      <c r="RCU35" s="32"/>
      <c r="RCV35" s="32"/>
      <c r="RCW35" s="32"/>
      <c r="RCX35" s="32"/>
      <c r="RCY35" s="32"/>
      <c r="RCZ35" s="32"/>
      <c r="RDA35" s="32"/>
      <c r="RDB35" s="32"/>
      <c r="RDC35" s="32"/>
      <c r="RDD35" s="32"/>
      <c r="RDE35" s="32"/>
      <c r="RDF35" s="32"/>
      <c r="RDG35" s="32"/>
      <c r="RDH35" s="32"/>
      <c r="RDI35" s="32"/>
      <c r="RDJ35" s="32"/>
      <c r="RDK35" s="32"/>
      <c r="RDL35" s="32"/>
      <c r="RDM35" s="32"/>
      <c r="RDN35" s="32"/>
      <c r="RDO35" s="32"/>
      <c r="RDP35" s="32"/>
      <c r="RDQ35" s="32"/>
      <c r="RDR35" s="32"/>
      <c r="RDS35" s="32"/>
      <c r="RDT35" s="32"/>
      <c r="RDU35" s="32"/>
      <c r="RDV35" s="32"/>
      <c r="RDW35" s="32"/>
      <c r="RDX35" s="32"/>
      <c r="RDY35" s="32"/>
      <c r="RDZ35" s="32"/>
      <c r="REA35" s="32"/>
      <c r="REB35" s="32"/>
      <c r="REC35" s="32"/>
      <c r="RED35" s="32"/>
      <c r="REE35" s="32"/>
      <c r="REF35" s="32"/>
      <c r="REG35" s="32"/>
      <c r="REH35" s="32"/>
      <c r="REI35" s="32"/>
      <c r="REJ35" s="32"/>
      <c r="REK35" s="32"/>
      <c r="REL35" s="32"/>
      <c r="REM35" s="32"/>
      <c r="REN35" s="32"/>
      <c r="REO35" s="32"/>
      <c r="REP35" s="32"/>
      <c r="REQ35" s="32"/>
      <c r="RER35" s="32"/>
      <c r="RES35" s="32"/>
      <c r="RET35" s="32"/>
      <c r="REU35" s="32"/>
      <c r="REV35" s="32"/>
      <c r="REW35" s="32"/>
      <c r="REX35" s="32"/>
      <c r="REY35" s="32"/>
      <c r="REZ35" s="32"/>
      <c r="RFA35" s="32"/>
      <c r="RFB35" s="32"/>
      <c r="RFC35" s="32"/>
      <c r="RFD35" s="32"/>
      <c r="RFE35" s="32"/>
      <c r="RFF35" s="32"/>
      <c r="RFG35" s="32"/>
      <c r="RFH35" s="32"/>
      <c r="RFI35" s="32"/>
      <c r="RFJ35" s="32"/>
      <c r="RFK35" s="32"/>
      <c r="RFL35" s="32"/>
      <c r="RFM35" s="32"/>
      <c r="RFN35" s="32"/>
      <c r="RFO35" s="32"/>
      <c r="RFP35" s="32"/>
      <c r="RFQ35" s="32"/>
      <c r="RFR35" s="32"/>
      <c r="RFS35" s="32"/>
      <c r="RFT35" s="32"/>
      <c r="RFU35" s="32"/>
      <c r="RFV35" s="32"/>
      <c r="RFW35" s="32"/>
      <c r="RFX35" s="32"/>
      <c r="RFY35" s="32"/>
      <c r="RFZ35" s="32"/>
      <c r="RGA35" s="32"/>
      <c r="RGB35" s="32"/>
      <c r="RGC35" s="32"/>
      <c r="RGD35" s="32"/>
      <c r="RGE35" s="32"/>
      <c r="RGF35" s="32"/>
      <c r="RGG35" s="32"/>
      <c r="RGH35" s="32"/>
      <c r="RGI35" s="32"/>
      <c r="RGJ35" s="32"/>
      <c r="RGK35" s="32"/>
      <c r="RGL35" s="32"/>
      <c r="RGM35" s="32"/>
      <c r="RGN35" s="32"/>
      <c r="RGO35" s="32"/>
      <c r="RGP35" s="32"/>
      <c r="RGQ35" s="32"/>
      <c r="RGR35" s="32"/>
      <c r="RGS35" s="32"/>
      <c r="RGT35" s="32"/>
      <c r="RGU35" s="32"/>
      <c r="RGV35" s="32"/>
      <c r="RGW35" s="32"/>
      <c r="RGX35" s="32"/>
      <c r="RGY35" s="32"/>
      <c r="RGZ35" s="32"/>
      <c r="RHA35" s="32"/>
      <c r="RHB35" s="32"/>
      <c r="RHC35" s="32"/>
      <c r="RHD35" s="32"/>
      <c r="RHE35" s="32"/>
      <c r="RHF35" s="32"/>
      <c r="RHG35" s="32"/>
      <c r="RHH35" s="32"/>
      <c r="RHI35" s="32"/>
      <c r="RHJ35" s="32"/>
      <c r="RHK35" s="32"/>
      <c r="RHL35" s="32"/>
      <c r="RHM35" s="32"/>
      <c r="RHN35" s="32"/>
      <c r="RHO35" s="32"/>
      <c r="RHP35" s="32"/>
      <c r="RHQ35" s="32"/>
      <c r="RHR35" s="32"/>
      <c r="RHS35" s="32"/>
      <c r="RHT35" s="32"/>
      <c r="RHU35" s="32"/>
      <c r="RHV35" s="32"/>
      <c r="RHW35" s="32"/>
      <c r="RHX35" s="32"/>
      <c r="RHY35" s="32"/>
      <c r="RHZ35" s="32"/>
      <c r="RIA35" s="32"/>
      <c r="RIB35" s="32"/>
      <c r="RIC35" s="32"/>
      <c r="RID35" s="32"/>
      <c r="RIE35" s="32"/>
      <c r="RIF35" s="32"/>
      <c r="RIG35" s="32"/>
      <c r="RIH35" s="32"/>
      <c r="RII35" s="32"/>
      <c r="RIJ35" s="32"/>
      <c r="RIK35" s="32"/>
      <c r="RIL35" s="32"/>
      <c r="RIM35" s="32"/>
      <c r="RIN35" s="32"/>
      <c r="RIO35" s="32"/>
      <c r="RIP35" s="32"/>
      <c r="RIQ35" s="32"/>
      <c r="RIR35" s="32"/>
      <c r="RIS35" s="32"/>
      <c r="RIT35" s="32"/>
      <c r="RIU35" s="32"/>
      <c r="RIV35" s="32"/>
      <c r="RIW35" s="32"/>
      <c r="RIX35" s="32"/>
      <c r="RIY35" s="32"/>
      <c r="RIZ35" s="32"/>
      <c r="RJA35" s="32"/>
      <c r="RJB35" s="32"/>
      <c r="RJC35" s="32"/>
      <c r="RJD35" s="32"/>
      <c r="RJE35" s="32"/>
      <c r="RJF35" s="32"/>
      <c r="RJG35" s="32"/>
      <c r="RJH35" s="32"/>
      <c r="RJI35" s="32"/>
      <c r="RJJ35" s="32"/>
      <c r="RJK35" s="32"/>
      <c r="RJL35" s="32"/>
      <c r="RJM35" s="32"/>
      <c r="RJN35" s="32"/>
      <c r="RJO35" s="32"/>
      <c r="RJP35" s="32"/>
      <c r="RJQ35" s="32"/>
      <c r="RJR35" s="32"/>
      <c r="RJS35" s="32"/>
      <c r="RJT35" s="32"/>
      <c r="RJU35" s="32"/>
      <c r="RJV35" s="32"/>
      <c r="RJW35" s="32"/>
      <c r="RJX35" s="32"/>
      <c r="RJY35" s="32"/>
      <c r="RJZ35" s="32"/>
      <c r="RKA35" s="32"/>
      <c r="RKB35" s="32"/>
      <c r="RKC35" s="32"/>
      <c r="RKD35" s="32"/>
      <c r="RKE35" s="32"/>
      <c r="RKF35" s="32"/>
      <c r="RKG35" s="32"/>
      <c r="RKH35" s="32"/>
      <c r="RKI35" s="32"/>
      <c r="RKJ35" s="32"/>
      <c r="RKK35" s="32"/>
      <c r="RKL35" s="32"/>
      <c r="RKM35" s="32"/>
      <c r="RKN35" s="32"/>
      <c r="RKO35" s="32"/>
      <c r="RKP35" s="32"/>
      <c r="RKQ35" s="32"/>
      <c r="RKR35" s="32"/>
      <c r="RKS35" s="32"/>
      <c r="RKT35" s="32"/>
      <c r="RKU35" s="32"/>
      <c r="RKV35" s="32"/>
      <c r="RKW35" s="32"/>
      <c r="RKX35" s="32"/>
      <c r="RKY35" s="32"/>
      <c r="RKZ35" s="32"/>
      <c r="RLA35" s="32"/>
      <c r="RLB35" s="32"/>
      <c r="RLC35" s="32"/>
      <c r="RLD35" s="32"/>
      <c r="RLE35" s="32"/>
      <c r="RLF35" s="32"/>
      <c r="RLG35" s="32"/>
      <c r="RLH35" s="32"/>
      <c r="RLI35" s="32"/>
      <c r="RLJ35" s="32"/>
      <c r="RLK35" s="32"/>
      <c r="RLL35" s="32"/>
      <c r="RLM35" s="32"/>
      <c r="RLN35" s="32"/>
      <c r="RLO35" s="32"/>
      <c r="RLP35" s="32"/>
      <c r="RLQ35" s="32"/>
      <c r="RLR35" s="32"/>
      <c r="RLS35" s="32"/>
      <c r="RLT35" s="32"/>
      <c r="RLU35" s="32"/>
      <c r="RLV35" s="32"/>
      <c r="RLW35" s="32"/>
      <c r="RLX35" s="32"/>
      <c r="RLY35" s="32"/>
      <c r="RLZ35" s="32"/>
      <c r="RMA35" s="32"/>
      <c r="RMB35" s="32"/>
      <c r="RMC35" s="32"/>
      <c r="RMD35" s="32"/>
      <c r="RME35" s="32"/>
      <c r="RMF35" s="32"/>
      <c r="RMG35" s="32"/>
      <c r="RMH35" s="32"/>
      <c r="RMI35" s="32"/>
      <c r="RMJ35" s="32"/>
      <c r="RMK35" s="32"/>
      <c r="RML35" s="32"/>
      <c r="RMM35" s="32"/>
      <c r="RMN35" s="32"/>
      <c r="RMO35" s="32"/>
      <c r="RMP35" s="32"/>
      <c r="RMQ35" s="32"/>
      <c r="RMR35" s="32"/>
      <c r="RMS35" s="32"/>
      <c r="RMT35" s="32"/>
      <c r="RMU35" s="32"/>
      <c r="RMV35" s="32"/>
      <c r="RMW35" s="32"/>
      <c r="RMX35" s="32"/>
      <c r="RMY35" s="32"/>
      <c r="RMZ35" s="32"/>
      <c r="RNA35" s="32"/>
      <c r="RNB35" s="32"/>
      <c r="RNC35" s="32"/>
      <c r="RND35" s="32"/>
      <c r="RNE35" s="32"/>
      <c r="RNF35" s="32"/>
      <c r="RNG35" s="32"/>
      <c r="RNH35" s="32"/>
      <c r="RNI35" s="32"/>
      <c r="RNJ35" s="32"/>
      <c r="RNK35" s="32"/>
      <c r="RNL35" s="32"/>
      <c r="RNM35" s="32"/>
      <c r="RNN35" s="32"/>
      <c r="RNO35" s="32"/>
      <c r="RNP35" s="32"/>
      <c r="RNQ35" s="32"/>
      <c r="RNR35" s="32"/>
      <c r="RNS35" s="32"/>
      <c r="RNT35" s="32"/>
      <c r="RNU35" s="32"/>
      <c r="RNV35" s="32"/>
      <c r="RNW35" s="32"/>
      <c r="RNX35" s="32"/>
      <c r="RNY35" s="32"/>
      <c r="RNZ35" s="32"/>
      <c r="ROA35" s="32"/>
      <c r="ROB35" s="32"/>
      <c r="ROC35" s="32"/>
      <c r="ROD35" s="32"/>
      <c r="ROE35" s="32"/>
      <c r="ROF35" s="32"/>
      <c r="ROG35" s="32"/>
      <c r="ROH35" s="32"/>
      <c r="ROI35" s="32"/>
      <c r="ROJ35" s="32"/>
      <c r="ROK35" s="32"/>
      <c r="ROL35" s="32"/>
      <c r="ROM35" s="32"/>
      <c r="RON35" s="32"/>
      <c r="ROO35" s="32"/>
      <c r="ROP35" s="32"/>
      <c r="ROQ35" s="32"/>
      <c r="ROR35" s="32"/>
      <c r="ROS35" s="32"/>
      <c r="ROT35" s="32"/>
      <c r="ROU35" s="32"/>
      <c r="ROV35" s="32"/>
      <c r="ROW35" s="32"/>
      <c r="ROX35" s="32"/>
      <c r="ROY35" s="32"/>
      <c r="ROZ35" s="32"/>
      <c r="RPA35" s="32"/>
      <c r="RPB35" s="32"/>
      <c r="RPC35" s="32"/>
      <c r="RPD35" s="32"/>
      <c r="RPE35" s="32"/>
      <c r="RPF35" s="32"/>
      <c r="RPG35" s="32"/>
      <c r="RPH35" s="32"/>
      <c r="RPI35" s="32"/>
      <c r="RPJ35" s="32"/>
      <c r="RPK35" s="32"/>
      <c r="RPL35" s="32"/>
      <c r="RPM35" s="32"/>
      <c r="RPN35" s="32"/>
      <c r="RPO35" s="32"/>
      <c r="RPP35" s="32"/>
      <c r="RPQ35" s="32"/>
      <c r="RPR35" s="32"/>
      <c r="RPS35" s="32"/>
      <c r="RPT35" s="32"/>
      <c r="RPU35" s="32"/>
      <c r="RPV35" s="32"/>
      <c r="RPW35" s="32"/>
      <c r="RPX35" s="32"/>
      <c r="RPY35" s="32"/>
      <c r="RPZ35" s="32"/>
      <c r="RQA35" s="32"/>
      <c r="RQB35" s="32"/>
      <c r="RQC35" s="32"/>
      <c r="RQD35" s="32"/>
      <c r="RQE35" s="32"/>
      <c r="RQF35" s="32"/>
      <c r="RQG35" s="32"/>
      <c r="RQH35" s="32"/>
      <c r="RQI35" s="32"/>
      <c r="RQJ35" s="32"/>
      <c r="RQK35" s="32"/>
      <c r="RQL35" s="32"/>
      <c r="RQM35" s="32"/>
      <c r="RQN35" s="32"/>
      <c r="RQO35" s="32"/>
      <c r="RQP35" s="32"/>
      <c r="RQQ35" s="32"/>
      <c r="RQR35" s="32"/>
      <c r="RQS35" s="32"/>
      <c r="RQT35" s="32"/>
      <c r="RQU35" s="32"/>
      <c r="RQV35" s="32"/>
      <c r="RQW35" s="32"/>
      <c r="RQX35" s="32"/>
      <c r="RQY35" s="32"/>
      <c r="RQZ35" s="32"/>
      <c r="RRA35" s="32"/>
      <c r="RRB35" s="32"/>
      <c r="RRC35" s="32"/>
      <c r="RRD35" s="32"/>
      <c r="RRE35" s="32"/>
      <c r="RRF35" s="32"/>
      <c r="RRG35" s="32"/>
      <c r="RRH35" s="32"/>
      <c r="RRI35" s="32"/>
      <c r="RRJ35" s="32"/>
      <c r="RRK35" s="32"/>
      <c r="RRL35" s="32"/>
      <c r="RRM35" s="32"/>
      <c r="RRN35" s="32"/>
      <c r="RRO35" s="32"/>
      <c r="RRP35" s="32"/>
      <c r="RRQ35" s="32"/>
      <c r="RRR35" s="32"/>
      <c r="RRS35" s="32"/>
      <c r="RRT35" s="32"/>
      <c r="RRU35" s="32"/>
      <c r="RRV35" s="32"/>
      <c r="RRW35" s="32"/>
      <c r="RRX35" s="32"/>
      <c r="RRY35" s="32"/>
      <c r="RRZ35" s="32"/>
      <c r="RSA35" s="32"/>
      <c r="RSB35" s="32"/>
      <c r="RSC35" s="32"/>
      <c r="RSD35" s="32"/>
      <c r="RSE35" s="32"/>
      <c r="RSF35" s="32"/>
      <c r="RSG35" s="32"/>
      <c r="RSH35" s="32"/>
      <c r="RSI35" s="32"/>
      <c r="RSJ35" s="32"/>
      <c r="RSK35" s="32"/>
      <c r="RSL35" s="32"/>
      <c r="RSM35" s="32"/>
      <c r="RSN35" s="32"/>
      <c r="RSO35" s="32"/>
      <c r="RSP35" s="32"/>
      <c r="RSQ35" s="32"/>
      <c r="RSR35" s="32"/>
      <c r="RSS35" s="32"/>
      <c r="RST35" s="32"/>
      <c r="RSU35" s="32"/>
      <c r="RSV35" s="32"/>
      <c r="RSW35" s="32"/>
      <c r="RSX35" s="32"/>
      <c r="RSY35" s="32"/>
      <c r="RSZ35" s="32"/>
      <c r="RTA35" s="32"/>
      <c r="RTB35" s="32"/>
      <c r="RTC35" s="32"/>
      <c r="RTD35" s="32"/>
      <c r="RTE35" s="32"/>
      <c r="RTF35" s="32"/>
      <c r="RTG35" s="32"/>
      <c r="RTH35" s="32"/>
      <c r="RTI35" s="32"/>
      <c r="RTJ35" s="32"/>
      <c r="RTK35" s="32"/>
      <c r="RTL35" s="32"/>
      <c r="RTM35" s="32"/>
      <c r="RTN35" s="32"/>
      <c r="RTO35" s="32"/>
      <c r="RTP35" s="32"/>
      <c r="RTQ35" s="32"/>
      <c r="RTR35" s="32"/>
      <c r="RTS35" s="32"/>
      <c r="RTT35" s="32"/>
      <c r="RTU35" s="32"/>
      <c r="RTV35" s="32"/>
      <c r="RTW35" s="32"/>
      <c r="RTX35" s="32"/>
      <c r="RTY35" s="32"/>
      <c r="RTZ35" s="32"/>
      <c r="RUA35" s="32"/>
      <c r="RUB35" s="32"/>
      <c r="RUC35" s="32"/>
      <c r="RUD35" s="32"/>
      <c r="RUE35" s="32"/>
      <c r="RUF35" s="32"/>
      <c r="RUG35" s="32"/>
      <c r="RUH35" s="32"/>
      <c r="RUI35" s="32"/>
      <c r="RUJ35" s="32"/>
      <c r="RUK35" s="32"/>
      <c r="RUL35" s="32"/>
      <c r="RUM35" s="32"/>
      <c r="RUN35" s="32"/>
      <c r="RUO35" s="32"/>
      <c r="RUP35" s="32"/>
      <c r="RUQ35" s="32"/>
      <c r="RUR35" s="32"/>
      <c r="RUS35" s="32"/>
      <c r="RUT35" s="32"/>
      <c r="RUU35" s="32"/>
      <c r="RUV35" s="32"/>
      <c r="RUW35" s="32"/>
      <c r="RUX35" s="32"/>
      <c r="RUY35" s="32"/>
      <c r="RUZ35" s="32"/>
      <c r="RVA35" s="32"/>
      <c r="RVB35" s="32"/>
      <c r="RVC35" s="32"/>
      <c r="RVD35" s="32"/>
      <c r="RVE35" s="32"/>
      <c r="RVF35" s="32"/>
      <c r="RVG35" s="32"/>
      <c r="RVH35" s="32"/>
      <c r="RVI35" s="32"/>
      <c r="RVJ35" s="32"/>
      <c r="RVK35" s="32"/>
      <c r="RVL35" s="32"/>
      <c r="RVM35" s="32"/>
      <c r="RVN35" s="32"/>
      <c r="RVO35" s="32"/>
      <c r="RVP35" s="32"/>
      <c r="RVQ35" s="32"/>
      <c r="RVR35" s="32"/>
      <c r="RVS35" s="32"/>
      <c r="RVT35" s="32"/>
      <c r="RVU35" s="32"/>
      <c r="RVV35" s="32"/>
      <c r="RVW35" s="32"/>
      <c r="RVX35" s="32"/>
      <c r="RVY35" s="32"/>
      <c r="RVZ35" s="32"/>
      <c r="RWA35" s="32"/>
      <c r="RWB35" s="32"/>
      <c r="RWC35" s="32"/>
      <c r="RWD35" s="32"/>
      <c r="RWE35" s="32"/>
      <c r="RWF35" s="32"/>
      <c r="RWG35" s="32"/>
      <c r="RWH35" s="32"/>
      <c r="RWI35" s="32"/>
      <c r="RWJ35" s="32"/>
      <c r="RWK35" s="32"/>
      <c r="RWL35" s="32"/>
      <c r="RWM35" s="32"/>
      <c r="RWN35" s="32"/>
      <c r="RWO35" s="32"/>
      <c r="RWP35" s="32"/>
      <c r="RWQ35" s="32"/>
      <c r="RWR35" s="32"/>
      <c r="RWS35" s="32"/>
      <c r="RWT35" s="32"/>
      <c r="RWU35" s="32"/>
      <c r="RWV35" s="32"/>
      <c r="RWW35" s="32"/>
      <c r="RWX35" s="32"/>
      <c r="RWY35" s="32"/>
      <c r="RWZ35" s="32"/>
      <c r="RXA35" s="32"/>
      <c r="RXB35" s="32"/>
      <c r="RXC35" s="32"/>
      <c r="RXD35" s="32"/>
      <c r="RXE35" s="32"/>
      <c r="RXF35" s="32"/>
      <c r="RXG35" s="32"/>
      <c r="RXH35" s="32"/>
      <c r="RXI35" s="32"/>
      <c r="RXJ35" s="32"/>
      <c r="RXK35" s="32"/>
      <c r="RXL35" s="32"/>
      <c r="RXM35" s="32"/>
      <c r="RXN35" s="32"/>
      <c r="RXO35" s="32"/>
      <c r="RXP35" s="32"/>
      <c r="RXQ35" s="32"/>
      <c r="RXR35" s="32"/>
      <c r="RXS35" s="32"/>
      <c r="RXT35" s="32"/>
      <c r="RXU35" s="32"/>
      <c r="RXV35" s="32"/>
      <c r="RXW35" s="32"/>
      <c r="RXX35" s="32"/>
      <c r="RXY35" s="32"/>
      <c r="RXZ35" s="32"/>
      <c r="RYA35" s="32"/>
      <c r="RYB35" s="32"/>
      <c r="RYC35" s="32"/>
      <c r="RYD35" s="32"/>
      <c r="RYE35" s="32"/>
      <c r="RYF35" s="32"/>
      <c r="RYG35" s="32"/>
      <c r="RYH35" s="32"/>
      <c r="RYI35" s="32"/>
      <c r="RYJ35" s="32"/>
      <c r="RYK35" s="32"/>
      <c r="RYL35" s="32"/>
      <c r="RYM35" s="32"/>
      <c r="RYN35" s="32"/>
      <c r="RYO35" s="32"/>
      <c r="RYP35" s="32"/>
      <c r="RYQ35" s="32"/>
      <c r="RYR35" s="32"/>
      <c r="RYS35" s="32"/>
      <c r="RYT35" s="32"/>
      <c r="RYU35" s="32"/>
      <c r="RYV35" s="32"/>
      <c r="RYW35" s="32"/>
      <c r="RYX35" s="32"/>
      <c r="RYY35" s="32"/>
      <c r="RYZ35" s="32"/>
      <c r="RZA35" s="32"/>
      <c r="RZB35" s="32"/>
      <c r="RZC35" s="32"/>
      <c r="RZD35" s="32"/>
      <c r="RZE35" s="32"/>
      <c r="RZF35" s="32"/>
      <c r="RZG35" s="32"/>
      <c r="RZH35" s="32"/>
      <c r="RZI35" s="32"/>
      <c r="RZJ35" s="32"/>
      <c r="RZK35" s="32"/>
      <c r="RZL35" s="32"/>
      <c r="RZM35" s="32"/>
      <c r="RZN35" s="32"/>
      <c r="RZO35" s="32"/>
      <c r="RZP35" s="32"/>
      <c r="RZQ35" s="32"/>
      <c r="RZR35" s="32"/>
      <c r="RZS35" s="32"/>
      <c r="RZT35" s="32"/>
      <c r="RZU35" s="32"/>
      <c r="RZV35" s="32"/>
      <c r="RZW35" s="32"/>
      <c r="RZX35" s="32"/>
      <c r="RZY35" s="32"/>
      <c r="RZZ35" s="32"/>
      <c r="SAA35" s="32"/>
      <c r="SAB35" s="32"/>
      <c r="SAC35" s="32"/>
      <c r="SAD35" s="32"/>
      <c r="SAE35" s="32"/>
      <c r="SAF35" s="32"/>
      <c r="SAG35" s="32"/>
      <c r="SAH35" s="32"/>
      <c r="SAI35" s="32"/>
      <c r="SAJ35" s="32"/>
      <c r="SAK35" s="32"/>
      <c r="SAL35" s="32"/>
      <c r="SAM35" s="32"/>
      <c r="SAN35" s="32"/>
      <c r="SAO35" s="32"/>
      <c r="SAP35" s="32"/>
      <c r="SAQ35" s="32"/>
      <c r="SAR35" s="32"/>
      <c r="SAS35" s="32"/>
      <c r="SAT35" s="32"/>
      <c r="SAU35" s="32"/>
      <c r="SAV35" s="32"/>
      <c r="SAW35" s="32"/>
      <c r="SAX35" s="32"/>
      <c r="SAY35" s="32"/>
      <c r="SAZ35" s="32"/>
      <c r="SBA35" s="32"/>
      <c r="SBB35" s="32"/>
      <c r="SBC35" s="32"/>
      <c r="SBD35" s="32"/>
      <c r="SBE35" s="32"/>
      <c r="SBF35" s="32"/>
      <c r="SBG35" s="32"/>
      <c r="SBH35" s="32"/>
      <c r="SBI35" s="32"/>
      <c r="SBJ35" s="32"/>
      <c r="SBK35" s="32"/>
      <c r="SBL35" s="32"/>
      <c r="SBM35" s="32"/>
      <c r="SBN35" s="32"/>
      <c r="SBO35" s="32"/>
      <c r="SBP35" s="32"/>
      <c r="SBQ35" s="32"/>
      <c r="SBR35" s="32"/>
      <c r="SBS35" s="32"/>
      <c r="SBT35" s="32"/>
      <c r="SBU35" s="32"/>
      <c r="SBV35" s="32"/>
      <c r="SBW35" s="32"/>
      <c r="SBX35" s="32"/>
      <c r="SBY35" s="32"/>
      <c r="SBZ35" s="32"/>
      <c r="SCA35" s="32"/>
      <c r="SCB35" s="32"/>
      <c r="SCC35" s="32"/>
      <c r="SCD35" s="32"/>
      <c r="SCE35" s="32"/>
      <c r="SCF35" s="32"/>
      <c r="SCG35" s="32"/>
      <c r="SCH35" s="32"/>
      <c r="SCI35" s="32"/>
      <c r="SCJ35" s="32"/>
      <c r="SCK35" s="32"/>
      <c r="SCL35" s="32"/>
      <c r="SCM35" s="32"/>
      <c r="SCN35" s="32"/>
      <c r="SCO35" s="32"/>
      <c r="SCP35" s="32"/>
      <c r="SCQ35" s="32"/>
      <c r="SCR35" s="32"/>
      <c r="SCS35" s="32"/>
      <c r="SCT35" s="32"/>
      <c r="SCU35" s="32"/>
      <c r="SCV35" s="32"/>
      <c r="SCW35" s="32"/>
      <c r="SCX35" s="32"/>
      <c r="SCY35" s="32"/>
      <c r="SCZ35" s="32"/>
      <c r="SDA35" s="32"/>
      <c r="SDB35" s="32"/>
      <c r="SDC35" s="32"/>
      <c r="SDD35" s="32"/>
      <c r="SDE35" s="32"/>
      <c r="SDF35" s="32"/>
      <c r="SDG35" s="32"/>
      <c r="SDH35" s="32"/>
      <c r="SDI35" s="32"/>
      <c r="SDJ35" s="32"/>
      <c r="SDK35" s="32"/>
      <c r="SDL35" s="32"/>
      <c r="SDM35" s="32"/>
      <c r="SDN35" s="32"/>
      <c r="SDO35" s="32"/>
      <c r="SDP35" s="32"/>
      <c r="SDQ35" s="32"/>
      <c r="SDR35" s="32"/>
      <c r="SDS35" s="32"/>
      <c r="SDT35" s="32"/>
      <c r="SDU35" s="32"/>
      <c r="SDV35" s="32"/>
      <c r="SDW35" s="32"/>
      <c r="SDX35" s="32"/>
      <c r="SDY35" s="32"/>
      <c r="SDZ35" s="32"/>
      <c r="SEA35" s="32"/>
      <c r="SEB35" s="32"/>
      <c r="SEC35" s="32"/>
      <c r="SED35" s="32"/>
      <c r="SEE35" s="32"/>
      <c r="SEF35" s="32"/>
      <c r="SEG35" s="32"/>
      <c r="SEH35" s="32"/>
      <c r="SEI35" s="32"/>
      <c r="SEJ35" s="32"/>
      <c r="SEK35" s="32"/>
      <c r="SEL35" s="32"/>
      <c r="SEM35" s="32"/>
      <c r="SEN35" s="32"/>
      <c r="SEO35" s="32"/>
      <c r="SEP35" s="32"/>
      <c r="SEQ35" s="32"/>
      <c r="SER35" s="32"/>
      <c r="SES35" s="32"/>
      <c r="SET35" s="32"/>
      <c r="SEU35" s="32"/>
      <c r="SEV35" s="32"/>
      <c r="SEW35" s="32"/>
      <c r="SEX35" s="32"/>
      <c r="SEY35" s="32"/>
      <c r="SEZ35" s="32"/>
      <c r="SFA35" s="32"/>
      <c r="SFB35" s="32"/>
      <c r="SFC35" s="32"/>
      <c r="SFD35" s="32"/>
      <c r="SFE35" s="32"/>
      <c r="SFF35" s="32"/>
      <c r="SFG35" s="32"/>
      <c r="SFH35" s="32"/>
      <c r="SFI35" s="32"/>
      <c r="SFJ35" s="32"/>
      <c r="SFK35" s="32"/>
      <c r="SFL35" s="32"/>
      <c r="SFM35" s="32"/>
      <c r="SFN35" s="32"/>
      <c r="SFO35" s="32"/>
      <c r="SFP35" s="32"/>
      <c r="SFQ35" s="32"/>
      <c r="SFR35" s="32"/>
      <c r="SFS35" s="32"/>
      <c r="SFT35" s="32"/>
      <c r="SFU35" s="32"/>
      <c r="SFV35" s="32"/>
      <c r="SFW35" s="32"/>
      <c r="SFX35" s="32"/>
      <c r="SFY35" s="32"/>
      <c r="SFZ35" s="32"/>
      <c r="SGA35" s="32"/>
      <c r="SGB35" s="32"/>
      <c r="SGC35" s="32"/>
      <c r="SGD35" s="32"/>
      <c r="SGE35" s="32"/>
      <c r="SGF35" s="32"/>
      <c r="SGG35" s="32"/>
      <c r="SGH35" s="32"/>
      <c r="SGI35" s="32"/>
      <c r="SGJ35" s="32"/>
      <c r="SGK35" s="32"/>
      <c r="SGL35" s="32"/>
      <c r="SGM35" s="32"/>
      <c r="SGN35" s="32"/>
      <c r="SGO35" s="32"/>
      <c r="SGP35" s="32"/>
      <c r="SGQ35" s="32"/>
      <c r="SGR35" s="32"/>
      <c r="SGS35" s="32"/>
      <c r="SGT35" s="32"/>
      <c r="SGU35" s="32"/>
      <c r="SGV35" s="32"/>
      <c r="SGW35" s="32"/>
      <c r="SGX35" s="32"/>
      <c r="SGY35" s="32"/>
      <c r="SGZ35" s="32"/>
      <c r="SHA35" s="32"/>
      <c r="SHB35" s="32"/>
      <c r="SHC35" s="32"/>
      <c r="SHD35" s="32"/>
      <c r="SHE35" s="32"/>
      <c r="SHF35" s="32"/>
      <c r="SHG35" s="32"/>
      <c r="SHH35" s="32"/>
      <c r="SHI35" s="32"/>
      <c r="SHJ35" s="32"/>
      <c r="SHK35" s="32"/>
      <c r="SHL35" s="32"/>
      <c r="SHM35" s="32"/>
      <c r="SHN35" s="32"/>
      <c r="SHO35" s="32"/>
      <c r="SHP35" s="32"/>
      <c r="SHQ35" s="32"/>
      <c r="SHR35" s="32"/>
      <c r="SHS35" s="32"/>
      <c r="SHT35" s="32"/>
      <c r="SHU35" s="32"/>
      <c r="SHV35" s="32"/>
      <c r="SHW35" s="32"/>
      <c r="SHX35" s="32"/>
      <c r="SHY35" s="32"/>
      <c r="SHZ35" s="32"/>
      <c r="SIA35" s="32"/>
      <c r="SIB35" s="32"/>
      <c r="SIC35" s="32"/>
      <c r="SID35" s="32"/>
      <c r="SIE35" s="32"/>
      <c r="SIF35" s="32"/>
      <c r="SIG35" s="32"/>
      <c r="SIH35" s="32"/>
      <c r="SII35" s="32"/>
      <c r="SIJ35" s="32"/>
      <c r="SIK35" s="32"/>
      <c r="SIL35" s="32"/>
      <c r="SIM35" s="32"/>
      <c r="SIN35" s="32"/>
      <c r="SIO35" s="32"/>
      <c r="SIP35" s="32"/>
      <c r="SIQ35" s="32"/>
      <c r="SIR35" s="32"/>
      <c r="SIS35" s="32"/>
      <c r="SIT35" s="32"/>
      <c r="SIU35" s="32"/>
      <c r="SIV35" s="32"/>
      <c r="SIW35" s="32"/>
      <c r="SIX35" s="32"/>
      <c r="SIY35" s="32"/>
      <c r="SIZ35" s="32"/>
      <c r="SJA35" s="32"/>
      <c r="SJB35" s="32"/>
      <c r="SJC35" s="32"/>
      <c r="SJD35" s="32"/>
      <c r="SJE35" s="32"/>
      <c r="SJF35" s="32"/>
      <c r="SJG35" s="32"/>
      <c r="SJH35" s="32"/>
      <c r="SJI35" s="32"/>
      <c r="SJJ35" s="32"/>
      <c r="SJK35" s="32"/>
      <c r="SJL35" s="32"/>
      <c r="SJM35" s="32"/>
      <c r="SJN35" s="32"/>
      <c r="SJO35" s="32"/>
      <c r="SJP35" s="32"/>
      <c r="SJQ35" s="32"/>
      <c r="SJR35" s="32"/>
      <c r="SJS35" s="32"/>
      <c r="SJT35" s="32"/>
      <c r="SJU35" s="32"/>
      <c r="SJV35" s="32"/>
      <c r="SJW35" s="32"/>
      <c r="SJX35" s="32"/>
      <c r="SJY35" s="32"/>
      <c r="SJZ35" s="32"/>
      <c r="SKA35" s="32"/>
      <c r="SKB35" s="32"/>
      <c r="SKC35" s="32"/>
      <c r="SKD35" s="32"/>
      <c r="SKE35" s="32"/>
      <c r="SKF35" s="32"/>
      <c r="SKG35" s="32"/>
      <c r="SKH35" s="32"/>
      <c r="SKI35" s="32"/>
      <c r="SKJ35" s="32"/>
      <c r="SKK35" s="32"/>
      <c r="SKL35" s="32"/>
      <c r="SKM35" s="32"/>
      <c r="SKN35" s="32"/>
      <c r="SKO35" s="32"/>
      <c r="SKP35" s="32"/>
      <c r="SKQ35" s="32"/>
      <c r="SKR35" s="32"/>
      <c r="SKS35" s="32"/>
      <c r="SKT35" s="32"/>
      <c r="SKU35" s="32"/>
      <c r="SKV35" s="32"/>
      <c r="SKW35" s="32"/>
      <c r="SKX35" s="32"/>
      <c r="SKY35" s="32"/>
      <c r="SKZ35" s="32"/>
      <c r="SLA35" s="32"/>
      <c r="SLB35" s="32"/>
      <c r="SLC35" s="32"/>
      <c r="SLD35" s="32"/>
      <c r="SLE35" s="32"/>
      <c r="SLF35" s="32"/>
      <c r="SLG35" s="32"/>
      <c r="SLH35" s="32"/>
      <c r="SLI35" s="32"/>
      <c r="SLJ35" s="32"/>
      <c r="SLK35" s="32"/>
      <c r="SLL35" s="32"/>
      <c r="SLM35" s="32"/>
      <c r="SLN35" s="32"/>
      <c r="SLO35" s="32"/>
      <c r="SLP35" s="32"/>
      <c r="SLQ35" s="32"/>
      <c r="SLR35" s="32"/>
      <c r="SLS35" s="32"/>
      <c r="SLT35" s="32"/>
      <c r="SLU35" s="32"/>
      <c r="SLV35" s="32"/>
      <c r="SLW35" s="32"/>
      <c r="SLX35" s="32"/>
      <c r="SLY35" s="32"/>
      <c r="SLZ35" s="32"/>
      <c r="SMA35" s="32"/>
      <c r="SMB35" s="32"/>
      <c r="SMC35" s="32"/>
      <c r="SMD35" s="32"/>
      <c r="SME35" s="32"/>
      <c r="SMF35" s="32"/>
      <c r="SMG35" s="32"/>
      <c r="SMH35" s="32"/>
      <c r="SMI35" s="32"/>
      <c r="SMJ35" s="32"/>
      <c r="SMK35" s="32"/>
      <c r="SML35" s="32"/>
      <c r="SMM35" s="32"/>
      <c r="SMN35" s="32"/>
      <c r="SMO35" s="32"/>
      <c r="SMP35" s="32"/>
      <c r="SMQ35" s="32"/>
      <c r="SMR35" s="32"/>
      <c r="SMS35" s="32"/>
      <c r="SMT35" s="32"/>
      <c r="SMU35" s="32"/>
      <c r="SMV35" s="32"/>
      <c r="SMW35" s="32"/>
      <c r="SMX35" s="32"/>
      <c r="SMY35" s="32"/>
      <c r="SMZ35" s="32"/>
      <c r="SNA35" s="32"/>
      <c r="SNB35" s="32"/>
      <c r="SNC35" s="32"/>
      <c r="SND35" s="32"/>
      <c r="SNE35" s="32"/>
      <c r="SNF35" s="32"/>
      <c r="SNG35" s="32"/>
      <c r="SNH35" s="32"/>
      <c r="SNI35" s="32"/>
      <c r="SNJ35" s="32"/>
      <c r="SNK35" s="32"/>
      <c r="SNL35" s="32"/>
      <c r="SNM35" s="32"/>
      <c r="SNN35" s="32"/>
      <c r="SNO35" s="32"/>
      <c r="SNP35" s="32"/>
      <c r="SNQ35" s="32"/>
      <c r="SNR35" s="32"/>
      <c r="SNS35" s="32"/>
      <c r="SNT35" s="32"/>
      <c r="SNU35" s="32"/>
      <c r="SNV35" s="32"/>
      <c r="SNW35" s="32"/>
      <c r="SNX35" s="32"/>
      <c r="SNY35" s="32"/>
      <c r="SNZ35" s="32"/>
      <c r="SOA35" s="32"/>
      <c r="SOB35" s="32"/>
      <c r="SOC35" s="32"/>
      <c r="SOD35" s="32"/>
      <c r="SOE35" s="32"/>
      <c r="SOF35" s="32"/>
      <c r="SOG35" s="32"/>
      <c r="SOH35" s="32"/>
      <c r="SOI35" s="32"/>
      <c r="SOJ35" s="32"/>
      <c r="SOK35" s="32"/>
      <c r="SOL35" s="32"/>
      <c r="SOM35" s="32"/>
      <c r="SON35" s="32"/>
      <c r="SOO35" s="32"/>
      <c r="SOP35" s="32"/>
      <c r="SOQ35" s="32"/>
      <c r="SOR35" s="32"/>
      <c r="SOS35" s="32"/>
      <c r="SOT35" s="32"/>
      <c r="SOU35" s="32"/>
      <c r="SOV35" s="32"/>
      <c r="SOW35" s="32"/>
      <c r="SOX35" s="32"/>
      <c r="SOY35" s="32"/>
      <c r="SOZ35" s="32"/>
      <c r="SPA35" s="32"/>
      <c r="SPB35" s="32"/>
      <c r="SPC35" s="32"/>
      <c r="SPD35" s="32"/>
      <c r="SPE35" s="32"/>
      <c r="SPF35" s="32"/>
      <c r="SPG35" s="32"/>
      <c r="SPH35" s="32"/>
      <c r="SPI35" s="32"/>
      <c r="SPJ35" s="32"/>
      <c r="SPK35" s="32"/>
      <c r="SPL35" s="32"/>
      <c r="SPM35" s="32"/>
      <c r="SPN35" s="32"/>
      <c r="SPO35" s="32"/>
      <c r="SPP35" s="32"/>
      <c r="SPQ35" s="32"/>
      <c r="SPR35" s="32"/>
      <c r="SPS35" s="32"/>
      <c r="SPT35" s="32"/>
      <c r="SPU35" s="32"/>
      <c r="SPV35" s="32"/>
      <c r="SPW35" s="32"/>
      <c r="SPX35" s="32"/>
      <c r="SPY35" s="32"/>
      <c r="SPZ35" s="32"/>
      <c r="SQA35" s="32"/>
      <c r="SQB35" s="32"/>
      <c r="SQC35" s="32"/>
      <c r="SQD35" s="32"/>
      <c r="SQE35" s="32"/>
      <c r="SQF35" s="32"/>
      <c r="SQG35" s="32"/>
      <c r="SQH35" s="32"/>
      <c r="SQI35" s="32"/>
      <c r="SQJ35" s="32"/>
      <c r="SQK35" s="32"/>
      <c r="SQL35" s="32"/>
      <c r="SQM35" s="32"/>
      <c r="SQN35" s="32"/>
      <c r="SQO35" s="32"/>
      <c r="SQP35" s="32"/>
      <c r="SQQ35" s="32"/>
      <c r="SQR35" s="32"/>
      <c r="SQS35" s="32"/>
      <c r="SQT35" s="32"/>
      <c r="SQU35" s="32"/>
      <c r="SQV35" s="32"/>
      <c r="SQW35" s="32"/>
      <c r="SQX35" s="32"/>
      <c r="SQY35" s="32"/>
      <c r="SQZ35" s="32"/>
      <c r="SRA35" s="32"/>
      <c r="SRB35" s="32"/>
      <c r="SRC35" s="32"/>
      <c r="SRD35" s="32"/>
      <c r="SRE35" s="32"/>
      <c r="SRF35" s="32"/>
      <c r="SRG35" s="32"/>
      <c r="SRH35" s="32"/>
      <c r="SRI35" s="32"/>
      <c r="SRJ35" s="32"/>
      <c r="SRK35" s="32"/>
      <c r="SRL35" s="32"/>
      <c r="SRM35" s="32"/>
      <c r="SRN35" s="32"/>
      <c r="SRO35" s="32"/>
      <c r="SRP35" s="32"/>
      <c r="SRQ35" s="32"/>
      <c r="SRR35" s="32"/>
      <c r="SRS35" s="32"/>
      <c r="SRT35" s="32"/>
      <c r="SRU35" s="32"/>
      <c r="SRV35" s="32"/>
      <c r="SRW35" s="32"/>
      <c r="SRX35" s="32"/>
      <c r="SRY35" s="32"/>
      <c r="SRZ35" s="32"/>
      <c r="SSA35" s="32"/>
      <c r="SSB35" s="32"/>
      <c r="SSC35" s="32"/>
      <c r="SSD35" s="32"/>
      <c r="SSE35" s="32"/>
      <c r="SSF35" s="32"/>
      <c r="SSG35" s="32"/>
      <c r="SSH35" s="32"/>
      <c r="SSI35" s="32"/>
      <c r="SSJ35" s="32"/>
      <c r="SSK35" s="32"/>
      <c r="SSL35" s="32"/>
      <c r="SSM35" s="32"/>
      <c r="SSN35" s="32"/>
      <c r="SSO35" s="32"/>
      <c r="SSP35" s="32"/>
      <c r="SSQ35" s="32"/>
      <c r="SSR35" s="32"/>
      <c r="SSS35" s="32"/>
      <c r="SST35" s="32"/>
      <c r="SSU35" s="32"/>
      <c r="SSV35" s="32"/>
      <c r="SSW35" s="32"/>
      <c r="SSX35" s="32"/>
      <c r="SSY35" s="32"/>
      <c r="SSZ35" s="32"/>
      <c r="STA35" s="32"/>
      <c r="STB35" s="32"/>
      <c r="STC35" s="32"/>
      <c r="STD35" s="32"/>
      <c r="STE35" s="32"/>
      <c r="STF35" s="32"/>
      <c r="STG35" s="32"/>
      <c r="STH35" s="32"/>
      <c r="STI35" s="32"/>
      <c r="STJ35" s="32"/>
      <c r="STK35" s="32"/>
      <c r="STL35" s="32"/>
      <c r="STM35" s="32"/>
      <c r="STN35" s="32"/>
      <c r="STO35" s="32"/>
      <c r="STP35" s="32"/>
      <c r="STQ35" s="32"/>
      <c r="STR35" s="32"/>
      <c r="STS35" s="32"/>
      <c r="STT35" s="32"/>
      <c r="STU35" s="32"/>
      <c r="STV35" s="32"/>
      <c r="STW35" s="32"/>
      <c r="STX35" s="32"/>
      <c r="STY35" s="32"/>
      <c r="STZ35" s="32"/>
      <c r="SUA35" s="32"/>
      <c r="SUB35" s="32"/>
      <c r="SUC35" s="32"/>
      <c r="SUD35" s="32"/>
      <c r="SUE35" s="32"/>
      <c r="SUF35" s="32"/>
      <c r="SUG35" s="32"/>
      <c r="SUH35" s="32"/>
      <c r="SUI35" s="32"/>
      <c r="SUJ35" s="32"/>
      <c r="SUK35" s="32"/>
      <c r="SUL35" s="32"/>
      <c r="SUM35" s="32"/>
      <c r="SUN35" s="32"/>
      <c r="SUO35" s="32"/>
      <c r="SUP35" s="32"/>
      <c r="SUQ35" s="32"/>
      <c r="SUR35" s="32"/>
      <c r="SUS35" s="32"/>
      <c r="SUT35" s="32"/>
      <c r="SUU35" s="32"/>
      <c r="SUV35" s="32"/>
      <c r="SUW35" s="32"/>
      <c r="SUX35" s="32"/>
      <c r="SUY35" s="32"/>
      <c r="SUZ35" s="32"/>
      <c r="SVA35" s="32"/>
      <c r="SVB35" s="32"/>
      <c r="SVC35" s="32"/>
      <c r="SVD35" s="32"/>
      <c r="SVE35" s="32"/>
      <c r="SVF35" s="32"/>
      <c r="SVG35" s="32"/>
      <c r="SVH35" s="32"/>
      <c r="SVI35" s="32"/>
      <c r="SVJ35" s="32"/>
      <c r="SVK35" s="32"/>
      <c r="SVL35" s="32"/>
      <c r="SVM35" s="32"/>
      <c r="SVN35" s="32"/>
      <c r="SVO35" s="32"/>
      <c r="SVP35" s="32"/>
      <c r="SVQ35" s="32"/>
      <c r="SVR35" s="32"/>
      <c r="SVS35" s="32"/>
      <c r="SVT35" s="32"/>
      <c r="SVU35" s="32"/>
      <c r="SVV35" s="32"/>
      <c r="SVW35" s="32"/>
      <c r="SVX35" s="32"/>
      <c r="SVY35" s="32"/>
      <c r="SVZ35" s="32"/>
      <c r="SWA35" s="32"/>
      <c r="SWB35" s="32"/>
      <c r="SWC35" s="32"/>
      <c r="SWD35" s="32"/>
      <c r="SWE35" s="32"/>
      <c r="SWF35" s="32"/>
      <c r="SWG35" s="32"/>
      <c r="SWH35" s="32"/>
      <c r="SWI35" s="32"/>
      <c r="SWJ35" s="32"/>
      <c r="SWK35" s="32"/>
      <c r="SWL35" s="32"/>
      <c r="SWM35" s="32"/>
      <c r="SWN35" s="32"/>
      <c r="SWO35" s="32"/>
      <c r="SWP35" s="32"/>
      <c r="SWQ35" s="32"/>
      <c r="SWR35" s="32"/>
      <c r="SWS35" s="32"/>
      <c r="SWT35" s="32"/>
      <c r="SWU35" s="32"/>
      <c r="SWV35" s="32"/>
      <c r="SWW35" s="32"/>
      <c r="SWX35" s="32"/>
      <c r="SWY35" s="32"/>
      <c r="SWZ35" s="32"/>
      <c r="SXA35" s="32"/>
      <c r="SXB35" s="32"/>
      <c r="SXC35" s="32"/>
      <c r="SXD35" s="32"/>
      <c r="SXE35" s="32"/>
      <c r="SXF35" s="32"/>
      <c r="SXG35" s="32"/>
      <c r="SXH35" s="32"/>
      <c r="SXI35" s="32"/>
      <c r="SXJ35" s="32"/>
      <c r="SXK35" s="32"/>
      <c r="SXL35" s="32"/>
      <c r="SXM35" s="32"/>
      <c r="SXN35" s="32"/>
      <c r="SXO35" s="32"/>
      <c r="SXP35" s="32"/>
      <c r="SXQ35" s="32"/>
      <c r="SXR35" s="32"/>
      <c r="SXS35" s="32"/>
      <c r="SXT35" s="32"/>
      <c r="SXU35" s="32"/>
      <c r="SXV35" s="32"/>
      <c r="SXW35" s="32"/>
      <c r="SXX35" s="32"/>
      <c r="SXY35" s="32"/>
      <c r="SXZ35" s="32"/>
      <c r="SYA35" s="32"/>
      <c r="SYB35" s="32"/>
      <c r="SYC35" s="32"/>
      <c r="SYD35" s="32"/>
      <c r="SYE35" s="32"/>
      <c r="SYF35" s="32"/>
      <c r="SYG35" s="32"/>
      <c r="SYH35" s="32"/>
      <c r="SYI35" s="32"/>
      <c r="SYJ35" s="32"/>
      <c r="SYK35" s="32"/>
      <c r="SYL35" s="32"/>
      <c r="SYM35" s="32"/>
      <c r="SYN35" s="32"/>
      <c r="SYO35" s="32"/>
      <c r="SYP35" s="32"/>
      <c r="SYQ35" s="32"/>
      <c r="SYR35" s="32"/>
      <c r="SYS35" s="32"/>
      <c r="SYT35" s="32"/>
      <c r="SYU35" s="32"/>
      <c r="SYV35" s="32"/>
      <c r="SYW35" s="32"/>
      <c r="SYX35" s="32"/>
      <c r="SYY35" s="32"/>
      <c r="SYZ35" s="32"/>
      <c r="SZA35" s="32"/>
      <c r="SZB35" s="32"/>
      <c r="SZC35" s="32"/>
      <c r="SZD35" s="32"/>
      <c r="SZE35" s="32"/>
      <c r="SZF35" s="32"/>
      <c r="SZG35" s="32"/>
      <c r="SZH35" s="32"/>
      <c r="SZI35" s="32"/>
      <c r="SZJ35" s="32"/>
      <c r="SZK35" s="32"/>
      <c r="SZL35" s="32"/>
      <c r="SZM35" s="32"/>
      <c r="SZN35" s="32"/>
      <c r="SZO35" s="32"/>
      <c r="SZP35" s="32"/>
      <c r="SZQ35" s="32"/>
      <c r="SZR35" s="32"/>
      <c r="SZS35" s="32"/>
      <c r="SZT35" s="32"/>
      <c r="SZU35" s="32"/>
      <c r="SZV35" s="32"/>
      <c r="SZW35" s="32"/>
      <c r="SZX35" s="32"/>
      <c r="SZY35" s="32"/>
      <c r="SZZ35" s="32"/>
      <c r="TAA35" s="32"/>
      <c r="TAB35" s="32"/>
      <c r="TAC35" s="32"/>
      <c r="TAD35" s="32"/>
      <c r="TAE35" s="32"/>
      <c r="TAF35" s="32"/>
      <c r="TAG35" s="32"/>
      <c r="TAH35" s="32"/>
      <c r="TAI35" s="32"/>
      <c r="TAJ35" s="32"/>
      <c r="TAK35" s="32"/>
      <c r="TAL35" s="32"/>
      <c r="TAM35" s="32"/>
      <c r="TAN35" s="32"/>
      <c r="TAO35" s="32"/>
      <c r="TAP35" s="32"/>
      <c r="TAQ35" s="32"/>
      <c r="TAR35" s="32"/>
      <c r="TAS35" s="32"/>
      <c r="TAT35" s="32"/>
      <c r="TAU35" s="32"/>
      <c r="TAV35" s="32"/>
      <c r="TAW35" s="32"/>
      <c r="TAX35" s="32"/>
      <c r="TAY35" s="32"/>
      <c r="TAZ35" s="32"/>
      <c r="TBA35" s="32"/>
      <c r="TBB35" s="32"/>
      <c r="TBC35" s="32"/>
      <c r="TBD35" s="32"/>
      <c r="TBE35" s="32"/>
      <c r="TBF35" s="32"/>
      <c r="TBG35" s="32"/>
      <c r="TBH35" s="32"/>
      <c r="TBI35" s="32"/>
      <c r="TBJ35" s="32"/>
      <c r="TBK35" s="32"/>
      <c r="TBL35" s="32"/>
      <c r="TBM35" s="32"/>
      <c r="TBN35" s="32"/>
      <c r="TBO35" s="32"/>
      <c r="TBP35" s="32"/>
      <c r="TBQ35" s="32"/>
      <c r="TBR35" s="32"/>
      <c r="TBS35" s="32"/>
      <c r="TBT35" s="32"/>
      <c r="TBU35" s="32"/>
      <c r="TBV35" s="32"/>
      <c r="TBW35" s="32"/>
      <c r="TBX35" s="32"/>
      <c r="TBY35" s="32"/>
      <c r="TBZ35" s="32"/>
      <c r="TCA35" s="32"/>
      <c r="TCB35" s="32"/>
      <c r="TCC35" s="32"/>
      <c r="TCD35" s="32"/>
      <c r="TCE35" s="32"/>
      <c r="TCF35" s="32"/>
      <c r="TCG35" s="32"/>
      <c r="TCH35" s="32"/>
      <c r="TCI35" s="32"/>
      <c r="TCJ35" s="32"/>
      <c r="TCK35" s="32"/>
      <c r="TCL35" s="32"/>
      <c r="TCM35" s="32"/>
      <c r="TCN35" s="32"/>
      <c r="TCO35" s="32"/>
      <c r="TCP35" s="32"/>
      <c r="TCQ35" s="32"/>
      <c r="TCR35" s="32"/>
      <c r="TCS35" s="32"/>
      <c r="TCT35" s="32"/>
      <c r="TCU35" s="32"/>
      <c r="TCV35" s="32"/>
      <c r="TCW35" s="32"/>
      <c r="TCX35" s="32"/>
      <c r="TCY35" s="32"/>
      <c r="TCZ35" s="32"/>
      <c r="TDA35" s="32"/>
      <c r="TDB35" s="32"/>
      <c r="TDC35" s="32"/>
      <c r="TDD35" s="32"/>
      <c r="TDE35" s="32"/>
      <c r="TDF35" s="32"/>
      <c r="TDG35" s="32"/>
      <c r="TDH35" s="32"/>
      <c r="TDI35" s="32"/>
      <c r="TDJ35" s="32"/>
      <c r="TDK35" s="32"/>
      <c r="TDL35" s="32"/>
      <c r="TDM35" s="32"/>
      <c r="TDN35" s="32"/>
      <c r="TDO35" s="32"/>
      <c r="TDP35" s="32"/>
      <c r="TDQ35" s="32"/>
      <c r="TDR35" s="32"/>
      <c r="TDS35" s="32"/>
      <c r="TDT35" s="32"/>
      <c r="TDU35" s="32"/>
      <c r="TDV35" s="32"/>
      <c r="TDW35" s="32"/>
      <c r="TDX35" s="32"/>
      <c r="TDY35" s="32"/>
      <c r="TDZ35" s="32"/>
      <c r="TEA35" s="32"/>
      <c r="TEB35" s="32"/>
      <c r="TEC35" s="32"/>
      <c r="TED35" s="32"/>
      <c r="TEE35" s="32"/>
      <c r="TEF35" s="32"/>
      <c r="TEG35" s="32"/>
      <c r="TEH35" s="32"/>
      <c r="TEI35" s="32"/>
      <c r="TEJ35" s="32"/>
      <c r="TEK35" s="32"/>
      <c r="TEL35" s="32"/>
      <c r="TEM35" s="32"/>
      <c r="TEN35" s="32"/>
      <c r="TEO35" s="32"/>
      <c r="TEP35" s="32"/>
      <c r="TEQ35" s="32"/>
      <c r="TER35" s="32"/>
      <c r="TES35" s="32"/>
      <c r="TET35" s="32"/>
      <c r="TEU35" s="32"/>
      <c r="TEV35" s="32"/>
      <c r="TEW35" s="32"/>
      <c r="TEX35" s="32"/>
      <c r="TEY35" s="32"/>
      <c r="TEZ35" s="32"/>
      <c r="TFA35" s="32"/>
      <c r="TFB35" s="32"/>
      <c r="TFC35" s="32"/>
      <c r="TFD35" s="32"/>
      <c r="TFE35" s="32"/>
      <c r="TFF35" s="32"/>
      <c r="TFG35" s="32"/>
      <c r="TFH35" s="32"/>
      <c r="TFI35" s="32"/>
      <c r="TFJ35" s="32"/>
      <c r="TFK35" s="32"/>
      <c r="TFL35" s="32"/>
      <c r="TFM35" s="32"/>
      <c r="TFN35" s="32"/>
      <c r="TFO35" s="32"/>
      <c r="TFP35" s="32"/>
      <c r="TFQ35" s="32"/>
      <c r="TFR35" s="32"/>
      <c r="TFS35" s="32"/>
      <c r="TFT35" s="32"/>
      <c r="TFU35" s="32"/>
      <c r="TFV35" s="32"/>
      <c r="TFW35" s="32"/>
      <c r="TFX35" s="32"/>
      <c r="TFY35" s="32"/>
      <c r="TFZ35" s="32"/>
      <c r="TGA35" s="32"/>
      <c r="TGB35" s="32"/>
      <c r="TGC35" s="32"/>
      <c r="TGD35" s="32"/>
      <c r="TGE35" s="32"/>
      <c r="TGF35" s="32"/>
      <c r="TGG35" s="32"/>
      <c r="TGH35" s="32"/>
      <c r="TGI35" s="32"/>
      <c r="TGJ35" s="32"/>
      <c r="TGK35" s="32"/>
      <c r="TGL35" s="32"/>
      <c r="TGM35" s="32"/>
      <c r="TGN35" s="32"/>
      <c r="TGO35" s="32"/>
      <c r="TGP35" s="32"/>
      <c r="TGQ35" s="32"/>
      <c r="TGR35" s="32"/>
      <c r="TGS35" s="32"/>
      <c r="TGT35" s="32"/>
      <c r="TGU35" s="32"/>
      <c r="TGV35" s="32"/>
      <c r="TGW35" s="32"/>
      <c r="TGX35" s="32"/>
      <c r="TGY35" s="32"/>
      <c r="TGZ35" s="32"/>
      <c r="THA35" s="32"/>
      <c r="THB35" s="32"/>
      <c r="THC35" s="32"/>
      <c r="THD35" s="32"/>
      <c r="THE35" s="32"/>
      <c r="THF35" s="32"/>
      <c r="THG35" s="32"/>
      <c r="THH35" s="32"/>
      <c r="THI35" s="32"/>
      <c r="THJ35" s="32"/>
      <c r="THK35" s="32"/>
      <c r="THL35" s="32"/>
      <c r="THM35" s="32"/>
      <c r="THN35" s="32"/>
      <c r="THO35" s="32"/>
      <c r="THP35" s="32"/>
      <c r="THQ35" s="32"/>
      <c r="THR35" s="32"/>
      <c r="THS35" s="32"/>
      <c r="THT35" s="32"/>
      <c r="THU35" s="32"/>
      <c r="THV35" s="32"/>
      <c r="THW35" s="32"/>
      <c r="THX35" s="32"/>
      <c r="THY35" s="32"/>
      <c r="THZ35" s="32"/>
      <c r="TIA35" s="32"/>
      <c r="TIB35" s="32"/>
      <c r="TIC35" s="32"/>
      <c r="TID35" s="32"/>
      <c r="TIE35" s="32"/>
      <c r="TIF35" s="32"/>
      <c r="TIG35" s="32"/>
      <c r="TIH35" s="32"/>
      <c r="TII35" s="32"/>
      <c r="TIJ35" s="32"/>
      <c r="TIK35" s="32"/>
      <c r="TIL35" s="32"/>
      <c r="TIM35" s="32"/>
      <c r="TIN35" s="32"/>
      <c r="TIO35" s="32"/>
      <c r="TIP35" s="32"/>
      <c r="TIQ35" s="32"/>
      <c r="TIR35" s="32"/>
      <c r="TIS35" s="32"/>
      <c r="TIT35" s="32"/>
      <c r="TIU35" s="32"/>
      <c r="TIV35" s="32"/>
      <c r="TIW35" s="32"/>
      <c r="TIX35" s="32"/>
      <c r="TIY35" s="32"/>
      <c r="TIZ35" s="32"/>
      <c r="TJA35" s="32"/>
      <c r="TJB35" s="32"/>
      <c r="TJC35" s="32"/>
      <c r="TJD35" s="32"/>
      <c r="TJE35" s="32"/>
      <c r="TJF35" s="32"/>
      <c r="TJG35" s="32"/>
      <c r="TJH35" s="32"/>
      <c r="TJI35" s="32"/>
      <c r="TJJ35" s="32"/>
      <c r="TJK35" s="32"/>
      <c r="TJL35" s="32"/>
      <c r="TJM35" s="32"/>
      <c r="TJN35" s="32"/>
      <c r="TJO35" s="32"/>
      <c r="TJP35" s="32"/>
      <c r="TJQ35" s="32"/>
      <c r="TJR35" s="32"/>
      <c r="TJS35" s="32"/>
      <c r="TJT35" s="32"/>
      <c r="TJU35" s="32"/>
      <c r="TJV35" s="32"/>
      <c r="TJW35" s="32"/>
      <c r="TJX35" s="32"/>
      <c r="TJY35" s="32"/>
      <c r="TJZ35" s="32"/>
      <c r="TKA35" s="32"/>
      <c r="TKB35" s="32"/>
      <c r="TKC35" s="32"/>
      <c r="TKD35" s="32"/>
      <c r="TKE35" s="32"/>
      <c r="TKF35" s="32"/>
      <c r="TKG35" s="32"/>
      <c r="TKH35" s="32"/>
      <c r="TKI35" s="32"/>
      <c r="TKJ35" s="32"/>
      <c r="TKK35" s="32"/>
      <c r="TKL35" s="32"/>
      <c r="TKM35" s="32"/>
      <c r="TKN35" s="32"/>
      <c r="TKO35" s="32"/>
      <c r="TKP35" s="32"/>
      <c r="TKQ35" s="32"/>
      <c r="TKR35" s="32"/>
      <c r="TKS35" s="32"/>
      <c r="TKT35" s="32"/>
      <c r="TKU35" s="32"/>
      <c r="TKV35" s="32"/>
      <c r="TKW35" s="32"/>
      <c r="TKX35" s="32"/>
      <c r="TKY35" s="32"/>
      <c r="TKZ35" s="32"/>
      <c r="TLA35" s="32"/>
      <c r="TLB35" s="32"/>
      <c r="TLC35" s="32"/>
      <c r="TLD35" s="32"/>
      <c r="TLE35" s="32"/>
      <c r="TLF35" s="32"/>
      <c r="TLG35" s="32"/>
      <c r="TLH35" s="32"/>
      <c r="TLI35" s="32"/>
      <c r="TLJ35" s="32"/>
      <c r="TLK35" s="32"/>
      <c r="TLL35" s="32"/>
      <c r="TLM35" s="32"/>
      <c r="TLN35" s="32"/>
      <c r="TLO35" s="32"/>
      <c r="TLP35" s="32"/>
      <c r="TLQ35" s="32"/>
      <c r="TLR35" s="32"/>
      <c r="TLS35" s="32"/>
      <c r="TLT35" s="32"/>
      <c r="TLU35" s="32"/>
      <c r="TLV35" s="32"/>
      <c r="TLW35" s="32"/>
      <c r="TLX35" s="32"/>
      <c r="TLY35" s="32"/>
      <c r="TLZ35" s="32"/>
      <c r="TMA35" s="32"/>
      <c r="TMB35" s="32"/>
      <c r="TMC35" s="32"/>
      <c r="TMD35" s="32"/>
      <c r="TME35" s="32"/>
      <c r="TMF35" s="32"/>
      <c r="TMG35" s="32"/>
      <c r="TMH35" s="32"/>
      <c r="TMI35" s="32"/>
      <c r="TMJ35" s="32"/>
      <c r="TMK35" s="32"/>
      <c r="TML35" s="32"/>
      <c r="TMM35" s="32"/>
      <c r="TMN35" s="32"/>
      <c r="TMO35" s="32"/>
      <c r="TMP35" s="32"/>
      <c r="TMQ35" s="32"/>
      <c r="TMR35" s="32"/>
      <c r="TMS35" s="32"/>
      <c r="TMT35" s="32"/>
      <c r="TMU35" s="32"/>
      <c r="TMV35" s="32"/>
      <c r="TMW35" s="32"/>
      <c r="TMX35" s="32"/>
      <c r="TMY35" s="32"/>
      <c r="TMZ35" s="32"/>
      <c r="TNA35" s="32"/>
      <c r="TNB35" s="32"/>
      <c r="TNC35" s="32"/>
      <c r="TND35" s="32"/>
      <c r="TNE35" s="32"/>
      <c r="TNF35" s="32"/>
      <c r="TNG35" s="32"/>
      <c r="TNH35" s="32"/>
      <c r="TNI35" s="32"/>
      <c r="TNJ35" s="32"/>
      <c r="TNK35" s="32"/>
      <c r="TNL35" s="32"/>
      <c r="TNM35" s="32"/>
      <c r="TNN35" s="32"/>
      <c r="TNO35" s="32"/>
      <c r="TNP35" s="32"/>
      <c r="TNQ35" s="32"/>
      <c r="TNR35" s="32"/>
      <c r="TNS35" s="32"/>
      <c r="TNT35" s="32"/>
      <c r="TNU35" s="32"/>
      <c r="TNV35" s="32"/>
      <c r="TNW35" s="32"/>
      <c r="TNX35" s="32"/>
      <c r="TNY35" s="32"/>
      <c r="TNZ35" s="32"/>
      <c r="TOA35" s="32"/>
      <c r="TOB35" s="32"/>
      <c r="TOC35" s="32"/>
      <c r="TOD35" s="32"/>
      <c r="TOE35" s="32"/>
      <c r="TOF35" s="32"/>
      <c r="TOG35" s="32"/>
      <c r="TOH35" s="32"/>
      <c r="TOI35" s="32"/>
      <c r="TOJ35" s="32"/>
      <c r="TOK35" s="32"/>
      <c r="TOL35" s="32"/>
      <c r="TOM35" s="32"/>
      <c r="TON35" s="32"/>
      <c r="TOO35" s="32"/>
      <c r="TOP35" s="32"/>
      <c r="TOQ35" s="32"/>
      <c r="TOR35" s="32"/>
      <c r="TOS35" s="32"/>
      <c r="TOT35" s="32"/>
      <c r="TOU35" s="32"/>
      <c r="TOV35" s="32"/>
      <c r="TOW35" s="32"/>
      <c r="TOX35" s="32"/>
      <c r="TOY35" s="32"/>
      <c r="TOZ35" s="32"/>
      <c r="TPA35" s="32"/>
      <c r="TPB35" s="32"/>
      <c r="TPC35" s="32"/>
      <c r="TPD35" s="32"/>
      <c r="TPE35" s="32"/>
      <c r="TPF35" s="32"/>
      <c r="TPG35" s="32"/>
      <c r="TPH35" s="32"/>
      <c r="TPI35" s="32"/>
      <c r="TPJ35" s="32"/>
      <c r="TPK35" s="32"/>
      <c r="TPL35" s="32"/>
      <c r="TPM35" s="32"/>
      <c r="TPN35" s="32"/>
      <c r="TPO35" s="32"/>
      <c r="TPP35" s="32"/>
      <c r="TPQ35" s="32"/>
      <c r="TPR35" s="32"/>
      <c r="TPS35" s="32"/>
      <c r="TPT35" s="32"/>
      <c r="TPU35" s="32"/>
      <c r="TPV35" s="32"/>
      <c r="TPW35" s="32"/>
      <c r="TPX35" s="32"/>
      <c r="TPY35" s="32"/>
      <c r="TPZ35" s="32"/>
      <c r="TQA35" s="32"/>
      <c r="TQB35" s="32"/>
      <c r="TQC35" s="32"/>
      <c r="TQD35" s="32"/>
      <c r="TQE35" s="32"/>
      <c r="TQF35" s="32"/>
      <c r="TQG35" s="32"/>
      <c r="TQH35" s="32"/>
      <c r="TQI35" s="32"/>
      <c r="TQJ35" s="32"/>
      <c r="TQK35" s="32"/>
      <c r="TQL35" s="32"/>
      <c r="TQM35" s="32"/>
      <c r="TQN35" s="32"/>
      <c r="TQO35" s="32"/>
      <c r="TQP35" s="32"/>
      <c r="TQQ35" s="32"/>
      <c r="TQR35" s="32"/>
      <c r="TQS35" s="32"/>
      <c r="TQT35" s="32"/>
      <c r="TQU35" s="32"/>
      <c r="TQV35" s="32"/>
      <c r="TQW35" s="32"/>
      <c r="TQX35" s="32"/>
      <c r="TQY35" s="32"/>
      <c r="TQZ35" s="32"/>
      <c r="TRA35" s="32"/>
      <c r="TRB35" s="32"/>
      <c r="TRC35" s="32"/>
      <c r="TRD35" s="32"/>
      <c r="TRE35" s="32"/>
      <c r="TRF35" s="32"/>
      <c r="TRG35" s="32"/>
      <c r="TRH35" s="32"/>
      <c r="TRI35" s="32"/>
      <c r="TRJ35" s="32"/>
      <c r="TRK35" s="32"/>
      <c r="TRL35" s="32"/>
      <c r="TRM35" s="32"/>
      <c r="TRN35" s="32"/>
      <c r="TRO35" s="32"/>
      <c r="TRP35" s="32"/>
      <c r="TRQ35" s="32"/>
      <c r="TRR35" s="32"/>
      <c r="TRS35" s="32"/>
      <c r="TRT35" s="32"/>
      <c r="TRU35" s="32"/>
      <c r="TRV35" s="32"/>
      <c r="TRW35" s="32"/>
      <c r="TRX35" s="32"/>
      <c r="TRY35" s="32"/>
      <c r="TRZ35" s="32"/>
      <c r="TSA35" s="32"/>
      <c r="TSB35" s="32"/>
      <c r="TSC35" s="32"/>
      <c r="TSD35" s="32"/>
      <c r="TSE35" s="32"/>
      <c r="TSF35" s="32"/>
      <c r="TSG35" s="32"/>
      <c r="TSH35" s="32"/>
      <c r="TSI35" s="32"/>
      <c r="TSJ35" s="32"/>
      <c r="TSK35" s="32"/>
      <c r="TSL35" s="32"/>
      <c r="TSM35" s="32"/>
      <c r="TSN35" s="32"/>
      <c r="TSO35" s="32"/>
      <c r="TSP35" s="32"/>
      <c r="TSQ35" s="32"/>
      <c r="TSR35" s="32"/>
      <c r="TSS35" s="32"/>
      <c r="TST35" s="32"/>
      <c r="TSU35" s="32"/>
      <c r="TSV35" s="32"/>
      <c r="TSW35" s="32"/>
      <c r="TSX35" s="32"/>
      <c r="TSY35" s="32"/>
      <c r="TSZ35" s="32"/>
      <c r="TTA35" s="32"/>
      <c r="TTB35" s="32"/>
      <c r="TTC35" s="32"/>
      <c r="TTD35" s="32"/>
      <c r="TTE35" s="32"/>
      <c r="TTF35" s="32"/>
      <c r="TTG35" s="32"/>
      <c r="TTH35" s="32"/>
      <c r="TTI35" s="32"/>
      <c r="TTJ35" s="32"/>
      <c r="TTK35" s="32"/>
      <c r="TTL35" s="32"/>
      <c r="TTM35" s="32"/>
      <c r="TTN35" s="32"/>
      <c r="TTO35" s="32"/>
      <c r="TTP35" s="32"/>
      <c r="TTQ35" s="32"/>
      <c r="TTR35" s="32"/>
      <c r="TTS35" s="32"/>
      <c r="TTT35" s="32"/>
      <c r="TTU35" s="32"/>
      <c r="TTV35" s="32"/>
      <c r="TTW35" s="32"/>
      <c r="TTX35" s="32"/>
      <c r="TTY35" s="32"/>
      <c r="TTZ35" s="32"/>
      <c r="TUA35" s="32"/>
      <c r="TUB35" s="32"/>
      <c r="TUC35" s="32"/>
      <c r="TUD35" s="32"/>
      <c r="TUE35" s="32"/>
      <c r="TUF35" s="32"/>
      <c r="TUG35" s="32"/>
      <c r="TUH35" s="32"/>
      <c r="TUI35" s="32"/>
      <c r="TUJ35" s="32"/>
      <c r="TUK35" s="32"/>
      <c r="TUL35" s="32"/>
      <c r="TUM35" s="32"/>
      <c r="TUN35" s="32"/>
      <c r="TUO35" s="32"/>
      <c r="TUP35" s="32"/>
      <c r="TUQ35" s="32"/>
      <c r="TUR35" s="32"/>
      <c r="TUS35" s="32"/>
      <c r="TUT35" s="32"/>
      <c r="TUU35" s="32"/>
      <c r="TUV35" s="32"/>
      <c r="TUW35" s="32"/>
      <c r="TUX35" s="32"/>
      <c r="TUY35" s="32"/>
      <c r="TUZ35" s="32"/>
      <c r="TVA35" s="32"/>
      <c r="TVB35" s="32"/>
      <c r="TVC35" s="32"/>
      <c r="TVD35" s="32"/>
      <c r="TVE35" s="32"/>
      <c r="TVF35" s="32"/>
      <c r="TVG35" s="32"/>
      <c r="TVH35" s="32"/>
      <c r="TVI35" s="32"/>
      <c r="TVJ35" s="32"/>
      <c r="TVK35" s="32"/>
      <c r="TVL35" s="32"/>
      <c r="TVM35" s="32"/>
      <c r="TVN35" s="32"/>
      <c r="TVO35" s="32"/>
      <c r="TVP35" s="32"/>
      <c r="TVQ35" s="32"/>
      <c r="TVR35" s="32"/>
      <c r="TVS35" s="32"/>
      <c r="TVT35" s="32"/>
      <c r="TVU35" s="32"/>
      <c r="TVV35" s="32"/>
      <c r="TVW35" s="32"/>
      <c r="TVX35" s="32"/>
      <c r="TVY35" s="32"/>
      <c r="TVZ35" s="32"/>
      <c r="TWA35" s="32"/>
      <c r="TWB35" s="32"/>
      <c r="TWC35" s="32"/>
      <c r="TWD35" s="32"/>
      <c r="TWE35" s="32"/>
      <c r="TWF35" s="32"/>
      <c r="TWG35" s="32"/>
      <c r="TWH35" s="32"/>
      <c r="TWI35" s="32"/>
      <c r="TWJ35" s="32"/>
      <c r="TWK35" s="32"/>
      <c r="TWL35" s="32"/>
      <c r="TWM35" s="32"/>
      <c r="TWN35" s="32"/>
      <c r="TWO35" s="32"/>
      <c r="TWP35" s="32"/>
      <c r="TWQ35" s="32"/>
      <c r="TWR35" s="32"/>
      <c r="TWS35" s="32"/>
      <c r="TWT35" s="32"/>
      <c r="TWU35" s="32"/>
      <c r="TWV35" s="32"/>
      <c r="TWW35" s="32"/>
      <c r="TWX35" s="32"/>
      <c r="TWY35" s="32"/>
      <c r="TWZ35" s="32"/>
      <c r="TXA35" s="32"/>
      <c r="TXB35" s="32"/>
      <c r="TXC35" s="32"/>
      <c r="TXD35" s="32"/>
      <c r="TXE35" s="32"/>
      <c r="TXF35" s="32"/>
      <c r="TXG35" s="32"/>
      <c r="TXH35" s="32"/>
      <c r="TXI35" s="32"/>
      <c r="TXJ35" s="32"/>
      <c r="TXK35" s="32"/>
      <c r="TXL35" s="32"/>
      <c r="TXM35" s="32"/>
      <c r="TXN35" s="32"/>
      <c r="TXO35" s="32"/>
      <c r="TXP35" s="32"/>
      <c r="TXQ35" s="32"/>
      <c r="TXR35" s="32"/>
      <c r="TXS35" s="32"/>
      <c r="TXT35" s="32"/>
      <c r="TXU35" s="32"/>
      <c r="TXV35" s="32"/>
      <c r="TXW35" s="32"/>
      <c r="TXX35" s="32"/>
      <c r="TXY35" s="32"/>
      <c r="TXZ35" s="32"/>
      <c r="TYA35" s="32"/>
      <c r="TYB35" s="32"/>
      <c r="TYC35" s="32"/>
      <c r="TYD35" s="32"/>
      <c r="TYE35" s="32"/>
      <c r="TYF35" s="32"/>
      <c r="TYG35" s="32"/>
      <c r="TYH35" s="32"/>
      <c r="TYI35" s="32"/>
      <c r="TYJ35" s="32"/>
      <c r="TYK35" s="32"/>
      <c r="TYL35" s="32"/>
      <c r="TYM35" s="32"/>
      <c r="TYN35" s="32"/>
      <c r="TYO35" s="32"/>
      <c r="TYP35" s="32"/>
      <c r="TYQ35" s="32"/>
      <c r="TYR35" s="32"/>
      <c r="TYS35" s="32"/>
      <c r="TYT35" s="32"/>
      <c r="TYU35" s="32"/>
      <c r="TYV35" s="32"/>
      <c r="TYW35" s="32"/>
      <c r="TYX35" s="32"/>
      <c r="TYY35" s="32"/>
      <c r="TYZ35" s="32"/>
      <c r="TZA35" s="32"/>
      <c r="TZB35" s="32"/>
      <c r="TZC35" s="32"/>
      <c r="TZD35" s="32"/>
      <c r="TZE35" s="32"/>
      <c r="TZF35" s="32"/>
      <c r="TZG35" s="32"/>
      <c r="TZH35" s="32"/>
      <c r="TZI35" s="32"/>
      <c r="TZJ35" s="32"/>
      <c r="TZK35" s="32"/>
      <c r="TZL35" s="32"/>
      <c r="TZM35" s="32"/>
      <c r="TZN35" s="32"/>
      <c r="TZO35" s="32"/>
      <c r="TZP35" s="32"/>
      <c r="TZQ35" s="32"/>
      <c r="TZR35" s="32"/>
      <c r="TZS35" s="32"/>
      <c r="TZT35" s="32"/>
      <c r="TZU35" s="32"/>
      <c r="TZV35" s="32"/>
      <c r="TZW35" s="32"/>
      <c r="TZX35" s="32"/>
      <c r="TZY35" s="32"/>
      <c r="TZZ35" s="32"/>
      <c r="UAA35" s="32"/>
      <c r="UAB35" s="32"/>
      <c r="UAC35" s="32"/>
      <c r="UAD35" s="32"/>
      <c r="UAE35" s="32"/>
      <c r="UAF35" s="32"/>
      <c r="UAG35" s="32"/>
      <c r="UAH35" s="32"/>
      <c r="UAI35" s="32"/>
      <c r="UAJ35" s="32"/>
      <c r="UAK35" s="32"/>
      <c r="UAL35" s="32"/>
      <c r="UAM35" s="32"/>
      <c r="UAN35" s="32"/>
      <c r="UAO35" s="32"/>
      <c r="UAP35" s="32"/>
      <c r="UAQ35" s="32"/>
      <c r="UAR35" s="32"/>
      <c r="UAS35" s="32"/>
      <c r="UAT35" s="32"/>
      <c r="UAU35" s="32"/>
      <c r="UAV35" s="32"/>
      <c r="UAW35" s="32"/>
      <c r="UAX35" s="32"/>
      <c r="UAY35" s="32"/>
      <c r="UAZ35" s="32"/>
      <c r="UBA35" s="32"/>
      <c r="UBB35" s="32"/>
      <c r="UBC35" s="32"/>
      <c r="UBD35" s="32"/>
      <c r="UBE35" s="32"/>
      <c r="UBF35" s="32"/>
      <c r="UBG35" s="32"/>
      <c r="UBH35" s="32"/>
      <c r="UBI35" s="32"/>
      <c r="UBJ35" s="32"/>
      <c r="UBK35" s="32"/>
      <c r="UBL35" s="32"/>
      <c r="UBM35" s="32"/>
      <c r="UBN35" s="32"/>
      <c r="UBO35" s="32"/>
      <c r="UBP35" s="32"/>
      <c r="UBQ35" s="32"/>
      <c r="UBR35" s="32"/>
      <c r="UBS35" s="32"/>
      <c r="UBT35" s="32"/>
      <c r="UBU35" s="32"/>
      <c r="UBV35" s="32"/>
      <c r="UBW35" s="32"/>
      <c r="UBX35" s="32"/>
      <c r="UBY35" s="32"/>
      <c r="UBZ35" s="32"/>
      <c r="UCA35" s="32"/>
      <c r="UCB35" s="32"/>
      <c r="UCC35" s="32"/>
      <c r="UCD35" s="32"/>
      <c r="UCE35" s="32"/>
      <c r="UCF35" s="32"/>
      <c r="UCG35" s="32"/>
      <c r="UCH35" s="32"/>
      <c r="UCI35" s="32"/>
      <c r="UCJ35" s="32"/>
      <c r="UCK35" s="32"/>
      <c r="UCL35" s="32"/>
      <c r="UCM35" s="32"/>
      <c r="UCN35" s="32"/>
      <c r="UCO35" s="32"/>
      <c r="UCP35" s="32"/>
      <c r="UCQ35" s="32"/>
      <c r="UCR35" s="32"/>
      <c r="UCS35" s="32"/>
      <c r="UCT35" s="32"/>
      <c r="UCU35" s="32"/>
      <c r="UCV35" s="32"/>
      <c r="UCW35" s="32"/>
      <c r="UCX35" s="32"/>
      <c r="UCY35" s="32"/>
      <c r="UCZ35" s="32"/>
      <c r="UDA35" s="32"/>
      <c r="UDB35" s="32"/>
      <c r="UDC35" s="32"/>
      <c r="UDD35" s="32"/>
      <c r="UDE35" s="32"/>
      <c r="UDF35" s="32"/>
      <c r="UDG35" s="32"/>
      <c r="UDH35" s="32"/>
      <c r="UDI35" s="32"/>
      <c r="UDJ35" s="32"/>
      <c r="UDK35" s="32"/>
      <c r="UDL35" s="32"/>
      <c r="UDM35" s="32"/>
      <c r="UDN35" s="32"/>
      <c r="UDO35" s="32"/>
      <c r="UDP35" s="32"/>
      <c r="UDQ35" s="32"/>
      <c r="UDR35" s="32"/>
      <c r="UDS35" s="32"/>
      <c r="UDT35" s="32"/>
      <c r="UDU35" s="32"/>
      <c r="UDV35" s="32"/>
      <c r="UDW35" s="32"/>
      <c r="UDX35" s="32"/>
      <c r="UDY35" s="32"/>
      <c r="UDZ35" s="32"/>
      <c r="UEA35" s="32"/>
      <c r="UEB35" s="32"/>
      <c r="UEC35" s="32"/>
      <c r="UED35" s="32"/>
      <c r="UEE35" s="32"/>
      <c r="UEF35" s="32"/>
      <c r="UEG35" s="32"/>
      <c r="UEH35" s="32"/>
      <c r="UEI35" s="32"/>
      <c r="UEJ35" s="32"/>
      <c r="UEK35" s="32"/>
      <c r="UEL35" s="32"/>
      <c r="UEM35" s="32"/>
      <c r="UEN35" s="32"/>
      <c r="UEO35" s="32"/>
      <c r="UEP35" s="32"/>
      <c r="UEQ35" s="32"/>
      <c r="UER35" s="32"/>
      <c r="UES35" s="32"/>
      <c r="UET35" s="32"/>
      <c r="UEU35" s="32"/>
      <c r="UEV35" s="32"/>
      <c r="UEW35" s="32"/>
      <c r="UEX35" s="32"/>
      <c r="UEY35" s="32"/>
      <c r="UEZ35" s="32"/>
      <c r="UFA35" s="32"/>
      <c r="UFB35" s="32"/>
      <c r="UFC35" s="32"/>
      <c r="UFD35" s="32"/>
      <c r="UFE35" s="32"/>
      <c r="UFF35" s="32"/>
      <c r="UFG35" s="32"/>
      <c r="UFH35" s="32"/>
      <c r="UFI35" s="32"/>
      <c r="UFJ35" s="32"/>
      <c r="UFK35" s="32"/>
      <c r="UFL35" s="32"/>
      <c r="UFM35" s="32"/>
      <c r="UFN35" s="32"/>
      <c r="UFO35" s="32"/>
      <c r="UFP35" s="32"/>
      <c r="UFQ35" s="32"/>
      <c r="UFR35" s="32"/>
      <c r="UFS35" s="32"/>
      <c r="UFT35" s="32"/>
      <c r="UFU35" s="32"/>
      <c r="UFV35" s="32"/>
      <c r="UFW35" s="32"/>
      <c r="UFX35" s="32"/>
      <c r="UFY35" s="32"/>
      <c r="UFZ35" s="32"/>
      <c r="UGA35" s="32"/>
      <c r="UGB35" s="32"/>
      <c r="UGC35" s="32"/>
      <c r="UGD35" s="32"/>
      <c r="UGE35" s="32"/>
      <c r="UGF35" s="32"/>
      <c r="UGG35" s="32"/>
      <c r="UGH35" s="32"/>
      <c r="UGI35" s="32"/>
      <c r="UGJ35" s="32"/>
      <c r="UGK35" s="32"/>
      <c r="UGL35" s="32"/>
      <c r="UGM35" s="32"/>
      <c r="UGN35" s="32"/>
      <c r="UGO35" s="32"/>
      <c r="UGP35" s="32"/>
      <c r="UGQ35" s="32"/>
      <c r="UGR35" s="32"/>
      <c r="UGS35" s="32"/>
      <c r="UGT35" s="32"/>
      <c r="UGU35" s="32"/>
      <c r="UGV35" s="32"/>
      <c r="UGW35" s="32"/>
      <c r="UGX35" s="32"/>
      <c r="UGY35" s="32"/>
      <c r="UGZ35" s="32"/>
      <c r="UHA35" s="32"/>
      <c r="UHB35" s="32"/>
      <c r="UHC35" s="32"/>
      <c r="UHD35" s="32"/>
      <c r="UHE35" s="32"/>
      <c r="UHF35" s="32"/>
      <c r="UHG35" s="32"/>
      <c r="UHH35" s="32"/>
      <c r="UHI35" s="32"/>
      <c r="UHJ35" s="32"/>
      <c r="UHK35" s="32"/>
      <c r="UHL35" s="32"/>
      <c r="UHM35" s="32"/>
      <c r="UHN35" s="32"/>
      <c r="UHO35" s="32"/>
      <c r="UHP35" s="32"/>
      <c r="UHQ35" s="32"/>
      <c r="UHR35" s="32"/>
      <c r="UHS35" s="32"/>
      <c r="UHT35" s="32"/>
      <c r="UHU35" s="32"/>
      <c r="UHV35" s="32"/>
      <c r="UHW35" s="32"/>
      <c r="UHX35" s="32"/>
      <c r="UHY35" s="32"/>
      <c r="UHZ35" s="32"/>
      <c r="UIA35" s="32"/>
      <c r="UIB35" s="32"/>
      <c r="UIC35" s="32"/>
      <c r="UID35" s="32"/>
      <c r="UIE35" s="32"/>
      <c r="UIF35" s="32"/>
      <c r="UIG35" s="32"/>
      <c r="UIH35" s="32"/>
      <c r="UII35" s="32"/>
      <c r="UIJ35" s="32"/>
      <c r="UIK35" s="32"/>
      <c r="UIL35" s="32"/>
      <c r="UIM35" s="32"/>
      <c r="UIN35" s="32"/>
      <c r="UIO35" s="32"/>
      <c r="UIP35" s="32"/>
      <c r="UIQ35" s="32"/>
      <c r="UIR35" s="32"/>
      <c r="UIS35" s="32"/>
      <c r="UIT35" s="32"/>
      <c r="UIU35" s="32"/>
      <c r="UIV35" s="32"/>
      <c r="UIW35" s="32"/>
      <c r="UIX35" s="32"/>
      <c r="UIY35" s="32"/>
      <c r="UIZ35" s="32"/>
      <c r="UJA35" s="32"/>
      <c r="UJB35" s="32"/>
      <c r="UJC35" s="32"/>
      <c r="UJD35" s="32"/>
      <c r="UJE35" s="32"/>
      <c r="UJF35" s="32"/>
      <c r="UJG35" s="32"/>
      <c r="UJH35" s="32"/>
      <c r="UJI35" s="32"/>
      <c r="UJJ35" s="32"/>
      <c r="UJK35" s="32"/>
      <c r="UJL35" s="32"/>
      <c r="UJM35" s="32"/>
      <c r="UJN35" s="32"/>
      <c r="UJO35" s="32"/>
      <c r="UJP35" s="32"/>
      <c r="UJQ35" s="32"/>
      <c r="UJR35" s="32"/>
      <c r="UJS35" s="32"/>
      <c r="UJT35" s="32"/>
      <c r="UJU35" s="32"/>
      <c r="UJV35" s="32"/>
      <c r="UJW35" s="32"/>
      <c r="UJX35" s="32"/>
      <c r="UJY35" s="32"/>
      <c r="UJZ35" s="32"/>
      <c r="UKA35" s="32"/>
      <c r="UKB35" s="32"/>
      <c r="UKC35" s="32"/>
      <c r="UKD35" s="32"/>
      <c r="UKE35" s="32"/>
      <c r="UKF35" s="32"/>
      <c r="UKG35" s="32"/>
      <c r="UKH35" s="32"/>
      <c r="UKI35" s="32"/>
      <c r="UKJ35" s="32"/>
      <c r="UKK35" s="32"/>
      <c r="UKL35" s="32"/>
      <c r="UKM35" s="32"/>
      <c r="UKN35" s="32"/>
      <c r="UKO35" s="32"/>
      <c r="UKP35" s="32"/>
      <c r="UKQ35" s="32"/>
      <c r="UKR35" s="32"/>
      <c r="UKS35" s="32"/>
      <c r="UKT35" s="32"/>
      <c r="UKU35" s="32"/>
      <c r="UKV35" s="32"/>
      <c r="UKW35" s="32"/>
      <c r="UKX35" s="32"/>
      <c r="UKY35" s="32"/>
      <c r="UKZ35" s="32"/>
      <c r="ULA35" s="32"/>
      <c r="ULB35" s="32"/>
      <c r="ULC35" s="32"/>
      <c r="ULD35" s="32"/>
      <c r="ULE35" s="32"/>
      <c r="ULF35" s="32"/>
      <c r="ULG35" s="32"/>
      <c r="ULH35" s="32"/>
      <c r="ULI35" s="32"/>
      <c r="ULJ35" s="32"/>
      <c r="ULK35" s="32"/>
      <c r="ULL35" s="32"/>
      <c r="ULM35" s="32"/>
      <c r="ULN35" s="32"/>
      <c r="ULO35" s="32"/>
      <c r="ULP35" s="32"/>
      <c r="ULQ35" s="32"/>
      <c r="ULR35" s="32"/>
      <c r="ULS35" s="32"/>
      <c r="ULT35" s="32"/>
      <c r="ULU35" s="32"/>
      <c r="ULV35" s="32"/>
      <c r="ULW35" s="32"/>
      <c r="ULX35" s="32"/>
      <c r="ULY35" s="32"/>
      <c r="ULZ35" s="32"/>
      <c r="UMA35" s="32"/>
      <c r="UMB35" s="32"/>
      <c r="UMC35" s="32"/>
      <c r="UMD35" s="32"/>
      <c r="UME35" s="32"/>
      <c r="UMF35" s="32"/>
      <c r="UMG35" s="32"/>
      <c r="UMH35" s="32"/>
      <c r="UMI35" s="32"/>
      <c r="UMJ35" s="32"/>
      <c r="UMK35" s="32"/>
      <c r="UML35" s="32"/>
      <c r="UMM35" s="32"/>
      <c r="UMN35" s="32"/>
      <c r="UMO35" s="32"/>
      <c r="UMP35" s="32"/>
      <c r="UMQ35" s="32"/>
      <c r="UMR35" s="32"/>
      <c r="UMS35" s="32"/>
      <c r="UMT35" s="32"/>
      <c r="UMU35" s="32"/>
      <c r="UMV35" s="32"/>
      <c r="UMW35" s="32"/>
      <c r="UMX35" s="32"/>
      <c r="UMY35" s="32"/>
      <c r="UMZ35" s="32"/>
      <c r="UNA35" s="32"/>
      <c r="UNB35" s="32"/>
      <c r="UNC35" s="32"/>
      <c r="UND35" s="32"/>
      <c r="UNE35" s="32"/>
      <c r="UNF35" s="32"/>
      <c r="UNG35" s="32"/>
      <c r="UNH35" s="32"/>
      <c r="UNI35" s="32"/>
      <c r="UNJ35" s="32"/>
      <c r="UNK35" s="32"/>
      <c r="UNL35" s="32"/>
      <c r="UNM35" s="32"/>
      <c r="UNN35" s="32"/>
      <c r="UNO35" s="32"/>
      <c r="UNP35" s="32"/>
      <c r="UNQ35" s="32"/>
      <c r="UNR35" s="32"/>
      <c r="UNS35" s="32"/>
      <c r="UNT35" s="32"/>
      <c r="UNU35" s="32"/>
      <c r="UNV35" s="32"/>
      <c r="UNW35" s="32"/>
      <c r="UNX35" s="32"/>
      <c r="UNY35" s="32"/>
      <c r="UNZ35" s="32"/>
      <c r="UOA35" s="32"/>
      <c r="UOB35" s="32"/>
      <c r="UOC35" s="32"/>
      <c r="UOD35" s="32"/>
      <c r="UOE35" s="32"/>
      <c r="UOF35" s="32"/>
      <c r="UOG35" s="32"/>
      <c r="UOH35" s="32"/>
      <c r="UOI35" s="32"/>
      <c r="UOJ35" s="32"/>
      <c r="UOK35" s="32"/>
      <c r="UOL35" s="32"/>
      <c r="UOM35" s="32"/>
      <c r="UON35" s="32"/>
      <c r="UOO35" s="32"/>
      <c r="UOP35" s="32"/>
      <c r="UOQ35" s="32"/>
      <c r="UOR35" s="32"/>
      <c r="UOS35" s="32"/>
      <c r="UOT35" s="32"/>
      <c r="UOU35" s="32"/>
      <c r="UOV35" s="32"/>
      <c r="UOW35" s="32"/>
      <c r="UOX35" s="32"/>
      <c r="UOY35" s="32"/>
      <c r="UOZ35" s="32"/>
      <c r="UPA35" s="32"/>
      <c r="UPB35" s="32"/>
      <c r="UPC35" s="32"/>
      <c r="UPD35" s="32"/>
      <c r="UPE35" s="32"/>
      <c r="UPF35" s="32"/>
      <c r="UPG35" s="32"/>
      <c r="UPH35" s="32"/>
      <c r="UPI35" s="32"/>
      <c r="UPJ35" s="32"/>
      <c r="UPK35" s="32"/>
      <c r="UPL35" s="32"/>
      <c r="UPM35" s="32"/>
      <c r="UPN35" s="32"/>
      <c r="UPO35" s="32"/>
      <c r="UPP35" s="32"/>
      <c r="UPQ35" s="32"/>
      <c r="UPR35" s="32"/>
      <c r="UPS35" s="32"/>
      <c r="UPT35" s="32"/>
      <c r="UPU35" s="32"/>
      <c r="UPV35" s="32"/>
      <c r="UPW35" s="32"/>
      <c r="UPX35" s="32"/>
      <c r="UPY35" s="32"/>
      <c r="UPZ35" s="32"/>
      <c r="UQA35" s="32"/>
      <c r="UQB35" s="32"/>
      <c r="UQC35" s="32"/>
      <c r="UQD35" s="32"/>
      <c r="UQE35" s="32"/>
      <c r="UQF35" s="32"/>
      <c r="UQG35" s="32"/>
      <c r="UQH35" s="32"/>
      <c r="UQI35" s="32"/>
      <c r="UQJ35" s="32"/>
      <c r="UQK35" s="32"/>
      <c r="UQL35" s="32"/>
      <c r="UQM35" s="32"/>
      <c r="UQN35" s="32"/>
      <c r="UQO35" s="32"/>
      <c r="UQP35" s="32"/>
      <c r="UQQ35" s="32"/>
      <c r="UQR35" s="32"/>
      <c r="UQS35" s="32"/>
      <c r="UQT35" s="32"/>
      <c r="UQU35" s="32"/>
      <c r="UQV35" s="32"/>
      <c r="UQW35" s="32"/>
      <c r="UQX35" s="32"/>
      <c r="UQY35" s="32"/>
      <c r="UQZ35" s="32"/>
      <c r="URA35" s="32"/>
      <c r="URB35" s="32"/>
      <c r="URC35" s="32"/>
      <c r="URD35" s="32"/>
      <c r="URE35" s="32"/>
      <c r="URF35" s="32"/>
      <c r="URG35" s="32"/>
      <c r="URH35" s="32"/>
      <c r="URI35" s="32"/>
      <c r="URJ35" s="32"/>
      <c r="URK35" s="32"/>
      <c r="URL35" s="32"/>
      <c r="URM35" s="32"/>
      <c r="URN35" s="32"/>
      <c r="URO35" s="32"/>
      <c r="URP35" s="32"/>
      <c r="URQ35" s="32"/>
      <c r="URR35" s="32"/>
      <c r="URS35" s="32"/>
      <c r="URT35" s="32"/>
      <c r="URU35" s="32"/>
      <c r="URV35" s="32"/>
      <c r="URW35" s="32"/>
      <c r="URX35" s="32"/>
      <c r="URY35" s="32"/>
      <c r="URZ35" s="32"/>
      <c r="USA35" s="32"/>
      <c r="USB35" s="32"/>
      <c r="USC35" s="32"/>
      <c r="USD35" s="32"/>
      <c r="USE35" s="32"/>
      <c r="USF35" s="32"/>
      <c r="USG35" s="32"/>
      <c r="USH35" s="32"/>
      <c r="USI35" s="32"/>
      <c r="USJ35" s="32"/>
      <c r="USK35" s="32"/>
      <c r="USL35" s="32"/>
      <c r="USM35" s="32"/>
      <c r="USN35" s="32"/>
      <c r="USO35" s="32"/>
      <c r="USP35" s="32"/>
      <c r="USQ35" s="32"/>
      <c r="USR35" s="32"/>
      <c r="USS35" s="32"/>
      <c r="UST35" s="32"/>
      <c r="USU35" s="32"/>
      <c r="USV35" s="32"/>
      <c r="USW35" s="32"/>
      <c r="USX35" s="32"/>
      <c r="USY35" s="32"/>
      <c r="USZ35" s="32"/>
      <c r="UTA35" s="32"/>
      <c r="UTB35" s="32"/>
      <c r="UTC35" s="32"/>
      <c r="UTD35" s="32"/>
      <c r="UTE35" s="32"/>
      <c r="UTF35" s="32"/>
      <c r="UTG35" s="32"/>
      <c r="UTH35" s="32"/>
      <c r="UTI35" s="32"/>
      <c r="UTJ35" s="32"/>
      <c r="UTK35" s="32"/>
      <c r="UTL35" s="32"/>
      <c r="UTM35" s="32"/>
      <c r="UTN35" s="32"/>
      <c r="UTO35" s="32"/>
      <c r="UTP35" s="32"/>
      <c r="UTQ35" s="32"/>
      <c r="UTR35" s="32"/>
      <c r="UTS35" s="32"/>
      <c r="UTT35" s="32"/>
      <c r="UTU35" s="32"/>
      <c r="UTV35" s="32"/>
      <c r="UTW35" s="32"/>
      <c r="UTX35" s="32"/>
      <c r="UTY35" s="32"/>
      <c r="UTZ35" s="32"/>
      <c r="UUA35" s="32"/>
      <c r="UUB35" s="32"/>
      <c r="UUC35" s="32"/>
      <c r="UUD35" s="32"/>
      <c r="UUE35" s="32"/>
      <c r="UUF35" s="32"/>
      <c r="UUG35" s="32"/>
      <c r="UUH35" s="32"/>
      <c r="UUI35" s="32"/>
      <c r="UUJ35" s="32"/>
      <c r="UUK35" s="32"/>
      <c r="UUL35" s="32"/>
      <c r="UUM35" s="32"/>
      <c r="UUN35" s="32"/>
      <c r="UUO35" s="32"/>
      <c r="UUP35" s="32"/>
      <c r="UUQ35" s="32"/>
      <c r="UUR35" s="32"/>
      <c r="UUS35" s="32"/>
      <c r="UUT35" s="32"/>
      <c r="UUU35" s="32"/>
      <c r="UUV35" s="32"/>
      <c r="UUW35" s="32"/>
      <c r="UUX35" s="32"/>
      <c r="UUY35" s="32"/>
      <c r="UUZ35" s="32"/>
      <c r="UVA35" s="32"/>
      <c r="UVB35" s="32"/>
      <c r="UVC35" s="32"/>
      <c r="UVD35" s="32"/>
      <c r="UVE35" s="32"/>
      <c r="UVF35" s="32"/>
      <c r="UVG35" s="32"/>
      <c r="UVH35" s="32"/>
      <c r="UVI35" s="32"/>
      <c r="UVJ35" s="32"/>
      <c r="UVK35" s="32"/>
      <c r="UVL35" s="32"/>
      <c r="UVM35" s="32"/>
      <c r="UVN35" s="32"/>
      <c r="UVO35" s="32"/>
      <c r="UVP35" s="32"/>
      <c r="UVQ35" s="32"/>
      <c r="UVR35" s="32"/>
      <c r="UVS35" s="32"/>
      <c r="UVT35" s="32"/>
      <c r="UVU35" s="32"/>
      <c r="UVV35" s="32"/>
      <c r="UVW35" s="32"/>
      <c r="UVX35" s="32"/>
      <c r="UVY35" s="32"/>
      <c r="UVZ35" s="32"/>
      <c r="UWA35" s="32"/>
      <c r="UWB35" s="32"/>
      <c r="UWC35" s="32"/>
      <c r="UWD35" s="32"/>
      <c r="UWE35" s="32"/>
      <c r="UWF35" s="32"/>
      <c r="UWG35" s="32"/>
      <c r="UWH35" s="32"/>
      <c r="UWI35" s="32"/>
      <c r="UWJ35" s="32"/>
      <c r="UWK35" s="32"/>
      <c r="UWL35" s="32"/>
      <c r="UWM35" s="32"/>
      <c r="UWN35" s="32"/>
      <c r="UWO35" s="32"/>
      <c r="UWP35" s="32"/>
      <c r="UWQ35" s="32"/>
      <c r="UWR35" s="32"/>
      <c r="UWS35" s="32"/>
      <c r="UWT35" s="32"/>
      <c r="UWU35" s="32"/>
      <c r="UWV35" s="32"/>
      <c r="UWW35" s="32"/>
      <c r="UWX35" s="32"/>
      <c r="UWY35" s="32"/>
      <c r="UWZ35" s="32"/>
      <c r="UXA35" s="32"/>
      <c r="UXB35" s="32"/>
      <c r="UXC35" s="32"/>
      <c r="UXD35" s="32"/>
      <c r="UXE35" s="32"/>
      <c r="UXF35" s="32"/>
      <c r="UXG35" s="32"/>
      <c r="UXH35" s="32"/>
      <c r="UXI35" s="32"/>
      <c r="UXJ35" s="32"/>
      <c r="UXK35" s="32"/>
      <c r="UXL35" s="32"/>
      <c r="UXM35" s="32"/>
      <c r="UXN35" s="32"/>
      <c r="UXO35" s="32"/>
      <c r="UXP35" s="32"/>
      <c r="UXQ35" s="32"/>
      <c r="UXR35" s="32"/>
      <c r="UXS35" s="32"/>
      <c r="UXT35" s="32"/>
      <c r="UXU35" s="32"/>
      <c r="UXV35" s="32"/>
      <c r="UXW35" s="32"/>
      <c r="UXX35" s="32"/>
      <c r="UXY35" s="32"/>
      <c r="UXZ35" s="32"/>
      <c r="UYA35" s="32"/>
      <c r="UYB35" s="32"/>
      <c r="UYC35" s="32"/>
      <c r="UYD35" s="32"/>
      <c r="UYE35" s="32"/>
      <c r="UYF35" s="32"/>
      <c r="UYG35" s="32"/>
      <c r="UYH35" s="32"/>
      <c r="UYI35" s="32"/>
      <c r="UYJ35" s="32"/>
      <c r="UYK35" s="32"/>
      <c r="UYL35" s="32"/>
      <c r="UYM35" s="32"/>
      <c r="UYN35" s="32"/>
      <c r="UYO35" s="32"/>
      <c r="UYP35" s="32"/>
      <c r="UYQ35" s="32"/>
      <c r="UYR35" s="32"/>
      <c r="UYS35" s="32"/>
      <c r="UYT35" s="32"/>
      <c r="UYU35" s="32"/>
      <c r="UYV35" s="32"/>
      <c r="UYW35" s="32"/>
      <c r="UYX35" s="32"/>
      <c r="UYY35" s="32"/>
      <c r="UYZ35" s="32"/>
      <c r="UZA35" s="32"/>
      <c r="UZB35" s="32"/>
      <c r="UZC35" s="32"/>
      <c r="UZD35" s="32"/>
      <c r="UZE35" s="32"/>
      <c r="UZF35" s="32"/>
      <c r="UZG35" s="32"/>
      <c r="UZH35" s="32"/>
      <c r="UZI35" s="32"/>
      <c r="UZJ35" s="32"/>
      <c r="UZK35" s="32"/>
      <c r="UZL35" s="32"/>
      <c r="UZM35" s="32"/>
      <c r="UZN35" s="32"/>
      <c r="UZO35" s="32"/>
      <c r="UZP35" s="32"/>
      <c r="UZQ35" s="32"/>
      <c r="UZR35" s="32"/>
      <c r="UZS35" s="32"/>
      <c r="UZT35" s="32"/>
      <c r="UZU35" s="32"/>
      <c r="UZV35" s="32"/>
      <c r="UZW35" s="32"/>
      <c r="UZX35" s="32"/>
      <c r="UZY35" s="32"/>
      <c r="UZZ35" s="32"/>
      <c r="VAA35" s="32"/>
      <c r="VAB35" s="32"/>
      <c r="VAC35" s="32"/>
      <c r="VAD35" s="32"/>
      <c r="VAE35" s="32"/>
      <c r="VAF35" s="32"/>
      <c r="VAG35" s="32"/>
      <c r="VAH35" s="32"/>
      <c r="VAI35" s="32"/>
      <c r="VAJ35" s="32"/>
      <c r="VAK35" s="32"/>
      <c r="VAL35" s="32"/>
      <c r="VAM35" s="32"/>
      <c r="VAN35" s="32"/>
      <c r="VAO35" s="32"/>
      <c r="VAP35" s="32"/>
      <c r="VAQ35" s="32"/>
      <c r="VAR35" s="32"/>
      <c r="VAS35" s="32"/>
      <c r="VAT35" s="32"/>
      <c r="VAU35" s="32"/>
      <c r="VAV35" s="32"/>
      <c r="VAW35" s="32"/>
      <c r="VAX35" s="32"/>
      <c r="VAY35" s="32"/>
      <c r="VAZ35" s="32"/>
      <c r="VBA35" s="32"/>
      <c r="VBB35" s="32"/>
      <c r="VBC35" s="32"/>
      <c r="VBD35" s="32"/>
      <c r="VBE35" s="32"/>
      <c r="VBF35" s="32"/>
      <c r="VBG35" s="32"/>
      <c r="VBH35" s="32"/>
      <c r="VBI35" s="32"/>
      <c r="VBJ35" s="32"/>
      <c r="VBK35" s="32"/>
      <c r="VBL35" s="32"/>
      <c r="VBM35" s="32"/>
      <c r="VBN35" s="32"/>
      <c r="VBO35" s="32"/>
      <c r="VBP35" s="32"/>
      <c r="VBQ35" s="32"/>
      <c r="VBR35" s="32"/>
      <c r="VBS35" s="32"/>
      <c r="VBT35" s="32"/>
      <c r="VBU35" s="32"/>
      <c r="VBV35" s="32"/>
      <c r="VBW35" s="32"/>
      <c r="VBX35" s="32"/>
      <c r="VBY35" s="32"/>
      <c r="VBZ35" s="32"/>
      <c r="VCA35" s="32"/>
      <c r="VCB35" s="32"/>
      <c r="VCC35" s="32"/>
      <c r="VCD35" s="32"/>
      <c r="VCE35" s="32"/>
      <c r="VCF35" s="32"/>
      <c r="VCG35" s="32"/>
      <c r="VCH35" s="32"/>
      <c r="VCI35" s="32"/>
      <c r="VCJ35" s="32"/>
      <c r="VCK35" s="32"/>
      <c r="VCL35" s="32"/>
      <c r="VCM35" s="32"/>
      <c r="VCN35" s="32"/>
      <c r="VCO35" s="32"/>
      <c r="VCP35" s="32"/>
      <c r="VCQ35" s="32"/>
      <c r="VCR35" s="32"/>
      <c r="VCS35" s="32"/>
      <c r="VCT35" s="32"/>
      <c r="VCU35" s="32"/>
      <c r="VCV35" s="32"/>
      <c r="VCW35" s="32"/>
      <c r="VCX35" s="32"/>
      <c r="VCY35" s="32"/>
      <c r="VCZ35" s="32"/>
      <c r="VDA35" s="32"/>
      <c r="VDB35" s="32"/>
      <c r="VDC35" s="32"/>
      <c r="VDD35" s="32"/>
      <c r="VDE35" s="32"/>
      <c r="VDF35" s="32"/>
      <c r="VDG35" s="32"/>
      <c r="VDH35" s="32"/>
      <c r="VDI35" s="32"/>
      <c r="VDJ35" s="32"/>
      <c r="VDK35" s="32"/>
      <c r="VDL35" s="32"/>
      <c r="VDM35" s="32"/>
      <c r="VDN35" s="32"/>
      <c r="VDO35" s="32"/>
      <c r="VDP35" s="32"/>
      <c r="VDQ35" s="32"/>
      <c r="VDR35" s="32"/>
      <c r="VDS35" s="32"/>
      <c r="VDT35" s="32"/>
      <c r="VDU35" s="32"/>
      <c r="VDV35" s="32"/>
      <c r="VDW35" s="32"/>
      <c r="VDX35" s="32"/>
      <c r="VDY35" s="32"/>
      <c r="VDZ35" s="32"/>
      <c r="VEA35" s="32"/>
      <c r="VEB35" s="32"/>
      <c r="VEC35" s="32"/>
      <c r="VED35" s="32"/>
      <c r="VEE35" s="32"/>
      <c r="VEF35" s="32"/>
      <c r="VEG35" s="32"/>
      <c r="VEH35" s="32"/>
      <c r="VEI35" s="32"/>
      <c r="VEJ35" s="32"/>
      <c r="VEK35" s="32"/>
      <c r="VEL35" s="32"/>
      <c r="VEM35" s="32"/>
      <c r="VEN35" s="32"/>
      <c r="VEO35" s="32"/>
      <c r="VEP35" s="32"/>
      <c r="VEQ35" s="32"/>
      <c r="VER35" s="32"/>
      <c r="VES35" s="32"/>
      <c r="VET35" s="32"/>
      <c r="VEU35" s="32"/>
      <c r="VEV35" s="32"/>
      <c r="VEW35" s="32"/>
      <c r="VEX35" s="32"/>
      <c r="VEY35" s="32"/>
      <c r="VEZ35" s="32"/>
      <c r="VFA35" s="32"/>
      <c r="VFB35" s="32"/>
      <c r="VFC35" s="32"/>
      <c r="VFD35" s="32"/>
      <c r="VFE35" s="32"/>
      <c r="VFF35" s="32"/>
      <c r="VFG35" s="32"/>
      <c r="VFH35" s="32"/>
      <c r="VFI35" s="32"/>
      <c r="VFJ35" s="32"/>
      <c r="VFK35" s="32"/>
      <c r="VFL35" s="32"/>
      <c r="VFM35" s="32"/>
      <c r="VFN35" s="32"/>
      <c r="VFO35" s="32"/>
      <c r="VFP35" s="32"/>
      <c r="VFQ35" s="32"/>
      <c r="VFR35" s="32"/>
      <c r="VFS35" s="32"/>
      <c r="VFT35" s="32"/>
      <c r="VFU35" s="32"/>
      <c r="VFV35" s="32"/>
      <c r="VFW35" s="32"/>
      <c r="VFX35" s="32"/>
      <c r="VFY35" s="32"/>
      <c r="VFZ35" s="32"/>
      <c r="VGA35" s="32"/>
      <c r="VGB35" s="32"/>
      <c r="VGC35" s="32"/>
      <c r="VGD35" s="32"/>
      <c r="VGE35" s="32"/>
      <c r="VGF35" s="32"/>
      <c r="VGG35" s="32"/>
      <c r="VGH35" s="32"/>
      <c r="VGI35" s="32"/>
      <c r="VGJ35" s="32"/>
      <c r="VGK35" s="32"/>
      <c r="VGL35" s="32"/>
      <c r="VGM35" s="32"/>
      <c r="VGN35" s="32"/>
      <c r="VGO35" s="32"/>
      <c r="VGP35" s="32"/>
      <c r="VGQ35" s="32"/>
      <c r="VGR35" s="32"/>
      <c r="VGS35" s="32"/>
      <c r="VGT35" s="32"/>
      <c r="VGU35" s="32"/>
      <c r="VGV35" s="32"/>
      <c r="VGW35" s="32"/>
      <c r="VGX35" s="32"/>
      <c r="VGY35" s="32"/>
      <c r="VGZ35" s="32"/>
      <c r="VHA35" s="32"/>
      <c r="VHB35" s="32"/>
      <c r="VHC35" s="32"/>
      <c r="VHD35" s="32"/>
      <c r="VHE35" s="32"/>
      <c r="VHF35" s="32"/>
      <c r="VHG35" s="32"/>
      <c r="VHH35" s="32"/>
      <c r="VHI35" s="32"/>
      <c r="VHJ35" s="32"/>
      <c r="VHK35" s="32"/>
      <c r="VHL35" s="32"/>
      <c r="VHM35" s="32"/>
      <c r="VHN35" s="32"/>
      <c r="VHO35" s="32"/>
      <c r="VHP35" s="32"/>
      <c r="VHQ35" s="32"/>
      <c r="VHR35" s="32"/>
      <c r="VHS35" s="32"/>
      <c r="VHT35" s="32"/>
      <c r="VHU35" s="32"/>
      <c r="VHV35" s="32"/>
      <c r="VHW35" s="32"/>
      <c r="VHX35" s="32"/>
      <c r="VHY35" s="32"/>
      <c r="VHZ35" s="32"/>
      <c r="VIA35" s="32"/>
      <c r="VIB35" s="32"/>
      <c r="VIC35" s="32"/>
      <c r="VID35" s="32"/>
      <c r="VIE35" s="32"/>
      <c r="VIF35" s="32"/>
      <c r="VIG35" s="32"/>
      <c r="VIH35" s="32"/>
      <c r="VII35" s="32"/>
      <c r="VIJ35" s="32"/>
      <c r="VIK35" s="32"/>
      <c r="VIL35" s="32"/>
      <c r="VIM35" s="32"/>
      <c r="VIN35" s="32"/>
      <c r="VIO35" s="32"/>
      <c r="VIP35" s="32"/>
      <c r="VIQ35" s="32"/>
      <c r="VIR35" s="32"/>
      <c r="VIS35" s="32"/>
      <c r="VIT35" s="32"/>
      <c r="VIU35" s="32"/>
      <c r="VIV35" s="32"/>
      <c r="VIW35" s="32"/>
      <c r="VIX35" s="32"/>
      <c r="VIY35" s="32"/>
      <c r="VIZ35" s="32"/>
      <c r="VJA35" s="32"/>
      <c r="VJB35" s="32"/>
      <c r="VJC35" s="32"/>
      <c r="VJD35" s="32"/>
      <c r="VJE35" s="32"/>
      <c r="VJF35" s="32"/>
      <c r="VJG35" s="32"/>
      <c r="VJH35" s="32"/>
      <c r="VJI35" s="32"/>
      <c r="VJJ35" s="32"/>
      <c r="VJK35" s="32"/>
      <c r="VJL35" s="32"/>
      <c r="VJM35" s="32"/>
      <c r="VJN35" s="32"/>
      <c r="VJO35" s="32"/>
      <c r="VJP35" s="32"/>
      <c r="VJQ35" s="32"/>
      <c r="VJR35" s="32"/>
      <c r="VJS35" s="32"/>
      <c r="VJT35" s="32"/>
      <c r="VJU35" s="32"/>
      <c r="VJV35" s="32"/>
      <c r="VJW35" s="32"/>
      <c r="VJX35" s="32"/>
      <c r="VJY35" s="32"/>
      <c r="VJZ35" s="32"/>
      <c r="VKA35" s="32"/>
      <c r="VKB35" s="32"/>
      <c r="VKC35" s="32"/>
      <c r="VKD35" s="32"/>
      <c r="VKE35" s="32"/>
      <c r="VKF35" s="32"/>
      <c r="VKG35" s="32"/>
      <c r="VKH35" s="32"/>
      <c r="VKI35" s="32"/>
      <c r="VKJ35" s="32"/>
      <c r="VKK35" s="32"/>
      <c r="VKL35" s="32"/>
      <c r="VKM35" s="32"/>
      <c r="VKN35" s="32"/>
      <c r="VKO35" s="32"/>
      <c r="VKP35" s="32"/>
      <c r="VKQ35" s="32"/>
      <c r="VKR35" s="32"/>
      <c r="VKS35" s="32"/>
      <c r="VKT35" s="32"/>
      <c r="VKU35" s="32"/>
      <c r="VKV35" s="32"/>
      <c r="VKW35" s="32"/>
      <c r="VKX35" s="32"/>
      <c r="VKY35" s="32"/>
      <c r="VKZ35" s="32"/>
      <c r="VLA35" s="32"/>
      <c r="VLB35" s="32"/>
      <c r="VLC35" s="32"/>
      <c r="VLD35" s="32"/>
      <c r="VLE35" s="32"/>
      <c r="VLF35" s="32"/>
      <c r="VLG35" s="32"/>
      <c r="VLH35" s="32"/>
      <c r="VLI35" s="32"/>
      <c r="VLJ35" s="32"/>
      <c r="VLK35" s="32"/>
      <c r="VLL35" s="32"/>
      <c r="VLM35" s="32"/>
      <c r="VLN35" s="32"/>
      <c r="VLO35" s="32"/>
      <c r="VLP35" s="32"/>
      <c r="VLQ35" s="32"/>
      <c r="VLR35" s="32"/>
      <c r="VLS35" s="32"/>
      <c r="VLT35" s="32"/>
      <c r="VLU35" s="32"/>
      <c r="VLV35" s="32"/>
      <c r="VLW35" s="32"/>
      <c r="VLX35" s="32"/>
      <c r="VLY35" s="32"/>
      <c r="VLZ35" s="32"/>
      <c r="VMA35" s="32"/>
      <c r="VMB35" s="32"/>
      <c r="VMC35" s="32"/>
      <c r="VMD35" s="32"/>
      <c r="VME35" s="32"/>
      <c r="VMF35" s="32"/>
      <c r="VMG35" s="32"/>
      <c r="VMH35" s="32"/>
      <c r="VMI35" s="32"/>
      <c r="VMJ35" s="32"/>
      <c r="VMK35" s="32"/>
      <c r="VML35" s="32"/>
      <c r="VMM35" s="32"/>
      <c r="VMN35" s="32"/>
      <c r="VMO35" s="32"/>
      <c r="VMP35" s="32"/>
      <c r="VMQ35" s="32"/>
      <c r="VMR35" s="32"/>
      <c r="VMS35" s="32"/>
      <c r="VMT35" s="32"/>
      <c r="VMU35" s="32"/>
      <c r="VMV35" s="32"/>
      <c r="VMW35" s="32"/>
      <c r="VMX35" s="32"/>
      <c r="VMY35" s="32"/>
      <c r="VMZ35" s="32"/>
      <c r="VNA35" s="32"/>
      <c r="VNB35" s="32"/>
      <c r="VNC35" s="32"/>
      <c r="VND35" s="32"/>
      <c r="VNE35" s="32"/>
      <c r="VNF35" s="32"/>
      <c r="VNG35" s="32"/>
      <c r="VNH35" s="32"/>
      <c r="VNI35" s="32"/>
      <c r="VNJ35" s="32"/>
      <c r="VNK35" s="32"/>
      <c r="VNL35" s="32"/>
      <c r="VNM35" s="32"/>
      <c r="VNN35" s="32"/>
      <c r="VNO35" s="32"/>
      <c r="VNP35" s="32"/>
      <c r="VNQ35" s="32"/>
      <c r="VNR35" s="32"/>
      <c r="VNS35" s="32"/>
      <c r="VNT35" s="32"/>
      <c r="VNU35" s="32"/>
      <c r="VNV35" s="32"/>
      <c r="VNW35" s="32"/>
      <c r="VNX35" s="32"/>
      <c r="VNY35" s="32"/>
      <c r="VNZ35" s="32"/>
      <c r="VOA35" s="32"/>
      <c r="VOB35" s="32"/>
      <c r="VOC35" s="32"/>
      <c r="VOD35" s="32"/>
      <c r="VOE35" s="32"/>
      <c r="VOF35" s="32"/>
      <c r="VOG35" s="32"/>
      <c r="VOH35" s="32"/>
      <c r="VOI35" s="32"/>
      <c r="VOJ35" s="32"/>
      <c r="VOK35" s="32"/>
      <c r="VOL35" s="32"/>
      <c r="VOM35" s="32"/>
      <c r="VON35" s="32"/>
      <c r="VOO35" s="32"/>
      <c r="VOP35" s="32"/>
      <c r="VOQ35" s="32"/>
      <c r="VOR35" s="32"/>
      <c r="VOS35" s="32"/>
      <c r="VOT35" s="32"/>
      <c r="VOU35" s="32"/>
      <c r="VOV35" s="32"/>
      <c r="VOW35" s="32"/>
      <c r="VOX35" s="32"/>
      <c r="VOY35" s="32"/>
      <c r="VOZ35" s="32"/>
      <c r="VPA35" s="32"/>
      <c r="VPB35" s="32"/>
      <c r="VPC35" s="32"/>
      <c r="VPD35" s="32"/>
      <c r="VPE35" s="32"/>
      <c r="VPF35" s="32"/>
      <c r="VPG35" s="32"/>
      <c r="VPH35" s="32"/>
      <c r="VPI35" s="32"/>
      <c r="VPJ35" s="32"/>
      <c r="VPK35" s="32"/>
      <c r="VPL35" s="32"/>
      <c r="VPM35" s="32"/>
      <c r="VPN35" s="32"/>
      <c r="VPO35" s="32"/>
      <c r="VPP35" s="32"/>
      <c r="VPQ35" s="32"/>
      <c r="VPR35" s="32"/>
      <c r="VPS35" s="32"/>
      <c r="VPT35" s="32"/>
      <c r="VPU35" s="32"/>
      <c r="VPV35" s="32"/>
      <c r="VPW35" s="32"/>
      <c r="VPX35" s="32"/>
      <c r="VPY35" s="32"/>
      <c r="VPZ35" s="32"/>
      <c r="VQA35" s="32"/>
      <c r="VQB35" s="32"/>
      <c r="VQC35" s="32"/>
      <c r="VQD35" s="32"/>
      <c r="VQE35" s="32"/>
      <c r="VQF35" s="32"/>
      <c r="VQG35" s="32"/>
      <c r="VQH35" s="32"/>
      <c r="VQI35" s="32"/>
      <c r="VQJ35" s="32"/>
      <c r="VQK35" s="32"/>
      <c r="VQL35" s="32"/>
      <c r="VQM35" s="32"/>
      <c r="VQN35" s="32"/>
      <c r="VQO35" s="32"/>
      <c r="VQP35" s="32"/>
      <c r="VQQ35" s="32"/>
      <c r="VQR35" s="32"/>
      <c r="VQS35" s="32"/>
      <c r="VQT35" s="32"/>
      <c r="VQU35" s="32"/>
      <c r="VQV35" s="32"/>
      <c r="VQW35" s="32"/>
      <c r="VQX35" s="32"/>
      <c r="VQY35" s="32"/>
      <c r="VQZ35" s="32"/>
      <c r="VRA35" s="32"/>
      <c r="VRB35" s="32"/>
      <c r="VRC35" s="32"/>
      <c r="VRD35" s="32"/>
      <c r="VRE35" s="32"/>
      <c r="VRF35" s="32"/>
      <c r="VRG35" s="32"/>
      <c r="VRH35" s="32"/>
      <c r="VRI35" s="32"/>
      <c r="VRJ35" s="32"/>
      <c r="VRK35" s="32"/>
      <c r="VRL35" s="32"/>
      <c r="VRM35" s="32"/>
      <c r="VRN35" s="32"/>
      <c r="VRO35" s="32"/>
      <c r="VRP35" s="32"/>
      <c r="VRQ35" s="32"/>
      <c r="VRR35" s="32"/>
      <c r="VRS35" s="32"/>
      <c r="VRT35" s="32"/>
      <c r="VRU35" s="32"/>
      <c r="VRV35" s="32"/>
      <c r="VRW35" s="32"/>
      <c r="VRX35" s="32"/>
      <c r="VRY35" s="32"/>
      <c r="VRZ35" s="32"/>
      <c r="VSA35" s="32"/>
      <c r="VSB35" s="32"/>
      <c r="VSC35" s="32"/>
      <c r="VSD35" s="32"/>
      <c r="VSE35" s="32"/>
      <c r="VSF35" s="32"/>
      <c r="VSG35" s="32"/>
      <c r="VSH35" s="32"/>
      <c r="VSI35" s="32"/>
      <c r="VSJ35" s="32"/>
      <c r="VSK35" s="32"/>
      <c r="VSL35" s="32"/>
      <c r="VSM35" s="32"/>
      <c r="VSN35" s="32"/>
      <c r="VSO35" s="32"/>
      <c r="VSP35" s="32"/>
      <c r="VSQ35" s="32"/>
      <c r="VSR35" s="32"/>
      <c r="VSS35" s="32"/>
      <c r="VST35" s="32"/>
      <c r="VSU35" s="32"/>
      <c r="VSV35" s="32"/>
      <c r="VSW35" s="32"/>
      <c r="VSX35" s="32"/>
      <c r="VSY35" s="32"/>
      <c r="VSZ35" s="32"/>
      <c r="VTA35" s="32"/>
      <c r="VTB35" s="32"/>
      <c r="VTC35" s="32"/>
      <c r="VTD35" s="32"/>
      <c r="VTE35" s="32"/>
      <c r="VTF35" s="32"/>
      <c r="VTG35" s="32"/>
      <c r="VTH35" s="32"/>
      <c r="VTI35" s="32"/>
      <c r="VTJ35" s="32"/>
      <c r="VTK35" s="32"/>
      <c r="VTL35" s="32"/>
      <c r="VTM35" s="32"/>
      <c r="VTN35" s="32"/>
      <c r="VTO35" s="32"/>
      <c r="VTP35" s="32"/>
      <c r="VTQ35" s="32"/>
      <c r="VTR35" s="32"/>
      <c r="VTS35" s="32"/>
      <c r="VTT35" s="32"/>
      <c r="VTU35" s="32"/>
      <c r="VTV35" s="32"/>
      <c r="VTW35" s="32"/>
      <c r="VTX35" s="32"/>
      <c r="VTY35" s="32"/>
      <c r="VTZ35" s="32"/>
      <c r="VUA35" s="32"/>
      <c r="VUB35" s="32"/>
      <c r="VUC35" s="32"/>
      <c r="VUD35" s="32"/>
      <c r="VUE35" s="32"/>
      <c r="VUF35" s="32"/>
      <c r="VUG35" s="32"/>
      <c r="VUH35" s="32"/>
      <c r="VUI35" s="32"/>
      <c r="VUJ35" s="32"/>
      <c r="VUK35" s="32"/>
      <c r="VUL35" s="32"/>
      <c r="VUM35" s="32"/>
      <c r="VUN35" s="32"/>
      <c r="VUO35" s="32"/>
      <c r="VUP35" s="32"/>
      <c r="VUQ35" s="32"/>
      <c r="VUR35" s="32"/>
      <c r="VUS35" s="32"/>
      <c r="VUT35" s="32"/>
      <c r="VUU35" s="32"/>
      <c r="VUV35" s="32"/>
      <c r="VUW35" s="32"/>
      <c r="VUX35" s="32"/>
      <c r="VUY35" s="32"/>
      <c r="VUZ35" s="32"/>
      <c r="VVA35" s="32"/>
      <c r="VVB35" s="32"/>
      <c r="VVC35" s="32"/>
      <c r="VVD35" s="32"/>
      <c r="VVE35" s="32"/>
      <c r="VVF35" s="32"/>
      <c r="VVG35" s="32"/>
      <c r="VVH35" s="32"/>
      <c r="VVI35" s="32"/>
      <c r="VVJ35" s="32"/>
      <c r="VVK35" s="32"/>
      <c r="VVL35" s="32"/>
      <c r="VVM35" s="32"/>
      <c r="VVN35" s="32"/>
      <c r="VVO35" s="32"/>
      <c r="VVP35" s="32"/>
      <c r="VVQ35" s="32"/>
      <c r="VVR35" s="32"/>
      <c r="VVS35" s="32"/>
      <c r="VVT35" s="32"/>
      <c r="VVU35" s="32"/>
      <c r="VVV35" s="32"/>
      <c r="VVW35" s="32"/>
      <c r="VVX35" s="32"/>
      <c r="VVY35" s="32"/>
      <c r="VVZ35" s="32"/>
      <c r="VWA35" s="32"/>
      <c r="VWB35" s="32"/>
      <c r="VWC35" s="32"/>
      <c r="VWD35" s="32"/>
      <c r="VWE35" s="32"/>
      <c r="VWF35" s="32"/>
      <c r="VWG35" s="32"/>
      <c r="VWH35" s="32"/>
      <c r="VWI35" s="32"/>
      <c r="VWJ35" s="32"/>
      <c r="VWK35" s="32"/>
      <c r="VWL35" s="32"/>
      <c r="VWM35" s="32"/>
      <c r="VWN35" s="32"/>
      <c r="VWO35" s="32"/>
      <c r="VWP35" s="32"/>
      <c r="VWQ35" s="32"/>
      <c r="VWR35" s="32"/>
      <c r="VWS35" s="32"/>
      <c r="VWT35" s="32"/>
      <c r="VWU35" s="32"/>
      <c r="VWV35" s="32"/>
      <c r="VWW35" s="32"/>
      <c r="VWX35" s="32"/>
      <c r="VWY35" s="32"/>
      <c r="VWZ35" s="32"/>
      <c r="VXA35" s="32"/>
      <c r="VXB35" s="32"/>
      <c r="VXC35" s="32"/>
      <c r="VXD35" s="32"/>
      <c r="VXE35" s="32"/>
      <c r="VXF35" s="32"/>
      <c r="VXG35" s="32"/>
      <c r="VXH35" s="32"/>
      <c r="VXI35" s="32"/>
      <c r="VXJ35" s="32"/>
      <c r="VXK35" s="32"/>
      <c r="VXL35" s="32"/>
      <c r="VXM35" s="32"/>
      <c r="VXN35" s="32"/>
      <c r="VXO35" s="32"/>
      <c r="VXP35" s="32"/>
      <c r="VXQ35" s="32"/>
      <c r="VXR35" s="32"/>
      <c r="VXS35" s="32"/>
      <c r="VXT35" s="32"/>
      <c r="VXU35" s="32"/>
      <c r="VXV35" s="32"/>
      <c r="VXW35" s="32"/>
      <c r="VXX35" s="32"/>
      <c r="VXY35" s="32"/>
      <c r="VXZ35" s="32"/>
      <c r="VYA35" s="32"/>
      <c r="VYB35" s="32"/>
      <c r="VYC35" s="32"/>
      <c r="VYD35" s="32"/>
      <c r="VYE35" s="32"/>
      <c r="VYF35" s="32"/>
      <c r="VYG35" s="32"/>
      <c r="VYH35" s="32"/>
      <c r="VYI35" s="32"/>
      <c r="VYJ35" s="32"/>
      <c r="VYK35" s="32"/>
      <c r="VYL35" s="32"/>
      <c r="VYM35" s="32"/>
      <c r="VYN35" s="32"/>
      <c r="VYO35" s="32"/>
      <c r="VYP35" s="32"/>
      <c r="VYQ35" s="32"/>
      <c r="VYR35" s="32"/>
      <c r="VYS35" s="32"/>
      <c r="VYT35" s="32"/>
      <c r="VYU35" s="32"/>
      <c r="VYV35" s="32"/>
      <c r="VYW35" s="32"/>
      <c r="VYX35" s="32"/>
      <c r="VYY35" s="32"/>
      <c r="VYZ35" s="32"/>
      <c r="VZA35" s="32"/>
      <c r="VZB35" s="32"/>
      <c r="VZC35" s="32"/>
      <c r="VZD35" s="32"/>
      <c r="VZE35" s="32"/>
      <c r="VZF35" s="32"/>
      <c r="VZG35" s="32"/>
      <c r="VZH35" s="32"/>
      <c r="VZI35" s="32"/>
      <c r="VZJ35" s="32"/>
      <c r="VZK35" s="32"/>
      <c r="VZL35" s="32"/>
      <c r="VZM35" s="32"/>
      <c r="VZN35" s="32"/>
      <c r="VZO35" s="32"/>
      <c r="VZP35" s="32"/>
      <c r="VZQ35" s="32"/>
      <c r="VZR35" s="32"/>
      <c r="VZS35" s="32"/>
      <c r="VZT35" s="32"/>
      <c r="VZU35" s="32"/>
      <c r="VZV35" s="32"/>
      <c r="VZW35" s="32"/>
      <c r="VZX35" s="32"/>
      <c r="VZY35" s="32"/>
      <c r="VZZ35" s="32"/>
      <c r="WAA35" s="32"/>
      <c r="WAB35" s="32"/>
      <c r="WAC35" s="32"/>
      <c r="WAD35" s="32"/>
      <c r="WAE35" s="32"/>
      <c r="WAF35" s="32"/>
      <c r="WAG35" s="32"/>
      <c r="WAH35" s="32"/>
      <c r="WAI35" s="32"/>
      <c r="WAJ35" s="32"/>
      <c r="WAK35" s="32"/>
      <c r="WAL35" s="32"/>
      <c r="WAM35" s="32"/>
      <c r="WAN35" s="32"/>
      <c r="WAO35" s="32"/>
      <c r="WAP35" s="32"/>
      <c r="WAQ35" s="32"/>
      <c r="WAR35" s="32"/>
      <c r="WAS35" s="32"/>
      <c r="WAT35" s="32"/>
      <c r="WAU35" s="32"/>
      <c r="WAV35" s="32"/>
      <c r="WAW35" s="32"/>
      <c r="WAX35" s="32"/>
      <c r="WAY35" s="32"/>
      <c r="WAZ35" s="32"/>
      <c r="WBA35" s="32"/>
      <c r="WBB35" s="32"/>
      <c r="WBC35" s="32"/>
      <c r="WBD35" s="32"/>
      <c r="WBE35" s="32"/>
      <c r="WBF35" s="32"/>
      <c r="WBG35" s="32"/>
      <c r="WBH35" s="32"/>
      <c r="WBI35" s="32"/>
      <c r="WBJ35" s="32"/>
      <c r="WBK35" s="32"/>
      <c r="WBL35" s="32"/>
      <c r="WBM35" s="32"/>
      <c r="WBN35" s="32"/>
      <c r="WBO35" s="32"/>
      <c r="WBP35" s="32"/>
      <c r="WBQ35" s="32"/>
      <c r="WBR35" s="32"/>
      <c r="WBS35" s="32"/>
      <c r="WBT35" s="32"/>
      <c r="WBU35" s="32"/>
      <c r="WBV35" s="32"/>
      <c r="WBW35" s="32"/>
      <c r="WBX35" s="32"/>
      <c r="WBY35" s="32"/>
      <c r="WBZ35" s="32"/>
      <c r="WCA35" s="32"/>
      <c r="WCB35" s="32"/>
      <c r="WCC35" s="32"/>
      <c r="WCD35" s="32"/>
      <c r="WCE35" s="32"/>
      <c r="WCF35" s="32"/>
      <c r="WCG35" s="32"/>
      <c r="WCH35" s="32"/>
      <c r="WCI35" s="32"/>
      <c r="WCJ35" s="32"/>
      <c r="WCK35" s="32"/>
      <c r="WCL35" s="32"/>
      <c r="WCM35" s="32"/>
      <c r="WCN35" s="32"/>
      <c r="WCO35" s="32"/>
      <c r="WCP35" s="32"/>
      <c r="WCQ35" s="32"/>
      <c r="WCR35" s="32"/>
      <c r="WCS35" s="32"/>
      <c r="WCT35" s="32"/>
      <c r="WCU35" s="32"/>
      <c r="WCV35" s="32"/>
      <c r="WCW35" s="32"/>
      <c r="WCX35" s="32"/>
      <c r="WCY35" s="32"/>
      <c r="WCZ35" s="32"/>
      <c r="WDA35" s="32"/>
      <c r="WDB35" s="32"/>
      <c r="WDC35" s="32"/>
      <c r="WDD35" s="32"/>
      <c r="WDE35" s="32"/>
      <c r="WDF35" s="32"/>
      <c r="WDG35" s="32"/>
      <c r="WDH35" s="32"/>
      <c r="WDI35" s="32"/>
      <c r="WDJ35" s="32"/>
      <c r="WDK35" s="32"/>
      <c r="WDL35" s="32"/>
      <c r="WDM35" s="32"/>
      <c r="WDN35" s="32"/>
      <c r="WDO35" s="32"/>
      <c r="WDP35" s="32"/>
      <c r="WDQ35" s="32"/>
      <c r="WDR35" s="32"/>
      <c r="WDS35" s="32"/>
      <c r="WDT35" s="32"/>
      <c r="WDU35" s="32"/>
      <c r="WDV35" s="32"/>
      <c r="WDW35" s="32"/>
      <c r="WDX35" s="32"/>
      <c r="WDY35" s="32"/>
      <c r="WDZ35" s="32"/>
      <c r="WEA35" s="32"/>
      <c r="WEB35" s="32"/>
      <c r="WEC35" s="32"/>
      <c r="WED35" s="32"/>
      <c r="WEE35" s="32"/>
      <c r="WEF35" s="32"/>
      <c r="WEG35" s="32"/>
      <c r="WEH35" s="32"/>
      <c r="WEI35" s="32"/>
      <c r="WEJ35" s="32"/>
      <c r="WEK35" s="32"/>
      <c r="WEL35" s="32"/>
      <c r="WEM35" s="32"/>
      <c r="WEN35" s="32"/>
      <c r="WEO35" s="32"/>
      <c r="WEP35" s="32"/>
      <c r="WEQ35" s="32"/>
      <c r="WER35" s="32"/>
      <c r="WES35" s="32"/>
      <c r="WET35" s="32"/>
      <c r="WEU35" s="32"/>
      <c r="WEV35" s="32"/>
      <c r="WEW35" s="32"/>
      <c r="WEX35" s="32"/>
      <c r="WEY35" s="32"/>
      <c r="WEZ35" s="32"/>
      <c r="WFA35" s="32"/>
      <c r="WFB35" s="32"/>
      <c r="WFC35" s="32"/>
      <c r="WFD35" s="32"/>
      <c r="WFE35" s="32"/>
      <c r="WFF35" s="32"/>
      <c r="WFG35" s="32"/>
      <c r="WFH35" s="32"/>
      <c r="WFI35" s="32"/>
      <c r="WFJ35" s="32"/>
      <c r="WFK35" s="32"/>
      <c r="WFL35" s="32"/>
      <c r="WFM35" s="32"/>
      <c r="WFN35" s="32"/>
      <c r="WFO35" s="32"/>
      <c r="WFP35" s="32"/>
      <c r="WFQ35" s="32"/>
      <c r="WFR35" s="32"/>
      <c r="WFS35" s="32"/>
      <c r="WFT35" s="32"/>
      <c r="WFU35" s="32"/>
      <c r="WFV35" s="32"/>
      <c r="WFW35" s="32"/>
      <c r="WFX35" s="32"/>
      <c r="WFY35" s="32"/>
      <c r="WFZ35" s="32"/>
      <c r="WGA35" s="32"/>
      <c r="WGB35" s="32"/>
      <c r="WGC35" s="32"/>
      <c r="WGD35" s="32"/>
      <c r="WGE35" s="32"/>
      <c r="WGF35" s="32"/>
      <c r="WGG35" s="32"/>
      <c r="WGH35" s="32"/>
      <c r="WGI35" s="32"/>
      <c r="WGJ35" s="32"/>
      <c r="WGK35" s="32"/>
      <c r="WGL35" s="32"/>
      <c r="WGM35" s="32"/>
      <c r="WGN35" s="32"/>
      <c r="WGO35" s="32"/>
      <c r="WGP35" s="32"/>
      <c r="WGQ35" s="32"/>
      <c r="WGR35" s="32"/>
      <c r="WGS35" s="32"/>
      <c r="WGT35" s="32"/>
      <c r="WGU35" s="32"/>
      <c r="WGV35" s="32"/>
      <c r="WGW35" s="32"/>
      <c r="WGX35" s="32"/>
      <c r="WGY35" s="32"/>
      <c r="WGZ35" s="32"/>
      <c r="WHA35" s="32"/>
      <c r="WHB35" s="32"/>
      <c r="WHC35" s="32"/>
      <c r="WHD35" s="32"/>
      <c r="WHE35" s="32"/>
      <c r="WHF35" s="32"/>
      <c r="WHG35" s="32"/>
      <c r="WHH35" s="32"/>
      <c r="WHI35" s="32"/>
      <c r="WHJ35" s="32"/>
      <c r="WHK35" s="32"/>
      <c r="WHL35" s="32"/>
      <c r="WHM35" s="32"/>
      <c r="WHN35" s="32"/>
      <c r="WHO35" s="32"/>
      <c r="WHP35" s="32"/>
      <c r="WHQ35" s="32"/>
      <c r="WHR35" s="32"/>
      <c r="WHS35" s="32"/>
      <c r="WHT35" s="32"/>
      <c r="WHU35" s="32"/>
      <c r="WHV35" s="32"/>
      <c r="WHW35" s="32"/>
      <c r="WHX35" s="32"/>
      <c r="WHY35" s="32"/>
      <c r="WHZ35" s="32"/>
      <c r="WIA35" s="32"/>
      <c r="WIB35" s="32"/>
      <c r="WIC35" s="32"/>
      <c r="WID35" s="32"/>
      <c r="WIE35" s="32"/>
      <c r="WIF35" s="32"/>
      <c r="WIG35" s="32"/>
      <c r="WIH35" s="32"/>
      <c r="WII35" s="32"/>
      <c r="WIJ35" s="32"/>
      <c r="WIK35" s="32"/>
      <c r="WIL35" s="32"/>
      <c r="WIM35" s="32"/>
      <c r="WIN35" s="32"/>
      <c r="WIO35" s="32"/>
      <c r="WIP35" s="32"/>
      <c r="WIQ35" s="32"/>
      <c r="WIR35" s="32"/>
      <c r="WIS35" s="32"/>
      <c r="WIT35" s="32"/>
      <c r="WIU35" s="32"/>
      <c r="WIV35" s="32"/>
      <c r="WIW35" s="32"/>
      <c r="WIX35" s="32"/>
      <c r="WIY35" s="32"/>
      <c r="WIZ35" s="32"/>
      <c r="WJA35" s="32"/>
      <c r="WJB35" s="32"/>
      <c r="WJC35" s="32"/>
      <c r="WJD35" s="32"/>
      <c r="WJE35" s="32"/>
      <c r="WJF35" s="32"/>
      <c r="WJG35" s="32"/>
      <c r="WJH35" s="32"/>
      <c r="WJI35" s="32"/>
      <c r="WJJ35" s="32"/>
      <c r="WJK35" s="32"/>
      <c r="WJL35" s="32"/>
      <c r="WJM35" s="32"/>
      <c r="WJN35" s="32"/>
      <c r="WJO35" s="32"/>
      <c r="WJP35" s="32"/>
      <c r="WJQ35" s="32"/>
      <c r="WJR35" s="32"/>
      <c r="WJS35" s="32"/>
      <c r="WJT35" s="32"/>
      <c r="WJU35" s="32"/>
      <c r="WJV35" s="32"/>
      <c r="WJW35" s="32"/>
      <c r="WJX35" s="32"/>
      <c r="WJY35" s="32"/>
      <c r="WJZ35" s="32"/>
      <c r="WKA35" s="32"/>
      <c r="WKB35" s="32"/>
      <c r="WKC35" s="32"/>
      <c r="WKD35" s="32"/>
      <c r="WKE35" s="32"/>
      <c r="WKF35" s="32"/>
      <c r="WKG35" s="32"/>
      <c r="WKH35" s="32"/>
      <c r="WKI35" s="32"/>
      <c r="WKJ35" s="32"/>
      <c r="WKK35" s="32"/>
      <c r="WKL35" s="32"/>
      <c r="WKM35" s="32"/>
      <c r="WKN35" s="32"/>
      <c r="WKO35" s="32"/>
      <c r="WKP35" s="32"/>
      <c r="WKQ35" s="32"/>
      <c r="WKR35" s="32"/>
      <c r="WKS35" s="32"/>
      <c r="WKT35" s="32"/>
      <c r="WKU35" s="32"/>
      <c r="WKV35" s="32"/>
      <c r="WKW35" s="32"/>
      <c r="WKX35" s="32"/>
      <c r="WKY35" s="32"/>
      <c r="WKZ35" s="32"/>
      <c r="WLA35" s="32"/>
      <c r="WLB35" s="32"/>
      <c r="WLC35" s="32"/>
      <c r="WLD35" s="32"/>
      <c r="WLE35" s="32"/>
      <c r="WLF35" s="32"/>
      <c r="WLG35" s="32"/>
      <c r="WLH35" s="32"/>
      <c r="WLI35" s="32"/>
      <c r="WLJ35" s="32"/>
      <c r="WLK35" s="32"/>
      <c r="WLL35" s="32"/>
      <c r="WLM35" s="32"/>
      <c r="WLN35" s="32"/>
      <c r="WLO35" s="32"/>
      <c r="WLP35" s="32"/>
      <c r="WLQ35" s="32"/>
      <c r="WLR35" s="32"/>
      <c r="WLS35" s="32"/>
      <c r="WLT35" s="32"/>
      <c r="WLU35" s="32"/>
      <c r="WLV35" s="32"/>
      <c r="WLW35" s="32"/>
      <c r="WLX35" s="32"/>
      <c r="WLY35" s="32"/>
      <c r="WLZ35" s="32"/>
      <c r="WMA35" s="32"/>
      <c r="WMB35" s="32"/>
      <c r="WMC35" s="32"/>
      <c r="WMD35" s="32"/>
      <c r="WME35" s="32"/>
      <c r="WMF35" s="32"/>
      <c r="WMG35" s="32"/>
      <c r="WMH35" s="32"/>
      <c r="WMI35" s="32"/>
      <c r="WMJ35" s="32"/>
      <c r="WMK35" s="32"/>
      <c r="WML35" s="32"/>
      <c r="WMM35" s="32"/>
      <c r="WMN35" s="32"/>
      <c r="WMO35" s="32"/>
      <c r="WMP35" s="32"/>
      <c r="WMQ35" s="32"/>
      <c r="WMR35" s="32"/>
      <c r="WMS35" s="32"/>
      <c r="WMT35" s="32"/>
      <c r="WMU35" s="32"/>
      <c r="WMV35" s="32"/>
      <c r="WMW35" s="32"/>
      <c r="WMX35" s="32"/>
      <c r="WMY35" s="32"/>
      <c r="WMZ35" s="32"/>
      <c r="WNA35" s="32"/>
      <c r="WNB35" s="32"/>
      <c r="WNC35" s="32"/>
      <c r="WND35" s="32"/>
      <c r="WNE35" s="32"/>
      <c r="WNF35" s="32"/>
      <c r="WNG35" s="32"/>
      <c r="WNH35" s="32"/>
      <c r="WNI35" s="32"/>
      <c r="WNJ35" s="32"/>
      <c r="WNK35" s="32"/>
      <c r="WNL35" s="32"/>
      <c r="WNM35" s="32"/>
      <c r="WNN35" s="32"/>
      <c r="WNO35" s="32"/>
      <c r="WNP35" s="32"/>
      <c r="WNQ35" s="32"/>
      <c r="WNR35" s="32"/>
      <c r="WNS35" s="32"/>
      <c r="WNT35" s="32"/>
      <c r="WNU35" s="32"/>
      <c r="WNV35" s="32"/>
      <c r="WNW35" s="32"/>
      <c r="WNX35" s="32"/>
      <c r="WNY35" s="32"/>
      <c r="WNZ35" s="32"/>
      <c r="WOA35" s="32"/>
      <c r="WOB35" s="32"/>
      <c r="WOC35" s="32"/>
      <c r="WOD35" s="32"/>
      <c r="WOE35" s="32"/>
      <c r="WOF35" s="32"/>
      <c r="WOG35" s="32"/>
      <c r="WOH35" s="32"/>
      <c r="WOI35" s="32"/>
      <c r="WOJ35" s="32"/>
      <c r="WOK35" s="32"/>
      <c r="WOL35" s="32"/>
      <c r="WOM35" s="32"/>
      <c r="WON35" s="32"/>
      <c r="WOO35" s="32"/>
      <c r="WOP35" s="32"/>
      <c r="WOQ35" s="32"/>
      <c r="WOR35" s="32"/>
      <c r="WOS35" s="32"/>
      <c r="WOT35" s="32"/>
      <c r="WOU35" s="32"/>
      <c r="WOV35" s="32"/>
      <c r="WOW35" s="32"/>
      <c r="WOX35" s="32"/>
      <c r="WOY35" s="32"/>
      <c r="WOZ35" s="32"/>
      <c r="WPA35" s="32"/>
      <c r="WPB35" s="32"/>
      <c r="WPC35" s="32"/>
      <c r="WPD35" s="32"/>
      <c r="WPE35" s="32"/>
      <c r="WPF35" s="32"/>
      <c r="WPG35" s="32"/>
      <c r="WPH35" s="32"/>
      <c r="WPI35" s="32"/>
      <c r="WPJ35" s="32"/>
      <c r="WPK35" s="32"/>
      <c r="WPL35" s="32"/>
      <c r="WPM35" s="32"/>
      <c r="WPN35" s="32"/>
      <c r="WPO35" s="32"/>
      <c r="WPP35" s="32"/>
      <c r="WPQ35" s="32"/>
      <c r="WPR35" s="32"/>
      <c r="WPS35" s="32"/>
      <c r="WPT35" s="32"/>
      <c r="WPU35" s="32"/>
      <c r="WPV35" s="32"/>
      <c r="WPW35" s="32"/>
      <c r="WPX35" s="32"/>
      <c r="WPY35" s="32"/>
      <c r="WPZ35" s="32"/>
      <c r="WQA35" s="32"/>
      <c r="WQB35" s="32"/>
      <c r="WQC35" s="32"/>
      <c r="WQD35" s="32"/>
      <c r="WQE35" s="32"/>
      <c r="WQF35" s="32"/>
      <c r="WQG35" s="32"/>
      <c r="WQH35" s="32"/>
      <c r="WQI35" s="32"/>
      <c r="WQJ35" s="32"/>
      <c r="WQK35" s="32"/>
      <c r="WQL35" s="32"/>
      <c r="WQM35" s="32"/>
      <c r="WQN35" s="32"/>
      <c r="WQO35" s="32"/>
      <c r="WQP35" s="32"/>
      <c r="WQQ35" s="32"/>
      <c r="WQR35" s="32"/>
      <c r="WQS35" s="32"/>
      <c r="WQT35" s="32"/>
      <c r="WQU35" s="32"/>
      <c r="WQV35" s="32"/>
      <c r="WQW35" s="32"/>
      <c r="WQX35" s="32"/>
      <c r="WQY35" s="32"/>
      <c r="WQZ35" s="32"/>
      <c r="WRA35" s="32"/>
      <c r="WRB35" s="32"/>
      <c r="WRC35" s="32"/>
      <c r="WRD35" s="32"/>
      <c r="WRE35" s="32"/>
      <c r="WRF35" s="32"/>
      <c r="WRG35" s="32"/>
      <c r="WRH35" s="32"/>
      <c r="WRI35" s="32"/>
      <c r="WRJ35" s="32"/>
      <c r="WRK35" s="32"/>
      <c r="WRL35" s="32"/>
      <c r="WRM35" s="32"/>
      <c r="WRN35" s="32"/>
      <c r="WRO35" s="32"/>
      <c r="WRP35" s="32"/>
      <c r="WRQ35" s="32"/>
      <c r="WRR35" s="32"/>
      <c r="WRS35" s="32"/>
      <c r="WRT35" s="32"/>
      <c r="WRU35" s="32"/>
      <c r="WRV35" s="32"/>
      <c r="WRW35" s="32"/>
      <c r="WRX35" s="32"/>
      <c r="WRY35" s="32"/>
      <c r="WRZ35" s="32"/>
      <c r="WSA35" s="32"/>
      <c r="WSB35" s="32"/>
      <c r="WSC35" s="32"/>
      <c r="WSD35" s="32"/>
      <c r="WSE35" s="32"/>
      <c r="WSF35" s="32"/>
      <c r="WSG35" s="32"/>
      <c r="WSH35" s="32"/>
      <c r="WSI35" s="32"/>
      <c r="WSJ35" s="32"/>
      <c r="WSK35" s="32"/>
      <c r="WSL35" s="32"/>
      <c r="WSM35" s="32"/>
      <c r="WSN35" s="32"/>
      <c r="WSO35" s="32"/>
      <c r="WSP35" s="32"/>
      <c r="WSQ35" s="32"/>
      <c r="WSR35" s="32"/>
      <c r="WSS35" s="32"/>
      <c r="WST35" s="32"/>
      <c r="WSU35" s="32"/>
      <c r="WSV35" s="32"/>
      <c r="WSW35" s="32"/>
      <c r="WSX35" s="32"/>
      <c r="WSY35" s="32"/>
      <c r="WSZ35" s="32"/>
      <c r="WTA35" s="32"/>
      <c r="WTB35" s="32"/>
      <c r="WTC35" s="32"/>
      <c r="WTD35" s="32"/>
      <c r="WTE35" s="32"/>
      <c r="WTF35" s="32"/>
      <c r="WTG35" s="32"/>
      <c r="WTH35" s="32"/>
      <c r="WTI35" s="32"/>
      <c r="WTJ35" s="32"/>
      <c r="WTK35" s="32"/>
      <c r="WTL35" s="32"/>
      <c r="WTM35" s="32"/>
      <c r="WTN35" s="32"/>
      <c r="WTO35" s="32"/>
      <c r="WTP35" s="32"/>
      <c r="WTQ35" s="32"/>
      <c r="WTR35" s="32"/>
      <c r="WTS35" s="32"/>
      <c r="WTT35" s="32"/>
      <c r="WTU35" s="32"/>
      <c r="WTV35" s="32"/>
      <c r="WTW35" s="32"/>
      <c r="WTX35" s="32"/>
      <c r="WTY35" s="32"/>
      <c r="WTZ35" s="32"/>
      <c r="WUA35" s="32"/>
      <c r="WUB35" s="32"/>
      <c r="WUC35" s="32"/>
      <c r="WUD35" s="32"/>
      <c r="WUE35" s="32"/>
      <c r="WUF35" s="32"/>
      <c r="WUG35" s="32"/>
      <c r="WUH35" s="32"/>
      <c r="WUI35" s="32"/>
      <c r="WUJ35" s="32"/>
      <c r="WUK35" s="32"/>
      <c r="WUL35" s="32"/>
      <c r="WUM35" s="32"/>
      <c r="WUN35" s="32"/>
      <c r="WUO35" s="32"/>
      <c r="WUP35" s="32"/>
      <c r="WUQ35" s="32"/>
      <c r="WUR35" s="32"/>
      <c r="WUS35" s="32"/>
      <c r="WUT35" s="32"/>
      <c r="WUU35" s="32"/>
      <c r="WUV35" s="32"/>
      <c r="WUW35" s="32"/>
      <c r="WUX35" s="32"/>
      <c r="WUY35" s="32"/>
      <c r="WUZ35" s="32"/>
      <c r="WVA35" s="32"/>
      <c r="WVB35" s="32"/>
      <c r="WVC35" s="32"/>
      <c r="WVD35" s="32"/>
      <c r="WVE35" s="32"/>
      <c r="WVF35" s="32"/>
      <c r="WVG35" s="32"/>
      <c r="WVH35" s="32"/>
      <c r="WVI35" s="32"/>
      <c r="WVJ35" s="32"/>
      <c r="WVK35" s="32"/>
      <c r="WVL35" s="32"/>
      <c r="WVM35" s="32"/>
      <c r="WVN35" s="32"/>
      <c r="WVO35" s="32"/>
      <c r="WVP35" s="32"/>
      <c r="WVQ35" s="32"/>
      <c r="WVR35" s="32"/>
      <c r="WVS35" s="32"/>
      <c r="WVT35" s="32"/>
      <c r="WVU35" s="32"/>
      <c r="WVV35" s="32"/>
      <c r="WVW35" s="32"/>
      <c r="WVX35" s="32"/>
      <c r="WVY35" s="32"/>
      <c r="WVZ35" s="32"/>
      <c r="WWA35" s="32"/>
      <c r="WWB35" s="32"/>
      <c r="WWC35" s="32"/>
      <c r="WWD35" s="32"/>
      <c r="WWE35" s="32"/>
      <c r="WWF35" s="32"/>
      <c r="WWG35" s="32"/>
      <c r="WWH35" s="32"/>
      <c r="WWI35" s="32"/>
      <c r="WWJ35" s="32"/>
      <c r="WWK35" s="32"/>
      <c r="WWL35" s="32"/>
      <c r="WWM35" s="32"/>
      <c r="WWN35" s="32"/>
      <c r="WWO35" s="32"/>
      <c r="WWP35" s="32"/>
      <c r="WWQ35" s="32"/>
      <c r="WWR35" s="32"/>
      <c r="WWS35" s="32"/>
      <c r="WWT35" s="32"/>
      <c r="WWU35" s="32"/>
      <c r="WWV35" s="32"/>
      <c r="WWW35" s="32"/>
      <c r="WWX35" s="32"/>
      <c r="WWY35" s="32"/>
      <c r="WWZ35" s="32"/>
      <c r="WXA35" s="32"/>
      <c r="WXB35" s="32"/>
      <c r="WXC35" s="32"/>
      <c r="WXD35" s="32"/>
      <c r="WXE35" s="32"/>
      <c r="WXF35" s="32"/>
      <c r="WXG35" s="32"/>
      <c r="WXH35" s="32"/>
      <c r="WXI35" s="32"/>
      <c r="WXJ35" s="32"/>
      <c r="WXK35" s="32"/>
      <c r="WXL35" s="32"/>
      <c r="WXM35" s="32"/>
      <c r="WXN35" s="32"/>
      <c r="WXO35" s="32"/>
      <c r="WXP35" s="32"/>
      <c r="WXQ35" s="32"/>
      <c r="WXR35" s="32"/>
      <c r="WXS35" s="32"/>
      <c r="WXT35" s="32"/>
      <c r="WXU35" s="32"/>
      <c r="WXV35" s="32"/>
      <c r="WXW35" s="32"/>
      <c r="WXX35" s="32"/>
      <c r="WXY35" s="32"/>
      <c r="WXZ35" s="32"/>
      <c r="WYA35" s="32"/>
      <c r="WYB35" s="32"/>
      <c r="WYC35" s="32"/>
      <c r="WYD35" s="32"/>
      <c r="WYE35" s="32"/>
      <c r="WYF35" s="32"/>
      <c r="WYG35" s="32"/>
      <c r="WYH35" s="32"/>
      <c r="WYI35" s="32"/>
      <c r="WYJ35" s="32"/>
      <c r="WYK35" s="32"/>
      <c r="WYL35" s="32"/>
      <c r="WYM35" s="32"/>
      <c r="WYN35" s="32"/>
      <c r="WYO35" s="32"/>
      <c r="WYP35" s="32"/>
      <c r="WYQ35" s="32"/>
      <c r="WYR35" s="32"/>
      <c r="WYS35" s="32"/>
      <c r="WYT35" s="32"/>
      <c r="WYU35" s="32"/>
      <c r="WYV35" s="32"/>
      <c r="WYW35" s="32"/>
      <c r="WYX35" s="32"/>
      <c r="WYY35" s="32"/>
      <c r="WYZ35" s="32"/>
      <c r="WZA35" s="32"/>
      <c r="WZB35" s="32"/>
      <c r="WZC35" s="32"/>
      <c r="WZD35" s="32"/>
      <c r="WZE35" s="32"/>
      <c r="WZF35" s="32"/>
      <c r="WZG35" s="32"/>
      <c r="WZH35" s="32"/>
      <c r="WZI35" s="32"/>
      <c r="WZJ35" s="32"/>
      <c r="WZK35" s="32"/>
      <c r="WZL35" s="32"/>
      <c r="WZM35" s="32"/>
      <c r="WZN35" s="32"/>
      <c r="WZO35" s="32"/>
      <c r="WZP35" s="32"/>
      <c r="WZQ35" s="32"/>
      <c r="WZR35" s="32"/>
      <c r="WZS35" s="32"/>
      <c r="WZT35" s="32"/>
      <c r="WZU35" s="32"/>
      <c r="WZV35" s="32"/>
      <c r="WZW35" s="32"/>
      <c r="WZX35" s="32"/>
      <c r="WZY35" s="32"/>
      <c r="WZZ35" s="32"/>
      <c r="XAA35" s="32"/>
      <c r="XAB35" s="32"/>
      <c r="XAC35" s="32"/>
      <c r="XAD35" s="32"/>
      <c r="XAE35" s="32"/>
      <c r="XAF35" s="32"/>
      <c r="XAG35" s="32"/>
      <c r="XAH35" s="32"/>
      <c r="XAI35" s="32"/>
      <c r="XAJ35" s="32"/>
      <c r="XAK35" s="32"/>
      <c r="XAL35" s="32"/>
      <c r="XAM35" s="32"/>
      <c r="XAN35" s="32"/>
      <c r="XAO35" s="32"/>
      <c r="XAP35" s="32"/>
      <c r="XAQ35" s="32"/>
      <c r="XAR35" s="32"/>
      <c r="XAS35" s="32"/>
      <c r="XAT35" s="32"/>
      <c r="XAU35" s="32"/>
      <c r="XAV35" s="32"/>
      <c r="XAW35" s="32"/>
      <c r="XAX35" s="32"/>
      <c r="XAY35" s="32"/>
      <c r="XAZ35" s="32"/>
      <c r="XBA35" s="32"/>
      <c r="XBB35" s="32"/>
      <c r="XBC35" s="32"/>
      <c r="XBD35" s="32"/>
      <c r="XBE35" s="32"/>
      <c r="XBF35" s="32"/>
      <c r="XBG35" s="32"/>
      <c r="XBH35" s="32"/>
      <c r="XBI35" s="32"/>
      <c r="XBJ35" s="32"/>
      <c r="XBK35" s="32"/>
      <c r="XBL35" s="32"/>
      <c r="XBM35" s="32"/>
      <c r="XBN35" s="32"/>
      <c r="XBO35" s="32"/>
      <c r="XBP35" s="32"/>
      <c r="XBQ35" s="32"/>
      <c r="XBR35" s="32"/>
      <c r="XBS35" s="32"/>
      <c r="XBT35" s="32"/>
      <c r="XBU35" s="32"/>
      <c r="XBV35" s="32"/>
      <c r="XBW35" s="32"/>
      <c r="XBX35" s="32"/>
      <c r="XBY35" s="32"/>
      <c r="XBZ35" s="32"/>
      <c r="XCA35" s="32"/>
      <c r="XCB35" s="32"/>
      <c r="XCC35" s="32"/>
      <c r="XCD35" s="32"/>
      <c r="XCE35" s="32"/>
      <c r="XCF35" s="32"/>
      <c r="XCG35" s="32"/>
      <c r="XCH35" s="32"/>
      <c r="XCI35" s="32"/>
      <c r="XCJ35" s="32"/>
      <c r="XCK35" s="32"/>
      <c r="XCL35" s="32"/>
      <c r="XCM35" s="32"/>
      <c r="XCN35" s="32"/>
      <c r="XCO35" s="32"/>
      <c r="XCP35" s="32"/>
      <c r="XCQ35" s="32"/>
      <c r="XCR35" s="32"/>
      <c r="XCS35" s="32"/>
      <c r="XCT35" s="32"/>
      <c r="XCU35" s="32"/>
      <c r="XCV35" s="32"/>
      <c r="XCW35" s="32"/>
      <c r="XCX35" s="32"/>
    </row>
    <row r="36" spans="1:16326" s="28" customFormat="1" ht="99" customHeight="1">
      <c r="A36" s="38">
        <v>45892</v>
      </c>
      <c r="B36" s="29" t="s">
        <v>97</v>
      </c>
      <c r="C36" s="30" t="s">
        <v>98</v>
      </c>
      <c r="D36" s="10" t="s">
        <v>99</v>
      </c>
      <c r="E36" s="31" t="s">
        <v>100</v>
      </c>
      <c r="F36" s="40"/>
      <c r="G36" s="1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  <c r="WVU36" s="32"/>
      <c r="WVV36" s="32"/>
      <c r="WVW36" s="32"/>
      <c r="WVX36" s="32"/>
      <c r="WVY36" s="32"/>
      <c r="WVZ36" s="32"/>
      <c r="WWA36" s="32"/>
      <c r="WWB36" s="32"/>
      <c r="WWC36" s="32"/>
      <c r="WWD36" s="32"/>
      <c r="WWE36" s="32"/>
      <c r="WWF36" s="32"/>
      <c r="WWG36" s="32"/>
      <c r="WWH36" s="32"/>
      <c r="WWI36" s="32"/>
      <c r="WWJ36" s="32"/>
      <c r="WWK36" s="32"/>
      <c r="WWL36" s="32"/>
      <c r="WWM36" s="32"/>
      <c r="WWN36" s="32"/>
      <c r="WWO36" s="32"/>
      <c r="WWP36" s="32"/>
      <c r="WWQ36" s="32"/>
      <c r="WWR36" s="32"/>
      <c r="WWS36" s="32"/>
      <c r="WWT36" s="32"/>
      <c r="WWU36" s="32"/>
      <c r="WWV36" s="32"/>
      <c r="WWW36" s="32"/>
      <c r="WWX36" s="32"/>
      <c r="WWY36" s="32"/>
      <c r="WWZ36" s="32"/>
      <c r="WXA36" s="32"/>
      <c r="WXB36" s="32"/>
      <c r="WXC36" s="32"/>
      <c r="WXD36" s="32"/>
      <c r="WXE36" s="32"/>
      <c r="WXF36" s="32"/>
      <c r="WXG36" s="32"/>
      <c r="WXH36" s="32"/>
      <c r="WXI36" s="32"/>
      <c r="WXJ36" s="32"/>
      <c r="WXK36" s="32"/>
      <c r="WXL36" s="32"/>
      <c r="WXM36" s="32"/>
      <c r="WXN36" s="32"/>
      <c r="WXO36" s="32"/>
      <c r="WXP36" s="32"/>
      <c r="WXQ36" s="32"/>
      <c r="WXR36" s="32"/>
      <c r="WXS36" s="32"/>
      <c r="WXT36" s="32"/>
      <c r="WXU36" s="32"/>
      <c r="WXV36" s="32"/>
      <c r="WXW36" s="32"/>
      <c r="WXX36" s="32"/>
      <c r="WXY36" s="32"/>
      <c r="WXZ36" s="32"/>
      <c r="WYA36" s="32"/>
      <c r="WYB36" s="32"/>
      <c r="WYC36" s="32"/>
      <c r="WYD36" s="32"/>
      <c r="WYE36" s="32"/>
      <c r="WYF36" s="32"/>
      <c r="WYG36" s="32"/>
      <c r="WYH36" s="32"/>
      <c r="WYI36" s="32"/>
      <c r="WYJ36" s="32"/>
      <c r="WYK36" s="32"/>
      <c r="WYL36" s="32"/>
      <c r="WYM36" s="32"/>
      <c r="WYN36" s="32"/>
      <c r="WYO36" s="32"/>
      <c r="WYP36" s="32"/>
      <c r="WYQ36" s="32"/>
      <c r="WYR36" s="32"/>
      <c r="WYS36" s="32"/>
      <c r="WYT36" s="32"/>
      <c r="WYU36" s="32"/>
      <c r="WYV36" s="32"/>
      <c r="WYW36" s="32"/>
      <c r="WYX36" s="32"/>
      <c r="WYY36" s="32"/>
      <c r="WYZ36" s="32"/>
      <c r="WZA36" s="32"/>
      <c r="WZB36" s="32"/>
      <c r="WZC36" s="32"/>
      <c r="WZD36" s="32"/>
      <c r="WZE36" s="32"/>
      <c r="WZF36" s="32"/>
      <c r="WZG36" s="32"/>
      <c r="WZH36" s="32"/>
      <c r="WZI36" s="32"/>
      <c r="WZJ36" s="32"/>
      <c r="WZK36" s="32"/>
      <c r="WZL36" s="32"/>
      <c r="WZM36" s="32"/>
      <c r="WZN36" s="32"/>
      <c r="WZO36" s="32"/>
      <c r="WZP36" s="32"/>
      <c r="WZQ36" s="32"/>
      <c r="WZR36" s="32"/>
      <c r="WZS36" s="32"/>
      <c r="WZT36" s="32"/>
      <c r="WZU36" s="32"/>
      <c r="WZV36" s="32"/>
      <c r="WZW36" s="32"/>
      <c r="WZX36" s="32"/>
      <c r="WZY36" s="32"/>
      <c r="WZZ36" s="32"/>
      <c r="XAA36" s="32"/>
      <c r="XAB36" s="32"/>
      <c r="XAC36" s="32"/>
      <c r="XAD36" s="32"/>
      <c r="XAE36" s="32"/>
      <c r="XAF36" s="32"/>
      <c r="XAG36" s="32"/>
      <c r="XAH36" s="32"/>
      <c r="XAI36" s="32"/>
      <c r="XAJ36" s="32"/>
      <c r="XAK36" s="32"/>
      <c r="XAL36" s="32"/>
      <c r="XAM36" s="32"/>
      <c r="XAN36" s="32"/>
      <c r="XAO36" s="32"/>
      <c r="XAP36" s="32"/>
      <c r="XAQ36" s="32"/>
      <c r="XAR36" s="32"/>
      <c r="XAS36" s="32"/>
      <c r="XAT36" s="32"/>
      <c r="XAU36" s="32"/>
      <c r="XAV36" s="32"/>
      <c r="XAW36" s="32"/>
      <c r="XAX36" s="32"/>
      <c r="XAY36" s="32"/>
      <c r="XAZ36" s="32"/>
      <c r="XBA36" s="32"/>
      <c r="XBB36" s="32"/>
      <c r="XBC36" s="32"/>
      <c r="XBD36" s="32"/>
      <c r="XBE36" s="32"/>
      <c r="XBF36" s="32"/>
      <c r="XBG36" s="32"/>
      <c r="XBH36" s="32"/>
      <c r="XBI36" s="32"/>
      <c r="XBJ36" s="32"/>
      <c r="XBK36" s="32"/>
      <c r="XBL36" s="32"/>
      <c r="XBM36" s="32"/>
      <c r="XBN36" s="32"/>
      <c r="XBO36" s="32"/>
      <c r="XBP36" s="32"/>
      <c r="XBQ36" s="32"/>
      <c r="XBR36" s="32"/>
      <c r="XBS36" s="32"/>
      <c r="XBT36" s="32"/>
      <c r="XBU36" s="32"/>
      <c r="XBV36" s="32"/>
      <c r="XBW36" s="32"/>
      <c r="XBX36" s="32"/>
      <c r="XBY36" s="32"/>
      <c r="XBZ36" s="32"/>
      <c r="XCA36" s="32"/>
      <c r="XCB36" s="32"/>
      <c r="XCC36" s="32"/>
      <c r="XCD36" s="32"/>
      <c r="XCE36" s="32"/>
      <c r="XCF36" s="32"/>
      <c r="XCG36" s="32"/>
      <c r="XCH36" s="32"/>
      <c r="XCI36" s="32"/>
      <c r="XCJ36" s="32"/>
      <c r="XCK36" s="32"/>
      <c r="XCL36" s="32"/>
      <c r="XCM36" s="32"/>
      <c r="XCN36" s="32"/>
      <c r="XCO36" s="32"/>
      <c r="XCP36" s="32"/>
      <c r="XCQ36" s="32"/>
      <c r="XCR36" s="32"/>
      <c r="XCS36" s="32"/>
      <c r="XCT36" s="32"/>
      <c r="XCU36" s="32"/>
      <c r="XCV36" s="32"/>
      <c r="XCW36" s="32"/>
      <c r="XCX36" s="32"/>
    </row>
    <row r="37" spans="1:16326" s="28" customFormat="1" ht="99" customHeight="1">
      <c r="A37" s="41">
        <v>45892</v>
      </c>
      <c r="B37" s="30" t="s">
        <v>165</v>
      </c>
      <c r="C37" s="31" t="s">
        <v>166</v>
      </c>
      <c r="D37" s="26" t="s">
        <v>167</v>
      </c>
      <c r="E37" s="31" t="s">
        <v>168</v>
      </c>
      <c r="F37" s="76" t="s">
        <v>169</v>
      </c>
      <c r="G37" s="1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  <c r="AVO37" s="32"/>
      <c r="AVP37" s="32"/>
      <c r="AVQ37" s="32"/>
      <c r="AVR37" s="32"/>
      <c r="AVS37" s="32"/>
      <c r="AVT37" s="32"/>
      <c r="AVU37" s="32"/>
      <c r="AVV37" s="32"/>
      <c r="AVW37" s="32"/>
      <c r="AVX37" s="32"/>
      <c r="AVY37" s="32"/>
      <c r="AVZ37" s="32"/>
      <c r="AWA37" s="32"/>
      <c r="AWB37" s="32"/>
      <c r="AWC37" s="32"/>
      <c r="AWD37" s="32"/>
      <c r="AWE37" s="32"/>
      <c r="AWF37" s="32"/>
      <c r="AWG37" s="32"/>
      <c r="AWH37" s="32"/>
      <c r="AWI37" s="32"/>
      <c r="AWJ37" s="32"/>
      <c r="AWK37" s="32"/>
      <c r="AWL37" s="32"/>
      <c r="AWM37" s="32"/>
      <c r="AWN37" s="32"/>
      <c r="AWO37" s="32"/>
      <c r="AWP37" s="32"/>
      <c r="AWQ37" s="32"/>
      <c r="AWR37" s="32"/>
      <c r="AWS37" s="32"/>
      <c r="AWT37" s="32"/>
      <c r="AWU37" s="32"/>
      <c r="AWV37" s="32"/>
      <c r="AWW37" s="32"/>
      <c r="AWX37" s="32"/>
      <c r="AWY37" s="32"/>
      <c r="AWZ37" s="32"/>
      <c r="AXA37" s="32"/>
      <c r="AXB37" s="32"/>
      <c r="AXC37" s="32"/>
      <c r="AXD37" s="32"/>
      <c r="AXE37" s="32"/>
      <c r="AXF37" s="32"/>
      <c r="AXG37" s="32"/>
      <c r="AXH37" s="32"/>
      <c r="AXI37" s="32"/>
      <c r="AXJ37" s="32"/>
      <c r="AXK37" s="32"/>
      <c r="AXL37" s="32"/>
      <c r="AXM37" s="32"/>
      <c r="AXN37" s="32"/>
      <c r="AXO37" s="32"/>
      <c r="AXP37" s="32"/>
      <c r="AXQ37" s="32"/>
      <c r="AXR37" s="32"/>
      <c r="AXS37" s="32"/>
      <c r="AXT37" s="32"/>
      <c r="AXU37" s="32"/>
      <c r="AXV37" s="32"/>
      <c r="AXW37" s="32"/>
      <c r="AXX37" s="32"/>
      <c r="AXY37" s="32"/>
      <c r="AXZ37" s="32"/>
      <c r="AYA37" s="32"/>
      <c r="AYB37" s="32"/>
      <c r="AYC37" s="32"/>
      <c r="AYD37" s="32"/>
      <c r="AYE37" s="32"/>
      <c r="AYF37" s="32"/>
      <c r="AYG37" s="32"/>
      <c r="AYH37" s="32"/>
      <c r="AYI37" s="32"/>
      <c r="AYJ37" s="32"/>
      <c r="AYK37" s="32"/>
      <c r="AYL37" s="32"/>
      <c r="AYM37" s="32"/>
      <c r="AYN37" s="32"/>
      <c r="AYO37" s="32"/>
      <c r="AYP37" s="32"/>
      <c r="AYQ37" s="32"/>
      <c r="AYR37" s="32"/>
      <c r="AYS37" s="32"/>
      <c r="AYT37" s="32"/>
      <c r="AYU37" s="32"/>
      <c r="AYV37" s="32"/>
      <c r="AYW37" s="32"/>
      <c r="AYX37" s="32"/>
      <c r="AYY37" s="32"/>
      <c r="AYZ37" s="32"/>
      <c r="AZA37" s="32"/>
      <c r="AZB37" s="32"/>
      <c r="AZC37" s="32"/>
      <c r="AZD37" s="32"/>
      <c r="AZE37" s="32"/>
      <c r="AZF37" s="32"/>
      <c r="AZG37" s="32"/>
      <c r="AZH37" s="32"/>
      <c r="AZI37" s="32"/>
      <c r="AZJ37" s="32"/>
      <c r="AZK37" s="32"/>
      <c r="AZL37" s="32"/>
      <c r="AZM37" s="32"/>
      <c r="AZN37" s="32"/>
      <c r="AZO37" s="32"/>
      <c r="AZP37" s="32"/>
      <c r="AZQ37" s="32"/>
      <c r="AZR37" s="32"/>
      <c r="AZS37" s="32"/>
      <c r="AZT37" s="32"/>
      <c r="AZU37" s="32"/>
      <c r="AZV37" s="32"/>
      <c r="AZW37" s="32"/>
      <c r="AZX37" s="32"/>
      <c r="AZY37" s="32"/>
      <c r="AZZ37" s="32"/>
      <c r="BAA37" s="32"/>
      <c r="BAB37" s="32"/>
      <c r="BAC37" s="32"/>
      <c r="BAD37" s="32"/>
      <c r="BAE37" s="32"/>
      <c r="BAF37" s="32"/>
      <c r="BAG37" s="32"/>
      <c r="BAH37" s="32"/>
      <c r="BAI37" s="32"/>
      <c r="BAJ37" s="32"/>
      <c r="BAK37" s="32"/>
      <c r="BAL37" s="32"/>
      <c r="BAM37" s="32"/>
      <c r="BAN37" s="32"/>
      <c r="BAO37" s="32"/>
      <c r="BAP37" s="32"/>
      <c r="BAQ37" s="32"/>
      <c r="BAR37" s="32"/>
      <c r="BAS37" s="32"/>
      <c r="BAT37" s="32"/>
      <c r="BAU37" s="32"/>
      <c r="BAV37" s="32"/>
      <c r="BAW37" s="32"/>
      <c r="BAX37" s="32"/>
      <c r="BAY37" s="32"/>
      <c r="BAZ37" s="32"/>
      <c r="BBA37" s="32"/>
      <c r="BBB37" s="32"/>
      <c r="BBC37" s="32"/>
      <c r="BBD37" s="32"/>
      <c r="BBE37" s="32"/>
      <c r="BBF37" s="32"/>
      <c r="BBG37" s="32"/>
      <c r="BBH37" s="32"/>
      <c r="BBI37" s="32"/>
      <c r="BBJ37" s="32"/>
      <c r="BBK37" s="32"/>
      <c r="BBL37" s="32"/>
      <c r="BBM37" s="32"/>
      <c r="BBN37" s="32"/>
      <c r="BBO37" s="32"/>
      <c r="BBP37" s="32"/>
      <c r="BBQ37" s="32"/>
      <c r="BBR37" s="32"/>
      <c r="BBS37" s="32"/>
      <c r="BBT37" s="32"/>
      <c r="BBU37" s="32"/>
      <c r="BBV37" s="32"/>
      <c r="BBW37" s="32"/>
      <c r="BBX37" s="32"/>
      <c r="BBY37" s="32"/>
      <c r="BBZ37" s="32"/>
      <c r="BCA37" s="32"/>
      <c r="BCB37" s="32"/>
      <c r="BCC37" s="32"/>
      <c r="BCD37" s="32"/>
      <c r="BCE37" s="32"/>
      <c r="BCF37" s="32"/>
      <c r="BCG37" s="32"/>
      <c r="BCH37" s="32"/>
      <c r="BCI37" s="32"/>
      <c r="BCJ37" s="32"/>
      <c r="BCK37" s="32"/>
      <c r="BCL37" s="32"/>
      <c r="BCM37" s="32"/>
      <c r="BCN37" s="32"/>
      <c r="BCO37" s="32"/>
      <c r="BCP37" s="32"/>
      <c r="BCQ37" s="32"/>
      <c r="BCR37" s="32"/>
      <c r="BCS37" s="32"/>
      <c r="BCT37" s="32"/>
      <c r="BCU37" s="32"/>
      <c r="BCV37" s="32"/>
      <c r="BCW37" s="32"/>
      <c r="BCX37" s="32"/>
      <c r="BCY37" s="32"/>
      <c r="BCZ37" s="32"/>
      <c r="BDA37" s="32"/>
      <c r="BDB37" s="32"/>
      <c r="BDC37" s="32"/>
      <c r="BDD37" s="32"/>
      <c r="BDE37" s="32"/>
      <c r="BDF37" s="32"/>
      <c r="BDG37" s="32"/>
      <c r="BDH37" s="32"/>
      <c r="BDI37" s="32"/>
      <c r="BDJ37" s="32"/>
      <c r="BDK37" s="32"/>
      <c r="BDL37" s="32"/>
      <c r="BDM37" s="32"/>
      <c r="BDN37" s="32"/>
      <c r="BDO37" s="32"/>
      <c r="BDP37" s="32"/>
      <c r="BDQ37" s="32"/>
      <c r="BDR37" s="32"/>
      <c r="BDS37" s="32"/>
      <c r="BDT37" s="32"/>
      <c r="BDU37" s="32"/>
      <c r="BDV37" s="32"/>
      <c r="BDW37" s="32"/>
      <c r="BDX37" s="32"/>
      <c r="BDY37" s="32"/>
      <c r="BDZ37" s="32"/>
      <c r="BEA37" s="32"/>
      <c r="BEB37" s="32"/>
      <c r="BEC37" s="32"/>
      <c r="BED37" s="32"/>
      <c r="BEE37" s="32"/>
      <c r="BEF37" s="32"/>
      <c r="BEG37" s="32"/>
      <c r="BEH37" s="32"/>
      <c r="BEI37" s="32"/>
      <c r="BEJ37" s="32"/>
      <c r="BEK37" s="32"/>
      <c r="BEL37" s="32"/>
      <c r="BEM37" s="32"/>
      <c r="BEN37" s="32"/>
      <c r="BEO37" s="32"/>
      <c r="BEP37" s="32"/>
      <c r="BEQ37" s="32"/>
      <c r="BER37" s="32"/>
      <c r="BES37" s="32"/>
      <c r="BET37" s="32"/>
      <c r="BEU37" s="32"/>
      <c r="BEV37" s="32"/>
      <c r="BEW37" s="32"/>
      <c r="BEX37" s="32"/>
      <c r="BEY37" s="32"/>
      <c r="BEZ37" s="32"/>
      <c r="BFA37" s="32"/>
      <c r="BFB37" s="32"/>
      <c r="BFC37" s="32"/>
      <c r="BFD37" s="32"/>
      <c r="BFE37" s="32"/>
      <c r="BFF37" s="32"/>
      <c r="BFG37" s="32"/>
      <c r="BFH37" s="32"/>
      <c r="BFI37" s="32"/>
      <c r="BFJ37" s="32"/>
      <c r="BFK37" s="32"/>
      <c r="BFL37" s="32"/>
      <c r="BFM37" s="32"/>
      <c r="BFN37" s="32"/>
      <c r="BFO37" s="32"/>
      <c r="BFP37" s="32"/>
      <c r="BFQ37" s="32"/>
      <c r="BFR37" s="32"/>
      <c r="BFS37" s="32"/>
      <c r="BFT37" s="32"/>
      <c r="BFU37" s="32"/>
      <c r="BFV37" s="32"/>
      <c r="BFW37" s="32"/>
      <c r="BFX37" s="32"/>
      <c r="BFY37" s="32"/>
      <c r="BFZ37" s="32"/>
      <c r="BGA37" s="32"/>
      <c r="BGB37" s="32"/>
      <c r="BGC37" s="32"/>
      <c r="BGD37" s="32"/>
      <c r="BGE37" s="32"/>
      <c r="BGF37" s="32"/>
      <c r="BGG37" s="32"/>
      <c r="BGH37" s="32"/>
      <c r="BGI37" s="32"/>
      <c r="BGJ37" s="32"/>
      <c r="BGK37" s="32"/>
      <c r="BGL37" s="32"/>
      <c r="BGM37" s="32"/>
      <c r="BGN37" s="32"/>
      <c r="BGO37" s="32"/>
      <c r="BGP37" s="32"/>
      <c r="BGQ37" s="32"/>
      <c r="BGR37" s="32"/>
      <c r="BGS37" s="32"/>
      <c r="BGT37" s="32"/>
      <c r="BGU37" s="32"/>
      <c r="BGV37" s="32"/>
      <c r="BGW37" s="32"/>
      <c r="BGX37" s="32"/>
      <c r="BGY37" s="32"/>
      <c r="BGZ37" s="32"/>
      <c r="BHA37" s="32"/>
      <c r="BHB37" s="32"/>
      <c r="BHC37" s="32"/>
      <c r="BHD37" s="32"/>
      <c r="BHE37" s="32"/>
      <c r="BHF37" s="32"/>
      <c r="BHG37" s="32"/>
      <c r="BHH37" s="32"/>
      <c r="BHI37" s="32"/>
      <c r="BHJ37" s="32"/>
      <c r="BHK37" s="32"/>
      <c r="BHL37" s="32"/>
      <c r="BHM37" s="32"/>
      <c r="BHN37" s="32"/>
      <c r="BHO37" s="32"/>
      <c r="BHP37" s="32"/>
      <c r="BHQ37" s="32"/>
      <c r="BHR37" s="32"/>
      <c r="BHS37" s="32"/>
      <c r="BHT37" s="32"/>
      <c r="BHU37" s="32"/>
      <c r="BHV37" s="32"/>
      <c r="BHW37" s="32"/>
      <c r="BHX37" s="32"/>
      <c r="BHY37" s="32"/>
      <c r="BHZ37" s="32"/>
      <c r="BIA37" s="32"/>
      <c r="BIB37" s="32"/>
      <c r="BIC37" s="32"/>
      <c r="BID37" s="32"/>
      <c r="BIE37" s="32"/>
      <c r="BIF37" s="32"/>
      <c r="BIG37" s="32"/>
      <c r="BIH37" s="32"/>
      <c r="BII37" s="32"/>
      <c r="BIJ37" s="32"/>
      <c r="BIK37" s="32"/>
      <c r="BIL37" s="32"/>
      <c r="BIM37" s="32"/>
      <c r="BIN37" s="32"/>
      <c r="BIO37" s="32"/>
      <c r="BIP37" s="32"/>
      <c r="BIQ37" s="32"/>
      <c r="BIR37" s="32"/>
      <c r="BIS37" s="32"/>
      <c r="BIT37" s="32"/>
      <c r="BIU37" s="32"/>
      <c r="BIV37" s="32"/>
      <c r="BIW37" s="32"/>
      <c r="BIX37" s="32"/>
      <c r="BIY37" s="32"/>
      <c r="BIZ37" s="32"/>
      <c r="BJA37" s="32"/>
      <c r="BJB37" s="32"/>
      <c r="BJC37" s="32"/>
      <c r="BJD37" s="32"/>
      <c r="BJE37" s="32"/>
      <c r="BJF37" s="32"/>
      <c r="BJG37" s="32"/>
      <c r="BJH37" s="32"/>
      <c r="BJI37" s="32"/>
      <c r="BJJ37" s="32"/>
      <c r="BJK37" s="32"/>
      <c r="BJL37" s="32"/>
      <c r="BJM37" s="32"/>
      <c r="BJN37" s="32"/>
      <c r="BJO37" s="32"/>
      <c r="BJP37" s="32"/>
      <c r="BJQ37" s="32"/>
      <c r="BJR37" s="32"/>
      <c r="BJS37" s="32"/>
      <c r="BJT37" s="32"/>
      <c r="BJU37" s="32"/>
      <c r="BJV37" s="32"/>
      <c r="BJW37" s="32"/>
      <c r="BJX37" s="32"/>
      <c r="BJY37" s="32"/>
      <c r="BJZ37" s="32"/>
      <c r="BKA37" s="32"/>
      <c r="BKB37" s="32"/>
      <c r="BKC37" s="32"/>
      <c r="BKD37" s="32"/>
      <c r="BKE37" s="32"/>
      <c r="BKF37" s="32"/>
      <c r="BKG37" s="32"/>
      <c r="BKH37" s="32"/>
      <c r="BKI37" s="32"/>
      <c r="BKJ37" s="32"/>
      <c r="BKK37" s="32"/>
      <c r="BKL37" s="32"/>
      <c r="BKM37" s="32"/>
      <c r="BKN37" s="32"/>
      <c r="BKO37" s="32"/>
      <c r="BKP37" s="32"/>
      <c r="BKQ37" s="32"/>
      <c r="BKR37" s="32"/>
      <c r="BKS37" s="32"/>
      <c r="BKT37" s="32"/>
      <c r="BKU37" s="32"/>
      <c r="BKV37" s="32"/>
      <c r="BKW37" s="32"/>
      <c r="BKX37" s="32"/>
      <c r="BKY37" s="32"/>
      <c r="BKZ37" s="32"/>
      <c r="BLA37" s="32"/>
      <c r="BLB37" s="32"/>
      <c r="BLC37" s="32"/>
      <c r="BLD37" s="32"/>
      <c r="BLE37" s="32"/>
      <c r="BLF37" s="32"/>
      <c r="BLG37" s="32"/>
      <c r="BLH37" s="32"/>
      <c r="BLI37" s="32"/>
      <c r="BLJ37" s="32"/>
      <c r="BLK37" s="32"/>
      <c r="BLL37" s="32"/>
      <c r="BLM37" s="32"/>
      <c r="BLN37" s="32"/>
      <c r="BLO37" s="32"/>
      <c r="BLP37" s="32"/>
      <c r="BLQ37" s="32"/>
      <c r="BLR37" s="32"/>
      <c r="BLS37" s="32"/>
      <c r="BLT37" s="32"/>
      <c r="BLU37" s="32"/>
      <c r="BLV37" s="32"/>
      <c r="BLW37" s="32"/>
      <c r="BLX37" s="32"/>
      <c r="BLY37" s="32"/>
      <c r="BLZ37" s="32"/>
      <c r="BMA37" s="32"/>
      <c r="BMB37" s="32"/>
      <c r="BMC37" s="32"/>
      <c r="BMD37" s="32"/>
      <c r="BME37" s="32"/>
      <c r="BMF37" s="32"/>
      <c r="BMG37" s="32"/>
      <c r="BMH37" s="32"/>
      <c r="BMI37" s="32"/>
      <c r="BMJ37" s="32"/>
      <c r="BMK37" s="32"/>
      <c r="BML37" s="32"/>
      <c r="BMM37" s="32"/>
      <c r="BMN37" s="32"/>
      <c r="BMO37" s="32"/>
      <c r="BMP37" s="32"/>
      <c r="BMQ37" s="32"/>
      <c r="BMR37" s="32"/>
      <c r="BMS37" s="32"/>
      <c r="BMT37" s="32"/>
      <c r="BMU37" s="32"/>
      <c r="BMV37" s="32"/>
      <c r="BMW37" s="32"/>
      <c r="BMX37" s="32"/>
      <c r="BMY37" s="32"/>
      <c r="BMZ37" s="32"/>
      <c r="BNA37" s="32"/>
      <c r="BNB37" s="32"/>
      <c r="BNC37" s="32"/>
      <c r="BND37" s="32"/>
      <c r="BNE37" s="32"/>
      <c r="BNF37" s="32"/>
      <c r="BNG37" s="32"/>
      <c r="BNH37" s="32"/>
      <c r="BNI37" s="32"/>
      <c r="BNJ37" s="32"/>
      <c r="BNK37" s="32"/>
      <c r="BNL37" s="32"/>
      <c r="BNM37" s="32"/>
      <c r="BNN37" s="32"/>
      <c r="BNO37" s="32"/>
      <c r="BNP37" s="32"/>
      <c r="BNQ37" s="32"/>
      <c r="BNR37" s="32"/>
      <c r="BNS37" s="32"/>
      <c r="BNT37" s="32"/>
      <c r="BNU37" s="32"/>
      <c r="BNV37" s="32"/>
      <c r="BNW37" s="32"/>
      <c r="BNX37" s="32"/>
      <c r="BNY37" s="32"/>
      <c r="BNZ37" s="32"/>
      <c r="BOA37" s="32"/>
      <c r="BOB37" s="32"/>
      <c r="BOC37" s="32"/>
      <c r="BOD37" s="32"/>
      <c r="BOE37" s="32"/>
      <c r="BOF37" s="32"/>
      <c r="BOG37" s="32"/>
      <c r="BOH37" s="32"/>
      <c r="BOI37" s="32"/>
      <c r="BOJ37" s="32"/>
      <c r="BOK37" s="32"/>
      <c r="BOL37" s="32"/>
      <c r="BOM37" s="32"/>
      <c r="BON37" s="32"/>
      <c r="BOO37" s="32"/>
      <c r="BOP37" s="32"/>
      <c r="BOQ37" s="32"/>
      <c r="BOR37" s="32"/>
      <c r="BOS37" s="32"/>
      <c r="BOT37" s="32"/>
      <c r="BOU37" s="32"/>
      <c r="BOV37" s="32"/>
      <c r="BOW37" s="32"/>
      <c r="BOX37" s="32"/>
      <c r="BOY37" s="32"/>
      <c r="BOZ37" s="32"/>
      <c r="BPA37" s="32"/>
      <c r="BPB37" s="32"/>
      <c r="BPC37" s="32"/>
      <c r="BPD37" s="32"/>
      <c r="BPE37" s="32"/>
      <c r="BPF37" s="32"/>
      <c r="BPG37" s="32"/>
      <c r="BPH37" s="32"/>
      <c r="BPI37" s="32"/>
      <c r="BPJ37" s="32"/>
      <c r="BPK37" s="32"/>
      <c r="BPL37" s="32"/>
      <c r="BPM37" s="32"/>
      <c r="BPN37" s="32"/>
      <c r="BPO37" s="32"/>
      <c r="BPP37" s="32"/>
      <c r="BPQ37" s="32"/>
      <c r="BPR37" s="32"/>
      <c r="BPS37" s="32"/>
      <c r="BPT37" s="32"/>
      <c r="BPU37" s="32"/>
      <c r="BPV37" s="32"/>
      <c r="BPW37" s="32"/>
      <c r="BPX37" s="32"/>
      <c r="BPY37" s="32"/>
      <c r="BPZ37" s="32"/>
      <c r="BQA37" s="32"/>
      <c r="BQB37" s="32"/>
      <c r="BQC37" s="32"/>
      <c r="BQD37" s="32"/>
      <c r="BQE37" s="32"/>
      <c r="BQF37" s="32"/>
      <c r="BQG37" s="32"/>
      <c r="BQH37" s="32"/>
      <c r="BQI37" s="32"/>
      <c r="BQJ37" s="32"/>
      <c r="BQK37" s="32"/>
      <c r="BQL37" s="32"/>
      <c r="BQM37" s="32"/>
      <c r="BQN37" s="32"/>
      <c r="BQO37" s="32"/>
      <c r="BQP37" s="32"/>
      <c r="BQQ37" s="32"/>
      <c r="BQR37" s="32"/>
      <c r="BQS37" s="32"/>
      <c r="BQT37" s="32"/>
      <c r="BQU37" s="32"/>
      <c r="BQV37" s="32"/>
      <c r="BQW37" s="32"/>
      <c r="BQX37" s="32"/>
      <c r="BQY37" s="32"/>
      <c r="BQZ37" s="32"/>
      <c r="BRA37" s="32"/>
      <c r="BRB37" s="32"/>
      <c r="BRC37" s="32"/>
      <c r="BRD37" s="32"/>
      <c r="BRE37" s="32"/>
      <c r="BRF37" s="32"/>
      <c r="BRG37" s="32"/>
      <c r="BRH37" s="32"/>
      <c r="BRI37" s="32"/>
      <c r="BRJ37" s="32"/>
      <c r="BRK37" s="32"/>
      <c r="BRL37" s="32"/>
      <c r="BRM37" s="32"/>
      <c r="BRN37" s="32"/>
      <c r="BRO37" s="32"/>
      <c r="BRP37" s="32"/>
      <c r="BRQ37" s="32"/>
      <c r="BRR37" s="32"/>
      <c r="BRS37" s="32"/>
      <c r="BRT37" s="32"/>
      <c r="BRU37" s="32"/>
      <c r="BRV37" s="32"/>
      <c r="BRW37" s="32"/>
      <c r="BRX37" s="32"/>
      <c r="BRY37" s="32"/>
      <c r="BRZ37" s="32"/>
      <c r="BSA37" s="32"/>
      <c r="BSB37" s="32"/>
      <c r="BSC37" s="32"/>
      <c r="BSD37" s="32"/>
      <c r="BSE37" s="32"/>
      <c r="BSF37" s="32"/>
      <c r="BSG37" s="32"/>
      <c r="BSH37" s="32"/>
      <c r="BSI37" s="32"/>
      <c r="BSJ37" s="32"/>
      <c r="BSK37" s="32"/>
      <c r="BSL37" s="32"/>
      <c r="BSM37" s="32"/>
      <c r="BSN37" s="32"/>
      <c r="BSO37" s="32"/>
      <c r="BSP37" s="32"/>
      <c r="BSQ37" s="32"/>
      <c r="BSR37" s="32"/>
      <c r="BSS37" s="32"/>
      <c r="BST37" s="32"/>
      <c r="BSU37" s="32"/>
      <c r="BSV37" s="32"/>
      <c r="BSW37" s="32"/>
      <c r="BSX37" s="32"/>
      <c r="BSY37" s="32"/>
      <c r="BSZ37" s="32"/>
      <c r="BTA37" s="32"/>
      <c r="BTB37" s="32"/>
      <c r="BTC37" s="32"/>
      <c r="BTD37" s="32"/>
      <c r="BTE37" s="32"/>
      <c r="BTF37" s="32"/>
      <c r="BTG37" s="32"/>
      <c r="BTH37" s="32"/>
      <c r="BTI37" s="32"/>
      <c r="BTJ37" s="32"/>
      <c r="BTK37" s="32"/>
      <c r="BTL37" s="32"/>
      <c r="BTM37" s="32"/>
      <c r="BTN37" s="32"/>
      <c r="BTO37" s="32"/>
      <c r="BTP37" s="32"/>
      <c r="BTQ37" s="32"/>
      <c r="BTR37" s="32"/>
      <c r="BTS37" s="32"/>
      <c r="BTT37" s="32"/>
      <c r="BTU37" s="32"/>
      <c r="BTV37" s="32"/>
      <c r="BTW37" s="32"/>
      <c r="BTX37" s="32"/>
      <c r="BTY37" s="32"/>
      <c r="BTZ37" s="32"/>
      <c r="BUA37" s="32"/>
      <c r="BUB37" s="32"/>
      <c r="BUC37" s="32"/>
      <c r="BUD37" s="32"/>
      <c r="BUE37" s="32"/>
      <c r="BUF37" s="32"/>
      <c r="BUG37" s="32"/>
      <c r="BUH37" s="32"/>
      <c r="BUI37" s="32"/>
      <c r="BUJ37" s="32"/>
      <c r="BUK37" s="32"/>
      <c r="BUL37" s="32"/>
      <c r="BUM37" s="32"/>
      <c r="BUN37" s="32"/>
      <c r="BUO37" s="32"/>
      <c r="BUP37" s="32"/>
      <c r="BUQ37" s="32"/>
      <c r="BUR37" s="32"/>
      <c r="BUS37" s="32"/>
      <c r="BUT37" s="32"/>
      <c r="BUU37" s="32"/>
      <c r="BUV37" s="32"/>
      <c r="BUW37" s="32"/>
      <c r="BUX37" s="32"/>
      <c r="BUY37" s="32"/>
      <c r="BUZ37" s="32"/>
      <c r="BVA37" s="32"/>
      <c r="BVB37" s="32"/>
      <c r="BVC37" s="32"/>
      <c r="BVD37" s="32"/>
      <c r="BVE37" s="32"/>
      <c r="BVF37" s="32"/>
      <c r="BVG37" s="32"/>
      <c r="BVH37" s="32"/>
      <c r="BVI37" s="32"/>
      <c r="BVJ37" s="32"/>
      <c r="BVK37" s="32"/>
      <c r="BVL37" s="32"/>
      <c r="BVM37" s="32"/>
      <c r="BVN37" s="32"/>
      <c r="BVO37" s="32"/>
      <c r="BVP37" s="32"/>
      <c r="BVQ37" s="32"/>
      <c r="BVR37" s="32"/>
      <c r="BVS37" s="32"/>
      <c r="BVT37" s="32"/>
      <c r="BVU37" s="32"/>
      <c r="BVV37" s="32"/>
      <c r="BVW37" s="32"/>
      <c r="BVX37" s="32"/>
      <c r="BVY37" s="32"/>
      <c r="BVZ37" s="32"/>
      <c r="BWA37" s="32"/>
      <c r="BWB37" s="32"/>
      <c r="BWC37" s="32"/>
      <c r="BWD37" s="32"/>
      <c r="BWE37" s="32"/>
      <c r="BWF37" s="32"/>
      <c r="BWG37" s="32"/>
      <c r="BWH37" s="32"/>
      <c r="BWI37" s="32"/>
      <c r="BWJ37" s="32"/>
      <c r="BWK37" s="32"/>
      <c r="BWL37" s="32"/>
      <c r="BWM37" s="32"/>
      <c r="BWN37" s="32"/>
      <c r="BWO37" s="32"/>
      <c r="BWP37" s="32"/>
      <c r="BWQ37" s="32"/>
      <c r="BWR37" s="32"/>
      <c r="BWS37" s="32"/>
      <c r="BWT37" s="32"/>
      <c r="BWU37" s="32"/>
      <c r="BWV37" s="32"/>
      <c r="BWW37" s="32"/>
      <c r="BWX37" s="32"/>
      <c r="BWY37" s="32"/>
      <c r="BWZ37" s="32"/>
      <c r="BXA37" s="32"/>
      <c r="BXB37" s="32"/>
      <c r="BXC37" s="32"/>
      <c r="BXD37" s="32"/>
      <c r="BXE37" s="32"/>
      <c r="BXF37" s="32"/>
      <c r="BXG37" s="32"/>
      <c r="BXH37" s="32"/>
      <c r="BXI37" s="32"/>
      <c r="BXJ37" s="32"/>
      <c r="BXK37" s="32"/>
      <c r="BXL37" s="32"/>
      <c r="BXM37" s="32"/>
      <c r="BXN37" s="32"/>
      <c r="BXO37" s="32"/>
      <c r="BXP37" s="32"/>
      <c r="BXQ37" s="32"/>
      <c r="BXR37" s="32"/>
      <c r="BXS37" s="32"/>
      <c r="BXT37" s="32"/>
      <c r="BXU37" s="32"/>
      <c r="BXV37" s="32"/>
      <c r="BXW37" s="32"/>
      <c r="BXX37" s="32"/>
      <c r="BXY37" s="32"/>
      <c r="BXZ37" s="32"/>
      <c r="BYA37" s="32"/>
      <c r="BYB37" s="32"/>
      <c r="BYC37" s="32"/>
      <c r="BYD37" s="32"/>
      <c r="BYE37" s="32"/>
      <c r="BYF37" s="32"/>
      <c r="BYG37" s="32"/>
      <c r="BYH37" s="32"/>
      <c r="BYI37" s="32"/>
      <c r="BYJ37" s="32"/>
      <c r="BYK37" s="32"/>
      <c r="BYL37" s="32"/>
      <c r="BYM37" s="32"/>
      <c r="BYN37" s="32"/>
      <c r="BYO37" s="32"/>
      <c r="BYP37" s="32"/>
      <c r="BYQ37" s="32"/>
      <c r="BYR37" s="32"/>
      <c r="BYS37" s="32"/>
      <c r="BYT37" s="32"/>
      <c r="BYU37" s="32"/>
      <c r="BYV37" s="32"/>
      <c r="BYW37" s="32"/>
      <c r="BYX37" s="32"/>
      <c r="BYY37" s="32"/>
      <c r="BYZ37" s="32"/>
      <c r="BZA37" s="32"/>
      <c r="BZB37" s="32"/>
      <c r="BZC37" s="32"/>
      <c r="BZD37" s="32"/>
      <c r="BZE37" s="32"/>
      <c r="BZF37" s="32"/>
      <c r="BZG37" s="32"/>
      <c r="BZH37" s="32"/>
      <c r="BZI37" s="32"/>
      <c r="BZJ37" s="32"/>
      <c r="BZK37" s="32"/>
      <c r="BZL37" s="32"/>
      <c r="BZM37" s="32"/>
      <c r="BZN37" s="32"/>
      <c r="BZO37" s="32"/>
      <c r="BZP37" s="32"/>
      <c r="BZQ37" s="32"/>
      <c r="BZR37" s="32"/>
      <c r="BZS37" s="32"/>
      <c r="BZT37" s="32"/>
      <c r="BZU37" s="32"/>
      <c r="BZV37" s="32"/>
      <c r="BZW37" s="32"/>
      <c r="BZX37" s="32"/>
      <c r="BZY37" s="32"/>
      <c r="BZZ37" s="32"/>
      <c r="CAA37" s="32"/>
      <c r="CAB37" s="32"/>
      <c r="CAC37" s="32"/>
      <c r="CAD37" s="32"/>
      <c r="CAE37" s="32"/>
      <c r="CAF37" s="32"/>
      <c r="CAG37" s="32"/>
      <c r="CAH37" s="32"/>
      <c r="CAI37" s="32"/>
      <c r="CAJ37" s="32"/>
      <c r="CAK37" s="32"/>
      <c r="CAL37" s="32"/>
      <c r="CAM37" s="32"/>
      <c r="CAN37" s="32"/>
      <c r="CAO37" s="32"/>
      <c r="CAP37" s="32"/>
      <c r="CAQ37" s="32"/>
      <c r="CAR37" s="32"/>
      <c r="CAS37" s="32"/>
      <c r="CAT37" s="32"/>
      <c r="CAU37" s="32"/>
      <c r="CAV37" s="32"/>
      <c r="CAW37" s="32"/>
      <c r="CAX37" s="32"/>
      <c r="CAY37" s="32"/>
      <c r="CAZ37" s="32"/>
      <c r="CBA37" s="32"/>
      <c r="CBB37" s="32"/>
      <c r="CBC37" s="32"/>
      <c r="CBD37" s="32"/>
      <c r="CBE37" s="32"/>
      <c r="CBF37" s="32"/>
      <c r="CBG37" s="32"/>
      <c r="CBH37" s="32"/>
      <c r="CBI37" s="32"/>
      <c r="CBJ37" s="32"/>
      <c r="CBK37" s="32"/>
      <c r="CBL37" s="32"/>
      <c r="CBM37" s="32"/>
      <c r="CBN37" s="32"/>
      <c r="CBO37" s="32"/>
      <c r="CBP37" s="32"/>
      <c r="CBQ37" s="32"/>
      <c r="CBR37" s="32"/>
      <c r="CBS37" s="32"/>
      <c r="CBT37" s="32"/>
      <c r="CBU37" s="32"/>
      <c r="CBV37" s="32"/>
      <c r="CBW37" s="32"/>
      <c r="CBX37" s="32"/>
      <c r="CBY37" s="32"/>
      <c r="CBZ37" s="32"/>
      <c r="CCA37" s="32"/>
      <c r="CCB37" s="32"/>
      <c r="CCC37" s="32"/>
      <c r="CCD37" s="32"/>
      <c r="CCE37" s="32"/>
      <c r="CCF37" s="32"/>
      <c r="CCG37" s="32"/>
      <c r="CCH37" s="32"/>
      <c r="CCI37" s="32"/>
      <c r="CCJ37" s="32"/>
      <c r="CCK37" s="32"/>
      <c r="CCL37" s="32"/>
      <c r="CCM37" s="32"/>
      <c r="CCN37" s="32"/>
      <c r="CCO37" s="32"/>
      <c r="CCP37" s="32"/>
      <c r="CCQ37" s="32"/>
      <c r="CCR37" s="32"/>
      <c r="CCS37" s="32"/>
      <c r="CCT37" s="32"/>
      <c r="CCU37" s="32"/>
      <c r="CCV37" s="32"/>
      <c r="CCW37" s="32"/>
      <c r="CCX37" s="32"/>
      <c r="CCY37" s="32"/>
      <c r="CCZ37" s="32"/>
      <c r="CDA37" s="32"/>
      <c r="CDB37" s="32"/>
      <c r="CDC37" s="32"/>
      <c r="CDD37" s="32"/>
      <c r="CDE37" s="32"/>
      <c r="CDF37" s="32"/>
      <c r="CDG37" s="32"/>
      <c r="CDH37" s="32"/>
      <c r="CDI37" s="32"/>
      <c r="CDJ37" s="32"/>
      <c r="CDK37" s="32"/>
      <c r="CDL37" s="32"/>
      <c r="CDM37" s="32"/>
      <c r="CDN37" s="32"/>
      <c r="CDO37" s="32"/>
      <c r="CDP37" s="32"/>
      <c r="CDQ37" s="32"/>
      <c r="CDR37" s="32"/>
      <c r="CDS37" s="32"/>
      <c r="CDT37" s="32"/>
      <c r="CDU37" s="32"/>
      <c r="CDV37" s="32"/>
      <c r="CDW37" s="32"/>
      <c r="CDX37" s="32"/>
      <c r="CDY37" s="32"/>
      <c r="CDZ37" s="32"/>
      <c r="CEA37" s="32"/>
      <c r="CEB37" s="32"/>
      <c r="CEC37" s="32"/>
      <c r="CED37" s="32"/>
      <c r="CEE37" s="32"/>
      <c r="CEF37" s="32"/>
      <c r="CEG37" s="32"/>
      <c r="CEH37" s="32"/>
      <c r="CEI37" s="32"/>
      <c r="CEJ37" s="32"/>
      <c r="CEK37" s="32"/>
      <c r="CEL37" s="32"/>
      <c r="CEM37" s="32"/>
      <c r="CEN37" s="32"/>
      <c r="CEO37" s="32"/>
      <c r="CEP37" s="32"/>
      <c r="CEQ37" s="32"/>
      <c r="CER37" s="32"/>
      <c r="CES37" s="32"/>
      <c r="CET37" s="32"/>
      <c r="CEU37" s="32"/>
      <c r="CEV37" s="32"/>
      <c r="CEW37" s="32"/>
      <c r="CEX37" s="32"/>
      <c r="CEY37" s="32"/>
      <c r="CEZ37" s="32"/>
      <c r="CFA37" s="32"/>
      <c r="CFB37" s="32"/>
      <c r="CFC37" s="32"/>
      <c r="CFD37" s="32"/>
      <c r="CFE37" s="32"/>
      <c r="CFF37" s="32"/>
      <c r="CFG37" s="32"/>
      <c r="CFH37" s="32"/>
      <c r="CFI37" s="32"/>
      <c r="CFJ37" s="32"/>
      <c r="CFK37" s="32"/>
      <c r="CFL37" s="32"/>
      <c r="CFM37" s="32"/>
      <c r="CFN37" s="32"/>
      <c r="CFO37" s="32"/>
      <c r="CFP37" s="32"/>
      <c r="CFQ37" s="32"/>
      <c r="CFR37" s="32"/>
      <c r="CFS37" s="32"/>
      <c r="CFT37" s="32"/>
      <c r="CFU37" s="32"/>
      <c r="CFV37" s="32"/>
      <c r="CFW37" s="32"/>
      <c r="CFX37" s="32"/>
      <c r="CFY37" s="32"/>
      <c r="CFZ37" s="32"/>
      <c r="CGA37" s="32"/>
      <c r="CGB37" s="32"/>
      <c r="CGC37" s="32"/>
      <c r="CGD37" s="32"/>
      <c r="CGE37" s="32"/>
      <c r="CGF37" s="32"/>
      <c r="CGG37" s="32"/>
      <c r="CGH37" s="32"/>
      <c r="CGI37" s="32"/>
      <c r="CGJ37" s="32"/>
      <c r="CGK37" s="32"/>
      <c r="CGL37" s="32"/>
      <c r="CGM37" s="32"/>
      <c r="CGN37" s="32"/>
      <c r="CGO37" s="32"/>
      <c r="CGP37" s="32"/>
      <c r="CGQ37" s="32"/>
      <c r="CGR37" s="32"/>
      <c r="CGS37" s="32"/>
      <c r="CGT37" s="32"/>
      <c r="CGU37" s="32"/>
      <c r="CGV37" s="32"/>
      <c r="CGW37" s="32"/>
      <c r="CGX37" s="32"/>
      <c r="CGY37" s="32"/>
      <c r="CGZ37" s="32"/>
      <c r="CHA37" s="32"/>
      <c r="CHB37" s="32"/>
      <c r="CHC37" s="32"/>
      <c r="CHD37" s="32"/>
      <c r="CHE37" s="32"/>
      <c r="CHF37" s="32"/>
      <c r="CHG37" s="32"/>
      <c r="CHH37" s="32"/>
      <c r="CHI37" s="32"/>
      <c r="CHJ37" s="32"/>
      <c r="CHK37" s="32"/>
      <c r="CHL37" s="32"/>
      <c r="CHM37" s="32"/>
      <c r="CHN37" s="32"/>
      <c r="CHO37" s="32"/>
      <c r="CHP37" s="32"/>
      <c r="CHQ37" s="32"/>
      <c r="CHR37" s="32"/>
      <c r="CHS37" s="32"/>
      <c r="CHT37" s="32"/>
      <c r="CHU37" s="32"/>
      <c r="CHV37" s="32"/>
      <c r="CHW37" s="32"/>
      <c r="CHX37" s="32"/>
      <c r="CHY37" s="32"/>
      <c r="CHZ37" s="32"/>
      <c r="CIA37" s="32"/>
      <c r="CIB37" s="32"/>
      <c r="CIC37" s="32"/>
      <c r="CID37" s="32"/>
      <c r="CIE37" s="32"/>
      <c r="CIF37" s="32"/>
      <c r="CIG37" s="32"/>
      <c r="CIH37" s="32"/>
      <c r="CII37" s="32"/>
      <c r="CIJ37" s="32"/>
      <c r="CIK37" s="32"/>
      <c r="CIL37" s="32"/>
      <c r="CIM37" s="32"/>
      <c r="CIN37" s="32"/>
      <c r="CIO37" s="32"/>
      <c r="CIP37" s="32"/>
      <c r="CIQ37" s="32"/>
      <c r="CIR37" s="32"/>
      <c r="CIS37" s="32"/>
      <c r="CIT37" s="32"/>
      <c r="CIU37" s="32"/>
      <c r="CIV37" s="32"/>
      <c r="CIW37" s="32"/>
      <c r="CIX37" s="32"/>
      <c r="CIY37" s="32"/>
      <c r="CIZ37" s="32"/>
      <c r="CJA37" s="32"/>
      <c r="CJB37" s="32"/>
      <c r="CJC37" s="32"/>
      <c r="CJD37" s="32"/>
      <c r="CJE37" s="32"/>
      <c r="CJF37" s="32"/>
      <c r="CJG37" s="32"/>
      <c r="CJH37" s="32"/>
      <c r="CJI37" s="32"/>
      <c r="CJJ37" s="32"/>
      <c r="CJK37" s="32"/>
      <c r="CJL37" s="32"/>
      <c r="CJM37" s="32"/>
      <c r="CJN37" s="32"/>
      <c r="CJO37" s="32"/>
      <c r="CJP37" s="32"/>
      <c r="CJQ37" s="32"/>
      <c r="CJR37" s="32"/>
      <c r="CJS37" s="32"/>
      <c r="CJT37" s="32"/>
      <c r="CJU37" s="32"/>
      <c r="CJV37" s="32"/>
      <c r="CJW37" s="32"/>
      <c r="CJX37" s="32"/>
      <c r="CJY37" s="32"/>
      <c r="CJZ37" s="32"/>
      <c r="CKA37" s="32"/>
      <c r="CKB37" s="32"/>
      <c r="CKC37" s="32"/>
      <c r="CKD37" s="32"/>
      <c r="CKE37" s="32"/>
      <c r="CKF37" s="32"/>
      <c r="CKG37" s="32"/>
      <c r="CKH37" s="32"/>
      <c r="CKI37" s="32"/>
      <c r="CKJ37" s="32"/>
      <c r="CKK37" s="32"/>
      <c r="CKL37" s="32"/>
      <c r="CKM37" s="32"/>
      <c r="CKN37" s="32"/>
      <c r="CKO37" s="32"/>
      <c r="CKP37" s="32"/>
      <c r="CKQ37" s="32"/>
      <c r="CKR37" s="32"/>
      <c r="CKS37" s="32"/>
      <c r="CKT37" s="32"/>
      <c r="CKU37" s="32"/>
      <c r="CKV37" s="32"/>
      <c r="CKW37" s="32"/>
      <c r="CKX37" s="32"/>
      <c r="CKY37" s="32"/>
      <c r="CKZ37" s="32"/>
      <c r="CLA37" s="32"/>
      <c r="CLB37" s="32"/>
      <c r="CLC37" s="32"/>
      <c r="CLD37" s="32"/>
      <c r="CLE37" s="32"/>
      <c r="CLF37" s="32"/>
      <c r="CLG37" s="32"/>
      <c r="CLH37" s="32"/>
      <c r="CLI37" s="32"/>
      <c r="CLJ37" s="32"/>
      <c r="CLK37" s="32"/>
      <c r="CLL37" s="32"/>
      <c r="CLM37" s="32"/>
      <c r="CLN37" s="32"/>
      <c r="CLO37" s="32"/>
      <c r="CLP37" s="32"/>
      <c r="CLQ37" s="32"/>
      <c r="CLR37" s="32"/>
      <c r="CLS37" s="32"/>
      <c r="CLT37" s="32"/>
      <c r="CLU37" s="32"/>
      <c r="CLV37" s="32"/>
      <c r="CLW37" s="32"/>
      <c r="CLX37" s="32"/>
      <c r="CLY37" s="32"/>
      <c r="CLZ37" s="32"/>
      <c r="CMA37" s="32"/>
      <c r="CMB37" s="32"/>
      <c r="CMC37" s="32"/>
      <c r="CMD37" s="32"/>
      <c r="CME37" s="32"/>
      <c r="CMF37" s="32"/>
      <c r="CMG37" s="32"/>
      <c r="CMH37" s="32"/>
      <c r="CMI37" s="32"/>
      <c r="CMJ37" s="32"/>
      <c r="CMK37" s="32"/>
      <c r="CML37" s="32"/>
      <c r="CMM37" s="32"/>
      <c r="CMN37" s="32"/>
      <c r="CMO37" s="32"/>
      <c r="CMP37" s="32"/>
      <c r="CMQ37" s="32"/>
      <c r="CMR37" s="32"/>
      <c r="CMS37" s="32"/>
      <c r="CMT37" s="32"/>
      <c r="CMU37" s="32"/>
      <c r="CMV37" s="32"/>
      <c r="CMW37" s="32"/>
      <c r="CMX37" s="32"/>
      <c r="CMY37" s="32"/>
      <c r="CMZ37" s="32"/>
      <c r="CNA37" s="32"/>
      <c r="CNB37" s="32"/>
      <c r="CNC37" s="32"/>
      <c r="CND37" s="32"/>
      <c r="CNE37" s="32"/>
      <c r="CNF37" s="32"/>
      <c r="CNG37" s="32"/>
      <c r="CNH37" s="32"/>
      <c r="CNI37" s="32"/>
      <c r="CNJ37" s="32"/>
      <c r="CNK37" s="32"/>
      <c r="CNL37" s="32"/>
      <c r="CNM37" s="32"/>
      <c r="CNN37" s="32"/>
      <c r="CNO37" s="32"/>
      <c r="CNP37" s="32"/>
      <c r="CNQ37" s="32"/>
      <c r="CNR37" s="32"/>
      <c r="CNS37" s="32"/>
      <c r="CNT37" s="32"/>
      <c r="CNU37" s="32"/>
      <c r="CNV37" s="32"/>
      <c r="CNW37" s="32"/>
      <c r="CNX37" s="32"/>
      <c r="CNY37" s="32"/>
      <c r="CNZ37" s="32"/>
      <c r="COA37" s="32"/>
      <c r="COB37" s="32"/>
      <c r="COC37" s="32"/>
      <c r="COD37" s="32"/>
      <c r="COE37" s="32"/>
      <c r="COF37" s="32"/>
      <c r="COG37" s="32"/>
      <c r="COH37" s="32"/>
      <c r="COI37" s="32"/>
      <c r="COJ37" s="32"/>
      <c r="COK37" s="32"/>
      <c r="COL37" s="32"/>
      <c r="COM37" s="32"/>
      <c r="CON37" s="32"/>
      <c r="COO37" s="32"/>
      <c r="COP37" s="32"/>
      <c r="COQ37" s="32"/>
      <c r="COR37" s="32"/>
      <c r="COS37" s="32"/>
      <c r="COT37" s="32"/>
      <c r="COU37" s="32"/>
      <c r="COV37" s="32"/>
      <c r="COW37" s="32"/>
      <c r="COX37" s="32"/>
      <c r="COY37" s="32"/>
      <c r="COZ37" s="32"/>
      <c r="CPA37" s="32"/>
      <c r="CPB37" s="32"/>
      <c r="CPC37" s="32"/>
      <c r="CPD37" s="32"/>
      <c r="CPE37" s="32"/>
      <c r="CPF37" s="32"/>
      <c r="CPG37" s="32"/>
      <c r="CPH37" s="32"/>
      <c r="CPI37" s="32"/>
      <c r="CPJ37" s="32"/>
      <c r="CPK37" s="32"/>
      <c r="CPL37" s="32"/>
      <c r="CPM37" s="32"/>
      <c r="CPN37" s="32"/>
      <c r="CPO37" s="32"/>
      <c r="CPP37" s="32"/>
      <c r="CPQ37" s="32"/>
      <c r="CPR37" s="32"/>
      <c r="CPS37" s="32"/>
      <c r="CPT37" s="32"/>
      <c r="CPU37" s="32"/>
      <c r="CPV37" s="32"/>
      <c r="CPW37" s="32"/>
      <c r="CPX37" s="32"/>
      <c r="CPY37" s="32"/>
      <c r="CPZ37" s="32"/>
      <c r="CQA37" s="32"/>
      <c r="CQB37" s="32"/>
      <c r="CQC37" s="32"/>
      <c r="CQD37" s="32"/>
      <c r="CQE37" s="32"/>
      <c r="CQF37" s="32"/>
      <c r="CQG37" s="32"/>
      <c r="CQH37" s="32"/>
      <c r="CQI37" s="32"/>
      <c r="CQJ37" s="32"/>
      <c r="CQK37" s="32"/>
      <c r="CQL37" s="32"/>
      <c r="CQM37" s="32"/>
      <c r="CQN37" s="32"/>
      <c r="CQO37" s="32"/>
      <c r="CQP37" s="32"/>
      <c r="CQQ37" s="32"/>
      <c r="CQR37" s="32"/>
      <c r="CQS37" s="32"/>
      <c r="CQT37" s="32"/>
      <c r="CQU37" s="32"/>
      <c r="CQV37" s="32"/>
      <c r="CQW37" s="32"/>
      <c r="CQX37" s="32"/>
      <c r="CQY37" s="32"/>
      <c r="CQZ37" s="32"/>
      <c r="CRA37" s="32"/>
      <c r="CRB37" s="32"/>
      <c r="CRC37" s="32"/>
      <c r="CRD37" s="32"/>
      <c r="CRE37" s="32"/>
      <c r="CRF37" s="32"/>
      <c r="CRG37" s="32"/>
      <c r="CRH37" s="32"/>
      <c r="CRI37" s="32"/>
      <c r="CRJ37" s="32"/>
      <c r="CRK37" s="32"/>
      <c r="CRL37" s="32"/>
      <c r="CRM37" s="32"/>
      <c r="CRN37" s="32"/>
      <c r="CRO37" s="32"/>
      <c r="CRP37" s="32"/>
      <c r="CRQ37" s="32"/>
      <c r="CRR37" s="32"/>
      <c r="CRS37" s="32"/>
      <c r="CRT37" s="32"/>
      <c r="CRU37" s="32"/>
      <c r="CRV37" s="32"/>
      <c r="CRW37" s="32"/>
      <c r="CRX37" s="32"/>
      <c r="CRY37" s="32"/>
      <c r="CRZ37" s="32"/>
      <c r="CSA37" s="32"/>
      <c r="CSB37" s="32"/>
      <c r="CSC37" s="32"/>
      <c r="CSD37" s="32"/>
      <c r="CSE37" s="32"/>
      <c r="CSF37" s="32"/>
      <c r="CSG37" s="32"/>
      <c r="CSH37" s="32"/>
      <c r="CSI37" s="32"/>
      <c r="CSJ37" s="32"/>
      <c r="CSK37" s="32"/>
      <c r="CSL37" s="32"/>
      <c r="CSM37" s="32"/>
      <c r="CSN37" s="32"/>
      <c r="CSO37" s="32"/>
      <c r="CSP37" s="32"/>
      <c r="CSQ37" s="32"/>
      <c r="CSR37" s="32"/>
      <c r="CSS37" s="32"/>
      <c r="CST37" s="32"/>
      <c r="CSU37" s="32"/>
      <c r="CSV37" s="32"/>
      <c r="CSW37" s="32"/>
      <c r="CSX37" s="32"/>
      <c r="CSY37" s="32"/>
      <c r="CSZ37" s="32"/>
      <c r="CTA37" s="32"/>
      <c r="CTB37" s="32"/>
      <c r="CTC37" s="32"/>
      <c r="CTD37" s="32"/>
      <c r="CTE37" s="32"/>
      <c r="CTF37" s="32"/>
      <c r="CTG37" s="32"/>
      <c r="CTH37" s="32"/>
      <c r="CTI37" s="32"/>
      <c r="CTJ37" s="32"/>
      <c r="CTK37" s="32"/>
      <c r="CTL37" s="32"/>
      <c r="CTM37" s="32"/>
      <c r="CTN37" s="32"/>
      <c r="CTO37" s="32"/>
      <c r="CTP37" s="32"/>
      <c r="CTQ37" s="32"/>
      <c r="CTR37" s="32"/>
      <c r="CTS37" s="32"/>
      <c r="CTT37" s="32"/>
      <c r="CTU37" s="32"/>
      <c r="CTV37" s="32"/>
      <c r="CTW37" s="32"/>
      <c r="CTX37" s="32"/>
      <c r="CTY37" s="32"/>
      <c r="CTZ37" s="32"/>
      <c r="CUA37" s="32"/>
      <c r="CUB37" s="32"/>
      <c r="CUC37" s="32"/>
      <c r="CUD37" s="32"/>
      <c r="CUE37" s="32"/>
      <c r="CUF37" s="32"/>
      <c r="CUG37" s="32"/>
      <c r="CUH37" s="32"/>
      <c r="CUI37" s="32"/>
      <c r="CUJ37" s="32"/>
      <c r="CUK37" s="32"/>
      <c r="CUL37" s="32"/>
      <c r="CUM37" s="32"/>
      <c r="CUN37" s="32"/>
      <c r="CUO37" s="32"/>
      <c r="CUP37" s="32"/>
      <c r="CUQ37" s="32"/>
      <c r="CUR37" s="32"/>
      <c r="CUS37" s="32"/>
      <c r="CUT37" s="32"/>
      <c r="CUU37" s="32"/>
      <c r="CUV37" s="32"/>
      <c r="CUW37" s="32"/>
      <c r="CUX37" s="32"/>
      <c r="CUY37" s="32"/>
      <c r="CUZ37" s="32"/>
      <c r="CVA37" s="32"/>
      <c r="CVB37" s="32"/>
      <c r="CVC37" s="32"/>
      <c r="CVD37" s="32"/>
      <c r="CVE37" s="32"/>
      <c r="CVF37" s="32"/>
      <c r="CVG37" s="32"/>
      <c r="CVH37" s="32"/>
      <c r="CVI37" s="32"/>
      <c r="CVJ37" s="32"/>
      <c r="CVK37" s="32"/>
      <c r="CVL37" s="32"/>
      <c r="CVM37" s="32"/>
      <c r="CVN37" s="32"/>
      <c r="CVO37" s="32"/>
      <c r="CVP37" s="32"/>
      <c r="CVQ37" s="32"/>
      <c r="CVR37" s="32"/>
      <c r="CVS37" s="32"/>
      <c r="CVT37" s="32"/>
      <c r="CVU37" s="32"/>
      <c r="CVV37" s="32"/>
      <c r="CVW37" s="32"/>
      <c r="CVX37" s="32"/>
      <c r="CVY37" s="32"/>
      <c r="CVZ37" s="32"/>
      <c r="CWA37" s="32"/>
      <c r="CWB37" s="32"/>
      <c r="CWC37" s="32"/>
      <c r="CWD37" s="32"/>
      <c r="CWE37" s="32"/>
      <c r="CWF37" s="32"/>
      <c r="CWG37" s="32"/>
      <c r="CWH37" s="32"/>
      <c r="CWI37" s="32"/>
      <c r="CWJ37" s="32"/>
      <c r="CWK37" s="32"/>
      <c r="CWL37" s="32"/>
      <c r="CWM37" s="32"/>
      <c r="CWN37" s="32"/>
      <c r="CWO37" s="32"/>
      <c r="CWP37" s="32"/>
      <c r="CWQ37" s="32"/>
      <c r="CWR37" s="32"/>
      <c r="CWS37" s="32"/>
      <c r="CWT37" s="32"/>
      <c r="CWU37" s="32"/>
      <c r="CWV37" s="32"/>
      <c r="CWW37" s="32"/>
      <c r="CWX37" s="32"/>
      <c r="CWY37" s="32"/>
      <c r="CWZ37" s="32"/>
      <c r="CXA37" s="32"/>
      <c r="CXB37" s="32"/>
      <c r="CXC37" s="32"/>
      <c r="CXD37" s="32"/>
      <c r="CXE37" s="32"/>
      <c r="CXF37" s="32"/>
      <c r="CXG37" s="32"/>
      <c r="CXH37" s="32"/>
      <c r="CXI37" s="32"/>
      <c r="CXJ37" s="32"/>
      <c r="CXK37" s="32"/>
      <c r="CXL37" s="32"/>
      <c r="CXM37" s="32"/>
      <c r="CXN37" s="32"/>
      <c r="CXO37" s="32"/>
      <c r="CXP37" s="32"/>
      <c r="CXQ37" s="32"/>
      <c r="CXR37" s="32"/>
      <c r="CXS37" s="32"/>
      <c r="CXT37" s="32"/>
      <c r="CXU37" s="32"/>
      <c r="CXV37" s="32"/>
      <c r="CXW37" s="32"/>
      <c r="CXX37" s="32"/>
      <c r="CXY37" s="32"/>
      <c r="CXZ37" s="32"/>
      <c r="CYA37" s="32"/>
      <c r="CYB37" s="32"/>
      <c r="CYC37" s="32"/>
      <c r="CYD37" s="32"/>
      <c r="CYE37" s="32"/>
      <c r="CYF37" s="32"/>
      <c r="CYG37" s="32"/>
      <c r="CYH37" s="32"/>
      <c r="CYI37" s="32"/>
      <c r="CYJ37" s="32"/>
      <c r="CYK37" s="32"/>
      <c r="CYL37" s="32"/>
      <c r="CYM37" s="32"/>
      <c r="CYN37" s="32"/>
      <c r="CYO37" s="32"/>
      <c r="CYP37" s="32"/>
      <c r="CYQ37" s="32"/>
      <c r="CYR37" s="32"/>
      <c r="CYS37" s="32"/>
      <c r="CYT37" s="32"/>
      <c r="CYU37" s="32"/>
      <c r="CYV37" s="32"/>
      <c r="CYW37" s="32"/>
      <c r="CYX37" s="32"/>
      <c r="CYY37" s="32"/>
      <c r="CYZ37" s="32"/>
      <c r="CZA37" s="32"/>
      <c r="CZB37" s="32"/>
      <c r="CZC37" s="32"/>
      <c r="CZD37" s="32"/>
      <c r="CZE37" s="32"/>
      <c r="CZF37" s="32"/>
      <c r="CZG37" s="32"/>
      <c r="CZH37" s="32"/>
      <c r="CZI37" s="32"/>
      <c r="CZJ37" s="32"/>
      <c r="CZK37" s="32"/>
      <c r="CZL37" s="32"/>
      <c r="CZM37" s="32"/>
      <c r="CZN37" s="32"/>
      <c r="CZO37" s="32"/>
      <c r="CZP37" s="32"/>
      <c r="CZQ37" s="32"/>
      <c r="CZR37" s="32"/>
      <c r="CZS37" s="32"/>
      <c r="CZT37" s="32"/>
      <c r="CZU37" s="32"/>
      <c r="CZV37" s="32"/>
      <c r="CZW37" s="32"/>
      <c r="CZX37" s="32"/>
      <c r="CZY37" s="32"/>
      <c r="CZZ37" s="32"/>
      <c r="DAA37" s="32"/>
      <c r="DAB37" s="32"/>
      <c r="DAC37" s="32"/>
      <c r="DAD37" s="32"/>
      <c r="DAE37" s="32"/>
      <c r="DAF37" s="32"/>
      <c r="DAG37" s="32"/>
      <c r="DAH37" s="32"/>
      <c r="DAI37" s="32"/>
      <c r="DAJ37" s="32"/>
      <c r="DAK37" s="32"/>
      <c r="DAL37" s="32"/>
      <c r="DAM37" s="32"/>
      <c r="DAN37" s="32"/>
      <c r="DAO37" s="32"/>
      <c r="DAP37" s="32"/>
      <c r="DAQ37" s="32"/>
      <c r="DAR37" s="32"/>
      <c r="DAS37" s="32"/>
      <c r="DAT37" s="32"/>
      <c r="DAU37" s="32"/>
      <c r="DAV37" s="32"/>
      <c r="DAW37" s="32"/>
      <c r="DAX37" s="32"/>
      <c r="DAY37" s="32"/>
      <c r="DAZ37" s="32"/>
      <c r="DBA37" s="32"/>
      <c r="DBB37" s="32"/>
      <c r="DBC37" s="32"/>
      <c r="DBD37" s="32"/>
      <c r="DBE37" s="32"/>
      <c r="DBF37" s="32"/>
      <c r="DBG37" s="32"/>
      <c r="DBH37" s="32"/>
      <c r="DBI37" s="32"/>
      <c r="DBJ37" s="32"/>
      <c r="DBK37" s="32"/>
      <c r="DBL37" s="32"/>
      <c r="DBM37" s="32"/>
      <c r="DBN37" s="32"/>
      <c r="DBO37" s="32"/>
      <c r="DBP37" s="32"/>
      <c r="DBQ37" s="32"/>
      <c r="DBR37" s="32"/>
      <c r="DBS37" s="32"/>
      <c r="DBT37" s="32"/>
      <c r="DBU37" s="32"/>
      <c r="DBV37" s="32"/>
      <c r="DBW37" s="32"/>
      <c r="DBX37" s="32"/>
      <c r="DBY37" s="32"/>
      <c r="DBZ37" s="32"/>
      <c r="DCA37" s="32"/>
      <c r="DCB37" s="32"/>
      <c r="DCC37" s="32"/>
      <c r="DCD37" s="32"/>
      <c r="DCE37" s="32"/>
      <c r="DCF37" s="32"/>
      <c r="DCG37" s="32"/>
      <c r="DCH37" s="32"/>
      <c r="DCI37" s="32"/>
      <c r="DCJ37" s="32"/>
      <c r="DCK37" s="32"/>
      <c r="DCL37" s="32"/>
      <c r="DCM37" s="32"/>
      <c r="DCN37" s="32"/>
      <c r="DCO37" s="32"/>
      <c r="DCP37" s="32"/>
      <c r="DCQ37" s="32"/>
      <c r="DCR37" s="32"/>
      <c r="DCS37" s="32"/>
      <c r="DCT37" s="32"/>
      <c r="DCU37" s="32"/>
      <c r="DCV37" s="32"/>
      <c r="DCW37" s="32"/>
      <c r="DCX37" s="32"/>
      <c r="DCY37" s="32"/>
      <c r="DCZ37" s="32"/>
      <c r="DDA37" s="32"/>
      <c r="DDB37" s="32"/>
      <c r="DDC37" s="32"/>
      <c r="DDD37" s="32"/>
      <c r="DDE37" s="32"/>
      <c r="DDF37" s="32"/>
      <c r="DDG37" s="32"/>
      <c r="DDH37" s="32"/>
      <c r="DDI37" s="32"/>
      <c r="DDJ37" s="32"/>
      <c r="DDK37" s="32"/>
      <c r="DDL37" s="32"/>
      <c r="DDM37" s="32"/>
      <c r="DDN37" s="32"/>
      <c r="DDO37" s="32"/>
      <c r="DDP37" s="32"/>
      <c r="DDQ37" s="32"/>
      <c r="DDR37" s="32"/>
      <c r="DDS37" s="32"/>
      <c r="DDT37" s="32"/>
      <c r="DDU37" s="32"/>
      <c r="DDV37" s="32"/>
      <c r="DDW37" s="32"/>
      <c r="DDX37" s="32"/>
      <c r="DDY37" s="32"/>
      <c r="DDZ37" s="32"/>
      <c r="DEA37" s="32"/>
      <c r="DEB37" s="32"/>
      <c r="DEC37" s="32"/>
      <c r="DED37" s="32"/>
      <c r="DEE37" s="32"/>
      <c r="DEF37" s="32"/>
      <c r="DEG37" s="32"/>
      <c r="DEH37" s="32"/>
      <c r="DEI37" s="32"/>
      <c r="DEJ37" s="32"/>
      <c r="DEK37" s="32"/>
      <c r="DEL37" s="32"/>
      <c r="DEM37" s="32"/>
      <c r="DEN37" s="32"/>
      <c r="DEO37" s="32"/>
      <c r="DEP37" s="32"/>
      <c r="DEQ37" s="32"/>
      <c r="DER37" s="32"/>
      <c r="DES37" s="32"/>
      <c r="DET37" s="32"/>
      <c r="DEU37" s="32"/>
      <c r="DEV37" s="32"/>
      <c r="DEW37" s="32"/>
      <c r="DEX37" s="32"/>
      <c r="DEY37" s="32"/>
      <c r="DEZ37" s="32"/>
      <c r="DFA37" s="32"/>
      <c r="DFB37" s="32"/>
      <c r="DFC37" s="32"/>
      <c r="DFD37" s="32"/>
      <c r="DFE37" s="32"/>
      <c r="DFF37" s="32"/>
      <c r="DFG37" s="32"/>
      <c r="DFH37" s="32"/>
      <c r="DFI37" s="32"/>
      <c r="DFJ37" s="32"/>
      <c r="DFK37" s="32"/>
      <c r="DFL37" s="32"/>
      <c r="DFM37" s="32"/>
      <c r="DFN37" s="32"/>
      <c r="DFO37" s="32"/>
      <c r="DFP37" s="32"/>
      <c r="DFQ37" s="32"/>
      <c r="DFR37" s="32"/>
      <c r="DFS37" s="32"/>
      <c r="DFT37" s="32"/>
      <c r="DFU37" s="32"/>
      <c r="DFV37" s="32"/>
      <c r="DFW37" s="32"/>
      <c r="DFX37" s="32"/>
      <c r="DFY37" s="32"/>
      <c r="DFZ37" s="32"/>
      <c r="DGA37" s="32"/>
      <c r="DGB37" s="32"/>
      <c r="DGC37" s="32"/>
      <c r="DGD37" s="32"/>
      <c r="DGE37" s="32"/>
      <c r="DGF37" s="32"/>
      <c r="DGG37" s="32"/>
      <c r="DGH37" s="32"/>
      <c r="DGI37" s="32"/>
      <c r="DGJ37" s="32"/>
      <c r="DGK37" s="32"/>
      <c r="DGL37" s="32"/>
      <c r="DGM37" s="32"/>
      <c r="DGN37" s="32"/>
      <c r="DGO37" s="32"/>
      <c r="DGP37" s="32"/>
      <c r="DGQ37" s="32"/>
      <c r="DGR37" s="32"/>
      <c r="DGS37" s="32"/>
      <c r="DGT37" s="32"/>
      <c r="DGU37" s="32"/>
      <c r="DGV37" s="32"/>
      <c r="DGW37" s="32"/>
      <c r="DGX37" s="32"/>
      <c r="DGY37" s="32"/>
      <c r="DGZ37" s="32"/>
      <c r="DHA37" s="32"/>
      <c r="DHB37" s="32"/>
      <c r="DHC37" s="32"/>
      <c r="DHD37" s="32"/>
      <c r="DHE37" s="32"/>
      <c r="DHF37" s="32"/>
      <c r="DHG37" s="32"/>
      <c r="DHH37" s="32"/>
      <c r="DHI37" s="32"/>
      <c r="DHJ37" s="32"/>
      <c r="DHK37" s="32"/>
      <c r="DHL37" s="32"/>
      <c r="DHM37" s="32"/>
      <c r="DHN37" s="32"/>
      <c r="DHO37" s="32"/>
      <c r="DHP37" s="32"/>
      <c r="DHQ37" s="32"/>
      <c r="DHR37" s="32"/>
      <c r="DHS37" s="32"/>
      <c r="DHT37" s="32"/>
      <c r="DHU37" s="32"/>
      <c r="DHV37" s="32"/>
      <c r="DHW37" s="32"/>
      <c r="DHX37" s="32"/>
      <c r="DHY37" s="32"/>
      <c r="DHZ37" s="32"/>
      <c r="DIA37" s="32"/>
      <c r="DIB37" s="32"/>
      <c r="DIC37" s="32"/>
      <c r="DID37" s="32"/>
      <c r="DIE37" s="32"/>
      <c r="DIF37" s="32"/>
      <c r="DIG37" s="32"/>
      <c r="DIH37" s="32"/>
      <c r="DII37" s="32"/>
      <c r="DIJ37" s="32"/>
      <c r="DIK37" s="32"/>
      <c r="DIL37" s="32"/>
      <c r="DIM37" s="32"/>
      <c r="DIN37" s="32"/>
      <c r="DIO37" s="32"/>
      <c r="DIP37" s="32"/>
      <c r="DIQ37" s="32"/>
      <c r="DIR37" s="32"/>
      <c r="DIS37" s="32"/>
      <c r="DIT37" s="32"/>
      <c r="DIU37" s="32"/>
      <c r="DIV37" s="32"/>
      <c r="DIW37" s="32"/>
      <c r="DIX37" s="32"/>
      <c r="DIY37" s="32"/>
      <c r="DIZ37" s="32"/>
      <c r="DJA37" s="32"/>
      <c r="DJB37" s="32"/>
      <c r="DJC37" s="32"/>
      <c r="DJD37" s="32"/>
      <c r="DJE37" s="32"/>
      <c r="DJF37" s="32"/>
      <c r="DJG37" s="32"/>
      <c r="DJH37" s="32"/>
      <c r="DJI37" s="32"/>
      <c r="DJJ37" s="32"/>
      <c r="DJK37" s="32"/>
      <c r="DJL37" s="32"/>
      <c r="DJM37" s="32"/>
      <c r="DJN37" s="32"/>
      <c r="DJO37" s="32"/>
      <c r="DJP37" s="32"/>
      <c r="DJQ37" s="32"/>
      <c r="DJR37" s="32"/>
      <c r="DJS37" s="32"/>
      <c r="DJT37" s="32"/>
      <c r="DJU37" s="32"/>
      <c r="DJV37" s="32"/>
      <c r="DJW37" s="32"/>
      <c r="DJX37" s="32"/>
      <c r="DJY37" s="32"/>
      <c r="DJZ37" s="32"/>
      <c r="DKA37" s="32"/>
      <c r="DKB37" s="32"/>
      <c r="DKC37" s="32"/>
      <c r="DKD37" s="32"/>
      <c r="DKE37" s="32"/>
      <c r="DKF37" s="32"/>
      <c r="DKG37" s="32"/>
      <c r="DKH37" s="32"/>
      <c r="DKI37" s="32"/>
      <c r="DKJ37" s="32"/>
      <c r="DKK37" s="32"/>
      <c r="DKL37" s="32"/>
      <c r="DKM37" s="32"/>
      <c r="DKN37" s="32"/>
      <c r="DKO37" s="32"/>
      <c r="DKP37" s="32"/>
      <c r="DKQ37" s="32"/>
      <c r="DKR37" s="32"/>
      <c r="DKS37" s="32"/>
      <c r="DKT37" s="32"/>
      <c r="DKU37" s="32"/>
      <c r="DKV37" s="32"/>
      <c r="DKW37" s="32"/>
      <c r="DKX37" s="32"/>
      <c r="DKY37" s="32"/>
      <c r="DKZ37" s="32"/>
      <c r="DLA37" s="32"/>
      <c r="DLB37" s="32"/>
      <c r="DLC37" s="32"/>
      <c r="DLD37" s="32"/>
      <c r="DLE37" s="32"/>
      <c r="DLF37" s="32"/>
      <c r="DLG37" s="32"/>
      <c r="DLH37" s="32"/>
      <c r="DLI37" s="32"/>
      <c r="DLJ37" s="32"/>
      <c r="DLK37" s="32"/>
      <c r="DLL37" s="32"/>
      <c r="DLM37" s="32"/>
      <c r="DLN37" s="32"/>
      <c r="DLO37" s="32"/>
      <c r="DLP37" s="32"/>
      <c r="DLQ37" s="32"/>
      <c r="DLR37" s="32"/>
      <c r="DLS37" s="32"/>
      <c r="DLT37" s="32"/>
      <c r="DLU37" s="32"/>
      <c r="DLV37" s="32"/>
      <c r="DLW37" s="32"/>
      <c r="DLX37" s="32"/>
      <c r="DLY37" s="32"/>
      <c r="DLZ37" s="32"/>
      <c r="DMA37" s="32"/>
      <c r="DMB37" s="32"/>
      <c r="DMC37" s="32"/>
      <c r="DMD37" s="32"/>
      <c r="DME37" s="32"/>
      <c r="DMF37" s="32"/>
      <c r="DMG37" s="32"/>
      <c r="DMH37" s="32"/>
      <c r="DMI37" s="32"/>
      <c r="DMJ37" s="32"/>
      <c r="DMK37" s="32"/>
      <c r="DML37" s="32"/>
      <c r="DMM37" s="32"/>
      <c r="DMN37" s="32"/>
      <c r="DMO37" s="32"/>
      <c r="DMP37" s="32"/>
      <c r="DMQ37" s="32"/>
      <c r="DMR37" s="32"/>
      <c r="DMS37" s="32"/>
      <c r="DMT37" s="32"/>
      <c r="DMU37" s="32"/>
      <c r="DMV37" s="32"/>
      <c r="DMW37" s="32"/>
      <c r="DMX37" s="32"/>
      <c r="DMY37" s="32"/>
      <c r="DMZ37" s="32"/>
      <c r="DNA37" s="32"/>
      <c r="DNB37" s="32"/>
      <c r="DNC37" s="32"/>
      <c r="DND37" s="32"/>
      <c r="DNE37" s="32"/>
      <c r="DNF37" s="32"/>
      <c r="DNG37" s="32"/>
      <c r="DNH37" s="32"/>
      <c r="DNI37" s="32"/>
      <c r="DNJ37" s="32"/>
      <c r="DNK37" s="32"/>
      <c r="DNL37" s="32"/>
      <c r="DNM37" s="32"/>
      <c r="DNN37" s="32"/>
      <c r="DNO37" s="32"/>
      <c r="DNP37" s="32"/>
      <c r="DNQ37" s="32"/>
      <c r="DNR37" s="32"/>
      <c r="DNS37" s="32"/>
      <c r="DNT37" s="32"/>
      <c r="DNU37" s="32"/>
      <c r="DNV37" s="32"/>
      <c r="DNW37" s="32"/>
      <c r="DNX37" s="32"/>
      <c r="DNY37" s="32"/>
      <c r="DNZ37" s="32"/>
      <c r="DOA37" s="32"/>
      <c r="DOB37" s="32"/>
      <c r="DOC37" s="32"/>
      <c r="DOD37" s="32"/>
      <c r="DOE37" s="32"/>
      <c r="DOF37" s="32"/>
      <c r="DOG37" s="32"/>
      <c r="DOH37" s="32"/>
      <c r="DOI37" s="32"/>
      <c r="DOJ37" s="32"/>
      <c r="DOK37" s="32"/>
      <c r="DOL37" s="32"/>
      <c r="DOM37" s="32"/>
      <c r="DON37" s="32"/>
      <c r="DOO37" s="32"/>
      <c r="DOP37" s="32"/>
      <c r="DOQ37" s="32"/>
      <c r="DOR37" s="32"/>
      <c r="DOS37" s="32"/>
      <c r="DOT37" s="32"/>
      <c r="DOU37" s="32"/>
      <c r="DOV37" s="32"/>
      <c r="DOW37" s="32"/>
      <c r="DOX37" s="32"/>
      <c r="DOY37" s="32"/>
      <c r="DOZ37" s="32"/>
      <c r="DPA37" s="32"/>
      <c r="DPB37" s="32"/>
      <c r="DPC37" s="32"/>
      <c r="DPD37" s="32"/>
      <c r="DPE37" s="32"/>
      <c r="DPF37" s="32"/>
      <c r="DPG37" s="32"/>
      <c r="DPH37" s="32"/>
      <c r="DPI37" s="32"/>
      <c r="DPJ37" s="32"/>
      <c r="DPK37" s="32"/>
      <c r="DPL37" s="32"/>
      <c r="DPM37" s="32"/>
      <c r="DPN37" s="32"/>
      <c r="DPO37" s="32"/>
      <c r="DPP37" s="32"/>
      <c r="DPQ37" s="32"/>
      <c r="DPR37" s="32"/>
      <c r="DPS37" s="32"/>
      <c r="DPT37" s="32"/>
      <c r="DPU37" s="32"/>
      <c r="DPV37" s="32"/>
      <c r="DPW37" s="32"/>
      <c r="DPX37" s="32"/>
      <c r="DPY37" s="32"/>
      <c r="DPZ37" s="32"/>
      <c r="DQA37" s="32"/>
      <c r="DQB37" s="32"/>
      <c r="DQC37" s="32"/>
      <c r="DQD37" s="32"/>
      <c r="DQE37" s="32"/>
      <c r="DQF37" s="32"/>
      <c r="DQG37" s="32"/>
      <c r="DQH37" s="32"/>
      <c r="DQI37" s="32"/>
      <c r="DQJ37" s="32"/>
      <c r="DQK37" s="32"/>
      <c r="DQL37" s="32"/>
      <c r="DQM37" s="32"/>
      <c r="DQN37" s="32"/>
      <c r="DQO37" s="32"/>
      <c r="DQP37" s="32"/>
      <c r="DQQ37" s="32"/>
      <c r="DQR37" s="32"/>
      <c r="DQS37" s="32"/>
      <c r="DQT37" s="32"/>
      <c r="DQU37" s="32"/>
      <c r="DQV37" s="32"/>
      <c r="DQW37" s="32"/>
      <c r="DQX37" s="32"/>
      <c r="DQY37" s="32"/>
      <c r="DQZ37" s="32"/>
      <c r="DRA37" s="32"/>
      <c r="DRB37" s="32"/>
      <c r="DRC37" s="32"/>
      <c r="DRD37" s="32"/>
      <c r="DRE37" s="32"/>
      <c r="DRF37" s="32"/>
      <c r="DRG37" s="32"/>
      <c r="DRH37" s="32"/>
      <c r="DRI37" s="32"/>
      <c r="DRJ37" s="32"/>
      <c r="DRK37" s="32"/>
      <c r="DRL37" s="32"/>
      <c r="DRM37" s="32"/>
      <c r="DRN37" s="32"/>
      <c r="DRO37" s="32"/>
      <c r="DRP37" s="32"/>
      <c r="DRQ37" s="32"/>
      <c r="DRR37" s="32"/>
      <c r="DRS37" s="32"/>
      <c r="DRT37" s="32"/>
      <c r="DRU37" s="32"/>
      <c r="DRV37" s="32"/>
      <c r="DRW37" s="32"/>
      <c r="DRX37" s="32"/>
      <c r="DRY37" s="32"/>
      <c r="DRZ37" s="32"/>
      <c r="DSA37" s="32"/>
      <c r="DSB37" s="32"/>
      <c r="DSC37" s="32"/>
      <c r="DSD37" s="32"/>
      <c r="DSE37" s="32"/>
      <c r="DSF37" s="32"/>
      <c r="DSG37" s="32"/>
      <c r="DSH37" s="32"/>
      <c r="DSI37" s="32"/>
      <c r="DSJ37" s="32"/>
      <c r="DSK37" s="32"/>
      <c r="DSL37" s="32"/>
      <c r="DSM37" s="32"/>
      <c r="DSN37" s="32"/>
      <c r="DSO37" s="32"/>
      <c r="DSP37" s="32"/>
      <c r="DSQ37" s="32"/>
      <c r="DSR37" s="32"/>
      <c r="DSS37" s="32"/>
      <c r="DST37" s="32"/>
      <c r="DSU37" s="32"/>
      <c r="DSV37" s="32"/>
      <c r="DSW37" s="32"/>
      <c r="DSX37" s="32"/>
      <c r="DSY37" s="32"/>
      <c r="DSZ37" s="32"/>
      <c r="DTA37" s="32"/>
      <c r="DTB37" s="32"/>
      <c r="DTC37" s="32"/>
      <c r="DTD37" s="32"/>
      <c r="DTE37" s="32"/>
      <c r="DTF37" s="32"/>
      <c r="DTG37" s="32"/>
      <c r="DTH37" s="32"/>
      <c r="DTI37" s="32"/>
      <c r="DTJ37" s="32"/>
      <c r="DTK37" s="32"/>
      <c r="DTL37" s="32"/>
      <c r="DTM37" s="32"/>
      <c r="DTN37" s="32"/>
      <c r="DTO37" s="32"/>
      <c r="DTP37" s="32"/>
      <c r="DTQ37" s="32"/>
      <c r="DTR37" s="32"/>
      <c r="DTS37" s="32"/>
      <c r="DTT37" s="32"/>
      <c r="DTU37" s="32"/>
      <c r="DTV37" s="32"/>
      <c r="DTW37" s="32"/>
      <c r="DTX37" s="32"/>
      <c r="DTY37" s="32"/>
      <c r="DTZ37" s="32"/>
      <c r="DUA37" s="32"/>
      <c r="DUB37" s="32"/>
      <c r="DUC37" s="32"/>
      <c r="DUD37" s="32"/>
      <c r="DUE37" s="32"/>
      <c r="DUF37" s="32"/>
      <c r="DUG37" s="32"/>
      <c r="DUH37" s="32"/>
      <c r="DUI37" s="32"/>
      <c r="DUJ37" s="32"/>
      <c r="DUK37" s="32"/>
      <c r="DUL37" s="32"/>
      <c r="DUM37" s="32"/>
      <c r="DUN37" s="32"/>
      <c r="DUO37" s="32"/>
      <c r="DUP37" s="32"/>
      <c r="DUQ37" s="32"/>
      <c r="DUR37" s="32"/>
      <c r="DUS37" s="32"/>
      <c r="DUT37" s="32"/>
      <c r="DUU37" s="32"/>
      <c r="DUV37" s="32"/>
      <c r="DUW37" s="32"/>
      <c r="DUX37" s="32"/>
      <c r="DUY37" s="32"/>
      <c r="DUZ37" s="32"/>
      <c r="DVA37" s="32"/>
      <c r="DVB37" s="32"/>
      <c r="DVC37" s="32"/>
      <c r="DVD37" s="32"/>
      <c r="DVE37" s="32"/>
      <c r="DVF37" s="32"/>
      <c r="DVG37" s="32"/>
      <c r="DVH37" s="32"/>
      <c r="DVI37" s="32"/>
      <c r="DVJ37" s="32"/>
      <c r="DVK37" s="32"/>
      <c r="DVL37" s="32"/>
      <c r="DVM37" s="32"/>
      <c r="DVN37" s="32"/>
      <c r="DVO37" s="32"/>
      <c r="DVP37" s="32"/>
      <c r="DVQ37" s="32"/>
      <c r="DVR37" s="32"/>
      <c r="DVS37" s="32"/>
      <c r="DVT37" s="32"/>
      <c r="DVU37" s="32"/>
      <c r="DVV37" s="32"/>
      <c r="DVW37" s="32"/>
      <c r="DVX37" s="32"/>
      <c r="DVY37" s="32"/>
      <c r="DVZ37" s="32"/>
      <c r="DWA37" s="32"/>
      <c r="DWB37" s="32"/>
      <c r="DWC37" s="32"/>
      <c r="DWD37" s="32"/>
      <c r="DWE37" s="32"/>
      <c r="DWF37" s="32"/>
      <c r="DWG37" s="32"/>
      <c r="DWH37" s="32"/>
      <c r="DWI37" s="32"/>
      <c r="DWJ37" s="32"/>
      <c r="DWK37" s="32"/>
      <c r="DWL37" s="32"/>
      <c r="DWM37" s="32"/>
      <c r="DWN37" s="32"/>
      <c r="DWO37" s="32"/>
      <c r="DWP37" s="32"/>
      <c r="DWQ37" s="32"/>
      <c r="DWR37" s="32"/>
      <c r="DWS37" s="32"/>
      <c r="DWT37" s="32"/>
      <c r="DWU37" s="32"/>
      <c r="DWV37" s="32"/>
      <c r="DWW37" s="32"/>
      <c r="DWX37" s="32"/>
      <c r="DWY37" s="32"/>
      <c r="DWZ37" s="32"/>
      <c r="DXA37" s="32"/>
      <c r="DXB37" s="32"/>
      <c r="DXC37" s="32"/>
      <c r="DXD37" s="32"/>
      <c r="DXE37" s="32"/>
      <c r="DXF37" s="32"/>
      <c r="DXG37" s="32"/>
      <c r="DXH37" s="32"/>
      <c r="DXI37" s="32"/>
      <c r="DXJ37" s="32"/>
      <c r="DXK37" s="32"/>
      <c r="DXL37" s="32"/>
      <c r="DXM37" s="32"/>
      <c r="DXN37" s="32"/>
      <c r="DXO37" s="32"/>
      <c r="DXP37" s="32"/>
      <c r="DXQ37" s="32"/>
      <c r="DXR37" s="32"/>
      <c r="DXS37" s="32"/>
      <c r="DXT37" s="32"/>
      <c r="DXU37" s="32"/>
      <c r="DXV37" s="32"/>
      <c r="DXW37" s="32"/>
      <c r="DXX37" s="32"/>
      <c r="DXY37" s="32"/>
      <c r="DXZ37" s="32"/>
      <c r="DYA37" s="32"/>
      <c r="DYB37" s="32"/>
      <c r="DYC37" s="32"/>
      <c r="DYD37" s="32"/>
      <c r="DYE37" s="32"/>
      <c r="DYF37" s="32"/>
      <c r="DYG37" s="32"/>
      <c r="DYH37" s="32"/>
      <c r="DYI37" s="32"/>
      <c r="DYJ37" s="32"/>
      <c r="DYK37" s="32"/>
      <c r="DYL37" s="32"/>
      <c r="DYM37" s="32"/>
      <c r="DYN37" s="32"/>
      <c r="DYO37" s="32"/>
      <c r="DYP37" s="32"/>
      <c r="DYQ37" s="32"/>
      <c r="DYR37" s="32"/>
      <c r="DYS37" s="32"/>
      <c r="DYT37" s="32"/>
      <c r="DYU37" s="32"/>
      <c r="DYV37" s="32"/>
      <c r="DYW37" s="32"/>
      <c r="DYX37" s="32"/>
      <c r="DYY37" s="32"/>
      <c r="DYZ37" s="32"/>
      <c r="DZA37" s="32"/>
      <c r="DZB37" s="32"/>
      <c r="DZC37" s="32"/>
      <c r="DZD37" s="32"/>
      <c r="DZE37" s="32"/>
      <c r="DZF37" s="32"/>
      <c r="DZG37" s="32"/>
      <c r="DZH37" s="32"/>
      <c r="DZI37" s="32"/>
      <c r="DZJ37" s="32"/>
      <c r="DZK37" s="32"/>
      <c r="DZL37" s="32"/>
      <c r="DZM37" s="32"/>
      <c r="DZN37" s="32"/>
      <c r="DZO37" s="32"/>
      <c r="DZP37" s="32"/>
      <c r="DZQ37" s="32"/>
      <c r="DZR37" s="32"/>
      <c r="DZS37" s="32"/>
      <c r="DZT37" s="32"/>
      <c r="DZU37" s="32"/>
      <c r="DZV37" s="32"/>
      <c r="DZW37" s="32"/>
      <c r="DZX37" s="32"/>
      <c r="DZY37" s="32"/>
      <c r="DZZ37" s="32"/>
      <c r="EAA37" s="32"/>
      <c r="EAB37" s="32"/>
      <c r="EAC37" s="32"/>
      <c r="EAD37" s="32"/>
      <c r="EAE37" s="32"/>
      <c r="EAF37" s="32"/>
      <c r="EAG37" s="32"/>
      <c r="EAH37" s="32"/>
      <c r="EAI37" s="32"/>
      <c r="EAJ37" s="32"/>
      <c r="EAK37" s="32"/>
      <c r="EAL37" s="32"/>
      <c r="EAM37" s="32"/>
      <c r="EAN37" s="32"/>
      <c r="EAO37" s="32"/>
      <c r="EAP37" s="32"/>
      <c r="EAQ37" s="32"/>
      <c r="EAR37" s="32"/>
      <c r="EAS37" s="32"/>
      <c r="EAT37" s="32"/>
      <c r="EAU37" s="32"/>
      <c r="EAV37" s="32"/>
      <c r="EAW37" s="32"/>
      <c r="EAX37" s="32"/>
      <c r="EAY37" s="32"/>
      <c r="EAZ37" s="32"/>
      <c r="EBA37" s="32"/>
      <c r="EBB37" s="32"/>
      <c r="EBC37" s="32"/>
      <c r="EBD37" s="32"/>
      <c r="EBE37" s="32"/>
      <c r="EBF37" s="32"/>
      <c r="EBG37" s="32"/>
      <c r="EBH37" s="32"/>
      <c r="EBI37" s="32"/>
      <c r="EBJ37" s="32"/>
      <c r="EBK37" s="32"/>
      <c r="EBL37" s="32"/>
      <c r="EBM37" s="32"/>
      <c r="EBN37" s="32"/>
      <c r="EBO37" s="32"/>
      <c r="EBP37" s="32"/>
      <c r="EBQ37" s="32"/>
      <c r="EBR37" s="32"/>
      <c r="EBS37" s="32"/>
      <c r="EBT37" s="32"/>
      <c r="EBU37" s="32"/>
      <c r="EBV37" s="32"/>
      <c r="EBW37" s="32"/>
      <c r="EBX37" s="32"/>
      <c r="EBY37" s="32"/>
      <c r="EBZ37" s="32"/>
      <c r="ECA37" s="32"/>
      <c r="ECB37" s="32"/>
      <c r="ECC37" s="32"/>
      <c r="ECD37" s="32"/>
      <c r="ECE37" s="32"/>
      <c r="ECF37" s="32"/>
      <c r="ECG37" s="32"/>
      <c r="ECH37" s="32"/>
      <c r="ECI37" s="32"/>
      <c r="ECJ37" s="32"/>
      <c r="ECK37" s="32"/>
      <c r="ECL37" s="32"/>
      <c r="ECM37" s="32"/>
      <c r="ECN37" s="32"/>
      <c r="ECO37" s="32"/>
      <c r="ECP37" s="32"/>
      <c r="ECQ37" s="32"/>
      <c r="ECR37" s="32"/>
      <c r="ECS37" s="32"/>
      <c r="ECT37" s="32"/>
      <c r="ECU37" s="32"/>
      <c r="ECV37" s="32"/>
      <c r="ECW37" s="32"/>
      <c r="ECX37" s="32"/>
      <c r="ECY37" s="32"/>
      <c r="ECZ37" s="32"/>
      <c r="EDA37" s="32"/>
      <c r="EDB37" s="32"/>
      <c r="EDC37" s="32"/>
      <c r="EDD37" s="32"/>
      <c r="EDE37" s="32"/>
      <c r="EDF37" s="32"/>
      <c r="EDG37" s="32"/>
      <c r="EDH37" s="32"/>
      <c r="EDI37" s="32"/>
      <c r="EDJ37" s="32"/>
      <c r="EDK37" s="32"/>
      <c r="EDL37" s="32"/>
      <c r="EDM37" s="32"/>
      <c r="EDN37" s="32"/>
      <c r="EDO37" s="32"/>
      <c r="EDP37" s="32"/>
      <c r="EDQ37" s="32"/>
      <c r="EDR37" s="32"/>
      <c r="EDS37" s="32"/>
      <c r="EDT37" s="32"/>
      <c r="EDU37" s="32"/>
      <c r="EDV37" s="32"/>
      <c r="EDW37" s="32"/>
      <c r="EDX37" s="32"/>
      <c r="EDY37" s="32"/>
      <c r="EDZ37" s="32"/>
      <c r="EEA37" s="32"/>
      <c r="EEB37" s="32"/>
      <c r="EEC37" s="32"/>
      <c r="EED37" s="32"/>
      <c r="EEE37" s="32"/>
      <c r="EEF37" s="32"/>
      <c r="EEG37" s="32"/>
      <c r="EEH37" s="32"/>
      <c r="EEI37" s="32"/>
      <c r="EEJ37" s="32"/>
      <c r="EEK37" s="32"/>
      <c r="EEL37" s="32"/>
      <c r="EEM37" s="32"/>
      <c r="EEN37" s="32"/>
      <c r="EEO37" s="32"/>
      <c r="EEP37" s="32"/>
      <c r="EEQ37" s="32"/>
      <c r="EER37" s="32"/>
      <c r="EES37" s="32"/>
      <c r="EET37" s="32"/>
      <c r="EEU37" s="32"/>
      <c r="EEV37" s="32"/>
      <c r="EEW37" s="32"/>
      <c r="EEX37" s="32"/>
      <c r="EEY37" s="32"/>
      <c r="EEZ37" s="32"/>
      <c r="EFA37" s="32"/>
      <c r="EFB37" s="32"/>
      <c r="EFC37" s="32"/>
      <c r="EFD37" s="32"/>
      <c r="EFE37" s="32"/>
      <c r="EFF37" s="32"/>
      <c r="EFG37" s="32"/>
      <c r="EFH37" s="32"/>
      <c r="EFI37" s="32"/>
      <c r="EFJ37" s="32"/>
      <c r="EFK37" s="32"/>
      <c r="EFL37" s="32"/>
      <c r="EFM37" s="32"/>
      <c r="EFN37" s="32"/>
      <c r="EFO37" s="32"/>
      <c r="EFP37" s="32"/>
      <c r="EFQ37" s="32"/>
      <c r="EFR37" s="32"/>
      <c r="EFS37" s="32"/>
      <c r="EFT37" s="32"/>
      <c r="EFU37" s="32"/>
      <c r="EFV37" s="32"/>
      <c r="EFW37" s="32"/>
      <c r="EFX37" s="32"/>
      <c r="EFY37" s="32"/>
      <c r="EFZ37" s="32"/>
      <c r="EGA37" s="32"/>
      <c r="EGB37" s="32"/>
      <c r="EGC37" s="32"/>
      <c r="EGD37" s="32"/>
      <c r="EGE37" s="32"/>
      <c r="EGF37" s="32"/>
      <c r="EGG37" s="32"/>
      <c r="EGH37" s="32"/>
      <c r="EGI37" s="32"/>
      <c r="EGJ37" s="32"/>
      <c r="EGK37" s="32"/>
      <c r="EGL37" s="32"/>
      <c r="EGM37" s="32"/>
      <c r="EGN37" s="32"/>
      <c r="EGO37" s="32"/>
      <c r="EGP37" s="32"/>
      <c r="EGQ37" s="32"/>
      <c r="EGR37" s="32"/>
      <c r="EGS37" s="32"/>
      <c r="EGT37" s="32"/>
      <c r="EGU37" s="32"/>
      <c r="EGV37" s="32"/>
      <c r="EGW37" s="32"/>
      <c r="EGX37" s="32"/>
      <c r="EGY37" s="32"/>
      <c r="EGZ37" s="32"/>
      <c r="EHA37" s="32"/>
      <c r="EHB37" s="32"/>
      <c r="EHC37" s="32"/>
      <c r="EHD37" s="32"/>
      <c r="EHE37" s="32"/>
      <c r="EHF37" s="32"/>
      <c r="EHG37" s="32"/>
      <c r="EHH37" s="32"/>
      <c r="EHI37" s="32"/>
      <c r="EHJ37" s="32"/>
      <c r="EHK37" s="32"/>
      <c r="EHL37" s="32"/>
      <c r="EHM37" s="32"/>
      <c r="EHN37" s="32"/>
      <c r="EHO37" s="32"/>
      <c r="EHP37" s="32"/>
      <c r="EHQ37" s="32"/>
      <c r="EHR37" s="32"/>
      <c r="EHS37" s="32"/>
      <c r="EHT37" s="32"/>
      <c r="EHU37" s="32"/>
      <c r="EHV37" s="32"/>
      <c r="EHW37" s="32"/>
      <c r="EHX37" s="32"/>
      <c r="EHY37" s="32"/>
      <c r="EHZ37" s="32"/>
      <c r="EIA37" s="32"/>
      <c r="EIB37" s="32"/>
      <c r="EIC37" s="32"/>
      <c r="EID37" s="32"/>
      <c r="EIE37" s="32"/>
      <c r="EIF37" s="32"/>
      <c r="EIG37" s="32"/>
      <c r="EIH37" s="32"/>
      <c r="EII37" s="32"/>
      <c r="EIJ37" s="32"/>
      <c r="EIK37" s="32"/>
      <c r="EIL37" s="32"/>
      <c r="EIM37" s="32"/>
      <c r="EIN37" s="32"/>
      <c r="EIO37" s="32"/>
      <c r="EIP37" s="32"/>
      <c r="EIQ37" s="32"/>
      <c r="EIR37" s="32"/>
      <c r="EIS37" s="32"/>
      <c r="EIT37" s="32"/>
      <c r="EIU37" s="32"/>
      <c r="EIV37" s="32"/>
      <c r="EIW37" s="32"/>
      <c r="EIX37" s="32"/>
      <c r="EIY37" s="32"/>
      <c r="EIZ37" s="32"/>
      <c r="EJA37" s="32"/>
      <c r="EJB37" s="32"/>
      <c r="EJC37" s="32"/>
      <c r="EJD37" s="32"/>
      <c r="EJE37" s="32"/>
      <c r="EJF37" s="32"/>
      <c r="EJG37" s="32"/>
      <c r="EJH37" s="32"/>
      <c r="EJI37" s="32"/>
      <c r="EJJ37" s="32"/>
      <c r="EJK37" s="32"/>
      <c r="EJL37" s="32"/>
      <c r="EJM37" s="32"/>
      <c r="EJN37" s="32"/>
      <c r="EJO37" s="32"/>
      <c r="EJP37" s="32"/>
      <c r="EJQ37" s="32"/>
      <c r="EJR37" s="32"/>
      <c r="EJS37" s="32"/>
      <c r="EJT37" s="32"/>
      <c r="EJU37" s="32"/>
      <c r="EJV37" s="32"/>
      <c r="EJW37" s="32"/>
      <c r="EJX37" s="32"/>
      <c r="EJY37" s="32"/>
      <c r="EJZ37" s="32"/>
      <c r="EKA37" s="32"/>
      <c r="EKB37" s="32"/>
      <c r="EKC37" s="32"/>
      <c r="EKD37" s="32"/>
      <c r="EKE37" s="32"/>
      <c r="EKF37" s="32"/>
      <c r="EKG37" s="32"/>
      <c r="EKH37" s="32"/>
      <c r="EKI37" s="32"/>
      <c r="EKJ37" s="32"/>
      <c r="EKK37" s="32"/>
      <c r="EKL37" s="32"/>
      <c r="EKM37" s="32"/>
      <c r="EKN37" s="32"/>
      <c r="EKO37" s="32"/>
      <c r="EKP37" s="32"/>
      <c r="EKQ37" s="32"/>
      <c r="EKR37" s="32"/>
      <c r="EKS37" s="32"/>
      <c r="EKT37" s="32"/>
      <c r="EKU37" s="32"/>
      <c r="EKV37" s="32"/>
      <c r="EKW37" s="32"/>
      <c r="EKX37" s="32"/>
      <c r="EKY37" s="32"/>
      <c r="EKZ37" s="32"/>
      <c r="ELA37" s="32"/>
      <c r="ELB37" s="32"/>
      <c r="ELC37" s="32"/>
      <c r="ELD37" s="32"/>
      <c r="ELE37" s="32"/>
      <c r="ELF37" s="32"/>
      <c r="ELG37" s="32"/>
      <c r="ELH37" s="32"/>
      <c r="ELI37" s="32"/>
      <c r="ELJ37" s="32"/>
      <c r="ELK37" s="32"/>
      <c r="ELL37" s="32"/>
      <c r="ELM37" s="32"/>
      <c r="ELN37" s="32"/>
      <c r="ELO37" s="32"/>
      <c r="ELP37" s="32"/>
      <c r="ELQ37" s="32"/>
      <c r="ELR37" s="32"/>
      <c r="ELS37" s="32"/>
      <c r="ELT37" s="32"/>
      <c r="ELU37" s="32"/>
      <c r="ELV37" s="32"/>
      <c r="ELW37" s="32"/>
      <c r="ELX37" s="32"/>
      <c r="ELY37" s="32"/>
      <c r="ELZ37" s="32"/>
      <c r="EMA37" s="32"/>
      <c r="EMB37" s="32"/>
      <c r="EMC37" s="32"/>
      <c r="EMD37" s="32"/>
      <c r="EME37" s="32"/>
      <c r="EMF37" s="32"/>
      <c r="EMG37" s="32"/>
      <c r="EMH37" s="32"/>
      <c r="EMI37" s="32"/>
      <c r="EMJ37" s="32"/>
      <c r="EMK37" s="32"/>
      <c r="EML37" s="32"/>
      <c r="EMM37" s="32"/>
      <c r="EMN37" s="32"/>
      <c r="EMO37" s="32"/>
      <c r="EMP37" s="32"/>
      <c r="EMQ37" s="32"/>
      <c r="EMR37" s="32"/>
      <c r="EMS37" s="32"/>
      <c r="EMT37" s="32"/>
      <c r="EMU37" s="32"/>
      <c r="EMV37" s="32"/>
      <c r="EMW37" s="32"/>
      <c r="EMX37" s="32"/>
      <c r="EMY37" s="32"/>
      <c r="EMZ37" s="32"/>
      <c r="ENA37" s="32"/>
      <c r="ENB37" s="32"/>
      <c r="ENC37" s="32"/>
      <c r="END37" s="32"/>
      <c r="ENE37" s="32"/>
      <c r="ENF37" s="32"/>
      <c r="ENG37" s="32"/>
      <c r="ENH37" s="32"/>
      <c r="ENI37" s="32"/>
      <c r="ENJ37" s="32"/>
      <c r="ENK37" s="32"/>
      <c r="ENL37" s="32"/>
      <c r="ENM37" s="32"/>
      <c r="ENN37" s="32"/>
      <c r="ENO37" s="32"/>
      <c r="ENP37" s="32"/>
      <c r="ENQ37" s="32"/>
      <c r="ENR37" s="32"/>
      <c r="ENS37" s="32"/>
      <c r="ENT37" s="32"/>
      <c r="ENU37" s="32"/>
      <c r="ENV37" s="32"/>
      <c r="ENW37" s="32"/>
      <c r="ENX37" s="32"/>
      <c r="ENY37" s="32"/>
      <c r="ENZ37" s="32"/>
      <c r="EOA37" s="32"/>
      <c r="EOB37" s="32"/>
      <c r="EOC37" s="32"/>
      <c r="EOD37" s="32"/>
      <c r="EOE37" s="32"/>
      <c r="EOF37" s="32"/>
      <c r="EOG37" s="32"/>
      <c r="EOH37" s="32"/>
      <c r="EOI37" s="32"/>
      <c r="EOJ37" s="32"/>
      <c r="EOK37" s="32"/>
      <c r="EOL37" s="32"/>
      <c r="EOM37" s="32"/>
      <c r="EON37" s="32"/>
      <c r="EOO37" s="32"/>
      <c r="EOP37" s="32"/>
      <c r="EOQ37" s="32"/>
      <c r="EOR37" s="32"/>
      <c r="EOS37" s="32"/>
      <c r="EOT37" s="32"/>
      <c r="EOU37" s="32"/>
      <c r="EOV37" s="32"/>
      <c r="EOW37" s="32"/>
      <c r="EOX37" s="32"/>
      <c r="EOY37" s="32"/>
      <c r="EOZ37" s="32"/>
      <c r="EPA37" s="32"/>
      <c r="EPB37" s="32"/>
      <c r="EPC37" s="32"/>
      <c r="EPD37" s="32"/>
      <c r="EPE37" s="32"/>
      <c r="EPF37" s="32"/>
      <c r="EPG37" s="32"/>
      <c r="EPH37" s="32"/>
      <c r="EPI37" s="32"/>
      <c r="EPJ37" s="32"/>
      <c r="EPK37" s="32"/>
      <c r="EPL37" s="32"/>
      <c r="EPM37" s="32"/>
      <c r="EPN37" s="32"/>
      <c r="EPO37" s="32"/>
      <c r="EPP37" s="32"/>
      <c r="EPQ37" s="32"/>
      <c r="EPR37" s="32"/>
      <c r="EPS37" s="32"/>
      <c r="EPT37" s="32"/>
      <c r="EPU37" s="32"/>
      <c r="EPV37" s="32"/>
      <c r="EPW37" s="32"/>
      <c r="EPX37" s="32"/>
      <c r="EPY37" s="32"/>
      <c r="EPZ37" s="32"/>
      <c r="EQA37" s="32"/>
      <c r="EQB37" s="32"/>
      <c r="EQC37" s="32"/>
      <c r="EQD37" s="32"/>
      <c r="EQE37" s="32"/>
      <c r="EQF37" s="32"/>
      <c r="EQG37" s="32"/>
      <c r="EQH37" s="32"/>
      <c r="EQI37" s="32"/>
      <c r="EQJ37" s="32"/>
      <c r="EQK37" s="32"/>
      <c r="EQL37" s="32"/>
      <c r="EQM37" s="32"/>
      <c r="EQN37" s="32"/>
      <c r="EQO37" s="32"/>
      <c r="EQP37" s="32"/>
      <c r="EQQ37" s="32"/>
      <c r="EQR37" s="32"/>
      <c r="EQS37" s="32"/>
      <c r="EQT37" s="32"/>
      <c r="EQU37" s="32"/>
      <c r="EQV37" s="32"/>
      <c r="EQW37" s="32"/>
      <c r="EQX37" s="32"/>
      <c r="EQY37" s="32"/>
      <c r="EQZ37" s="32"/>
      <c r="ERA37" s="32"/>
      <c r="ERB37" s="32"/>
      <c r="ERC37" s="32"/>
      <c r="ERD37" s="32"/>
      <c r="ERE37" s="32"/>
      <c r="ERF37" s="32"/>
      <c r="ERG37" s="32"/>
      <c r="ERH37" s="32"/>
      <c r="ERI37" s="32"/>
      <c r="ERJ37" s="32"/>
      <c r="ERK37" s="32"/>
      <c r="ERL37" s="32"/>
      <c r="ERM37" s="32"/>
      <c r="ERN37" s="32"/>
      <c r="ERO37" s="32"/>
      <c r="ERP37" s="32"/>
      <c r="ERQ37" s="32"/>
      <c r="ERR37" s="32"/>
      <c r="ERS37" s="32"/>
      <c r="ERT37" s="32"/>
      <c r="ERU37" s="32"/>
      <c r="ERV37" s="32"/>
      <c r="ERW37" s="32"/>
      <c r="ERX37" s="32"/>
      <c r="ERY37" s="32"/>
      <c r="ERZ37" s="32"/>
      <c r="ESA37" s="32"/>
      <c r="ESB37" s="32"/>
      <c r="ESC37" s="32"/>
      <c r="ESD37" s="32"/>
      <c r="ESE37" s="32"/>
      <c r="ESF37" s="32"/>
      <c r="ESG37" s="32"/>
      <c r="ESH37" s="32"/>
      <c r="ESI37" s="32"/>
      <c r="ESJ37" s="32"/>
      <c r="ESK37" s="32"/>
      <c r="ESL37" s="32"/>
      <c r="ESM37" s="32"/>
      <c r="ESN37" s="32"/>
      <c r="ESO37" s="32"/>
      <c r="ESP37" s="32"/>
      <c r="ESQ37" s="32"/>
      <c r="ESR37" s="32"/>
      <c r="ESS37" s="32"/>
      <c r="EST37" s="32"/>
      <c r="ESU37" s="32"/>
      <c r="ESV37" s="32"/>
      <c r="ESW37" s="32"/>
      <c r="ESX37" s="32"/>
      <c r="ESY37" s="32"/>
      <c r="ESZ37" s="32"/>
      <c r="ETA37" s="32"/>
      <c r="ETB37" s="32"/>
      <c r="ETC37" s="32"/>
      <c r="ETD37" s="32"/>
      <c r="ETE37" s="32"/>
      <c r="ETF37" s="32"/>
      <c r="ETG37" s="32"/>
      <c r="ETH37" s="32"/>
      <c r="ETI37" s="32"/>
      <c r="ETJ37" s="32"/>
      <c r="ETK37" s="32"/>
      <c r="ETL37" s="32"/>
      <c r="ETM37" s="32"/>
      <c r="ETN37" s="32"/>
      <c r="ETO37" s="32"/>
      <c r="ETP37" s="32"/>
      <c r="ETQ37" s="32"/>
      <c r="ETR37" s="32"/>
      <c r="ETS37" s="32"/>
      <c r="ETT37" s="32"/>
      <c r="ETU37" s="32"/>
      <c r="ETV37" s="32"/>
      <c r="ETW37" s="32"/>
      <c r="ETX37" s="32"/>
      <c r="ETY37" s="32"/>
      <c r="ETZ37" s="32"/>
      <c r="EUA37" s="32"/>
      <c r="EUB37" s="32"/>
      <c r="EUC37" s="32"/>
      <c r="EUD37" s="32"/>
      <c r="EUE37" s="32"/>
      <c r="EUF37" s="32"/>
      <c r="EUG37" s="32"/>
      <c r="EUH37" s="32"/>
      <c r="EUI37" s="32"/>
      <c r="EUJ37" s="32"/>
      <c r="EUK37" s="32"/>
      <c r="EUL37" s="32"/>
      <c r="EUM37" s="32"/>
      <c r="EUN37" s="32"/>
      <c r="EUO37" s="32"/>
      <c r="EUP37" s="32"/>
      <c r="EUQ37" s="32"/>
      <c r="EUR37" s="32"/>
      <c r="EUS37" s="32"/>
      <c r="EUT37" s="32"/>
      <c r="EUU37" s="32"/>
      <c r="EUV37" s="32"/>
      <c r="EUW37" s="32"/>
      <c r="EUX37" s="32"/>
      <c r="EUY37" s="32"/>
      <c r="EUZ37" s="32"/>
      <c r="EVA37" s="32"/>
      <c r="EVB37" s="32"/>
      <c r="EVC37" s="32"/>
      <c r="EVD37" s="32"/>
      <c r="EVE37" s="32"/>
      <c r="EVF37" s="32"/>
      <c r="EVG37" s="32"/>
      <c r="EVH37" s="32"/>
      <c r="EVI37" s="32"/>
      <c r="EVJ37" s="32"/>
      <c r="EVK37" s="32"/>
      <c r="EVL37" s="32"/>
      <c r="EVM37" s="32"/>
      <c r="EVN37" s="32"/>
      <c r="EVO37" s="32"/>
      <c r="EVP37" s="32"/>
      <c r="EVQ37" s="32"/>
      <c r="EVR37" s="32"/>
      <c r="EVS37" s="32"/>
      <c r="EVT37" s="32"/>
      <c r="EVU37" s="32"/>
      <c r="EVV37" s="32"/>
      <c r="EVW37" s="32"/>
      <c r="EVX37" s="32"/>
      <c r="EVY37" s="32"/>
      <c r="EVZ37" s="32"/>
      <c r="EWA37" s="32"/>
      <c r="EWB37" s="32"/>
      <c r="EWC37" s="32"/>
      <c r="EWD37" s="32"/>
      <c r="EWE37" s="32"/>
      <c r="EWF37" s="32"/>
      <c r="EWG37" s="32"/>
      <c r="EWH37" s="32"/>
      <c r="EWI37" s="32"/>
      <c r="EWJ37" s="32"/>
      <c r="EWK37" s="32"/>
      <c r="EWL37" s="32"/>
      <c r="EWM37" s="32"/>
      <c r="EWN37" s="32"/>
      <c r="EWO37" s="32"/>
      <c r="EWP37" s="32"/>
      <c r="EWQ37" s="32"/>
      <c r="EWR37" s="32"/>
      <c r="EWS37" s="32"/>
      <c r="EWT37" s="32"/>
      <c r="EWU37" s="32"/>
      <c r="EWV37" s="32"/>
      <c r="EWW37" s="32"/>
      <c r="EWX37" s="32"/>
      <c r="EWY37" s="32"/>
      <c r="EWZ37" s="32"/>
      <c r="EXA37" s="32"/>
      <c r="EXB37" s="32"/>
      <c r="EXC37" s="32"/>
      <c r="EXD37" s="32"/>
      <c r="EXE37" s="32"/>
      <c r="EXF37" s="32"/>
      <c r="EXG37" s="32"/>
      <c r="EXH37" s="32"/>
      <c r="EXI37" s="32"/>
      <c r="EXJ37" s="32"/>
      <c r="EXK37" s="32"/>
      <c r="EXL37" s="32"/>
      <c r="EXM37" s="32"/>
      <c r="EXN37" s="32"/>
      <c r="EXO37" s="32"/>
      <c r="EXP37" s="32"/>
      <c r="EXQ37" s="32"/>
      <c r="EXR37" s="32"/>
      <c r="EXS37" s="32"/>
      <c r="EXT37" s="32"/>
      <c r="EXU37" s="32"/>
      <c r="EXV37" s="32"/>
      <c r="EXW37" s="32"/>
      <c r="EXX37" s="32"/>
      <c r="EXY37" s="32"/>
      <c r="EXZ37" s="32"/>
      <c r="EYA37" s="32"/>
      <c r="EYB37" s="32"/>
      <c r="EYC37" s="32"/>
      <c r="EYD37" s="32"/>
      <c r="EYE37" s="32"/>
      <c r="EYF37" s="32"/>
      <c r="EYG37" s="32"/>
      <c r="EYH37" s="32"/>
      <c r="EYI37" s="32"/>
      <c r="EYJ37" s="32"/>
      <c r="EYK37" s="32"/>
      <c r="EYL37" s="32"/>
      <c r="EYM37" s="32"/>
      <c r="EYN37" s="32"/>
      <c r="EYO37" s="32"/>
      <c r="EYP37" s="32"/>
      <c r="EYQ37" s="32"/>
      <c r="EYR37" s="32"/>
      <c r="EYS37" s="32"/>
      <c r="EYT37" s="32"/>
      <c r="EYU37" s="32"/>
      <c r="EYV37" s="32"/>
      <c r="EYW37" s="32"/>
      <c r="EYX37" s="32"/>
      <c r="EYY37" s="32"/>
      <c r="EYZ37" s="32"/>
      <c r="EZA37" s="32"/>
      <c r="EZB37" s="32"/>
      <c r="EZC37" s="32"/>
      <c r="EZD37" s="32"/>
      <c r="EZE37" s="32"/>
      <c r="EZF37" s="32"/>
      <c r="EZG37" s="32"/>
      <c r="EZH37" s="32"/>
      <c r="EZI37" s="32"/>
      <c r="EZJ37" s="32"/>
      <c r="EZK37" s="32"/>
      <c r="EZL37" s="32"/>
      <c r="EZM37" s="32"/>
      <c r="EZN37" s="32"/>
      <c r="EZO37" s="32"/>
      <c r="EZP37" s="32"/>
      <c r="EZQ37" s="32"/>
      <c r="EZR37" s="32"/>
      <c r="EZS37" s="32"/>
      <c r="EZT37" s="32"/>
      <c r="EZU37" s="32"/>
      <c r="EZV37" s="32"/>
      <c r="EZW37" s="32"/>
      <c r="EZX37" s="32"/>
      <c r="EZY37" s="32"/>
      <c r="EZZ37" s="32"/>
      <c r="FAA37" s="32"/>
      <c r="FAB37" s="32"/>
      <c r="FAC37" s="32"/>
      <c r="FAD37" s="32"/>
      <c r="FAE37" s="32"/>
      <c r="FAF37" s="32"/>
      <c r="FAG37" s="32"/>
      <c r="FAH37" s="32"/>
      <c r="FAI37" s="32"/>
      <c r="FAJ37" s="32"/>
      <c r="FAK37" s="32"/>
      <c r="FAL37" s="32"/>
      <c r="FAM37" s="32"/>
      <c r="FAN37" s="32"/>
      <c r="FAO37" s="32"/>
      <c r="FAP37" s="32"/>
      <c r="FAQ37" s="32"/>
      <c r="FAR37" s="32"/>
      <c r="FAS37" s="32"/>
      <c r="FAT37" s="32"/>
      <c r="FAU37" s="32"/>
      <c r="FAV37" s="32"/>
      <c r="FAW37" s="32"/>
      <c r="FAX37" s="32"/>
      <c r="FAY37" s="32"/>
      <c r="FAZ37" s="32"/>
      <c r="FBA37" s="32"/>
      <c r="FBB37" s="32"/>
      <c r="FBC37" s="32"/>
      <c r="FBD37" s="32"/>
      <c r="FBE37" s="32"/>
      <c r="FBF37" s="32"/>
      <c r="FBG37" s="32"/>
      <c r="FBH37" s="32"/>
      <c r="FBI37" s="32"/>
      <c r="FBJ37" s="32"/>
      <c r="FBK37" s="32"/>
      <c r="FBL37" s="32"/>
      <c r="FBM37" s="32"/>
      <c r="FBN37" s="32"/>
      <c r="FBO37" s="32"/>
      <c r="FBP37" s="32"/>
      <c r="FBQ37" s="32"/>
      <c r="FBR37" s="32"/>
      <c r="FBS37" s="32"/>
      <c r="FBT37" s="32"/>
      <c r="FBU37" s="32"/>
      <c r="FBV37" s="32"/>
      <c r="FBW37" s="32"/>
      <c r="FBX37" s="32"/>
      <c r="FBY37" s="32"/>
      <c r="FBZ37" s="32"/>
      <c r="FCA37" s="32"/>
      <c r="FCB37" s="32"/>
      <c r="FCC37" s="32"/>
      <c r="FCD37" s="32"/>
      <c r="FCE37" s="32"/>
      <c r="FCF37" s="32"/>
      <c r="FCG37" s="32"/>
      <c r="FCH37" s="32"/>
      <c r="FCI37" s="32"/>
      <c r="FCJ37" s="32"/>
      <c r="FCK37" s="32"/>
      <c r="FCL37" s="32"/>
      <c r="FCM37" s="32"/>
      <c r="FCN37" s="32"/>
      <c r="FCO37" s="32"/>
      <c r="FCP37" s="32"/>
      <c r="FCQ37" s="32"/>
      <c r="FCR37" s="32"/>
      <c r="FCS37" s="32"/>
      <c r="FCT37" s="32"/>
      <c r="FCU37" s="32"/>
      <c r="FCV37" s="32"/>
      <c r="FCW37" s="32"/>
      <c r="FCX37" s="32"/>
      <c r="FCY37" s="32"/>
      <c r="FCZ37" s="32"/>
      <c r="FDA37" s="32"/>
      <c r="FDB37" s="32"/>
      <c r="FDC37" s="32"/>
      <c r="FDD37" s="32"/>
      <c r="FDE37" s="32"/>
      <c r="FDF37" s="32"/>
      <c r="FDG37" s="32"/>
      <c r="FDH37" s="32"/>
      <c r="FDI37" s="32"/>
      <c r="FDJ37" s="32"/>
      <c r="FDK37" s="32"/>
      <c r="FDL37" s="32"/>
      <c r="FDM37" s="32"/>
      <c r="FDN37" s="32"/>
      <c r="FDO37" s="32"/>
      <c r="FDP37" s="32"/>
      <c r="FDQ37" s="32"/>
      <c r="FDR37" s="32"/>
      <c r="FDS37" s="32"/>
      <c r="FDT37" s="32"/>
      <c r="FDU37" s="32"/>
      <c r="FDV37" s="32"/>
      <c r="FDW37" s="32"/>
      <c r="FDX37" s="32"/>
      <c r="FDY37" s="32"/>
      <c r="FDZ37" s="32"/>
      <c r="FEA37" s="32"/>
      <c r="FEB37" s="32"/>
      <c r="FEC37" s="32"/>
      <c r="FED37" s="32"/>
      <c r="FEE37" s="32"/>
      <c r="FEF37" s="32"/>
      <c r="FEG37" s="32"/>
      <c r="FEH37" s="32"/>
      <c r="FEI37" s="32"/>
      <c r="FEJ37" s="32"/>
      <c r="FEK37" s="32"/>
      <c r="FEL37" s="32"/>
      <c r="FEM37" s="32"/>
      <c r="FEN37" s="32"/>
      <c r="FEO37" s="32"/>
      <c r="FEP37" s="32"/>
      <c r="FEQ37" s="32"/>
      <c r="FER37" s="32"/>
      <c r="FES37" s="32"/>
      <c r="FET37" s="32"/>
      <c r="FEU37" s="32"/>
      <c r="FEV37" s="32"/>
      <c r="FEW37" s="32"/>
      <c r="FEX37" s="32"/>
      <c r="FEY37" s="32"/>
      <c r="FEZ37" s="32"/>
      <c r="FFA37" s="32"/>
      <c r="FFB37" s="32"/>
      <c r="FFC37" s="32"/>
      <c r="FFD37" s="32"/>
      <c r="FFE37" s="32"/>
      <c r="FFF37" s="32"/>
      <c r="FFG37" s="32"/>
      <c r="FFH37" s="32"/>
      <c r="FFI37" s="32"/>
      <c r="FFJ37" s="32"/>
      <c r="FFK37" s="32"/>
      <c r="FFL37" s="32"/>
      <c r="FFM37" s="32"/>
      <c r="FFN37" s="32"/>
      <c r="FFO37" s="32"/>
      <c r="FFP37" s="32"/>
      <c r="FFQ37" s="32"/>
      <c r="FFR37" s="32"/>
      <c r="FFS37" s="32"/>
      <c r="FFT37" s="32"/>
      <c r="FFU37" s="32"/>
      <c r="FFV37" s="32"/>
      <c r="FFW37" s="32"/>
      <c r="FFX37" s="32"/>
      <c r="FFY37" s="32"/>
      <c r="FFZ37" s="32"/>
      <c r="FGA37" s="32"/>
      <c r="FGB37" s="32"/>
      <c r="FGC37" s="32"/>
      <c r="FGD37" s="32"/>
      <c r="FGE37" s="32"/>
      <c r="FGF37" s="32"/>
      <c r="FGG37" s="32"/>
      <c r="FGH37" s="32"/>
      <c r="FGI37" s="32"/>
      <c r="FGJ37" s="32"/>
      <c r="FGK37" s="32"/>
      <c r="FGL37" s="32"/>
      <c r="FGM37" s="32"/>
      <c r="FGN37" s="32"/>
      <c r="FGO37" s="32"/>
      <c r="FGP37" s="32"/>
      <c r="FGQ37" s="32"/>
      <c r="FGR37" s="32"/>
      <c r="FGS37" s="32"/>
      <c r="FGT37" s="32"/>
      <c r="FGU37" s="32"/>
      <c r="FGV37" s="32"/>
      <c r="FGW37" s="32"/>
      <c r="FGX37" s="32"/>
      <c r="FGY37" s="32"/>
      <c r="FGZ37" s="32"/>
      <c r="FHA37" s="32"/>
      <c r="FHB37" s="32"/>
      <c r="FHC37" s="32"/>
      <c r="FHD37" s="32"/>
      <c r="FHE37" s="32"/>
      <c r="FHF37" s="32"/>
      <c r="FHG37" s="32"/>
      <c r="FHH37" s="32"/>
      <c r="FHI37" s="32"/>
      <c r="FHJ37" s="32"/>
      <c r="FHK37" s="32"/>
      <c r="FHL37" s="32"/>
      <c r="FHM37" s="32"/>
      <c r="FHN37" s="32"/>
      <c r="FHO37" s="32"/>
      <c r="FHP37" s="32"/>
      <c r="FHQ37" s="32"/>
      <c r="FHR37" s="32"/>
      <c r="FHS37" s="32"/>
      <c r="FHT37" s="32"/>
      <c r="FHU37" s="32"/>
      <c r="FHV37" s="32"/>
      <c r="FHW37" s="32"/>
      <c r="FHX37" s="32"/>
      <c r="FHY37" s="32"/>
      <c r="FHZ37" s="32"/>
      <c r="FIA37" s="32"/>
      <c r="FIB37" s="32"/>
      <c r="FIC37" s="32"/>
      <c r="FID37" s="32"/>
      <c r="FIE37" s="32"/>
      <c r="FIF37" s="32"/>
      <c r="FIG37" s="32"/>
      <c r="FIH37" s="32"/>
      <c r="FII37" s="32"/>
      <c r="FIJ37" s="32"/>
      <c r="FIK37" s="32"/>
      <c r="FIL37" s="32"/>
      <c r="FIM37" s="32"/>
      <c r="FIN37" s="32"/>
      <c r="FIO37" s="32"/>
      <c r="FIP37" s="32"/>
      <c r="FIQ37" s="32"/>
      <c r="FIR37" s="32"/>
      <c r="FIS37" s="32"/>
      <c r="FIT37" s="32"/>
      <c r="FIU37" s="32"/>
      <c r="FIV37" s="32"/>
      <c r="FIW37" s="32"/>
      <c r="FIX37" s="32"/>
      <c r="FIY37" s="32"/>
      <c r="FIZ37" s="32"/>
      <c r="FJA37" s="32"/>
      <c r="FJB37" s="32"/>
      <c r="FJC37" s="32"/>
      <c r="FJD37" s="32"/>
      <c r="FJE37" s="32"/>
      <c r="FJF37" s="32"/>
      <c r="FJG37" s="32"/>
      <c r="FJH37" s="32"/>
      <c r="FJI37" s="32"/>
      <c r="FJJ37" s="32"/>
      <c r="FJK37" s="32"/>
      <c r="FJL37" s="32"/>
      <c r="FJM37" s="32"/>
      <c r="FJN37" s="32"/>
      <c r="FJO37" s="32"/>
      <c r="FJP37" s="32"/>
      <c r="FJQ37" s="32"/>
      <c r="FJR37" s="32"/>
      <c r="FJS37" s="32"/>
      <c r="FJT37" s="32"/>
      <c r="FJU37" s="32"/>
      <c r="FJV37" s="32"/>
      <c r="FJW37" s="32"/>
      <c r="FJX37" s="32"/>
      <c r="FJY37" s="32"/>
      <c r="FJZ37" s="32"/>
      <c r="FKA37" s="32"/>
      <c r="FKB37" s="32"/>
      <c r="FKC37" s="32"/>
      <c r="FKD37" s="32"/>
      <c r="FKE37" s="32"/>
      <c r="FKF37" s="32"/>
      <c r="FKG37" s="32"/>
      <c r="FKH37" s="32"/>
      <c r="FKI37" s="32"/>
      <c r="FKJ37" s="32"/>
      <c r="FKK37" s="32"/>
      <c r="FKL37" s="32"/>
      <c r="FKM37" s="32"/>
      <c r="FKN37" s="32"/>
      <c r="FKO37" s="32"/>
      <c r="FKP37" s="32"/>
      <c r="FKQ37" s="32"/>
      <c r="FKR37" s="32"/>
      <c r="FKS37" s="32"/>
      <c r="FKT37" s="32"/>
      <c r="FKU37" s="32"/>
      <c r="FKV37" s="32"/>
      <c r="FKW37" s="32"/>
      <c r="FKX37" s="32"/>
      <c r="FKY37" s="32"/>
      <c r="FKZ37" s="32"/>
      <c r="FLA37" s="32"/>
      <c r="FLB37" s="32"/>
      <c r="FLC37" s="32"/>
      <c r="FLD37" s="32"/>
      <c r="FLE37" s="32"/>
      <c r="FLF37" s="32"/>
      <c r="FLG37" s="32"/>
      <c r="FLH37" s="32"/>
      <c r="FLI37" s="32"/>
      <c r="FLJ37" s="32"/>
      <c r="FLK37" s="32"/>
      <c r="FLL37" s="32"/>
      <c r="FLM37" s="32"/>
      <c r="FLN37" s="32"/>
      <c r="FLO37" s="32"/>
      <c r="FLP37" s="32"/>
      <c r="FLQ37" s="32"/>
      <c r="FLR37" s="32"/>
      <c r="FLS37" s="32"/>
      <c r="FLT37" s="32"/>
      <c r="FLU37" s="32"/>
      <c r="FLV37" s="32"/>
      <c r="FLW37" s="32"/>
      <c r="FLX37" s="32"/>
      <c r="FLY37" s="32"/>
      <c r="FLZ37" s="32"/>
      <c r="FMA37" s="32"/>
      <c r="FMB37" s="32"/>
      <c r="FMC37" s="32"/>
      <c r="FMD37" s="32"/>
      <c r="FME37" s="32"/>
      <c r="FMF37" s="32"/>
      <c r="FMG37" s="32"/>
      <c r="FMH37" s="32"/>
      <c r="FMI37" s="32"/>
      <c r="FMJ37" s="32"/>
      <c r="FMK37" s="32"/>
      <c r="FML37" s="32"/>
      <c r="FMM37" s="32"/>
      <c r="FMN37" s="32"/>
      <c r="FMO37" s="32"/>
      <c r="FMP37" s="32"/>
      <c r="FMQ37" s="32"/>
      <c r="FMR37" s="32"/>
      <c r="FMS37" s="32"/>
      <c r="FMT37" s="32"/>
      <c r="FMU37" s="32"/>
      <c r="FMV37" s="32"/>
      <c r="FMW37" s="32"/>
      <c r="FMX37" s="32"/>
      <c r="FMY37" s="32"/>
      <c r="FMZ37" s="32"/>
      <c r="FNA37" s="32"/>
      <c r="FNB37" s="32"/>
      <c r="FNC37" s="32"/>
      <c r="FND37" s="32"/>
      <c r="FNE37" s="32"/>
      <c r="FNF37" s="32"/>
      <c r="FNG37" s="32"/>
      <c r="FNH37" s="32"/>
      <c r="FNI37" s="32"/>
      <c r="FNJ37" s="32"/>
      <c r="FNK37" s="32"/>
      <c r="FNL37" s="32"/>
      <c r="FNM37" s="32"/>
      <c r="FNN37" s="32"/>
      <c r="FNO37" s="32"/>
      <c r="FNP37" s="32"/>
      <c r="FNQ37" s="32"/>
      <c r="FNR37" s="32"/>
      <c r="FNS37" s="32"/>
      <c r="FNT37" s="32"/>
      <c r="FNU37" s="32"/>
      <c r="FNV37" s="32"/>
      <c r="FNW37" s="32"/>
      <c r="FNX37" s="32"/>
      <c r="FNY37" s="32"/>
      <c r="FNZ37" s="32"/>
      <c r="FOA37" s="32"/>
      <c r="FOB37" s="32"/>
      <c r="FOC37" s="32"/>
      <c r="FOD37" s="32"/>
      <c r="FOE37" s="32"/>
      <c r="FOF37" s="32"/>
      <c r="FOG37" s="32"/>
      <c r="FOH37" s="32"/>
      <c r="FOI37" s="32"/>
      <c r="FOJ37" s="32"/>
      <c r="FOK37" s="32"/>
      <c r="FOL37" s="32"/>
      <c r="FOM37" s="32"/>
      <c r="FON37" s="32"/>
      <c r="FOO37" s="32"/>
      <c r="FOP37" s="32"/>
      <c r="FOQ37" s="32"/>
      <c r="FOR37" s="32"/>
      <c r="FOS37" s="32"/>
      <c r="FOT37" s="32"/>
      <c r="FOU37" s="32"/>
      <c r="FOV37" s="32"/>
      <c r="FOW37" s="32"/>
      <c r="FOX37" s="32"/>
      <c r="FOY37" s="32"/>
      <c r="FOZ37" s="32"/>
      <c r="FPA37" s="32"/>
      <c r="FPB37" s="32"/>
      <c r="FPC37" s="32"/>
      <c r="FPD37" s="32"/>
      <c r="FPE37" s="32"/>
      <c r="FPF37" s="32"/>
      <c r="FPG37" s="32"/>
      <c r="FPH37" s="32"/>
      <c r="FPI37" s="32"/>
      <c r="FPJ37" s="32"/>
      <c r="FPK37" s="32"/>
      <c r="FPL37" s="32"/>
      <c r="FPM37" s="32"/>
      <c r="FPN37" s="32"/>
      <c r="FPO37" s="32"/>
      <c r="FPP37" s="32"/>
      <c r="FPQ37" s="32"/>
      <c r="FPR37" s="32"/>
      <c r="FPS37" s="32"/>
      <c r="FPT37" s="32"/>
      <c r="FPU37" s="32"/>
      <c r="FPV37" s="32"/>
      <c r="FPW37" s="32"/>
      <c r="FPX37" s="32"/>
      <c r="FPY37" s="32"/>
      <c r="FPZ37" s="32"/>
      <c r="FQA37" s="32"/>
      <c r="FQB37" s="32"/>
      <c r="FQC37" s="32"/>
      <c r="FQD37" s="32"/>
      <c r="FQE37" s="32"/>
      <c r="FQF37" s="32"/>
      <c r="FQG37" s="32"/>
      <c r="FQH37" s="32"/>
      <c r="FQI37" s="32"/>
      <c r="FQJ37" s="32"/>
      <c r="FQK37" s="32"/>
      <c r="FQL37" s="32"/>
      <c r="FQM37" s="32"/>
      <c r="FQN37" s="32"/>
      <c r="FQO37" s="32"/>
      <c r="FQP37" s="32"/>
      <c r="FQQ37" s="32"/>
      <c r="FQR37" s="32"/>
      <c r="FQS37" s="32"/>
      <c r="FQT37" s="32"/>
      <c r="FQU37" s="32"/>
      <c r="FQV37" s="32"/>
      <c r="FQW37" s="32"/>
      <c r="FQX37" s="32"/>
      <c r="FQY37" s="32"/>
      <c r="FQZ37" s="32"/>
      <c r="FRA37" s="32"/>
      <c r="FRB37" s="32"/>
      <c r="FRC37" s="32"/>
      <c r="FRD37" s="32"/>
      <c r="FRE37" s="32"/>
      <c r="FRF37" s="32"/>
      <c r="FRG37" s="32"/>
      <c r="FRH37" s="32"/>
      <c r="FRI37" s="32"/>
      <c r="FRJ37" s="32"/>
      <c r="FRK37" s="32"/>
      <c r="FRL37" s="32"/>
      <c r="FRM37" s="32"/>
      <c r="FRN37" s="32"/>
      <c r="FRO37" s="32"/>
      <c r="FRP37" s="32"/>
      <c r="FRQ37" s="32"/>
      <c r="FRR37" s="32"/>
      <c r="FRS37" s="32"/>
      <c r="FRT37" s="32"/>
      <c r="FRU37" s="32"/>
      <c r="FRV37" s="32"/>
      <c r="FRW37" s="32"/>
      <c r="FRX37" s="32"/>
      <c r="FRY37" s="32"/>
      <c r="FRZ37" s="32"/>
      <c r="FSA37" s="32"/>
      <c r="FSB37" s="32"/>
      <c r="FSC37" s="32"/>
      <c r="FSD37" s="32"/>
      <c r="FSE37" s="32"/>
      <c r="FSF37" s="32"/>
      <c r="FSG37" s="32"/>
      <c r="FSH37" s="32"/>
      <c r="FSI37" s="32"/>
      <c r="FSJ37" s="32"/>
      <c r="FSK37" s="32"/>
      <c r="FSL37" s="32"/>
      <c r="FSM37" s="32"/>
      <c r="FSN37" s="32"/>
      <c r="FSO37" s="32"/>
      <c r="FSP37" s="32"/>
      <c r="FSQ37" s="32"/>
      <c r="FSR37" s="32"/>
      <c r="FSS37" s="32"/>
      <c r="FST37" s="32"/>
      <c r="FSU37" s="32"/>
      <c r="FSV37" s="32"/>
      <c r="FSW37" s="32"/>
      <c r="FSX37" s="32"/>
      <c r="FSY37" s="32"/>
      <c r="FSZ37" s="32"/>
      <c r="FTA37" s="32"/>
      <c r="FTB37" s="32"/>
      <c r="FTC37" s="32"/>
      <c r="FTD37" s="32"/>
      <c r="FTE37" s="32"/>
      <c r="FTF37" s="32"/>
      <c r="FTG37" s="32"/>
      <c r="FTH37" s="32"/>
      <c r="FTI37" s="32"/>
      <c r="FTJ37" s="32"/>
      <c r="FTK37" s="32"/>
      <c r="FTL37" s="32"/>
      <c r="FTM37" s="32"/>
      <c r="FTN37" s="32"/>
      <c r="FTO37" s="32"/>
      <c r="FTP37" s="32"/>
      <c r="FTQ37" s="32"/>
      <c r="FTR37" s="32"/>
      <c r="FTS37" s="32"/>
      <c r="FTT37" s="32"/>
      <c r="FTU37" s="32"/>
      <c r="FTV37" s="32"/>
      <c r="FTW37" s="32"/>
      <c r="FTX37" s="32"/>
      <c r="FTY37" s="32"/>
      <c r="FTZ37" s="32"/>
      <c r="FUA37" s="32"/>
      <c r="FUB37" s="32"/>
      <c r="FUC37" s="32"/>
      <c r="FUD37" s="32"/>
      <c r="FUE37" s="32"/>
      <c r="FUF37" s="32"/>
      <c r="FUG37" s="32"/>
      <c r="FUH37" s="32"/>
      <c r="FUI37" s="32"/>
      <c r="FUJ37" s="32"/>
      <c r="FUK37" s="32"/>
      <c r="FUL37" s="32"/>
      <c r="FUM37" s="32"/>
      <c r="FUN37" s="32"/>
      <c r="FUO37" s="32"/>
      <c r="FUP37" s="32"/>
      <c r="FUQ37" s="32"/>
      <c r="FUR37" s="32"/>
      <c r="FUS37" s="32"/>
      <c r="FUT37" s="32"/>
      <c r="FUU37" s="32"/>
      <c r="FUV37" s="32"/>
      <c r="FUW37" s="32"/>
      <c r="FUX37" s="32"/>
      <c r="FUY37" s="32"/>
      <c r="FUZ37" s="32"/>
      <c r="FVA37" s="32"/>
      <c r="FVB37" s="32"/>
      <c r="FVC37" s="32"/>
      <c r="FVD37" s="32"/>
      <c r="FVE37" s="32"/>
      <c r="FVF37" s="32"/>
      <c r="FVG37" s="32"/>
      <c r="FVH37" s="32"/>
      <c r="FVI37" s="32"/>
      <c r="FVJ37" s="32"/>
      <c r="FVK37" s="32"/>
      <c r="FVL37" s="32"/>
      <c r="FVM37" s="32"/>
      <c r="FVN37" s="32"/>
      <c r="FVO37" s="32"/>
      <c r="FVP37" s="32"/>
      <c r="FVQ37" s="32"/>
      <c r="FVR37" s="32"/>
      <c r="FVS37" s="32"/>
      <c r="FVT37" s="32"/>
      <c r="FVU37" s="32"/>
      <c r="FVV37" s="32"/>
      <c r="FVW37" s="32"/>
      <c r="FVX37" s="32"/>
      <c r="FVY37" s="32"/>
      <c r="FVZ37" s="32"/>
      <c r="FWA37" s="32"/>
      <c r="FWB37" s="32"/>
      <c r="FWC37" s="32"/>
      <c r="FWD37" s="32"/>
      <c r="FWE37" s="32"/>
      <c r="FWF37" s="32"/>
      <c r="FWG37" s="32"/>
      <c r="FWH37" s="32"/>
      <c r="FWI37" s="32"/>
      <c r="FWJ37" s="32"/>
      <c r="FWK37" s="32"/>
      <c r="FWL37" s="32"/>
      <c r="FWM37" s="32"/>
      <c r="FWN37" s="32"/>
      <c r="FWO37" s="32"/>
      <c r="FWP37" s="32"/>
      <c r="FWQ37" s="32"/>
      <c r="FWR37" s="32"/>
      <c r="FWS37" s="32"/>
      <c r="FWT37" s="32"/>
      <c r="FWU37" s="32"/>
      <c r="FWV37" s="32"/>
      <c r="FWW37" s="32"/>
      <c r="FWX37" s="32"/>
      <c r="FWY37" s="32"/>
      <c r="FWZ37" s="32"/>
      <c r="FXA37" s="32"/>
      <c r="FXB37" s="32"/>
      <c r="FXC37" s="32"/>
      <c r="FXD37" s="32"/>
      <c r="FXE37" s="32"/>
      <c r="FXF37" s="32"/>
      <c r="FXG37" s="32"/>
      <c r="FXH37" s="32"/>
      <c r="FXI37" s="32"/>
      <c r="FXJ37" s="32"/>
      <c r="FXK37" s="32"/>
      <c r="FXL37" s="32"/>
      <c r="FXM37" s="32"/>
      <c r="FXN37" s="32"/>
      <c r="FXO37" s="32"/>
      <c r="FXP37" s="32"/>
      <c r="FXQ37" s="32"/>
      <c r="FXR37" s="32"/>
      <c r="FXS37" s="32"/>
      <c r="FXT37" s="32"/>
      <c r="FXU37" s="32"/>
      <c r="FXV37" s="32"/>
      <c r="FXW37" s="32"/>
      <c r="FXX37" s="32"/>
      <c r="FXY37" s="32"/>
      <c r="FXZ37" s="32"/>
      <c r="FYA37" s="32"/>
      <c r="FYB37" s="32"/>
      <c r="FYC37" s="32"/>
      <c r="FYD37" s="32"/>
      <c r="FYE37" s="32"/>
      <c r="FYF37" s="32"/>
      <c r="FYG37" s="32"/>
      <c r="FYH37" s="32"/>
      <c r="FYI37" s="32"/>
      <c r="FYJ37" s="32"/>
      <c r="FYK37" s="32"/>
      <c r="FYL37" s="32"/>
      <c r="FYM37" s="32"/>
      <c r="FYN37" s="32"/>
      <c r="FYO37" s="32"/>
      <c r="FYP37" s="32"/>
      <c r="FYQ37" s="32"/>
      <c r="FYR37" s="32"/>
      <c r="FYS37" s="32"/>
      <c r="FYT37" s="32"/>
      <c r="FYU37" s="32"/>
      <c r="FYV37" s="32"/>
      <c r="FYW37" s="32"/>
      <c r="FYX37" s="32"/>
      <c r="FYY37" s="32"/>
      <c r="FYZ37" s="32"/>
      <c r="FZA37" s="32"/>
      <c r="FZB37" s="32"/>
      <c r="FZC37" s="32"/>
      <c r="FZD37" s="32"/>
      <c r="FZE37" s="32"/>
      <c r="FZF37" s="32"/>
      <c r="FZG37" s="32"/>
      <c r="FZH37" s="32"/>
      <c r="FZI37" s="32"/>
      <c r="FZJ37" s="32"/>
      <c r="FZK37" s="32"/>
      <c r="FZL37" s="32"/>
      <c r="FZM37" s="32"/>
      <c r="FZN37" s="32"/>
      <c r="FZO37" s="32"/>
      <c r="FZP37" s="32"/>
      <c r="FZQ37" s="32"/>
      <c r="FZR37" s="32"/>
      <c r="FZS37" s="32"/>
      <c r="FZT37" s="32"/>
      <c r="FZU37" s="32"/>
      <c r="FZV37" s="32"/>
      <c r="FZW37" s="32"/>
      <c r="FZX37" s="32"/>
      <c r="FZY37" s="32"/>
      <c r="FZZ37" s="32"/>
      <c r="GAA37" s="32"/>
      <c r="GAB37" s="32"/>
      <c r="GAC37" s="32"/>
      <c r="GAD37" s="32"/>
      <c r="GAE37" s="32"/>
      <c r="GAF37" s="32"/>
      <c r="GAG37" s="32"/>
      <c r="GAH37" s="32"/>
      <c r="GAI37" s="32"/>
      <c r="GAJ37" s="32"/>
      <c r="GAK37" s="32"/>
      <c r="GAL37" s="32"/>
      <c r="GAM37" s="32"/>
      <c r="GAN37" s="32"/>
      <c r="GAO37" s="32"/>
      <c r="GAP37" s="32"/>
      <c r="GAQ37" s="32"/>
      <c r="GAR37" s="32"/>
      <c r="GAS37" s="32"/>
      <c r="GAT37" s="32"/>
      <c r="GAU37" s="32"/>
      <c r="GAV37" s="32"/>
      <c r="GAW37" s="32"/>
      <c r="GAX37" s="32"/>
      <c r="GAY37" s="32"/>
      <c r="GAZ37" s="32"/>
      <c r="GBA37" s="32"/>
      <c r="GBB37" s="32"/>
      <c r="GBC37" s="32"/>
      <c r="GBD37" s="32"/>
      <c r="GBE37" s="32"/>
      <c r="GBF37" s="32"/>
      <c r="GBG37" s="32"/>
      <c r="GBH37" s="32"/>
      <c r="GBI37" s="32"/>
      <c r="GBJ37" s="32"/>
      <c r="GBK37" s="32"/>
      <c r="GBL37" s="32"/>
      <c r="GBM37" s="32"/>
      <c r="GBN37" s="32"/>
      <c r="GBO37" s="32"/>
      <c r="GBP37" s="32"/>
      <c r="GBQ37" s="32"/>
      <c r="GBR37" s="32"/>
      <c r="GBS37" s="32"/>
      <c r="GBT37" s="32"/>
      <c r="GBU37" s="32"/>
      <c r="GBV37" s="32"/>
      <c r="GBW37" s="32"/>
      <c r="GBX37" s="32"/>
      <c r="GBY37" s="32"/>
      <c r="GBZ37" s="32"/>
      <c r="GCA37" s="32"/>
      <c r="GCB37" s="32"/>
      <c r="GCC37" s="32"/>
      <c r="GCD37" s="32"/>
      <c r="GCE37" s="32"/>
      <c r="GCF37" s="32"/>
      <c r="GCG37" s="32"/>
      <c r="GCH37" s="32"/>
      <c r="GCI37" s="32"/>
      <c r="GCJ37" s="32"/>
      <c r="GCK37" s="32"/>
      <c r="GCL37" s="32"/>
      <c r="GCM37" s="32"/>
      <c r="GCN37" s="32"/>
      <c r="GCO37" s="32"/>
      <c r="GCP37" s="32"/>
      <c r="GCQ37" s="32"/>
      <c r="GCR37" s="32"/>
      <c r="GCS37" s="32"/>
      <c r="GCT37" s="32"/>
      <c r="GCU37" s="32"/>
      <c r="GCV37" s="32"/>
      <c r="GCW37" s="32"/>
      <c r="GCX37" s="32"/>
      <c r="GCY37" s="32"/>
      <c r="GCZ37" s="32"/>
      <c r="GDA37" s="32"/>
      <c r="GDB37" s="32"/>
      <c r="GDC37" s="32"/>
      <c r="GDD37" s="32"/>
      <c r="GDE37" s="32"/>
      <c r="GDF37" s="32"/>
      <c r="GDG37" s="32"/>
      <c r="GDH37" s="32"/>
      <c r="GDI37" s="32"/>
      <c r="GDJ37" s="32"/>
      <c r="GDK37" s="32"/>
      <c r="GDL37" s="32"/>
      <c r="GDM37" s="32"/>
      <c r="GDN37" s="32"/>
      <c r="GDO37" s="32"/>
      <c r="GDP37" s="32"/>
      <c r="GDQ37" s="32"/>
      <c r="GDR37" s="32"/>
      <c r="GDS37" s="32"/>
      <c r="GDT37" s="32"/>
      <c r="GDU37" s="32"/>
      <c r="GDV37" s="32"/>
      <c r="GDW37" s="32"/>
      <c r="GDX37" s="32"/>
      <c r="GDY37" s="32"/>
      <c r="GDZ37" s="32"/>
      <c r="GEA37" s="32"/>
      <c r="GEB37" s="32"/>
      <c r="GEC37" s="32"/>
      <c r="GED37" s="32"/>
      <c r="GEE37" s="32"/>
      <c r="GEF37" s="32"/>
      <c r="GEG37" s="32"/>
      <c r="GEH37" s="32"/>
      <c r="GEI37" s="32"/>
      <c r="GEJ37" s="32"/>
      <c r="GEK37" s="32"/>
      <c r="GEL37" s="32"/>
      <c r="GEM37" s="32"/>
      <c r="GEN37" s="32"/>
      <c r="GEO37" s="32"/>
      <c r="GEP37" s="32"/>
      <c r="GEQ37" s="32"/>
      <c r="GER37" s="32"/>
      <c r="GES37" s="32"/>
      <c r="GET37" s="32"/>
      <c r="GEU37" s="32"/>
      <c r="GEV37" s="32"/>
      <c r="GEW37" s="32"/>
      <c r="GEX37" s="32"/>
      <c r="GEY37" s="32"/>
      <c r="GEZ37" s="32"/>
      <c r="GFA37" s="32"/>
      <c r="GFB37" s="32"/>
      <c r="GFC37" s="32"/>
      <c r="GFD37" s="32"/>
      <c r="GFE37" s="32"/>
      <c r="GFF37" s="32"/>
      <c r="GFG37" s="32"/>
      <c r="GFH37" s="32"/>
      <c r="GFI37" s="32"/>
      <c r="GFJ37" s="32"/>
      <c r="GFK37" s="32"/>
      <c r="GFL37" s="32"/>
      <c r="GFM37" s="32"/>
      <c r="GFN37" s="32"/>
      <c r="GFO37" s="32"/>
      <c r="GFP37" s="32"/>
      <c r="GFQ37" s="32"/>
      <c r="GFR37" s="32"/>
      <c r="GFS37" s="32"/>
      <c r="GFT37" s="32"/>
      <c r="GFU37" s="32"/>
      <c r="GFV37" s="32"/>
      <c r="GFW37" s="32"/>
      <c r="GFX37" s="32"/>
      <c r="GFY37" s="32"/>
      <c r="GFZ37" s="32"/>
      <c r="GGA37" s="32"/>
      <c r="GGB37" s="32"/>
      <c r="GGC37" s="32"/>
      <c r="GGD37" s="32"/>
      <c r="GGE37" s="32"/>
      <c r="GGF37" s="32"/>
      <c r="GGG37" s="32"/>
      <c r="GGH37" s="32"/>
      <c r="GGI37" s="32"/>
      <c r="GGJ37" s="32"/>
      <c r="GGK37" s="32"/>
      <c r="GGL37" s="32"/>
      <c r="GGM37" s="32"/>
      <c r="GGN37" s="32"/>
      <c r="GGO37" s="32"/>
      <c r="GGP37" s="32"/>
      <c r="GGQ37" s="32"/>
      <c r="GGR37" s="32"/>
      <c r="GGS37" s="32"/>
      <c r="GGT37" s="32"/>
      <c r="GGU37" s="32"/>
      <c r="GGV37" s="32"/>
      <c r="GGW37" s="32"/>
      <c r="GGX37" s="32"/>
      <c r="GGY37" s="32"/>
      <c r="GGZ37" s="32"/>
      <c r="GHA37" s="32"/>
      <c r="GHB37" s="32"/>
      <c r="GHC37" s="32"/>
      <c r="GHD37" s="32"/>
      <c r="GHE37" s="32"/>
      <c r="GHF37" s="32"/>
      <c r="GHG37" s="32"/>
      <c r="GHH37" s="32"/>
      <c r="GHI37" s="32"/>
      <c r="GHJ37" s="32"/>
      <c r="GHK37" s="32"/>
      <c r="GHL37" s="32"/>
      <c r="GHM37" s="32"/>
      <c r="GHN37" s="32"/>
      <c r="GHO37" s="32"/>
      <c r="GHP37" s="32"/>
      <c r="GHQ37" s="32"/>
      <c r="GHR37" s="32"/>
      <c r="GHS37" s="32"/>
      <c r="GHT37" s="32"/>
      <c r="GHU37" s="32"/>
      <c r="GHV37" s="32"/>
      <c r="GHW37" s="32"/>
      <c r="GHX37" s="32"/>
      <c r="GHY37" s="32"/>
      <c r="GHZ37" s="32"/>
      <c r="GIA37" s="32"/>
      <c r="GIB37" s="32"/>
      <c r="GIC37" s="32"/>
      <c r="GID37" s="32"/>
      <c r="GIE37" s="32"/>
      <c r="GIF37" s="32"/>
      <c r="GIG37" s="32"/>
      <c r="GIH37" s="32"/>
      <c r="GII37" s="32"/>
      <c r="GIJ37" s="32"/>
      <c r="GIK37" s="32"/>
      <c r="GIL37" s="32"/>
      <c r="GIM37" s="32"/>
      <c r="GIN37" s="32"/>
      <c r="GIO37" s="32"/>
      <c r="GIP37" s="32"/>
      <c r="GIQ37" s="32"/>
      <c r="GIR37" s="32"/>
      <c r="GIS37" s="32"/>
      <c r="GIT37" s="32"/>
      <c r="GIU37" s="32"/>
      <c r="GIV37" s="32"/>
      <c r="GIW37" s="32"/>
      <c r="GIX37" s="32"/>
      <c r="GIY37" s="32"/>
      <c r="GIZ37" s="32"/>
      <c r="GJA37" s="32"/>
      <c r="GJB37" s="32"/>
      <c r="GJC37" s="32"/>
      <c r="GJD37" s="32"/>
      <c r="GJE37" s="32"/>
      <c r="GJF37" s="32"/>
      <c r="GJG37" s="32"/>
      <c r="GJH37" s="32"/>
      <c r="GJI37" s="32"/>
      <c r="GJJ37" s="32"/>
      <c r="GJK37" s="32"/>
      <c r="GJL37" s="32"/>
      <c r="GJM37" s="32"/>
      <c r="GJN37" s="32"/>
      <c r="GJO37" s="32"/>
      <c r="GJP37" s="32"/>
      <c r="GJQ37" s="32"/>
      <c r="GJR37" s="32"/>
      <c r="GJS37" s="32"/>
      <c r="GJT37" s="32"/>
      <c r="GJU37" s="32"/>
      <c r="GJV37" s="32"/>
      <c r="GJW37" s="32"/>
      <c r="GJX37" s="32"/>
      <c r="GJY37" s="32"/>
      <c r="GJZ37" s="32"/>
      <c r="GKA37" s="32"/>
      <c r="GKB37" s="32"/>
      <c r="GKC37" s="32"/>
      <c r="GKD37" s="32"/>
      <c r="GKE37" s="32"/>
      <c r="GKF37" s="32"/>
      <c r="GKG37" s="32"/>
      <c r="GKH37" s="32"/>
      <c r="GKI37" s="32"/>
      <c r="GKJ37" s="32"/>
      <c r="GKK37" s="32"/>
      <c r="GKL37" s="32"/>
      <c r="GKM37" s="32"/>
      <c r="GKN37" s="32"/>
      <c r="GKO37" s="32"/>
      <c r="GKP37" s="32"/>
      <c r="GKQ37" s="32"/>
      <c r="GKR37" s="32"/>
      <c r="GKS37" s="32"/>
      <c r="GKT37" s="32"/>
      <c r="GKU37" s="32"/>
      <c r="GKV37" s="32"/>
      <c r="GKW37" s="32"/>
      <c r="GKX37" s="32"/>
      <c r="GKY37" s="32"/>
      <c r="GKZ37" s="32"/>
      <c r="GLA37" s="32"/>
      <c r="GLB37" s="32"/>
      <c r="GLC37" s="32"/>
      <c r="GLD37" s="32"/>
      <c r="GLE37" s="32"/>
      <c r="GLF37" s="32"/>
      <c r="GLG37" s="32"/>
      <c r="GLH37" s="32"/>
      <c r="GLI37" s="32"/>
      <c r="GLJ37" s="32"/>
      <c r="GLK37" s="32"/>
      <c r="GLL37" s="32"/>
      <c r="GLM37" s="32"/>
      <c r="GLN37" s="32"/>
      <c r="GLO37" s="32"/>
      <c r="GLP37" s="32"/>
      <c r="GLQ37" s="32"/>
      <c r="GLR37" s="32"/>
      <c r="GLS37" s="32"/>
      <c r="GLT37" s="32"/>
      <c r="GLU37" s="32"/>
      <c r="GLV37" s="32"/>
      <c r="GLW37" s="32"/>
      <c r="GLX37" s="32"/>
      <c r="GLY37" s="32"/>
      <c r="GLZ37" s="32"/>
      <c r="GMA37" s="32"/>
      <c r="GMB37" s="32"/>
      <c r="GMC37" s="32"/>
      <c r="GMD37" s="32"/>
      <c r="GME37" s="32"/>
      <c r="GMF37" s="32"/>
      <c r="GMG37" s="32"/>
      <c r="GMH37" s="32"/>
      <c r="GMI37" s="32"/>
      <c r="GMJ37" s="32"/>
      <c r="GMK37" s="32"/>
      <c r="GML37" s="32"/>
      <c r="GMM37" s="32"/>
      <c r="GMN37" s="32"/>
      <c r="GMO37" s="32"/>
      <c r="GMP37" s="32"/>
      <c r="GMQ37" s="32"/>
      <c r="GMR37" s="32"/>
      <c r="GMS37" s="32"/>
      <c r="GMT37" s="32"/>
      <c r="GMU37" s="32"/>
      <c r="GMV37" s="32"/>
      <c r="GMW37" s="32"/>
      <c r="GMX37" s="32"/>
      <c r="GMY37" s="32"/>
      <c r="GMZ37" s="32"/>
      <c r="GNA37" s="32"/>
      <c r="GNB37" s="32"/>
      <c r="GNC37" s="32"/>
      <c r="GND37" s="32"/>
      <c r="GNE37" s="32"/>
      <c r="GNF37" s="32"/>
      <c r="GNG37" s="32"/>
      <c r="GNH37" s="32"/>
      <c r="GNI37" s="32"/>
      <c r="GNJ37" s="32"/>
      <c r="GNK37" s="32"/>
      <c r="GNL37" s="32"/>
      <c r="GNM37" s="32"/>
      <c r="GNN37" s="32"/>
      <c r="GNO37" s="32"/>
      <c r="GNP37" s="32"/>
      <c r="GNQ37" s="32"/>
      <c r="GNR37" s="32"/>
      <c r="GNS37" s="32"/>
      <c r="GNT37" s="32"/>
      <c r="GNU37" s="32"/>
      <c r="GNV37" s="32"/>
      <c r="GNW37" s="32"/>
      <c r="GNX37" s="32"/>
      <c r="GNY37" s="32"/>
      <c r="GNZ37" s="32"/>
      <c r="GOA37" s="32"/>
      <c r="GOB37" s="32"/>
      <c r="GOC37" s="32"/>
      <c r="GOD37" s="32"/>
      <c r="GOE37" s="32"/>
      <c r="GOF37" s="32"/>
      <c r="GOG37" s="32"/>
      <c r="GOH37" s="32"/>
      <c r="GOI37" s="32"/>
      <c r="GOJ37" s="32"/>
      <c r="GOK37" s="32"/>
      <c r="GOL37" s="32"/>
      <c r="GOM37" s="32"/>
      <c r="GON37" s="32"/>
      <c r="GOO37" s="32"/>
      <c r="GOP37" s="32"/>
      <c r="GOQ37" s="32"/>
      <c r="GOR37" s="32"/>
      <c r="GOS37" s="32"/>
      <c r="GOT37" s="32"/>
      <c r="GOU37" s="32"/>
      <c r="GOV37" s="32"/>
      <c r="GOW37" s="32"/>
      <c r="GOX37" s="32"/>
      <c r="GOY37" s="32"/>
      <c r="GOZ37" s="32"/>
      <c r="GPA37" s="32"/>
      <c r="GPB37" s="32"/>
      <c r="GPC37" s="32"/>
      <c r="GPD37" s="32"/>
      <c r="GPE37" s="32"/>
      <c r="GPF37" s="32"/>
      <c r="GPG37" s="32"/>
      <c r="GPH37" s="32"/>
      <c r="GPI37" s="32"/>
      <c r="GPJ37" s="32"/>
      <c r="GPK37" s="32"/>
      <c r="GPL37" s="32"/>
      <c r="GPM37" s="32"/>
      <c r="GPN37" s="32"/>
      <c r="GPO37" s="32"/>
      <c r="GPP37" s="32"/>
      <c r="GPQ37" s="32"/>
      <c r="GPR37" s="32"/>
      <c r="GPS37" s="32"/>
      <c r="GPT37" s="32"/>
      <c r="GPU37" s="32"/>
      <c r="GPV37" s="32"/>
      <c r="GPW37" s="32"/>
      <c r="GPX37" s="32"/>
      <c r="GPY37" s="32"/>
      <c r="GPZ37" s="32"/>
      <c r="GQA37" s="32"/>
      <c r="GQB37" s="32"/>
      <c r="GQC37" s="32"/>
      <c r="GQD37" s="32"/>
      <c r="GQE37" s="32"/>
      <c r="GQF37" s="32"/>
      <c r="GQG37" s="32"/>
      <c r="GQH37" s="32"/>
      <c r="GQI37" s="32"/>
      <c r="GQJ37" s="32"/>
      <c r="GQK37" s="32"/>
      <c r="GQL37" s="32"/>
      <c r="GQM37" s="32"/>
      <c r="GQN37" s="32"/>
      <c r="GQO37" s="32"/>
      <c r="GQP37" s="32"/>
      <c r="GQQ37" s="32"/>
      <c r="GQR37" s="32"/>
      <c r="GQS37" s="32"/>
      <c r="GQT37" s="32"/>
      <c r="GQU37" s="32"/>
      <c r="GQV37" s="32"/>
      <c r="GQW37" s="32"/>
      <c r="GQX37" s="32"/>
      <c r="GQY37" s="32"/>
      <c r="GQZ37" s="32"/>
      <c r="GRA37" s="32"/>
      <c r="GRB37" s="32"/>
      <c r="GRC37" s="32"/>
      <c r="GRD37" s="32"/>
      <c r="GRE37" s="32"/>
      <c r="GRF37" s="32"/>
      <c r="GRG37" s="32"/>
      <c r="GRH37" s="32"/>
      <c r="GRI37" s="32"/>
      <c r="GRJ37" s="32"/>
      <c r="GRK37" s="32"/>
      <c r="GRL37" s="32"/>
      <c r="GRM37" s="32"/>
      <c r="GRN37" s="32"/>
      <c r="GRO37" s="32"/>
      <c r="GRP37" s="32"/>
      <c r="GRQ37" s="32"/>
      <c r="GRR37" s="32"/>
      <c r="GRS37" s="32"/>
      <c r="GRT37" s="32"/>
      <c r="GRU37" s="32"/>
      <c r="GRV37" s="32"/>
      <c r="GRW37" s="32"/>
      <c r="GRX37" s="32"/>
      <c r="GRY37" s="32"/>
      <c r="GRZ37" s="32"/>
      <c r="GSA37" s="32"/>
      <c r="GSB37" s="32"/>
      <c r="GSC37" s="32"/>
      <c r="GSD37" s="32"/>
      <c r="GSE37" s="32"/>
      <c r="GSF37" s="32"/>
      <c r="GSG37" s="32"/>
      <c r="GSH37" s="32"/>
      <c r="GSI37" s="32"/>
      <c r="GSJ37" s="32"/>
      <c r="GSK37" s="32"/>
      <c r="GSL37" s="32"/>
      <c r="GSM37" s="32"/>
      <c r="GSN37" s="32"/>
      <c r="GSO37" s="32"/>
      <c r="GSP37" s="32"/>
      <c r="GSQ37" s="32"/>
      <c r="GSR37" s="32"/>
      <c r="GSS37" s="32"/>
      <c r="GST37" s="32"/>
      <c r="GSU37" s="32"/>
      <c r="GSV37" s="32"/>
      <c r="GSW37" s="32"/>
      <c r="GSX37" s="32"/>
      <c r="GSY37" s="32"/>
      <c r="GSZ37" s="32"/>
      <c r="GTA37" s="32"/>
      <c r="GTB37" s="32"/>
      <c r="GTC37" s="32"/>
      <c r="GTD37" s="32"/>
      <c r="GTE37" s="32"/>
      <c r="GTF37" s="32"/>
      <c r="GTG37" s="32"/>
      <c r="GTH37" s="32"/>
      <c r="GTI37" s="32"/>
      <c r="GTJ37" s="32"/>
      <c r="GTK37" s="32"/>
      <c r="GTL37" s="32"/>
      <c r="GTM37" s="32"/>
      <c r="GTN37" s="32"/>
      <c r="GTO37" s="32"/>
      <c r="GTP37" s="32"/>
      <c r="GTQ37" s="32"/>
      <c r="GTR37" s="32"/>
      <c r="GTS37" s="32"/>
      <c r="GTT37" s="32"/>
      <c r="GTU37" s="32"/>
      <c r="GTV37" s="32"/>
      <c r="GTW37" s="32"/>
      <c r="GTX37" s="32"/>
      <c r="GTY37" s="32"/>
      <c r="GTZ37" s="32"/>
      <c r="GUA37" s="32"/>
      <c r="GUB37" s="32"/>
      <c r="GUC37" s="32"/>
      <c r="GUD37" s="32"/>
      <c r="GUE37" s="32"/>
      <c r="GUF37" s="32"/>
      <c r="GUG37" s="32"/>
      <c r="GUH37" s="32"/>
      <c r="GUI37" s="32"/>
      <c r="GUJ37" s="32"/>
      <c r="GUK37" s="32"/>
      <c r="GUL37" s="32"/>
      <c r="GUM37" s="32"/>
      <c r="GUN37" s="32"/>
      <c r="GUO37" s="32"/>
      <c r="GUP37" s="32"/>
      <c r="GUQ37" s="32"/>
      <c r="GUR37" s="32"/>
      <c r="GUS37" s="32"/>
      <c r="GUT37" s="32"/>
      <c r="GUU37" s="32"/>
      <c r="GUV37" s="32"/>
      <c r="GUW37" s="32"/>
      <c r="GUX37" s="32"/>
      <c r="GUY37" s="32"/>
      <c r="GUZ37" s="32"/>
      <c r="GVA37" s="32"/>
      <c r="GVB37" s="32"/>
      <c r="GVC37" s="32"/>
      <c r="GVD37" s="32"/>
      <c r="GVE37" s="32"/>
      <c r="GVF37" s="32"/>
      <c r="GVG37" s="32"/>
      <c r="GVH37" s="32"/>
      <c r="GVI37" s="32"/>
      <c r="GVJ37" s="32"/>
      <c r="GVK37" s="32"/>
      <c r="GVL37" s="32"/>
      <c r="GVM37" s="32"/>
      <c r="GVN37" s="32"/>
      <c r="GVO37" s="32"/>
      <c r="GVP37" s="32"/>
      <c r="GVQ37" s="32"/>
      <c r="GVR37" s="32"/>
      <c r="GVS37" s="32"/>
      <c r="GVT37" s="32"/>
      <c r="GVU37" s="32"/>
      <c r="GVV37" s="32"/>
      <c r="GVW37" s="32"/>
      <c r="GVX37" s="32"/>
      <c r="GVY37" s="32"/>
      <c r="GVZ37" s="32"/>
      <c r="GWA37" s="32"/>
      <c r="GWB37" s="32"/>
      <c r="GWC37" s="32"/>
      <c r="GWD37" s="32"/>
      <c r="GWE37" s="32"/>
      <c r="GWF37" s="32"/>
      <c r="GWG37" s="32"/>
      <c r="GWH37" s="32"/>
      <c r="GWI37" s="32"/>
      <c r="GWJ37" s="32"/>
      <c r="GWK37" s="32"/>
      <c r="GWL37" s="32"/>
      <c r="GWM37" s="32"/>
      <c r="GWN37" s="32"/>
      <c r="GWO37" s="32"/>
      <c r="GWP37" s="32"/>
      <c r="GWQ37" s="32"/>
      <c r="GWR37" s="32"/>
      <c r="GWS37" s="32"/>
      <c r="GWT37" s="32"/>
      <c r="GWU37" s="32"/>
      <c r="GWV37" s="32"/>
      <c r="GWW37" s="32"/>
      <c r="GWX37" s="32"/>
      <c r="GWY37" s="32"/>
      <c r="GWZ37" s="32"/>
      <c r="GXA37" s="32"/>
      <c r="GXB37" s="32"/>
      <c r="GXC37" s="32"/>
      <c r="GXD37" s="32"/>
      <c r="GXE37" s="32"/>
      <c r="GXF37" s="32"/>
      <c r="GXG37" s="32"/>
      <c r="GXH37" s="32"/>
      <c r="GXI37" s="32"/>
      <c r="GXJ37" s="32"/>
      <c r="GXK37" s="32"/>
      <c r="GXL37" s="32"/>
      <c r="GXM37" s="32"/>
      <c r="GXN37" s="32"/>
      <c r="GXO37" s="32"/>
      <c r="GXP37" s="32"/>
      <c r="GXQ37" s="32"/>
      <c r="GXR37" s="32"/>
      <c r="GXS37" s="32"/>
      <c r="GXT37" s="32"/>
      <c r="GXU37" s="32"/>
      <c r="GXV37" s="32"/>
      <c r="GXW37" s="32"/>
      <c r="GXX37" s="32"/>
      <c r="GXY37" s="32"/>
      <c r="GXZ37" s="32"/>
      <c r="GYA37" s="32"/>
      <c r="GYB37" s="32"/>
      <c r="GYC37" s="32"/>
      <c r="GYD37" s="32"/>
      <c r="GYE37" s="32"/>
      <c r="GYF37" s="32"/>
      <c r="GYG37" s="32"/>
      <c r="GYH37" s="32"/>
      <c r="GYI37" s="32"/>
      <c r="GYJ37" s="32"/>
      <c r="GYK37" s="32"/>
      <c r="GYL37" s="32"/>
      <c r="GYM37" s="32"/>
      <c r="GYN37" s="32"/>
      <c r="GYO37" s="32"/>
      <c r="GYP37" s="32"/>
      <c r="GYQ37" s="32"/>
      <c r="GYR37" s="32"/>
      <c r="GYS37" s="32"/>
      <c r="GYT37" s="32"/>
      <c r="GYU37" s="32"/>
      <c r="GYV37" s="32"/>
      <c r="GYW37" s="32"/>
      <c r="GYX37" s="32"/>
      <c r="GYY37" s="32"/>
      <c r="GYZ37" s="32"/>
      <c r="GZA37" s="32"/>
      <c r="GZB37" s="32"/>
      <c r="GZC37" s="32"/>
      <c r="GZD37" s="32"/>
      <c r="GZE37" s="32"/>
      <c r="GZF37" s="32"/>
      <c r="GZG37" s="32"/>
      <c r="GZH37" s="32"/>
      <c r="GZI37" s="32"/>
      <c r="GZJ37" s="32"/>
      <c r="GZK37" s="32"/>
      <c r="GZL37" s="32"/>
      <c r="GZM37" s="32"/>
      <c r="GZN37" s="32"/>
      <c r="GZO37" s="32"/>
      <c r="GZP37" s="32"/>
      <c r="GZQ37" s="32"/>
      <c r="GZR37" s="32"/>
      <c r="GZS37" s="32"/>
      <c r="GZT37" s="32"/>
      <c r="GZU37" s="32"/>
      <c r="GZV37" s="32"/>
      <c r="GZW37" s="32"/>
      <c r="GZX37" s="32"/>
      <c r="GZY37" s="32"/>
      <c r="GZZ37" s="32"/>
      <c r="HAA37" s="32"/>
      <c r="HAB37" s="32"/>
      <c r="HAC37" s="32"/>
      <c r="HAD37" s="32"/>
      <c r="HAE37" s="32"/>
      <c r="HAF37" s="32"/>
      <c r="HAG37" s="32"/>
      <c r="HAH37" s="32"/>
      <c r="HAI37" s="32"/>
      <c r="HAJ37" s="32"/>
      <c r="HAK37" s="32"/>
      <c r="HAL37" s="32"/>
      <c r="HAM37" s="32"/>
      <c r="HAN37" s="32"/>
      <c r="HAO37" s="32"/>
      <c r="HAP37" s="32"/>
      <c r="HAQ37" s="32"/>
      <c r="HAR37" s="32"/>
      <c r="HAS37" s="32"/>
      <c r="HAT37" s="32"/>
      <c r="HAU37" s="32"/>
      <c r="HAV37" s="32"/>
      <c r="HAW37" s="32"/>
      <c r="HAX37" s="32"/>
      <c r="HAY37" s="32"/>
      <c r="HAZ37" s="32"/>
      <c r="HBA37" s="32"/>
      <c r="HBB37" s="32"/>
      <c r="HBC37" s="32"/>
      <c r="HBD37" s="32"/>
      <c r="HBE37" s="32"/>
      <c r="HBF37" s="32"/>
      <c r="HBG37" s="32"/>
      <c r="HBH37" s="32"/>
      <c r="HBI37" s="32"/>
      <c r="HBJ37" s="32"/>
      <c r="HBK37" s="32"/>
      <c r="HBL37" s="32"/>
      <c r="HBM37" s="32"/>
      <c r="HBN37" s="32"/>
      <c r="HBO37" s="32"/>
      <c r="HBP37" s="32"/>
      <c r="HBQ37" s="32"/>
      <c r="HBR37" s="32"/>
      <c r="HBS37" s="32"/>
      <c r="HBT37" s="32"/>
      <c r="HBU37" s="32"/>
      <c r="HBV37" s="32"/>
      <c r="HBW37" s="32"/>
      <c r="HBX37" s="32"/>
      <c r="HBY37" s="32"/>
      <c r="HBZ37" s="32"/>
      <c r="HCA37" s="32"/>
      <c r="HCB37" s="32"/>
      <c r="HCC37" s="32"/>
      <c r="HCD37" s="32"/>
      <c r="HCE37" s="32"/>
      <c r="HCF37" s="32"/>
      <c r="HCG37" s="32"/>
      <c r="HCH37" s="32"/>
      <c r="HCI37" s="32"/>
      <c r="HCJ37" s="32"/>
      <c r="HCK37" s="32"/>
      <c r="HCL37" s="32"/>
      <c r="HCM37" s="32"/>
      <c r="HCN37" s="32"/>
      <c r="HCO37" s="32"/>
      <c r="HCP37" s="32"/>
      <c r="HCQ37" s="32"/>
      <c r="HCR37" s="32"/>
      <c r="HCS37" s="32"/>
      <c r="HCT37" s="32"/>
      <c r="HCU37" s="32"/>
      <c r="HCV37" s="32"/>
      <c r="HCW37" s="32"/>
      <c r="HCX37" s="32"/>
      <c r="HCY37" s="32"/>
      <c r="HCZ37" s="32"/>
      <c r="HDA37" s="32"/>
      <c r="HDB37" s="32"/>
      <c r="HDC37" s="32"/>
      <c r="HDD37" s="32"/>
      <c r="HDE37" s="32"/>
      <c r="HDF37" s="32"/>
      <c r="HDG37" s="32"/>
      <c r="HDH37" s="32"/>
      <c r="HDI37" s="32"/>
      <c r="HDJ37" s="32"/>
      <c r="HDK37" s="32"/>
      <c r="HDL37" s="32"/>
      <c r="HDM37" s="32"/>
      <c r="HDN37" s="32"/>
      <c r="HDO37" s="32"/>
      <c r="HDP37" s="32"/>
      <c r="HDQ37" s="32"/>
      <c r="HDR37" s="32"/>
      <c r="HDS37" s="32"/>
      <c r="HDT37" s="32"/>
      <c r="HDU37" s="32"/>
      <c r="HDV37" s="32"/>
      <c r="HDW37" s="32"/>
      <c r="HDX37" s="32"/>
      <c r="HDY37" s="32"/>
      <c r="HDZ37" s="32"/>
      <c r="HEA37" s="32"/>
      <c r="HEB37" s="32"/>
      <c r="HEC37" s="32"/>
      <c r="HED37" s="32"/>
      <c r="HEE37" s="32"/>
      <c r="HEF37" s="32"/>
      <c r="HEG37" s="32"/>
      <c r="HEH37" s="32"/>
      <c r="HEI37" s="32"/>
      <c r="HEJ37" s="32"/>
      <c r="HEK37" s="32"/>
      <c r="HEL37" s="32"/>
      <c r="HEM37" s="32"/>
      <c r="HEN37" s="32"/>
      <c r="HEO37" s="32"/>
      <c r="HEP37" s="32"/>
      <c r="HEQ37" s="32"/>
      <c r="HER37" s="32"/>
      <c r="HES37" s="32"/>
      <c r="HET37" s="32"/>
      <c r="HEU37" s="32"/>
      <c r="HEV37" s="32"/>
      <c r="HEW37" s="32"/>
      <c r="HEX37" s="32"/>
      <c r="HEY37" s="32"/>
      <c r="HEZ37" s="32"/>
      <c r="HFA37" s="32"/>
      <c r="HFB37" s="32"/>
      <c r="HFC37" s="32"/>
      <c r="HFD37" s="32"/>
      <c r="HFE37" s="32"/>
      <c r="HFF37" s="32"/>
      <c r="HFG37" s="32"/>
      <c r="HFH37" s="32"/>
      <c r="HFI37" s="32"/>
      <c r="HFJ37" s="32"/>
      <c r="HFK37" s="32"/>
      <c r="HFL37" s="32"/>
      <c r="HFM37" s="32"/>
      <c r="HFN37" s="32"/>
      <c r="HFO37" s="32"/>
      <c r="HFP37" s="32"/>
      <c r="HFQ37" s="32"/>
      <c r="HFR37" s="32"/>
      <c r="HFS37" s="32"/>
      <c r="HFT37" s="32"/>
      <c r="HFU37" s="32"/>
      <c r="HFV37" s="32"/>
      <c r="HFW37" s="32"/>
      <c r="HFX37" s="32"/>
      <c r="HFY37" s="32"/>
      <c r="HFZ37" s="32"/>
      <c r="HGA37" s="32"/>
      <c r="HGB37" s="32"/>
      <c r="HGC37" s="32"/>
      <c r="HGD37" s="32"/>
      <c r="HGE37" s="32"/>
      <c r="HGF37" s="32"/>
      <c r="HGG37" s="32"/>
      <c r="HGH37" s="32"/>
      <c r="HGI37" s="32"/>
      <c r="HGJ37" s="32"/>
      <c r="HGK37" s="32"/>
      <c r="HGL37" s="32"/>
      <c r="HGM37" s="32"/>
      <c r="HGN37" s="32"/>
      <c r="HGO37" s="32"/>
      <c r="HGP37" s="32"/>
      <c r="HGQ37" s="32"/>
      <c r="HGR37" s="32"/>
      <c r="HGS37" s="32"/>
      <c r="HGT37" s="32"/>
      <c r="HGU37" s="32"/>
      <c r="HGV37" s="32"/>
      <c r="HGW37" s="32"/>
      <c r="HGX37" s="32"/>
      <c r="HGY37" s="32"/>
      <c r="HGZ37" s="32"/>
      <c r="HHA37" s="32"/>
      <c r="HHB37" s="32"/>
      <c r="HHC37" s="32"/>
      <c r="HHD37" s="32"/>
      <c r="HHE37" s="32"/>
      <c r="HHF37" s="32"/>
      <c r="HHG37" s="32"/>
      <c r="HHH37" s="32"/>
      <c r="HHI37" s="32"/>
      <c r="HHJ37" s="32"/>
      <c r="HHK37" s="32"/>
      <c r="HHL37" s="32"/>
      <c r="HHM37" s="32"/>
      <c r="HHN37" s="32"/>
      <c r="HHO37" s="32"/>
      <c r="HHP37" s="32"/>
      <c r="HHQ37" s="32"/>
      <c r="HHR37" s="32"/>
      <c r="HHS37" s="32"/>
      <c r="HHT37" s="32"/>
      <c r="HHU37" s="32"/>
      <c r="HHV37" s="32"/>
      <c r="HHW37" s="32"/>
      <c r="HHX37" s="32"/>
      <c r="HHY37" s="32"/>
      <c r="HHZ37" s="32"/>
      <c r="HIA37" s="32"/>
      <c r="HIB37" s="32"/>
      <c r="HIC37" s="32"/>
      <c r="HID37" s="32"/>
      <c r="HIE37" s="32"/>
      <c r="HIF37" s="32"/>
      <c r="HIG37" s="32"/>
      <c r="HIH37" s="32"/>
      <c r="HII37" s="32"/>
      <c r="HIJ37" s="32"/>
      <c r="HIK37" s="32"/>
      <c r="HIL37" s="32"/>
      <c r="HIM37" s="32"/>
      <c r="HIN37" s="32"/>
      <c r="HIO37" s="32"/>
      <c r="HIP37" s="32"/>
      <c r="HIQ37" s="32"/>
      <c r="HIR37" s="32"/>
      <c r="HIS37" s="32"/>
      <c r="HIT37" s="32"/>
      <c r="HIU37" s="32"/>
      <c r="HIV37" s="32"/>
      <c r="HIW37" s="32"/>
      <c r="HIX37" s="32"/>
      <c r="HIY37" s="32"/>
      <c r="HIZ37" s="32"/>
      <c r="HJA37" s="32"/>
      <c r="HJB37" s="32"/>
      <c r="HJC37" s="32"/>
      <c r="HJD37" s="32"/>
      <c r="HJE37" s="32"/>
      <c r="HJF37" s="32"/>
      <c r="HJG37" s="32"/>
      <c r="HJH37" s="32"/>
      <c r="HJI37" s="32"/>
      <c r="HJJ37" s="32"/>
      <c r="HJK37" s="32"/>
      <c r="HJL37" s="32"/>
      <c r="HJM37" s="32"/>
      <c r="HJN37" s="32"/>
      <c r="HJO37" s="32"/>
      <c r="HJP37" s="32"/>
      <c r="HJQ37" s="32"/>
      <c r="HJR37" s="32"/>
      <c r="HJS37" s="32"/>
      <c r="HJT37" s="32"/>
      <c r="HJU37" s="32"/>
      <c r="HJV37" s="32"/>
      <c r="HJW37" s="32"/>
      <c r="HJX37" s="32"/>
      <c r="HJY37" s="32"/>
      <c r="HJZ37" s="32"/>
      <c r="HKA37" s="32"/>
      <c r="HKB37" s="32"/>
      <c r="HKC37" s="32"/>
      <c r="HKD37" s="32"/>
      <c r="HKE37" s="32"/>
      <c r="HKF37" s="32"/>
      <c r="HKG37" s="32"/>
      <c r="HKH37" s="32"/>
      <c r="HKI37" s="32"/>
      <c r="HKJ37" s="32"/>
      <c r="HKK37" s="32"/>
      <c r="HKL37" s="32"/>
      <c r="HKM37" s="32"/>
      <c r="HKN37" s="32"/>
      <c r="HKO37" s="32"/>
      <c r="HKP37" s="32"/>
      <c r="HKQ37" s="32"/>
      <c r="HKR37" s="32"/>
      <c r="HKS37" s="32"/>
      <c r="HKT37" s="32"/>
      <c r="HKU37" s="32"/>
      <c r="HKV37" s="32"/>
      <c r="HKW37" s="32"/>
      <c r="HKX37" s="32"/>
      <c r="HKY37" s="32"/>
      <c r="HKZ37" s="32"/>
      <c r="HLA37" s="32"/>
      <c r="HLB37" s="32"/>
      <c r="HLC37" s="32"/>
      <c r="HLD37" s="32"/>
      <c r="HLE37" s="32"/>
      <c r="HLF37" s="32"/>
      <c r="HLG37" s="32"/>
      <c r="HLH37" s="32"/>
      <c r="HLI37" s="32"/>
      <c r="HLJ37" s="32"/>
      <c r="HLK37" s="32"/>
      <c r="HLL37" s="32"/>
      <c r="HLM37" s="32"/>
      <c r="HLN37" s="32"/>
      <c r="HLO37" s="32"/>
      <c r="HLP37" s="32"/>
      <c r="HLQ37" s="32"/>
      <c r="HLR37" s="32"/>
      <c r="HLS37" s="32"/>
      <c r="HLT37" s="32"/>
      <c r="HLU37" s="32"/>
      <c r="HLV37" s="32"/>
      <c r="HLW37" s="32"/>
      <c r="HLX37" s="32"/>
      <c r="HLY37" s="32"/>
      <c r="HLZ37" s="32"/>
      <c r="HMA37" s="32"/>
      <c r="HMB37" s="32"/>
      <c r="HMC37" s="32"/>
      <c r="HMD37" s="32"/>
      <c r="HME37" s="32"/>
      <c r="HMF37" s="32"/>
      <c r="HMG37" s="32"/>
      <c r="HMH37" s="32"/>
      <c r="HMI37" s="32"/>
      <c r="HMJ37" s="32"/>
      <c r="HMK37" s="32"/>
      <c r="HML37" s="32"/>
      <c r="HMM37" s="32"/>
      <c r="HMN37" s="32"/>
      <c r="HMO37" s="32"/>
      <c r="HMP37" s="32"/>
      <c r="HMQ37" s="32"/>
      <c r="HMR37" s="32"/>
      <c r="HMS37" s="32"/>
      <c r="HMT37" s="32"/>
      <c r="HMU37" s="32"/>
      <c r="HMV37" s="32"/>
      <c r="HMW37" s="32"/>
      <c r="HMX37" s="32"/>
      <c r="HMY37" s="32"/>
      <c r="HMZ37" s="32"/>
      <c r="HNA37" s="32"/>
      <c r="HNB37" s="32"/>
      <c r="HNC37" s="32"/>
      <c r="HND37" s="32"/>
      <c r="HNE37" s="32"/>
      <c r="HNF37" s="32"/>
      <c r="HNG37" s="32"/>
      <c r="HNH37" s="32"/>
      <c r="HNI37" s="32"/>
      <c r="HNJ37" s="32"/>
      <c r="HNK37" s="32"/>
      <c r="HNL37" s="32"/>
      <c r="HNM37" s="32"/>
      <c r="HNN37" s="32"/>
      <c r="HNO37" s="32"/>
      <c r="HNP37" s="32"/>
      <c r="HNQ37" s="32"/>
      <c r="HNR37" s="32"/>
      <c r="HNS37" s="32"/>
      <c r="HNT37" s="32"/>
      <c r="HNU37" s="32"/>
      <c r="HNV37" s="32"/>
      <c r="HNW37" s="32"/>
      <c r="HNX37" s="32"/>
      <c r="HNY37" s="32"/>
      <c r="HNZ37" s="32"/>
      <c r="HOA37" s="32"/>
      <c r="HOB37" s="32"/>
      <c r="HOC37" s="32"/>
      <c r="HOD37" s="32"/>
      <c r="HOE37" s="32"/>
      <c r="HOF37" s="32"/>
      <c r="HOG37" s="32"/>
      <c r="HOH37" s="32"/>
      <c r="HOI37" s="32"/>
      <c r="HOJ37" s="32"/>
      <c r="HOK37" s="32"/>
      <c r="HOL37" s="32"/>
      <c r="HOM37" s="32"/>
      <c r="HON37" s="32"/>
      <c r="HOO37" s="32"/>
      <c r="HOP37" s="32"/>
      <c r="HOQ37" s="32"/>
      <c r="HOR37" s="32"/>
      <c r="HOS37" s="32"/>
      <c r="HOT37" s="32"/>
      <c r="HOU37" s="32"/>
      <c r="HOV37" s="32"/>
      <c r="HOW37" s="32"/>
      <c r="HOX37" s="32"/>
      <c r="HOY37" s="32"/>
      <c r="HOZ37" s="32"/>
      <c r="HPA37" s="32"/>
      <c r="HPB37" s="32"/>
      <c r="HPC37" s="32"/>
      <c r="HPD37" s="32"/>
      <c r="HPE37" s="32"/>
      <c r="HPF37" s="32"/>
      <c r="HPG37" s="32"/>
      <c r="HPH37" s="32"/>
      <c r="HPI37" s="32"/>
      <c r="HPJ37" s="32"/>
      <c r="HPK37" s="32"/>
      <c r="HPL37" s="32"/>
      <c r="HPM37" s="32"/>
      <c r="HPN37" s="32"/>
      <c r="HPO37" s="32"/>
      <c r="HPP37" s="32"/>
      <c r="HPQ37" s="32"/>
      <c r="HPR37" s="32"/>
      <c r="HPS37" s="32"/>
      <c r="HPT37" s="32"/>
      <c r="HPU37" s="32"/>
      <c r="HPV37" s="32"/>
      <c r="HPW37" s="32"/>
      <c r="HPX37" s="32"/>
      <c r="HPY37" s="32"/>
      <c r="HPZ37" s="32"/>
      <c r="HQA37" s="32"/>
      <c r="HQB37" s="32"/>
      <c r="HQC37" s="32"/>
      <c r="HQD37" s="32"/>
      <c r="HQE37" s="32"/>
      <c r="HQF37" s="32"/>
      <c r="HQG37" s="32"/>
      <c r="HQH37" s="32"/>
      <c r="HQI37" s="32"/>
      <c r="HQJ37" s="32"/>
      <c r="HQK37" s="32"/>
      <c r="HQL37" s="32"/>
      <c r="HQM37" s="32"/>
      <c r="HQN37" s="32"/>
      <c r="HQO37" s="32"/>
      <c r="HQP37" s="32"/>
      <c r="HQQ37" s="32"/>
      <c r="HQR37" s="32"/>
      <c r="HQS37" s="32"/>
      <c r="HQT37" s="32"/>
      <c r="HQU37" s="32"/>
      <c r="HQV37" s="32"/>
      <c r="HQW37" s="32"/>
      <c r="HQX37" s="32"/>
      <c r="HQY37" s="32"/>
      <c r="HQZ37" s="32"/>
      <c r="HRA37" s="32"/>
      <c r="HRB37" s="32"/>
      <c r="HRC37" s="32"/>
      <c r="HRD37" s="32"/>
      <c r="HRE37" s="32"/>
      <c r="HRF37" s="32"/>
      <c r="HRG37" s="32"/>
      <c r="HRH37" s="32"/>
      <c r="HRI37" s="32"/>
      <c r="HRJ37" s="32"/>
      <c r="HRK37" s="32"/>
      <c r="HRL37" s="32"/>
      <c r="HRM37" s="32"/>
      <c r="HRN37" s="32"/>
      <c r="HRO37" s="32"/>
      <c r="HRP37" s="32"/>
      <c r="HRQ37" s="32"/>
      <c r="HRR37" s="32"/>
      <c r="HRS37" s="32"/>
      <c r="HRT37" s="32"/>
      <c r="HRU37" s="32"/>
      <c r="HRV37" s="32"/>
      <c r="HRW37" s="32"/>
      <c r="HRX37" s="32"/>
      <c r="HRY37" s="32"/>
      <c r="HRZ37" s="32"/>
      <c r="HSA37" s="32"/>
      <c r="HSB37" s="32"/>
      <c r="HSC37" s="32"/>
      <c r="HSD37" s="32"/>
      <c r="HSE37" s="32"/>
      <c r="HSF37" s="32"/>
      <c r="HSG37" s="32"/>
      <c r="HSH37" s="32"/>
      <c r="HSI37" s="32"/>
      <c r="HSJ37" s="32"/>
      <c r="HSK37" s="32"/>
      <c r="HSL37" s="32"/>
      <c r="HSM37" s="32"/>
      <c r="HSN37" s="32"/>
      <c r="HSO37" s="32"/>
      <c r="HSP37" s="32"/>
      <c r="HSQ37" s="32"/>
      <c r="HSR37" s="32"/>
      <c r="HSS37" s="32"/>
      <c r="HST37" s="32"/>
      <c r="HSU37" s="32"/>
      <c r="HSV37" s="32"/>
      <c r="HSW37" s="32"/>
      <c r="HSX37" s="32"/>
      <c r="HSY37" s="32"/>
      <c r="HSZ37" s="32"/>
      <c r="HTA37" s="32"/>
      <c r="HTB37" s="32"/>
      <c r="HTC37" s="32"/>
      <c r="HTD37" s="32"/>
      <c r="HTE37" s="32"/>
      <c r="HTF37" s="32"/>
      <c r="HTG37" s="32"/>
      <c r="HTH37" s="32"/>
      <c r="HTI37" s="32"/>
      <c r="HTJ37" s="32"/>
      <c r="HTK37" s="32"/>
      <c r="HTL37" s="32"/>
      <c r="HTM37" s="32"/>
      <c r="HTN37" s="32"/>
      <c r="HTO37" s="32"/>
      <c r="HTP37" s="32"/>
      <c r="HTQ37" s="32"/>
      <c r="HTR37" s="32"/>
      <c r="HTS37" s="32"/>
      <c r="HTT37" s="32"/>
      <c r="HTU37" s="32"/>
      <c r="HTV37" s="32"/>
      <c r="HTW37" s="32"/>
      <c r="HTX37" s="32"/>
      <c r="HTY37" s="32"/>
      <c r="HTZ37" s="32"/>
      <c r="HUA37" s="32"/>
      <c r="HUB37" s="32"/>
      <c r="HUC37" s="32"/>
      <c r="HUD37" s="32"/>
      <c r="HUE37" s="32"/>
      <c r="HUF37" s="32"/>
      <c r="HUG37" s="32"/>
      <c r="HUH37" s="32"/>
      <c r="HUI37" s="32"/>
      <c r="HUJ37" s="32"/>
      <c r="HUK37" s="32"/>
      <c r="HUL37" s="32"/>
      <c r="HUM37" s="32"/>
      <c r="HUN37" s="32"/>
      <c r="HUO37" s="32"/>
      <c r="HUP37" s="32"/>
      <c r="HUQ37" s="32"/>
      <c r="HUR37" s="32"/>
      <c r="HUS37" s="32"/>
      <c r="HUT37" s="32"/>
      <c r="HUU37" s="32"/>
      <c r="HUV37" s="32"/>
      <c r="HUW37" s="32"/>
      <c r="HUX37" s="32"/>
      <c r="HUY37" s="32"/>
      <c r="HUZ37" s="32"/>
      <c r="HVA37" s="32"/>
      <c r="HVB37" s="32"/>
      <c r="HVC37" s="32"/>
      <c r="HVD37" s="32"/>
      <c r="HVE37" s="32"/>
      <c r="HVF37" s="32"/>
      <c r="HVG37" s="32"/>
      <c r="HVH37" s="32"/>
      <c r="HVI37" s="32"/>
      <c r="HVJ37" s="32"/>
      <c r="HVK37" s="32"/>
      <c r="HVL37" s="32"/>
      <c r="HVM37" s="32"/>
      <c r="HVN37" s="32"/>
      <c r="HVO37" s="32"/>
      <c r="HVP37" s="32"/>
      <c r="HVQ37" s="32"/>
      <c r="HVR37" s="32"/>
      <c r="HVS37" s="32"/>
      <c r="HVT37" s="32"/>
      <c r="HVU37" s="32"/>
      <c r="HVV37" s="32"/>
      <c r="HVW37" s="32"/>
      <c r="HVX37" s="32"/>
      <c r="HVY37" s="32"/>
      <c r="HVZ37" s="32"/>
      <c r="HWA37" s="32"/>
      <c r="HWB37" s="32"/>
      <c r="HWC37" s="32"/>
      <c r="HWD37" s="32"/>
      <c r="HWE37" s="32"/>
      <c r="HWF37" s="32"/>
      <c r="HWG37" s="32"/>
      <c r="HWH37" s="32"/>
      <c r="HWI37" s="32"/>
      <c r="HWJ37" s="32"/>
      <c r="HWK37" s="32"/>
      <c r="HWL37" s="32"/>
      <c r="HWM37" s="32"/>
      <c r="HWN37" s="32"/>
      <c r="HWO37" s="32"/>
      <c r="HWP37" s="32"/>
      <c r="HWQ37" s="32"/>
      <c r="HWR37" s="32"/>
      <c r="HWS37" s="32"/>
      <c r="HWT37" s="32"/>
      <c r="HWU37" s="32"/>
      <c r="HWV37" s="32"/>
      <c r="HWW37" s="32"/>
      <c r="HWX37" s="32"/>
      <c r="HWY37" s="32"/>
      <c r="HWZ37" s="32"/>
      <c r="HXA37" s="32"/>
      <c r="HXB37" s="32"/>
      <c r="HXC37" s="32"/>
      <c r="HXD37" s="32"/>
      <c r="HXE37" s="32"/>
      <c r="HXF37" s="32"/>
      <c r="HXG37" s="32"/>
      <c r="HXH37" s="32"/>
      <c r="HXI37" s="32"/>
      <c r="HXJ37" s="32"/>
      <c r="HXK37" s="32"/>
      <c r="HXL37" s="32"/>
      <c r="HXM37" s="32"/>
      <c r="HXN37" s="32"/>
      <c r="HXO37" s="32"/>
      <c r="HXP37" s="32"/>
      <c r="HXQ37" s="32"/>
      <c r="HXR37" s="32"/>
      <c r="HXS37" s="32"/>
      <c r="HXT37" s="32"/>
      <c r="HXU37" s="32"/>
      <c r="HXV37" s="32"/>
      <c r="HXW37" s="32"/>
      <c r="HXX37" s="32"/>
      <c r="HXY37" s="32"/>
      <c r="HXZ37" s="32"/>
      <c r="HYA37" s="32"/>
      <c r="HYB37" s="32"/>
      <c r="HYC37" s="32"/>
      <c r="HYD37" s="32"/>
      <c r="HYE37" s="32"/>
      <c r="HYF37" s="32"/>
      <c r="HYG37" s="32"/>
      <c r="HYH37" s="32"/>
      <c r="HYI37" s="32"/>
      <c r="HYJ37" s="32"/>
      <c r="HYK37" s="32"/>
      <c r="HYL37" s="32"/>
      <c r="HYM37" s="32"/>
      <c r="HYN37" s="32"/>
      <c r="HYO37" s="32"/>
      <c r="HYP37" s="32"/>
      <c r="HYQ37" s="32"/>
      <c r="HYR37" s="32"/>
      <c r="HYS37" s="32"/>
      <c r="HYT37" s="32"/>
      <c r="HYU37" s="32"/>
      <c r="HYV37" s="32"/>
      <c r="HYW37" s="32"/>
      <c r="HYX37" s="32"/>
      <c r="HYY37" s="32"/>
      <c r="HYZ37" s="32"/>
      <c r="HZA37" s="32"/>
      <c r="HZB37" s="32"/>
      <c r="HZC37" s="32"/>
      <c r="HZD37" s="32"/>
      <c r="HZE37" s="32"/>
      <c r="HZF37" s="32"/>
      <c r="HZG37" s="32"/>
      <c r="HZH37" s="32"/>
      <c r="HZI37" s="32"/>
      <c r="HZJ37" s="32"/>
      <c r="HZK37" s="32"/>
      <c r="HZL37" s="32"/>
      <c r="HZM37" s="32"/>
      <c r="HZN37" s="32"/>
      <c r="HZO37" s="32"/>
      <c r="HZP37" s="32"/>
      <c r="HZQ37" s="32"/>
      <c r="HZR37" s="32"/>
      <c r="HZS37" s="32"/>
      <c r="HZT37" s="32"/>
      <c r="HZU37" s="32"/>
      <c r="HZV37" s="32"/>
      <c r="HZW37" s="32"/>
      <c r="HZX37" s="32"/>
      <c r="HZY37" s="32"/>
      <c r="HZZ37" s="32"/>
      <c r="IAA37" s="32"/>
      <c r="IAB37" s="32"/>
      <c r="IAC37" s="32"/>
      <c r="IAD37" s="32"/>
      <c r="IAE37" s="32"/>
      <c r="IAF37" s="32"/>
      <c r="IAG37" s="32"/>
      <c r="IAH37" s="32"/>
      <c r="IAI37" s="32"/>
      <c r="IAJ37" s="32"/>
      <c r="IAK37" s="32"/>
      <c r="IAL37" s="32"/>
      <c r="IAM37" s="32"/>
      <c r="IAN37" s="32"/>
      <c r="IAO37" s="32"/>
      <c r="IAP37" s="32"/>
      <c r="IAQ37" s="32"/>
      <c r="IAR37" s="32"/>
      <c r="IAS37" s="32"/>
      <c r="IAT37" s="32"/>
      <c r="IAU37" s="32"/>
      <c r="IAV37" s="32"/>
      <c r="IAW37" s="32"/>
      <c r="IAX37" s="32"/>
      <c r="IAY37" s="32"/>
      <c r="IAZ37" s="32"/>
      <c r="IBA37" s="32"/>
      <c r="IBB37" s="32"/>
      <c r="IBC37" s="32"/>
      <c r="IBD37" s="32"/>
      <c r="IBE37" s="32"/>
      <c r="IBF37" s="32"/>
      <c r="IBG37" s="32"/>
      <c r="IBH37" s="32"/>
      <c r="IBI37" s="32"/>
      <c r="IBJ37" s="32"/>
      <c r="IBK37" s="32"/>
      <c r="IBL37" s="32"/>
      <c r="IBM37" s="32"/>
      <c r="IBN37" s="32"/>
      <c r="IBO37" s="32"/>
      <c r="IBP37" s="32"/>
      <c r="IBQ37" s="32"/>
      <c r="IBR37" s="32"/>
      <c r="IBS37" s="32"/>
      <c r="IBT37" s="32"/>
      <c r="IBU37" s="32"/>
      <c r="IBV37" s="32"/>
      <c r="IBW37" s="32"/>
      <c r="IBX37" s="32"/>
      <c r="IBY37" s="32"/>
      <c r="IBZ37" s="32"/>
      <c r="ICA37" s="32"/>
      <c r="ICB37" s="32"/>
      <c r="ICC37" s="32"/>
      <c r="ICD37" s="32"/>
      <c r="ICE37" s="32"/>
      <c r="ICF37" s="32"/>
      <c r="ICG37" s="32"/>
      <c r="ICH37" s="32"/>
      <c r="ICI37" s="32"/>
      <c r="ICJ37" s="32"/>
      <c r="ICK37" s="32"/>
      <c r="ICL37" s="32"/>
      <c r="ICM37" s="32"/>
      <c r="ICN37" s="32"/>
      <c r="ICO37" s="32"/>
      <c r="ICP37" s="32"/>
      <c r="ICQ37" s="32"/>
      <c r="ICR37" s="32"/>
      <c r="ICS37" s="32"/>
      <c r="ICT37" s="32"/>
      <c r="ICU37" s="32"/>
      <c r="ICV37" s="32"/>
      <c r="ICW37" s="32"/>
      <c r="ICX37" s="32"/>
      <c r="ICY37" s="32"/>
      <c r="ICZ37" s="32"/>
      <c r="IDA37" s="32"/>
      <c r="IDB37" s="32"/>
      <c r="IDC37" s="32"/>
      <c r="IDD37" s="32"/>
      <c r="IDE37" s="32"/>
      <c r="IDF37" s="32"/>
      <c r="IDG37" s="32"/>
      <c r="IDH37" s="32"/>
      <c r="IDI37" s="32"/>
      <c r="IDJ37" s="32"/>
      <c r="IDK37" s="32"/>
      <c r="IDL37" s="32"/>
      <c r="IDM37" s="32"/>
      <c r="IDN37" s="32"/>
      <c r="IDO37" s="32"/>
      <c r="IDP37" s="32"/>
      <c r="IDQ37" s="32"/>
      <c r="IDR37" s="32"/>
      <c r="IDS37" s="32"/>
      <c r="IDT37" s="32"/>
      <c r="IDU37" s="32"/>
      <c r="IDV37" s="32"/>
      <c r="IDW37" s="32"/>
      <c r="IDX37" s="32"/>
      <c r="IDY37" s="32"/>
      <c r="IDZ37" s="32"/>
      <c r="IEA37" s="32"/>
      <c r="IEB37" s="32"/>
      <c r="IEC37" s="32"/>
      <c r="IED37" s="32"/>
      <c r="IEE37" s="32"/>
      <c r="IEF37" s="32"/>
      <c r="IEG37" s="32"/>
      <c r="IEH37" s="32"/>
      <c r="IEI37" s="32"/>
      <c r="IEJ37" s="32"/>
      <c r="IEK37" s="32"/>
      <c r="IEL37" s="32"/>
      <c r="IEM37" s="32"/>
      <c r="IEN37" s="32"/>
      <c r="IEO37" s="32"/>
      <c r="IEP37" s="32"/>
      <c r="IEQ37" s="32"/>
      <c r="IER37" s="32"/>
      <c r="IES37" s="32"/>
      <c r="IET37" s="32"/>
      <c r="IEU37" s="32"/>
      <c r="IEV37" s="32"/>
      <c r="IEW37" s="32"/>
      <c r="IEX37" s="32"/>
      <c r="IEY37" s="32"/>
      <c r="IEZ37" s="32"/>
      <c r="IFA37" s="32"/>
      <c r="IFB37" s="32"/>
      <c r="IFC37" s="32"/>
      <c r="IFD37" s="32"/>
      <c r="IFE37" s="32"/>
      <c r="IFF37" s="32"/>
      <c r="IFG37" s="32"/>
      <c r="IFH37" s="32"/>
      <c r="IFI37" s="32"/>
      <c r="IFJ37" s="32"/>
      <c r="IFK37" s="32"/>
      <c r="IFL37" s="32"/>
      <c r="IFM37" s="32"/>
      <c r="IFN37" s="32"/>
      <c r="IFO37" s="32"/>
      <c r="IFP37" s="32"/>
      <c r="IFQ37" s="32"/>
      <c r="IFR37" s="32"/>
      <c r="IFS37" s="32"/>
      <c r="IFT37" s="32"/>
      <c r="IFU37" s="32"/>
      <c r="IFV37" s="32"/>
      <c r="IFW37" s="32"/>
      <c r="IFX37" s="32"/>
      <c r="IFY37" s="32"/>
      <c r="IFZ37" s="32"/>
      <c r="IGA37" s="32"/>
      <c r="IGB37" s="32"/>
      <c r="IGC37" s="32"/>
      <c r="IGD37" s="32"/>
      <c r="IGE37" s="32"/>
      <c r="IGF37" s="32"/>
      <c r="IGG37" s="32"/>
      <c r="IGH37" s="32"/>
      <c r="IGI37" s="32"/>
      <c r="IGJ37" s="32"/>
      <c r="IGK37" s="32"/>
      <c r="IGL37" s="32"/>
      <c r="IGM37" s="32"/>
      <c r="IGN37" s="32"/>
      <c r="IGO37" s="32"/>
      <c r="IGP37" s="32"/>
      <c r="IGQ37" s="32"/>
      <c r="IGR37" s="32"/>
      <c r="IGS37" s="32"/>
      <c r="IGT37" s="32"/>
      <c r="IGU37" s="32"/>
      <c r="IGV37" s="32"/>
      <c r="IGW37" s="32"/>
      <c r="IGX37" s="32"/>
      <c r="IGY37" s="32"/>
      <c r="IGZ37" s="32"/>
      <c r="IHA37" s="32"/>
      <c r="IHB37" s="32"/>
      <c r="IHC37" s="32"/>
      <c r="IHD37" s="32"/>
      <c r="IHE37" s="32"/>
      <c r="IHF37" s="32"/>
      <c r="IHG37" s="32"/>
      <c r="IHH37" s="32"/>
      <c r="IHI37" s="32"/>
      <c r="IHJ37" s="32"/>
      <c r="IHK37" s="32"/>
      <c r="IHL37" s="32"/>
      <c r="IHM37" s="32"/>
      <c r="IHN37" s="32"/>
      <c r="IHO37" s="32"/>
      <c r="IHP37" s="32"/>
      <c r="IHQ37" s="32"/>
      <c r="IHR37" s="32"/>
      <c r="IHS37" s="32"/>
      <c r="IHT37" s="32"/>
      <c r="IHU37" s="32"/>
      <c r="IHV37" s="32"/>
      <c r="IHW37" s="32"/>
      <c r="IHX37" s="32"/>
      <c r="IHY37" s="32"/>
      <c r="IHZ37" s="32"/>
      <c r="IIA37" s="32"/>
      <c r="IIB37" s="32"/>
      <c r="IIC37" s="32"/>
      <c r="IID37" s="32"/>
      <c r="IIE37" s="32"/>
      <c r="IIF37" s="32"/>
      <c r="IIG37" s="32"/>
      <c r="IIH37" s="32"/>
      <c r="III37" s="32"/>
      <c r="IIJ37" s="32"/>
      <c r="IIK37" s="32"/>
      <c r="IIL37" s="32"/>
      <c r="IIM37" s="32"/>
      <c r="IIN37" s="32"/>
      <c r="IIO37" s="32"/>
      <c r="IIP37" s="32"/>
      <c r="IIQ37" s="32"/>
      <c r="IIR37" s="32"/>
      <c r="IIS37" s="32"/>
      <c r="IIT37" s="32"/>
      <c r="IIU37" s="32"/>
      <c r="IIV37" s="32"/>
      <c r="IIW37" s="32"/>
      <c r="IIX37" s="32"/>
      <c r="IIY37" s="32"/>
      <c r="IIZ37" s="32"/>
      <c r="IJA37" s="32"/>
      <c r="IJB37" s="32"/>
      <c r="IJC37" s="32"/>
      <c r="IJD37" s="32"/>
      <c r="IJE37" s="32"/>
      <c r="IJF37" s="32"/>
      <c r="IJG37" s="32"/>
      <c r="IJH37" s="32"/>
      <c r="IJI37" s="32"/>
      <c r="IJJ37" s="32"/>
      <c r="IJK37" s="32"/>
      <c r="IJL37" s="32"/>
      <c r="IJM37" s="32"/>
      <c r="IJN37" s="32"/>
      <c r="IJO37" s="32"/>
      <c r="IJP37" s="32"/>
      <c r="IJQ37" s="32"/>
      <c r="IJR37" s="32"/>
      <c r="IJS37" s="32"/>
      <c r="IJT37" s="32"/>
      <c r="IJU37" s="32"/>
      <c r="IJV37" s="32"/>
      <c r="IJW37" s="32"/>
      <c r="IJX37" s="32"/>
      <c r="IJY37" s="32"/>
      <c r="IJZ37" s="32"/>
      <c r="IKA37" s="32"/>
      <c r="IKB37" s="32"/>
      <c r="IKC37" s="32"/>
      <c r="IKD37" s="32"/>
      <c r="IKE37" s="32"/>
      <c r="IKF37" s="32"/>
      <c r="IKG37" s="32"/>
      <c r="IKH37" s="32"/>
      <c r="IKI37" s="32"/>
      <c r="IKJ37" s="32"/>
      <c r="IKK37" s="32"/>
      <c r="IKL37" s="32"/>
      <c r="IKM37" s="32"/>
      <c r="IKN37" s="32"/>
      <c r="IKO37" s="32"/>
      <c r="IKP37" s="32"/>
      <c r="IKQ37" s="32"/>
      <c r="IKR37" s="32"/>
      <c r="IKS37" s="32"/>
      <c r="IKT37" s="32"/>
      <c r="IKU37" s="32"/>
      <c r="IKV37" s="32"/>
      <c r="IKW37" s="32"/>
      <c r="IKX37" s="32"/>
      <c r="IKY37" s="32"/>
      <c r="IKZ37" s="32"/>
      <c r="ILA37" s="32"/>
      <c r="ILB37" s="32"/>
      <c r="ILC37" s="32"/>
      <c r="ILD37" s="32"/>
      <c r="ILE37" s="32"/>
      <c r="ILF37" s="32"/>
      <c r="ILG37" s="32"/>
      <c r="ILH37" s="32"/>
      <c r="ILI37" s="32"/>
      <c r="ILJ37" s="32"/>
      <c r="ILK37" s="32"/>
      <c r="ILL37" s="32"/>
      <c r="ILM37" s="32"/>
      <c r="ILN37" s="32"/>
      <c r="ILO37" s="32"/>
      <c r="ILP37" s="32"/>
      <c r="ILQ37" s="32"/>
      <c r="ILR37" s="32"/>
      <c r="ILS37" s="32"/>
      <c r="ILT37" s="32"/>
      <c r="ILU37" s="32"/>
      <c r="ILV37" s="32"/>
      <c r="ILW37" s="32"/>
      <c r="ILX37" s="32"/>
      <c r="ILY37" s="32"/>
      <c r="ILZ37" s="32"/>
      <c r="IMA37" s="32"/>
      <c r="IMB37" s="32"/>
      <c r="IMC37" s="32"/>
      <c r="IMD37" s="32"/>
      <c r="IME37" s="32"/>
      <c r="IMF37" s="32"/>
      <c r="IMG37" s="32"/>
      <c r="IMH37" s="32"/>
      <c r="IMI37" s="32"/>
      <c r="IMJ37" s="32"/>
      <c r="IMK37" s="32"/>
      <c r="IML37" s="32"/>
      <c r="IMM37" s="32"/>
      <c r="IMN37" s="32"/>
      <c r="IMO37" s="32"/>
      <c r="IMP37" s="32"/>
      <c r="IMQ37" s="32"/>
      <c r="IMR37" s="32"/>
      <c r="IMS37" s="32"/>
      <c r="IMT37" s="32"/>
      <c r="IMU37" s="32"/>
      <c r="IMV37" s="32"/>
      <c r="IMW37" s="32"/>
      <c r="IMX37" s="32"/>
      <c r="IMY37" s="32"/>
      <c r="IMZ37" s="32"/>
      <c r="INA37" s="32"/>
      <c r="INB37" s="32"/>
      <c r="INC37" s="32"/>
      <c r="IND37" s="32"/>
      <c r="INE37" s="32"/>
      <c r="INF37" s="32"/>
      <c r="ING37" s="32"/>
      <c r="INH37" s="32"/>
      <c r="INI37" s="32"/>
      <c r="INJ37" s="32"/>
      <c r="INK37" s="32"/>
      <c r="INL37" s="32"/>
      <c r="INM37" s="32"/>
      <c r="INN37" s="32"/>
      <c r="INO37" s="32"/>
      <c r="INP37" s="32"/>
      <c r="INQ37" s="32"/>
      <c r="INR37" s="32"/>
      <c r="INS37" s="32"/>
      <c r="INT37" s="32"/>
      <c r="INU37" s="32"/>
      <c r="INV37" s="32"/>
      <c r="INW37" s="32"/>
      <c r="INX37" s="32"/>
      <c r="INY37" s="32"/>
      <c r="INZ37" s="32"/>
      <c r="IOA37" s="32"/>
      <c r="IOB37" s="32"/>
      <c r="IOC37" s="32"/>
      <c r="IOD37" s="32"/>
      <c r="IOE37" s="32"/>
      <c r="IOF37" s="32"/>
      <c r="IOG37" s="32"/>
      <c r="IOH37" s="32"/>
      <c r="IOI37" s="32"/>
      <c r="IOJ37" s="32"/>
      <c r="IOK37" s="32"/>
      <c r="IOL37" s="32"/>
      <c r="IOM37" s="32"/>
      <c r="ION37" s="32"/>
      <c r="IOO37" s="32"/>
      <c r="IOP37" s="32"/>
      <c r="IOQ37" s="32"/>
      <c r="IOR37" s="32"/>
      <c r="IOS37" s="32"/>
      <c r="IOT37" s="32"/>
      <c r="IOU37" s="32"/>
      <c r="IOV37" s="32"/>
      <c r="IOW37" s="32"/>
      <c r="IOX37" s="32"/>
      <c r="IOY37" s="32"/>
      <c r="IOZ37" s="32"/>
      <c r="IPA37" s="32"/>
      <c r="IPB37" s="32"/>
      <c r="IPC37" s="32"/>
      <c r="IPD37" s="32"/>
      <c r="IPE37" s="32"/>
      <c r="IPF37" s="32"/>
      <c r="IPG37" s="32"/>
      <c r="IPH37" s="32"/>
      <c r="IPI37" s="32"/>
      <c r="IPJ37" s="32"/>
      <c r="IPK37" s="32"/>
      <c r="IPL37" s="32"/>
      <c r="IPM37" s="32"/>
      <c r="IPN37" s="32"/>
      <c r="IPO37" s="32"/>
      <c r="IPP37" s="32"/>
      <c r="IPQ37" s="32"/>
      <c r="IPR37" s="32"/>
      <c r="IPS37" s="32"/>
      <c r="IPT37" s="32"/>
      <c r="IPU37" s="32"/>
      <c r="IPV37" s="32"/>
      <c r="IPW37" s="32"/>
      <c r="IPX37" s="32"/>
      <c r="IPY37" s="32"/>
      <c r="IPZ37" s="32"/>
      <c r="IQA37" s="32"/>
      <c r="IQB37" s="32"/>
      <c r="IQC37" s="32"/>
      <c r="IQD37" s="32"/>
      <c r="IQE37" s="32"/>
      <c r="IQF37" s="32"/>
      <c r="IQG37" s="32"/>
      <c r="IQH37" s="32"/>
      <c r="IQI37" s="32"/>
      <c r="IQJ37" s="32"/>
      <c r="IQK37" s="32"/>
      <c r="IQL37" s="32"/>
      <c r="IQM37" s="32"/>
      <c r="IQN37" s="32"/>
      <c r="IQO37" s="32"/>
      <c r="IQP37" s="32"/>
      <c r="IQQ37" s="32"/>
      <c r="IQR37" s="32"/>
      <c r="IQS37" s="32"/>
      <c r="IQT37" s="32"/>
      <c r="IQU37" s="32"/>
      <c r="IQV37" s="32"/>
      <c r="IQW37" s="32"/>
      <c r="IQX37" s="32"/>
      <c r="IQY37" s="32"/>
      <c r="IQZ37" s="32"/>
      <c r="IRA37" s="32"/>
      <c r="IRB37" s="32"/>
      <c r="IRC37" s="32"/>
      <c r="IRD37" s="32"/>
      <c r="IRE37" s="32"/>
      <c r="IRF37" s="32"/>
      <c r="IRG37" s="32"/>
      <c r="IRH37" s="32"/>
      <c r="IRI37" s="32"/>
      <c r="IRJ37" s="32"/>
      <c r="IRK37" s="32"/>
      <c r="IRL37" s="32"/>
      <c r="IRM37" s="32"/>
      <c r="IRN37" s="32"/>
      <c r="IRO37" s="32"/>
      <c r="IRP37" s="32"/>
      <c r="IRQ37" s="32"/>
      <c r="IRR37" s="32"/>
      <c r="IRS37" s="32"/>
      <c r="IRT37" s="32"/>
      <c r="IRU37" s="32"/>
      <c r="IRV37" s="32"/>
      <c r="IRW37" s="32"/>
      <c r="IRX37" s="32"/>
      <c r="IRY37" s="32"/>
      <c r="IRZ37" s="32"/>
      <c r="ISA37" s="32"/>
      <c r="ISB37" s="32"/>
      <c r="ISC37" s="32"/>
      <c r="ISD37" s="32"/>
      <c r="ISE37" s="32"/>
      <c r="ISF37" s="32"/>
      <c r="ISG37" s="32"/>
      <c r="ISH37" s="32"/>
      <c r="ISI37" s="32"/>
      <c r="ISJ37" s="32"/>
      <c r="ISK37" s="32"/>
      <c r="ISL37" s="32"/>
      <c r="ISM37" s="32"/>
      <c r="ISN37" s="32"/>
      <c r="ISO37" s="32"/>
      <c r="ISP37" s="32"/>
      <c r="ISQ37" s="32"/>
      <c r="ISR37" s="32"/>
      <c r="ISS37" s="32"/>
      <c r="IST37" s="32"/>
      <c r="ISU37" s="32"/>
      <c r="ISV37" s="32"/>
      <c r="ISW37" s="32"/>
      <c r="ISX37" s="32"/>
      <c r="ISY37" s="32"/>
      <c r="ISZ37" s="32"/>
      <c r="ITA37" s="32"/>
      <c r="ITB37" s="32"/>
      <c r="ITC37" s="32"/>
      <c r="ITD37" s="32"/>
      <c r="ITE37" s="32"/>
      <c r="ITF37" s="32"/>
      <c r="ITG37" s="32"/>
      <c r="ITH37" s="32"/>
      <c r="ITI37" s="32"/>
      <c r="ITJ37" s="32"/>
      <c r="ITK37" s="32"/>
      <c r="ITL37" s="32"/>
      <c r="ITM37" s="32"/>
      <c r="ITN37" s="32"/>
      <c r="ITO37" s="32"/>
      <c r="ITP37" s="32"/>
      <c r="ITQ37" s="32"/>
      <c r="ITR37" s="32"/>
      <c r="ITS37" s="32"/>
      <c r="ITT37" s="32"/>
      <c r="ITU37" s="32"/>
      <c r="ITV37" s="32"/>
      <c r="ITW37" s="32"/>
      <c r="ITX37" s="32"/>
      <c r="ITY37" s="32"/>
      <c r="ITZ37" s="32"/>
      <c r="IUA37" s="32"/>
      <c r="IUB37" s="32"/>
      <c r="IUC37" s="32"/>
      <c r="IUD37" s="32"/>
      <c r="IUE37" s="32"/>
      <c r="IUF37" s="32"/>
      <c r="IUG37" s="32"/>
      <c r="IUH37" s="32"/>
      <c r="IUI37" s="32"/>
      <c r="IUJ37" s="32"/>
      <c r="IUK37" s="32"/>
      <c r="IUL37" s="32"/>
      <c r="IUM37" s="32"/>
      <c r="IUN37" s="32"/>
      <c r="IUO37" s="32"/>
      <c r="IUP37" s="32"/>
      <c r="IUQ37" s="32"/>
      <c r="IUR37" s="32"/>
      <c r="IUS37" s="32"/>
      <c r="IUT37" s="32"/>
      <c r="IUU37" s="32"/>
      <c r="IUV37" s="32"/>
      <c r="IUW37" s="32"/>
      <c r="IUX37" s="32"/>
      <c r="IUY37" s="32"/>
      <c r="IUZ37" s="32"/>
      <c r="IVA37" s="32"/>
      <c r="IVB37" s="32"/>
      <c r="IVC37" s="32"/>
      <c r="IVD37" s="32"/>
      <c r="IVE37" s="32"/>
      <c r="IVF37" s="32"/>
      <c r="IVG37" s="32"/>
      <c r="IVH37" s="32"/>
      <c r="IVI37" s="32"/>
      <c r="IVJ37" s="32"/>
      <c r="IVK37" s="32"/>
      <c r="IVL37" s="32"/>
      <c r="IVM37" s="32"/>
      <c r="IVN37" s="32"/>
      <c r="IVO37" s="32"/>
      <c r="IVP37" s="32"/>
      <c r="IVQ37" s="32"/>
      <c r="IVR37" s="32"/>
      <c r="IVS37" s="32"/>
      <c r="IVT37" s="32"/>
      <c r="IVU37" s="32"/>
      <c r="IVV37" s="32"/>
      <c r="IVW37" s="32"/>
      <c r="IVX37" s="32"/>
      <c r="IVY37" s="32"/>
      <c r="IVZ37" s="32"/>
      <c r="IWA37" s="32"/>
      <c r="IWB37" s="32"/>
      <c r="IWC37" s="32"/>
      <c r="IWD37" s="32"/>
      <c r="IWE37" s="32"/>
      <c r="IWF37" s="32"/>
      <c r="IWG37" s="32"/>
      <c r="IWH37" s="32"/>
      <c r="IWI37" s="32"/>
      <c r="IWJ37" s="32"/>
      <c r="IWK37" s="32"/>
      <c r="IWL37" s="32"/>
      <c r="IWM37" s="32"/>
      <c r="IWN37" s="32"/>
      <c r="IWO37" s="32"/>
      <c r="IWP37" s="32"/>
      <c r="IWQ37" s="32"/>
      <c r="IWR37" s="32"/>
      <c r="IWS37" s="32"/>
      <c r="IWT37" s="32"/>
      <c r="IWU37" s="32"/>
      <c r="IWV37" s="32"/>
      <c r="IWW37" s="32"/>
      <c r="IWX37" s="32"/>
      <c r="IWY37" s="32"/>
      <c r="IWZ37" s="32"/>
      <c r="IXA37" s="32"/>
      <c r="IXB37" s="32"/>
      <c r="IXC37" s="32"/>
      <c r="IXD37" s="32"/>
      <c r="IXE37" s="32"/>
      <c r="IXF37" s="32"/>
      <c r="IXG37" s="32"/>
      <c r="IXH37" s="32"/>
      <c r="IXI37" s="32"/>
      <c r="IXJ37" s="32"/>
      <c r="IXK37" s="32"/>
      <c r="IXL37" s="32"/>
      <c r="IXM37" s="32"/>
      <c r="IXN37" s="32"/>
      <c r="IXO37" s="32"/>
      <c r="IXP37" s="32"/>
      <c r="IXQ37" s="32"/>
      <c r="IXR37" s="32"/>
      <c r="IXS37" s="32"/>
      <c r="IXT37" s="32"/>
      <c r="IXU37" s="32"/>
      <c r="IXV37" s="32"/>
      <c r="IXW37" s="32"/>
      <c r="IXX37" s="32"/>
      <c r="IXY37" s="32"/>
      <c r="IXZ37" s="32"/>
      <c r="IYA37" s="32"/>
      <c r="IYB37" s="32"/>
      <c r="IYC37" s="32"/>
      <c r="IYD37" s="32"/>
      <c r="IYE37" s="32"/>
      <c r="IYF37" s="32"/>
      <c r="IYG37" s="32"/>
      <c r="IYH37" s="32"/>
      <c r="IYI37" s="32"/>
      <c r="IYJ37" s="32"/>
      <c r="IYK37" s="32"/>
      <c r="IYL37" s="32"/>
      <c r="IYM37" s="32"/>
      <c r="IYN37" s="32"/>
      <c r="IYO37" s="32"/>
      <c r="IYP37" s="32"/>
      <c r="IYQ37" s="32"/>
      <c r="IYR37" s="32"/>
      <c r="IYS37" s="32"/>
      <c r="IYT37" s="32"/>
      <c r="IYU37" s="32"/>
      <c r="IYV37" s="32"/>
      <c r="IYW37" s="32"/>
      <c r="IYX37" s="32"/>
      <c r="IYY37" s="32"/>
      <c r="IYZ37" s="32"/>
      <c r="IZA37" s="32"/>
      <c r="IZB37" s="32"/>
      <c r="IZC37" s="32"/>
      <c r="IZD37" s="32"/>
      <c r="IZE37" s="32"/>
      <c r="IZF37" s="32"/>
      <c r="IZG37" s="32"/>
      <c r="IZH37" s="32"/>
      <c r="IZI37" s="32"/>
      <c r="IZJ37" s="32"/>
      <c r="IZK37" s="32"/>
      <c r="IZL37" s="32"/>
      <c r="IZM37" s="32"/>
      <c r="IZN37" s="32"/>
      <c r="IZO37" s="32"/>
      <c r="IZP37" s="32"/>
      <c r="IZQ37" s="32"/>
      <c r="IZR37" s="32"/>
      <c r="IZS37" s="32"/>
      <c r="IZT37" s="32"/>
      <c r="IZU37" s="32"/>
      <c r="IZV37" s="32"/>
      <c r="IZW37" s="32"/>
      <c r="IZX37" s="32"/>
      <c r="IZY37" s="32"/>
      <c r="IZZ37" s="32"/>
      <c r="JAA37" s="32"/>
      <c r="JAB37" s="32"/>
      <c r="JAC37" s="32"/>
      <c r="JAD37" s="32"/>
      <c r="JAE37" s="32"/>
      <c r="JAF37" s="32"/>
      <c r="JAG37" s="32"/>
      <c r="JAH37" s="32"/>
      <c r="JAI37" s="32"/>
      <c r="JAJ37" s="32"/>
      <c r="JAK37" s="32"/>
      <c r="JAL37" s="32"/>
      <c r="JAM37" s="32"/>
      <c r="JAN37" s="32"/>
      <c r="JAO37" s="32"/>
      <c r="JAP37" s="32"/>
      <c r="JAQ37" s="32"/>
      <c r="JAR37" s="32"/>
      <c r="JAS37" s="32"/>
      <c r="JAT37" s="32"/>
      <c r="JAU37" s="32"/>
      <c r="JAV37" s="32"/>
      <c r="JAW37" s="32"/>
      <c r="JAX37" s="32"/>
      <c r="JAY37" s="32"/>
      <c r="JAZ37" s="32"/>
      <c r="JBA37" s="32"/>
      <c r="JBB37" s="32"/>
      <c r="JBC37" s="32"/>
      <c r="JBD37" s="32"/>
      <c r="JBE37" s="32"/>
      <c r="JBF37" s="32"/>
      <c r="JBG37" s="32"/>
      <c r="JBH37" s="32"/>
      <c r="JBI37" s="32"/>
      <c r="JBJ37" s="32"/>
      <c r="JBK37" s="32"/>
      <c r="JBL37" s="32"/>
      <c r="JBM37" s="32"/>
      <c r="JBN37" s="32"/>
      <c r="JBO37" s="32"/>
      <c r="JBP37" s="32"/>
      <c r="JBQ37" s="32"/>
      <c r="JBR37" s="32"/>
      <c r="JBS37" s="32"/>
      <c r="JBT37" s="32"/>
      <c r="JBU37" s="32"/>
      <c r="JBV37" s="32"/>
      <c r="JBW37" s="32"/>
      <c r="JBX37" s="32"/>
      <c r="JBY37" s="32"/>
      <c r="JBZ37" s="32"/>
      <c r="JCA37" s="32"/>
      <c r="JCB37" s="32"/>
      <c r="JCC37" s="32"/>
      <c r="JCD37" s="32"/>
      <c r="JCE37" s="32"/>
      <c r="JCF37" s="32"/>
      <c r="JCG37" s="32"/>
      <c r="JCH37" s="32"/>
      <c r="JCI37" s="32"/>
      <c r="JCJ37" s="32"/>
      <c r="JCK37" s="32"/>
      <c r="JCL37" s="32"/>
      <c r="JCM37" s="32"/>
      <c r="JCN37" s="32"/>
      <c r="JCO37" s="32"/>
      <c r="JCP37" s="32"/>
      <c r="JCQ37" s="32"/>
      <c r="JCR37" s="32"/>
      <c r="JCS37" s="32"/>
      <c r="JCT37" s="32"/>
      <c r="JCU37" s="32"/>
      <c r="JCV37" s="32"/>
      <c r="JCW37" s="32"/>
      <c r="JCX37" s="32"/>
      <c r="JCY37" s="32"/>
      <c r="JCZ37" s="32"/>
      <c r="JDA37" s="32"/>
      <c r="JDB37" s="32"/>
      <c r="JDC37" s="32"/>
      <c r="JDD37" s="32"/>
      <c r="JDE37" s="32"/>
      <c r="JDF37" s="32"/>
      <c r="JDG37" s="32"/>
      <c r="JDH37" s="32"/>
      <c r="JDI37" s="32"/>
      <c r="JDJ37" s="32"/>
      <c r="JDK37" s="32"/>
      <c r="JDL37" s="32"/>
      <c r="JDM37" s="32"/>
      <c r="JDN37" s="32"/>
      <c r="JDO37" s="32"/>
      <c r="JDP37" s="32"/>
      <c r="JDQ37" s="32"/>
      <c r="JDR37" s="32"/>
      <c r="JDS37" s="32"/>
      <c r="JDT37" s="32"/>
      <c r="JDU37" s="32"/>
      <c r="JDV37" s="32"/>
      <c r="JDW37" s="32"/>
      <c r="JDX37" s="32"/>
      <c r="JDY37" s="32"/>
      <c r="JDZ37" s="32"/>
      <c r="JEA37" s="32"/>
      <c r="JEB37" s="32"/>
      <c r="JEC37" s="32"/>
      <c r="JED37" s="32"/>
      <c r="JEE37" s="32"/>
      <c r="JEF37" s="32"/>
      <c r="JEG37" s="32"/>
      <c r="JEH37" s="32"/>
      <c r="JEI37" s="32"/>
      <c r="JEJ37" s="32"/>
      <c r="JEK37" s="32"/>
      <c r="JEL37" s="32"/>
      <c r="JEM37" s="32"/>
      <c r="JEN37" s="32"/>
      <c r="JEO37" s="32"/>
      <c r="JEP37" s="32"/>
      <c r="JEQ37" s="32"/>
      <c r="JER37" s="32"/>
      <c r="JES37" s="32"/>
      <c r="JET37" s="32"/>
      <c r="JEU37" s="32"/>
      <c r="JEV37" s="32"/>
      <c r="JEW37" s="32"/>
      <c r="JEX37" s="32"/>
      <c r="JEY37" s="32"/>
      <c r="JEZ37" s="32"/>
      <c r="JFA37" s="32"/>
      <c r="JFB37" s="32"/>
      <c r="JFC37" s="32"/>
      <c r="JFD37" s="32"/>
      <c r="JFE37" s="32"/>
      <c r="JFF37" s="32"/>
      <c r="JFG37" s="32"/>
      <c r="JFH37" s="32"/>
      <c r="JFI37" s="32"/>
      <c r="JFJ37" s="32"/>
      <c r="JFK37" s="32"/>
      <c r="JFL37" s="32"/>
      <c r="JFM37" s="32"/>
      <c r="JFN37" s="32"/>
      <c r="JFO37" s="32"/>
      <c r="JFP37" s="32"/>
      <c r="JFQ37" s="32"/>
      <c r="JFR37" s="32"/>
      <c r="JFS37" s="32"/>
      <c r="JFT37" s="32"/>
      <c r="JFU37" s="32"/>
      <c r="JFV37" s="32"/>
      <c r="JFW37" s="32"/>
      <c r="JFX37" s="32"/>
      <c r="JFY37" s="32"/>
      <c r="JFZ37" s="32"/>
      <c r="JGA37" s="32"/>
      <c r="JGB37" s="32"/>
      <c r="JGC37" s="32"/>
      <c r="JGD37" s="32"/>
      <c r="JGE37" s="32"/>
      <c r="JGF37" s="32"/>
      <c r="JGG37" s="32"/>
      <c r="JGH37" s="32"/>
      <c r="JGI37" s="32"/>
      <c r="JGJ37" s="32"/>
      <c r="JGK37" s="32"/>
      <c r="JGL37" s="32"/>
      <c r="JGM37" s="32"/>
      <c r="JGN37" s="32"/>
      <c r="JGO37" s="32"/>
      <c r="JGP37" s="32"/>
      <c r="JGQ37" s="32"/>
      <c r="JGR37" s="32"/>
      <c r="JGS37" s="32"/>
      <c r="JGT37" s="32"/>
      <c r="JGU37" s="32"/>
      <c r="JGV37" s="32"/>
      <c r="JGW37" s="32"/>
      <c r="JGX37" s="32"/>
      <c r="JGY37" s="32"/>
      <c r="JGZ37" s="32"/>
      <c r="JHA37" s="32"/>
      <c r="JHB37" s="32"/>
      <c r="JHC37" s="32"/>
      <c r="JHD37" s="32"/>
      <c r="JHE37" s="32"/>
      <c r="JHF37" s="32"/>
      <c r="JHG37" s="32"/>
      <c r="JHH37" s="32"/>
      <c r="JHI37" s="32"/>
      <c r="JHJ37" s="32"/>
      <c r="JHK37" s="32"/>
      <c r="JHL37" s="32"/>
      <c r="JHM37" s="32"/>
      <c r="JHN37" s="32"/>
      <c r="JHO37" s="32"/>
      <c r="JHP37" s="32"/>
      <c r="JHQ37" s="32"/>
      <c r="JHR37" s="32"/>
      <c r="JHS37" s="32"/>
      <c r="JHT37" s="32"/>
      <c r="JHU37" s="32"/>
      <c r="JHV37" s="32"/>
      <c r="JHW37" s="32"/>
      <c r="JHX37" s="32"/>
      <c r="JHY37" s="32"/>
      <c r="JHZ37" s="32"/>
      <c r="JIA37" s="32"/>
      <c r="JIB37" s="32"/>
      <c r="JIC37" s="32"/>
      <c r="JID37" s="32"/>
      <c r="JIE37" s="32"/>
      <c r="JIF37" s="32"/>
      <c r="JIG37" s="32"/>
      <c r="JIH37" s="32"/>
      <c r="JII37" s="32"/>
      <c r="JIJ37" s="32"/>
      <c r="JIK37" s="32"/>
      <c r="JIL37" s="32"/>
      <c r="JIM37" s="32"/>
      <c r="JIN37" s="32"/>
      <c r="JIO37" s="32"/>
      <c r="JIP37" s="32"/>
      <c r="JIQ37" s="32"/>
      <c r="JIR37" s="32"/>
      <c r="JIS37" s="32"/>
      <c r="JIT37" s="32"/>
      <c r="JIU37" s="32"/>
      <c r="JIV37" s="32"/>
      <c r="JIW37" s="32"/>
      <c r="JIX37" s="32"/>
      <c r="JIY37" s="32"/>
      <c r="JIZ37" s="32"/>
      <c r="JJA37" s="32"/>
      <c r="JJB37" s="32"/>
      <c r="JJC37" s="32"/>
      <c r="JJD37" s="32"/>
      <c r="JJE37" s="32"/>
      <c r="JJF37" s="32"/>
      <c r="JJG37" s="32"/>
      <c r="JJH37" s="32"/>
      <c r="JJI37" s="32"/>
      <c r="JJJ37" s="32"/>
      <c r="JJK37" s="32"/>
      <c r="JJL37" s="32"/>
      <c r="JJM37" s="32"/>
      <c r="JJN37" s="32"/>
      <c r="JJO37" s="32"/>
      <c r="JJP37" s="32"/>
      <c r="JJQ37" s="32"/>
      <c r="JJR37" s="32"/>
      <c r="JJS37" s="32"/>
      <c r="JJT37" s="32"/>
      <c r="JJU37" s="32"/>
      <c r="JJV37" s="32"/>
      <c r="JJW37" s="32"/>
      <c r="JJX37" s="32"/>
      <c r="JJY37" s="32"/>
      <c r="JJZ37" s="32"/>
      <c r="JKA37" s="32"/>
      <c r="JKB37" s="32"/>
      <c r="JKC37" s="32"/>
      <c r="JKD37" s="32"/>
      <c r="JKE37" s="32"/>
      <c r="JKF37" s="32"/>
      <c r="JKG37" s="32"/>
      <c r="JKH37" s="32"/>
      <c r="JKI37" s="32"/>
      <c r="JKJ37" s="32"/>
      <c r="JKK37" s="32"/>
      <c r="JKL37" s="32"/>
      <c r="JKM37" s="32"/>
      <c r="JKN37" s="32"/>
      <c r="JKO37" s="32"/>
      <c r="JKP37" s="32"/>
      <c r="JKQ37" s="32"/>
      <c r="JKR37" s="32"/>
      <c r="JKS37" s="32"/>
      <c r="JKT37" s="32"/>
      <c r="JKU37" s="32"/>
      <c r="JKV37" s="32"/>
      <c r="JKW37" s="32"/>
      <c r="JKX37" s="32"/>
      <c r="JKY37" s="32"/>
      <c r="JKZ37" s="32"/>
      <c r="JLA37" s="32"/>
      <c r="JLB37" s="32"/>
      <c r="JLC37" s="32"/>
      <c r="JLD37" s="32"/>
      <c r="JLE37" s="32"/>
      <c r="JLF37" s="32"/>
      <c r="JLG37" s="32"/>
      <c r="JLH37" s="32"/>
      <c r="JLI37" s="32"/>
      <c r="JLJ37" s="32"/>
      <c r="JLK37" s="32"/>
      <c r="JLL37" s="32"/>
      <c r="JLM37" s="32"/>
      <c r="JLN37" s="32"/>
      <c r="JLO37" s="32"/>
      <c r="JLP37" s="32"/>
      <c r="JLQ37" s="32"/>
      <c r="JLR37" s="32"/>
      <c r="JLS37" s="32"/>
      <c r="JLT37" s="32"/>
      <c r="JLU37" s="32"/>
      <c r="JLV37" s="32"/>
      <c r="JLW37" s="32"/>
      <c r="JLX37" s="32"/>
      <c r="JLY37" s="32"/>
      <c r="JLZ37" s="32"/>
      <c r="JMA37" s="32"/>
      <c r="JMB37" s="32"/>
      <c r="JMC37" s="32"/>
      <c r="JMD37" s="32"/>
      <c r="JME37" s="32"/>
      <c r="JMF37" s="32"/>
      <c r="JMG37" s="32"/>
      <c r="JMH37" s="32"/>
      <c r="JMI37" s="32"/>
      <c r="JMJ37" s="32"/>
      <c r="JMK37" s="32"/>
      <c r="JML37" s="32"/>
      <c r="JMM37" s="32"/>
      <c r="JMN37" s="32"/>
      <c r="JMO37" s="32"/>
      <c r="JMP37" s="32"/>
      <c r="JMQ37" s="32"/>
      <c r="JMR37" s="32"/>
      <c r="JMS37" s="32"/>
      <c r="JMT37" s="32"/>
      <c r="JMU37" s="32"/>
      <c r="JMV37" s="32"/>
      <c r="JMW37" s="32"/>
      <c r="JMX37" s="32"/>
      <c r="JMY37" s="32"/>
      <c r="JMZ37" s="32"/>
      <c r="JNA37" s="32"/>
      <c r="JNB37" s="32"/>
      <c r="JNC37" s="32"/>
      <c r="JND37" s="32"/>
      <c r="JNE37" s="32"/>
      <c r="JNF37" s="32"/>
      <c r="JNG37" s="32"/>
      <c r="JNH37" s="32"/>
      <c r="JNI37" s="32"/>
      <c r="JNJ37" s="32"/>
      <c r="JNK37" s="32"/>
      <c r="JNL37" s="32"/>
      <c r="JNM37" s="32"/>
      <c r="JNN37" s="32"/>
      <c r="JNO37" s="32"/>
      <c r="JNP37" s="32"/>
      <c r="JNQ37" s="32"/>
      <c r="JNR37" s="32"/>
      <c r="JNS37" s="32"/>
      <c r="JNT37" s="32"/>
      <c r="JNU37" s="32"/>
      <c r="JNV37" s="32"/>
      <c r="JNW37" s="32"/>
      <c r="JNX37" s="32"/>
      <c r="JNY37" s="32"/>
      <c r="JNZ37" s="32"/>
      <c r="JOA37" s="32"/>
      <c r="JOB37" s="32"/>
      <c r="JOC37" s="32"/>
      <c r="JOD37" s="32"/>
      <c r="JOE37" s="32"/>
      <c r="JOF37" s="32"/>
      <c r="JOG37" s="32"/>
      <c r="JOH37" s="32"/>
      <c r="JOI37" s="32"/>
      <c r="JOJ37" s="32"/>
      <c r="JOK37" s="32"/>
      <c r="JOL37" s="32"/>
      <c r="JOM37" s="32"/>
      <c r="JON37" s="32"/>
      <c r="JOO37" s="32"/>
      <c r="JOP37" s="32"/>
      <c r="JOQ37" s="32"/>
      <c r="JOR37" s="32"/>
      <c r="JOS37" s="32"/>
      <c r="JOT37" s="32"/>
      <c r="JOU37" s="32"/>
      <c r="JOV37" s="32"/>
      <c r="JOW37" s="32"/>
      <c r="JOX37" s="32"/>
      <c r="JOY37" s="32"/>
      <c r="JOZ37" s="32"/>
      <c r="JPA37" s="32"/>
      <c r="JPB37" s="32"/>
      <c r="JPC37" s="32"/>
      <c r="JPD37" s="32"/>
      <c r="JPE37" s="32"/>
      <c r="JPF37" s="32"/>
      <c r="JPG37" s="32"/>
      <c r="JPH37" s="32"/>
      <c r="JPI37" s="32"/>
      <c r="JPJ37" s="32"/>
      <c r="JPK37" s="32"/>
      <c r="JPL37" s="32"/>
      <c r="JPM37" s="32"/>
      <c r="JPN37" s="32"/>
      <c r="JPO37" s="32"/>
      <c r="JPP37" s="32"/>
      <c r="JPQ37" s="32"/>
      <c r="JPR37" s="32"/>
      <c r="JPS37" s="32"/>
      <c r="JPT37" s="32"/>
      <c r="JPU37" s="32"/>
      <c r="JPV37" s="32"/>
      <c r="JPW37" s="32"/>
      <c r="JPX37" s="32"/>
      <c r="JPY37" s="32"/>
      <c r="JPZ37" s="32"/>
      <c r="JQA37" s="32"/>
      <c r="JQB37" s="32"/>
      <c r="JQC37" s="32"/>
      <c r="JQD37" s="32"/>
      <c r="JQE37" s="32"/>
      <c r="JQF37" s="32"/>
      <c r="JQG37" s="32"/>
      <c r="JQH37" s="32"/>
      <c r="JQI37" s="32"/>
      <c r="JQJ37" s="32"/>
      <c r="JQK37" s="32"/>
      <c r="JQL37" s="32"/>
      <c r="JQM37" s="32"/>
      <c r="JQN37" s="32"/>
      <c r="JQO37" s="32"/>
      <c r="JQP37" s="32"/>
      <c r="JQQ37" s="32"/>
      <c r="JQR37" s="32"/>
      <c r="JQS37" s="32"/>
      <c r="JQT37" s="32"/>
      <c r="JQU37" s="32"/>
      <c r="JQV37" s="32"/>
      <c r="JQW37" s="32"/>
      <c r="JQX37" s="32"/>
      <c r="JQY37" s="32"/>
      <c r="JQZ37" s="32"/>
      <c r="JRA37" s="32"/>
      <c r="JRB37" s="32"/>
      <c r="JRC37" s="32"/>
      <c r="JRD37" s="32"/>
      <c r="JRE37" s="32"/>
      <c r="JRF37" s="32"/>
      <c r="JRG37" s="32"/>
      <c r="JRH37" s="32"/>
      <c r="JRI37" s="32"/>
      <c r="JRJ37" s="32"/>
      <c r="JRK37" s="32"/>
      <c r="JRL37" s="32"/>
      <c r="JRM37" s="32"/>
      <c r="JRN37" s="32"/>
      <c r="JRO37" s="32"/>
      <c r="JRP37" s="32"/>
      <c r="JRQ37" s="32"/>
      <c r="JRR37" s="32"/>
      <c r="JRS37" s="32"/>
      <c r="JRT37" s="32"/>
      <c r="JRU37" s="32"/>
      <c r="JRV37" s="32"/>
      <c r="JRW37" s="32"/>
      <c r="JRX37" s="32"/>
      <c r="JRY37" s="32"/>
      <c r="JRZ37" s="32"/>
      <c r="JSA37" s="32"/>
      <c r="JSB37" s="32"/>
      <c r="JSC37" s="32"/>
      <c r="JSD37" s="32"/>
      <c r="JSE37" s="32"/>
      <c r="JSF37" s="32"/>
      <c r="JSG37" s="32"/>
      <c r="JSH37" s="32"/>
      <c r="JSI37" s="32"/>
      <c r="JSJ37" s="32"/>
      <c r="JSK37" s="32"/>
      <c r="JSL37" s="32"/>
      <c r="JSM37" s="32"/>
      <c r="JSN37" s="32"/>
      <c r="JSO37" s="32"/>
      <c r="JSP37" s="32"/>
      <c r="JSQ37" s="32"/>
      <c r="JSR37" s="32"/>
      <c r="JSS37" s="32"/>
      <c r="JST37" s="32"/>
      <c r="JSU37" s="32"/>
      <c r="JSV37" s="32"/>
      <c r="JSW37" s="32"/>
      <c r="JSX37" s="32"/>
      <c r="JSY37" s="32"/>
      <c r="JSZ37" s="32"/>
      <c r="JTA37" s="32"/>
      <c r="JTB37" s="32"/>
      <c r="JTC37" s="32"/>
      <c r="JTD37" s="32"/>
      <c r="JTE37" s="32"/>
      <c r="JTF37" s="32"/>
      <c r="JTG37" s="32"/>
      <c r="JTH37" s="32"/>
      <c r="JTI37" s="32"/>
      <c r="JTJ37" s="32"/>
      <c r="JTK37" s="32"/>
      <c r="JTL37" s="32"/>
      <c r="JTM37" s="32"/>
      <c r="JTN37" s="32"/>
      <c r="JTO37" s="32"/>
      <c r="JTP37" s="32"/>
      <c r="JTQ37" s="32"/>
      <c r="JTR37" s="32"/>
      <c r="JTS37" s="32"/>
      <c r="JTT37" s="32"/>
      <c r="JTU37" s="32"/>
      <c r="JTV37" s="32"/>
      <c r="JTW37" s="32"/>
      <c r="JTX37" s="32"/>
      <c r="JTY37" s="32"/>
      <c r="JTZ37" s="32"/>
      <c r="JUA37" s="32"/>
      <c r="JUB37" s="32"/>
      <c r="JUC37" s="32"/>
      <c r="JUD37" s="32"/>
      <c r="JUE37" s="32"/>
      <c r="JUF37" s="32"/>
      <c r="JUG37" s="32"/>
      <c r="JUH37" s="32"/>
      <c r="JUI37" s="32"/>
      <c r="JUJ37" s="32"/>
      <c r="JUK37" s="32"/>
      <c r="JUL37" s="32"/>
      <c r="JUM37" s="32"/>
      <c r="JUN37" s="32"/>
      <c r="JUO37" s="32"/>
      <c r="JUP37" s="32"/>
      <c r="JUQ37" s="32"/>
      <c r="JUR37" s="32"/>
      <c r="JUS37" s="32"/>
      <c r="JUT37" s="32"/>
      <c r="JUU37" s="32"/>
      <c r="JUV37" s="32"/>
      <c r="JUW37" s="32"/>
      <c r="JUX37" s="32"/>
      <c r="JUY37" s="32"/>
      <c r="JUZ37" s="32"/>
      <c r="JVA37" s="32"/>
      <c r="JVB37" s="32"/>
      <c r="JVC37" s="32"/>
      <c r="JVD37" s="32"/>
      <c r="JVE37" s="32"/>
      <c r="JVF37" s="32"/>
      <c r="JVG37" s="32"/>
      <c r="JVH37" s="32"/>
      <c r="JVI37" s="32"/>
      <c r="JVJ37" s="32"/>
      <c r="JVK37" s="32"/>
      <c r="JVL37" s="32"/>
      <c r="JVM37" s="32"/>
      <c r="JVN37" s="32"/>
      <c r="JVO37" s="32"/>
      <c r="JVP37" s="32"/>
      <c r="JVQ37" s="32"/>
      <c r="JVR37" s="32"/>
      <c r="JVS37" s="32"/>
      <c r="JVT37" s="32"/>
      <c r="JVU37" s="32"/>
      <c r="JVV37" s="32"/>
      <c r="JVW37" s="32"/>
      <c r="JVX37" s="32"/>
      <c r="JVY37" s="32"/>
      <c r="JVZ37" s="32"/>
      <c r="JWA37" s="32"/>
      <c r="JWB37" s="32"/>
      <c r="JWC37" s="32"/>
      <c r="JWD37" s="32"/>
      <c r="JWE37" s="32"/>
      <c r="JWF37" s="32"/>
      <c r="JWG37" s="32"/>
      <c r="JWH37" s="32"/>
      <c r="JWI37" s="32"/>
      <c r="JWJ37" s="32"/>
      <c r="JWK37" s="32"/>
      <c r="JWL37" s="32"/>
      <c r="JWM37" s="32"/>
      <c r="JWN37" s="32"/>
      <c r="JWO37" s="32"/>
      <c r="JWP37" s="32"/>
      <c r="JWQ37" s="32"/>
      <c r="JWR37" s="32"/>
      <c r="JWS37" s="32"/>
      <c r="JWT37" s="32"/>
      <c r="JWU37" s="32"/>
      <c r="JWV37" s="32"/>
      <c r="JWW37" s="32"/>
      <c r="JWX37" s="32"/>
      <c r="JWY37" s="32"/>
      <c r="JWZ37" s="32"/>
      <c r="JXA37" s="32"/>
      <c r="JXB37" s="32"/>
      <c r="JXC37" s="32"/>
      <c r="JXD37" s="32"/>
      <c r="JXE37" s="32"/>
      <c r="JXF37" s="32"/>
      <c r="JXG37" s="32"/>
      <c r="JXH37" s="32"/>
      <c r="JXI37" s="32"/>
      <c r="JXJ37" s="32"/>
      <c r="JXK37" s="32"/>
      <c r="JXL37" s="32"/>
      <c r="JXM37" s="32"/>
      <c r="JXN37" s="32"/>
      <c r="JXO37" s="32"/>
      <c r="JXP37" s="32"/>
      <c r="JXQ37" s="32"/>
      <c r="JXR37" s="32"/>
      <c r="JXS37" s="32"/>
      <c r="JXT37" s="32"/>
      <c r="JXU37" s="32"/>
      <c r="JXV37" s="32"/>
      <c r="JXW37" s="32"/>
      <c r="JXX37" s="32"/>
      <c r="JXY37" s="32"/>
      <c r="JXZ37" s="32"/>
      <c r="JYA37" s="32"/>
      <c r="JYB37" s="32"/>
      <c r="JYC37" s="32"/>
      <c r="JYD37" s="32"/>
      <c r="JYE37" s="32"/>
      <c r="JYF37" s="32"/>
      <c r="JYG37" s="32"/>
      <c r="JYH37" s="32"/>
      <c r="JYI37" s="32"/>
      <c r="JYJ37" s="32"/>
      <c r="JYK37" s="32"/>
      <c r="JYL37" s="32"/>
      <c r="JYM37" s="32"/>
      <c r="JYN37" s="32"/>
      <c r="JYO37" s="32"/>
      <c r="JYP37" s="32"/>
      <c r="JYQ37" s="32"/>
      <c r="JYR37" s="32"/>
      <c r="JYS37" s="32"/>
      <c r="JYT37" s="32"/>
      <c r="JYU37" s="32"/>
      <c r="JYV37" s="32"/>
      <c r="JYW37" s="32"/>
      <c r="JYX37" s="32"/>
      <c r="JYY37" s="32"/>
      <c r="JYZ37" s="32"/>
      <c r="JZA37" s="32"/>
      <c r="JZB37" s="32"/>
      <c r="JZC37" s="32"/>
      <c r="JZD37" s="32"/>
      <c r="JZE37" s="32"/>
      <c r="JZF37" s="32"/>
      <c r="JZG37" s="32"/>
      <c r="JZH37" s="32"/>
      <c r="JZI37" s="32"/>
      <c r="JZJ37" s="32"/>
      <c r="JZK37" s="32"/>
      <c r="JZL37" s="32"/>
      <c r="JZM37" s="32"/>
      <c r="JZN37" s="32"/>
      <c r="JZO37" s="32"/>
      <c r="JZP37" s="32"/>
      <c r="JZQ37" s="32"/>
      <c r="JZR37" s="32"/>
      <c r="JZS37" s="32"/>
      <c r="JZT37" s="32"/>
      <c r="JZU37" s="32"/>
      <c r="JZV37" s="32"/>
      <c r="JZW37" s="32"/>
      <c r="JZX37" s="32"/>
      <c r="JZY37" s="32"/>
      <c r="JZZ37" s="32"/>
      <c r="KAA37" s="32"/>
      <c r="KAB37" s="32"/>
      <c r="KAC37" s="32"/>
      <c r="KAD37" s="32"/>
      <c r="KAE37" s="32"/>
      <c r="KAF37" s="32"/>
      <c r="KAG37" s="32"/>
      <c r="KAH37" s="32"/>
      <c r="KAI37" s="32"/>
      <c r="KAJ37" s="32"/>
      <c r="KAK37" s="32"/>
      <c r="KAL37" s="32"/>
      <c r="KAM37" s="32"/>
      <c r="KAN37" s="32"/>
      <c r="KAO37" s="32"/>
      <c r="KAP37" s="32"/>
      <c r="KAQ37" s="32"/>
      <c r="KAR37" s="32"/>
      <c r="KAS37" s="32"/>
      <c r="KAT37" s="32"/>
      <c r="KAU37" s="32"/>
      <c r="KAV37" s="32"/>
      <c r="KAW37" s="32"/>
      <c r="KAX37" s="32"/>
      <c r="KAY37" s="32"/>
      <c r="KAZ37" s="32"/>
      <c r="KBA37" s="32"/>
      <c r="KBB37" s="32"/>
      <c r="KBC37" s="32"/>
      <c r="KBD37" s="32"/>
      <c r="KBE37" s="32"/>
      <c r="KBF37" s="32"/>
      <c r="KBG37" s="32"/>
      <c r="KBH37" s="32"/>
      <c r="KBI37" s="32"/>
      <c r="KBJ37" s="32"/>
      <c r="KBK37" s="32"/>
      <c r="KBL37" s="32"/>
      <c r="KBM37" s="32"/>
      <c r="KBN37" s="32"/>
      <c r="KBO37" s="32"/>
      <c r="KBP37" s="32"/>
      <c r="KBQ37" s="32"/>
      <c r="KBR37" s="32"/>
      <c r="KBS37" s="32"/>
      <c r="KBT37" s="32"/>
      <c r="KBU37" s="32"/>
      <c r="KBV37" s="32"/>
      <c r="KBW37" s="32"/>
      <c r="KBX37" s="32"/>
      <c r="KBY37" s="32"/>
      <c r="KBZ37" s="32"/>
      <c r="KCA37" s="32"/>
      <c r="KCB37" s="32"/>
      <c r="KCC37" s="32"/>
      <c r="KCD37" s="32"/>
      <c r="KCE37" s="32"/>
      <c r="KCF37" s="32"/>
      <c r="KCG37" s="32"/>
      <c r="KCH37" s="32"/>
      <c r="KCI37" s="32"/>
      <c r="KCJ37" s="32"/>
      <c r="KCK37" s="32"/>
      <c r="KCL37" s="32"/>
      <c r="KCM37" s="32"/>
      <c r="KCN37" s="32"/>
      <c r="KCO37" s="32"/>
      <c r="KCP37" s="32"/>
      <c r="KCQ37" s="32"/>
      <c r="KCR37" s="32"/>
      <c r="KCS37" s="32"/>
      <c r="KCT37" s="32"/>
      <c r="KCU37" s="32"/>
      <c r="KCV37" s="32"/>
      <c r="KCW37" s="32"/>
      <c r="KCX37" s="32"/>
      <c r="KCY37" s="32"/>
      <c r="KCZ37" s="32"/>
      <c r="KDA37" s="32"/>
      <c r="KDB37" s="32"/>
      <c r="KDC37" s="32"/>
      <c r="KDD37" s="32"/>
      <c r="KDE37" s="32"/>
      <c r="KDF37" s="32"/>
      <c r="KDG37" s="32"/>
      <c r="KDH37" s="32"/>
      <c r="KDI37" s="32"/>
      <c r="KDJ37" s="32"/>
      <c r="KDK37" s="32"/>
      <c r="KDL37" s="32"/>
      <c r="KDM37" s="32"/>
      <c r="KDN37" s="32"/>
      <c r="KDO37" s="32"/>
      <c r="KDP37" s="32"/>
      <c r="KDQ37" s="32"/>
      <c r="KDR37" s="32"/>
      <c r="KDS37" s="32"/>
      <c r="KDT37" s="32"/>
      <c r="KDU37" s="32"/>
      <c r="KDV37" s="32"/>
      <c r="KDW37" s="32"/>
      <c r="KDX37" s="32"/>
      <c r="KDY37" s="32"/>
      <c r="KDZ37" s="32"/>
      <c r="KEA37" s="32"/>
      <c r="KEB37" s="32"/>
      <c r="KEC37" s="32"/>
      <c r="KED37" s="32"/>
      <c r="KEE37" s="32"/>
      <c r="KEF37" s="32"/>
      <c r="KEG37" s="32"/>
      <c r="KEH37" s="32"/>
      <c r="KEI37" s="32"/>
      <c r="KEJ37" s="32"/>
      <c r="KEK37" s="32"/>
      <c r="KEL37" s="32"/>
      <c r="KEM37" s="32"/>
      <c r="KEN37" s="32"/>
      <c r="KEO37" s="32"/>
      <c r="KEP37" s="32"/>
      <c r="KEQ37" s="32"/>
      <c r="KER37" s="32"/>
      <c r="KES37" s="32"/>
      <c r="KET37" s="32"/>
      <c r="KEU37" s="32"/>
      <c r="KEV37" s="32"/>
      <c r="KEW37" s="32"/>
      <c r="KEX37" s="32"/>
      <c r="KEY37" s="32"/>
      <c r="KEZ37" s="32"/>
      <c r="KFA37" s="32"/>
      <c r="KFB37" s="32"/>
      <c r="KFC37" s="32"/>
      <c r="KFD37" s="32"/>
      <c r="KFE37" s="32"/>
      <c r="KFF37" s="32"/>
      <c r="KFG37" s="32"/>
      <c r="KFH37" s="32"/>
      <c r="KFI37" s="32"/>
      <c r="KFJ37" s="32"/>
      <c r="KFK37" s="32"/>
      <c r="KFL37" s="32"/>
      <c r="KFM37" s="32"/>
      <c r="KFN37" s="32"/>
      <c r="KFO37" s="32"/>
      <c r="KFP37" s="32"/>
      <c r="KFQ37" s="32"/>
      <c r="KFR37" s="32"/>
      <c r="KFS37" s="32"/>
      <c r="KFT37" s="32"/>
      <c r="KFU37" s="32"/>
      <c r="KFV37" s="32"/>
      <c r="KFW37" s="32"/>
      <c r="KFX37" s="32"/>
      <c r="KFY37" s="32"/>
      <c r="KFZ37" s="32"/>
      <c r="KGA37" s="32"/>
      <c r="KGB37" s="32"/>
      <c r="KGC37" s="32"/>
      <c r="KGD37" s="32"/>
      <c r="KGE37" s="32"/>
      <c r="KGF37" s="32"/>
      <c r="KGG37" s="32"/>
      <c r="KGH37" s="32"/>
      <c r="KGI37" s="32"/>
      <c r="KGJ37" s="32"/>
      <c r="KGK37" s="32"/>
      <c r="KGL37" s="32"/>
      <c r="KGM37" s="32"/>
      <c r="KGN37" s="32"/>
      <c r="KGO37" s="32"/>
      <c r="KGP37" s="32"/>
      <c r="KGQ37" s="32"/>
      <c r="KGR37" s="32"/>
      <c r="KGS37" s="32"/>
      <c r="KGT37" s="32"/>
      <c r="KGU37" s="32"/>
      <c r="KGV37" s="32"/>
      <c r="KGW37" s="32"/>
      <c r="KGX37" s="32"/>
      <c r="KGY37" s="32"/>
      <c r="KGZ37" s="32"/>
      <c r="KHA37" s="32"/>
      <c r="KHB37" s="32"/>
      <c r="KHC37" s="32"/>
      <c r="KHD37" s="32"/>
      <c r="KHE37" s="32"/>
      <c r="KHF37" s="32"/>
      <c r="KHG37" s="32"/>
      <c r="KHH37" s="32"/>
      <c r="KHI37" s="32"/>
      <c r="KHJ37" s="32"/>
      <c r="KHK37" s="32"/>
      <c r="KHL37" s="32"/>
      <c r="KHM37" s="32"/>
      <c r="KHN37" s="32"/>
      <c r="KHO37" s="32"/>
      <c r="KHP37" s="32"/>
      <c r="KHQ37" s="32"/>
      <c r="KHR37" s="32"/>
      <c r="KHS37" s="32"/>
      <c r="KHT37" s="32"/>
      <c r="KHU37" s="32"/>
      <c r="KHV37" s="32"/>
      <c r="KHW37" s="32"/>
      <c r="KHX37" s="32"/>
      <c r="KHY37" s="32"/>
      <c r="KHZ37" s="32"/>
      <c r="KIA37" s="32"/>
      <c r="KIB37" s="32"/>
      <c r="KIC37" s="32"/>
      <c r="KID37" s="32"/>
      <c r="KIE37" s="32"/>
      <c r="KIF37" s="32"/>
      <c r="KIG37" s="32"/>
      <c r="KIH37" s="32"/>
      <c r="KII37" s="32"/>
      <c r="KIJ37" s="32"/>
      <c r="KIK37" s="32"/>
      <c r="KIL37" s="32"/>
      <c r="KIM37" s="32"/>
      <c r="KIN37" s="32"/>
      <c r="KIO37" s="32"/>
      <c r="KIP37" s="32"/>
      <c r="KIQ37" s="32"/>
      <c r="KIR37" s="32"/>
      <c r="KIS37" s="32"/>
      <c r="KIT37" s="32"/>
      <c r="KIU37" s="32"/>
      <c r="KIV37" s="32"/>
      <c r="KIW37" s="32"/>
      <c r="KIX37" s="32"/>
      <c r="KIY37" s="32"/>
      <c r="KIZ37" s="32"/>
      <c r="KJA37" s="32"/>
      <c r="KJB37" s="32"/>
      <c r="KJC37" s="32"/>
      <c r="KJD37" s="32"/>
      <c r="KJE37" s="32"/>
      <c r="KJF37" s="32"/>
      <c r="KJG37" s="32"/>
      <c r="KJH37" s="32"/>
      <c r="KJI37" s="32"/>
      <c r="KJJ37" s="32"/>
      <c r="KJK37" s="32"/>
      <c r="KJL37" s="32"/>
      <c r="KJM37" s="32"/>
      <c r="KJN37" s="32"/>
      <c r="KJO37" s="32"/>
      <c r="KJP37" s="32"/>
      <c r="KJQ37" s="32"/>
      <c r="KJR37" s="32"/>
      <c r="KJS37" s="32"/>
      <c r="KJT37" s="32"/>
      <c r="KJU37" s="32"/>
      <c r="KJV37" s="32"/>
      <c r="KJW37" s="32"/>
      <c r="KJX37" s="32"/>
      <c r="KJY37" s="32"/>
      <c r="KJZ37" s="32"/>
      <c r="KKA37" s="32"/>
      <c r="KKB37" s="32"/>
      <c r="KKC37" s="32"/>
      <c r="KKD37" s="32"/>
      <c r="KKE37" s="32"/>
      <c r="KKF37" s="32"/>
      <c r="KKG37" s="32"/>
      <c r="KKH37" s="32"/>
      <c r="KKI37" s="32"/>
      <c r="KKJ37" s="32"/>
      <c r="KKK37" s="32"/>
      <c r="KKL37" s="32"/>
      <c r="KKM37" s="32"/>
      <c r="KKN37" s="32"/>
      <c r="KKO37" s="32"/>
      <c r="KKP37" s="32"/>
      <c r="KKQ37" s="32"/>
      <c r="KKR37" s="32"/>
      <c r="KKS37" s="32"/>
      <c r="KKT37" s="32"/>
      <c r="KKU37" s="32"/>
      <c r="KKV37" s="32"/>
      <c r="KKW37" s="32"/>
      <c r="KKX37" s="32"/>
      <c r="KKY37" s="32"/>
      <c r="KKZ37" s="32"/>
      <c r="KLA37" s="32"/>
      <c r="KLB37" s="32"/>
      <c r="KLC37" s="32"/>
      <c r="KLD37" s="32"/>
      <c r="KLE37" s="32"/>
      <c r="KLF37" s="32"/>
      <c r="KLG37" s="32"/>
      <c r="KLH37" s="32"/>
      <c r="KLI37" s="32"/>
      <c r="KLJ37" s="32"/>
      <c r="KLK37" s="32"/>
      <c r="KLL37" s="32"/>
      <c r="KLM37" s="32"/>
      <c r="KLN37" s="32"/>
      <c r="KLO37" s="32"/>
      <c r="KLP37" s="32"/>
      <c r="KLQ37" s="32"/>
      <c r="KLR37" s="32"/>
      <c r="KLS37" s="32"/>
      <c r="KLT37" s="32"/>
      <c r="KLU37" s="32"/>
      <c r="KLV37" s="32"/>
      <c r="KLW37" s="32"/>
      <c r="KLX37" s="32"/>
      <c r="KLY37" s="32"/>
      <c r="KLZ37" s="32"/>
      <c r="KMA37" s="32"/>
      <c r="KMB37" s="32"/>
      <c r="KMC37" s="32"/>
      <c r="KMD37" s="32"/>
      <c r="KME37" s="32"/>
      <c r="KMF37" s="32"/>
      <c r="KMG37" s="32"/>
      <c r="KMH37" s="32"/>
      <c r="KMI37" s="32"/>
      <c r="KMJ37" s="32"/>
      <c r="KMK37" s="32"/>
      <c r="KML37" s="32"/>
      <c r="KMM37" s="32"/>
      <c r="KMN37" s="32"/>
      <c r="KMO37" s="32"/>
      <c r="KMP37" s="32"/>
      <c r="KMQ37" s="32"/>
      <c r="KMR37" s="32"/>
      <c r="KMS37" s="32"/>
      <c r="KMT37" s="32"/>
      <c r="KMU37" s="32"/>
      <c r="KMV37" s="32"/>
      <c r="KMW37" s="32"/>
      <c r="KMX37" s="32"/>
      <c r="KMY37" s="32"/>
      <c r="KMZ37" s="32"/>
      <c r="KNA37" s="32"/>
      <c r="KNB37" s="32"/>
      <c r="KNC37" s="32"/>
      <c r="KND37" s="32"/>
      <c r="KNE37" s="32"/>
      <c r="KNF37" s="32"/>
      <c r="KNG37" s="32"/>
      <c r="KNH37" s="32"/>
      <c r="KNI37" s="32"/>
      <c r="KNJ37" s="32"/>
      <c r="KNK37" s="32"/>
      <c r="KNL37" s="32"/>
      <c r="KNM37" s="32"/>
      <c r="KNN37" s="32"/>
      <c r="KNO37" s="32"/>
      <c r="KNP37" s="32"/>
      <c r="KNQ37" s="32"/>
      <c r="KNR37" s="32"/>
      <c r="KNS37" s="32"/>
      <c r="KNT37" s="32"/>
      <c r="KNU37" s="32"/>
      <c r="KNV37" s="32"/>
      <c r="KNW37" s="32"/>
      <c r="KNX37" s="32"/>
      <c r="KNY37" s="32"/>
      <c r="KNZ37" s="32"/>
      <c r="KOA37" s="32"/>
      <c r="KOB37" s="32"/>
      <c r="KOC37" s="32"/>
      <c r="KOD37" s="32"/>
      <c r="KOE37" s="32"/>
      <c r="KOF37" s="32"/>
      <c r="KOG37" s="32"/>
      <c r="KOH37" s="32"/>
      <c r="KOI37" s="32"/>
      <c r="KOJ37" s="32"/>
      <c r="KOK37" s="32"/>
      <c r="KOL37" s="32"/>
      <c r="KOM37" s="32"/>
      <c r="KON37" s="32"/>
      <c r="KOO37" s="32"/>
      <c r="KOP37" s="32"/>
      <c r="KOQ37" s="32"/>
      <c r="KOR37" s="32"/>
      <c r="KOS37" s="32"/>
      <c r="KOT37" s="32"/>
      <c r="KOU37" s="32"/>
      <c r="KOV37" s="32"/>
      <c r="KOW37" s="32"/>
      <c r="KOX37" s="32"/>
      <c r="KOY37" s="32"/>
      <c r="KOZ37" s="32"/>
      <c r="KPA37" s="32"/>
      <c r="KPB37" s="32"/>
      <c r="KPC37" s="32"/>
      <c r="KPD37" s="32"/>
      <c r="KPE37" s="32"/>
      <c r="KPF37" s="32"/>
      <c r="KPG37" s="32"/>
      <c r="KPH37" s="32"/>
      <c r="KPI37" s="32"/>
      <c r="KPJ37" s="32"/>
      <c r="KPK37" s="32"/>
      <c r="KPL37" s="32"/>
      <c r="KPM37" s="32"/>
      <c r="KPN37" s="32"/>
      <c r="KPO37" s="32"/>
      <c r="KPP37" s="32"/>
      <c r="KPQ37" s="32"/>
      <c r="KPR37" s="32"/>
      <c r="KPS37" s="32"/>
      <c r="KPT37" s="32"/>
      <c r="KPU37" s="32"/>
      <c r="KPV37" s="32"/>
      <c r="KPW37" s="32"/>
      <c r="KPX37" s="32"/>
      <c r="KPY37" s="32"/>
      <c r="KPZ37" s="32"/>
      <c r="KQA37" s="32"/>
      <c r="KQB37" s="32"/>
      <c r="KQC37" s="32"/>
      <c r="KQD37" s="32"/>
      <c r="KQE37" s="32"/>
      <c r="KQF37" s="32"/>
      <c r="KQG37" s="32"/>
      <c r="KQH37" s="32"/>
      <c r="KQI37" s="32"/>
      <c r="KQJ37" s="32"/>
      <c r="KQK37" s="32"/>
      <c r="KQL37" s="32"/>
      <c r="KQM37" s="32"/>
      <c r="KQN37" s="32"/>
      <c r="KQO37" s="32"/>
      <c r="KQP37" s="32"/>
      <c r="KQQ37" s="32"/>
      <c r="KQR37" s="32"/>
      <c r="KQS37" s="32"/>
      <c r="KQT37" s="32"/>
      <c r="KQU37" s="32"/>
      <c r="KQV37" s="32"/>
      <c r="KQW37" s="32"/>
      <c r="KQX37" s="32"/>
      <c r="KQY37" s="32"/>
      <c r="KQZ37" s="32"/>
      <c r="KRA37" s="32"/>
      <c r="KRB37" s="32"/>
      <c r="KRC37" s="32"/>
      <c r="KRD37" s="32"/>
      <c r="KRE37" s="32"/>
      <c r="KRF37" s="32"/>
      <c r="KRG37" s="32"/>
      <c r="KRH37" s="32"/>
      <c r="KRI37" s="32"/>
      <c r="KRJ37" s="32"/>
      <c r="KRK37" s="32"/>
      <c r="KRL37" s="32"/>
      <c r="KRM37" s="32"/>
      <c r="KRN37" s="32"/>
      <c r="KRO37" s="32"/>
      <c r="KRP37" s="32"/>
      <c r="KRQ37" s="32"/>
      <c r="KRR37" s="32"/>
      <c r="KRS37" s="32"/>
      <c r="KRT37" s="32"/>
      <c r="KRU37" s="32"/>
      <c r="KRV37" s="32"/>
      <c r="KRW37" s="32"/>
      <c r="KRX37" s="32"/>
      <c r="KRY37" s="32"/>
      <c r="KRZ37" s="32"/>
      <c r="KSA37" s="32"/>
      <c r="KSB37" s="32"/>
      <c r="KSC37" s="32"/>
      <c r="KSD37" s="32"/>
      <c r="KSE37" s="32"/>
      <c r="KSF37" s="32"/>
      <c r="KSG37" s="32"/>
      <c r="KSH37" s="32"/>
      <c r="KSI37" s="32"/>
      <c r="KSJ37" s="32"/>
      <c r="KSK37" s="32"/>
      <c r="KSL37" s="32"/>
      <c r="KSM37" s="32"/>
      <c r="KSN37" s="32"/>
      <c r="KSO37" s="32"/>
      <c r="KSP37" s="32"/>
      <c r="KSQ37" s="32"/>
      <c r="KSR37" s="32"/>
      <c r="KSS37" s="32"/>
      <c r="KST37" s="32"/>
      <c r="KSU37" s="32"/>
      <c r="KSV37" s="32"/>
      <c r="KSW37" s="32"/>
      <c r="KSX37" s="32"/>
      <c r="KSY37" s="32"/>
      <c r="KSZ37" s="32"/>
      <c r="KTA37" s="32"/>
      <c r="KTB37" s="32"/>
      <c r="KTC37" s="32"/>
      <c r="KTD37" s="32"/>
      <c r="KTE37" s="32"/>
      <c r="KTF37" s="32"/>
      <c r="KTG37" s="32"/>
      <c r="KTH37" s="32"/>
      <c r="KTI37" s="32"/>
      <c r="KTJ37" s="32"/>
      <c r="KTK37" s="32"/>
      <c r="KTL37" s="32"/>
      <c r="KTM37" s="32"/>
      <c r="KTN37" s="32"/>
      <c r="KTO37" s="32"/>
      <c r="KTP37" s="32"/>
      <c r="KTQ37" s="32"/>
      <c r="KTR37" s="32"/>
      <c r="KTS37" s="32"/>
      <c r="KTT37" s="32"/>
      <c r="KTU37" s="32"/>
      <c r="KTV37" s="32"/>
      <c r="KTW37" s="32"/>
      <c r="KTX37" s="32"/>
      <c r="KTY37" s="32"/>
      <c r="KTZ37" s="32"/>
      <c r="KUA37" s="32"/>
      <c r="KUB37" s="32"/>
      <c r="KUC37" s="32"/>
      <c r="KUD37" s="32"/>
      <c r="KUE37" s="32"/>
      <c r="KUF37" s="32"/>
      <c r="KUG37" s="32"/>
      <c r="KUH37" s="32"/>
      <c r="KUI37" s="32"/>
      <c r="KUJ37" s="32"/>
      <c r="KUK37" s="32"/>
      <c r="KUL37" s="32"/>
      <c r="KUM37" s="32"/>
      <c r="KUN37" s="32"/>
      <c r="KUO37" s="32"/>
      <c r="KUP37" s="32"/>
      <c r="KUQ37" s="32"/>
      <c r="KUR37" s="32"/>
      <c r="KUS37" s="32"/>
      <c r="KUT37" s="32"/>
      <c r="KUU37" s="32"/>
      <c r="KUV37" s="32"/>
      <c r="KUW37" s="32"/>
      <c r="KUX37" s="32"/>
      <c r="KUY37" s="32"/>
      <c r="KUZ37" s="32"/>
      <c r="KVA37" s="32"/>
      <c r="KVB37" s="32"/>
      <c r="KVC37" s="32"/>
      <c r="KVD37" s="32"/>
      <c r="KVE37" s="32"/>
      <c r="KVF37" s="32"/>
      <c r="KVG37" s="32"/>
      <c r="KVH37" s="32"/>
      <c r="KVI37" s="32"/>
      <c r="KVJ37" s="32"/>
      <c r="KVK37" s="32"/>
      <c r="KVL37" s="32"/>
      <c r="KVM37" s="32"/>
      <c r="KVN37" s="32"/>
      <c r="KVO37" s="32"/>
      <c r="KVP37" s="32"/>
      <c r="KVQ37" s="32"/>
      <c r="KVR37" s="32"/>
      <c r="KVS37" s="32"/>
      <c r="KVT37" s="32"/>
      <c r="KVU37" s="32"/>
      <c r="KVV37" s="32"/>
      <c r="KVW37" s="32"/>
      <c r="KVX37" s="32"/>
      <c r="KVY37" s="32"/>
      <c r="KVZ37" s="32"/>
      <c r="KWA37" s="32"/>
      <c r="KWB37" s="32"/>
      <c r="KWC37" s="32"/>
      <c r="KWD37" s="32"/>
      <c r="KWE37" s="32"/>
      <c r="KWF37" s="32"/>
      <c r="KWG37" s="32"/>
      <c r="KWH37" s="32"/>
      <c r="KWI37" s="32"/>
      <c r="KWJ37" s="32"/>
      <c r="KWK37" s="32"/>
      <c r="KWL37" s="32"/>
      <c r="KWM37" s="32"/>
      <c r="KWN37" s="32"/>
      <c r="KWO37" s="32"/>
      <c r="KWP37" s="32"/>
      <c r="KWQ37" s="32"/>
      <c r="KWR37" s="32"/>
      <c r="KWS37" s="32"/>
      <c r="KWT37" s="32"/>
      <c r="KWU37" s="32"/>
      <c r="KWV37" s="32"/>
      <c r="KWW37" s="32"/>
      <c r="KWX37" s="32"/>
      <c r="KWY37" s="32"/>
      <c r="KWZ37" s="32"/>
      <c r="KXA37" s="32"/>
      <c r="KXB37" s="32"/>
      <c r="KXC37" s="32"/>
      <c r="KXD37" s="32"/>
      <c r="KXE37" s="32"/>
      <c r="KXF37" s="32"/>
      <c r="KXG37" s="32"/>
      <c r="KXH37" s="32"/>
      <c r="KXI37" s="32"/>
      <c r="KXJ37" s="32"/>
      <c r="KXK37" s="32"/>
      <c r="KXL37" s="32"/>
      <c r="KXM37" s="32"/>
      <c r="KXN37" s="32"/>
      <c r="KXO37" s="32"/>
      <c r="KXP37" s="32"/>
      <c r="KXQ37" s="32"/>
      <c r="KXR37" s="32"/>
      <c r="KXS37" s="32"/>
      <c r="KXT37" s="32"/>
      <c r="KXU37" s="32"/>
      <c r="KXV37" s="32"/>
      <c r="KXW37" s="32"/>
      <c r="KXX37" s="32"/>
      <c r="KXY37" s="32"/>
      <c r="KXZ37" s="32"/>
      <c r="KYA37" s="32"/>
      <c r="KYB37" s="32"/>
      <c r="KYC37" s="32"/>
      <c r="KYD37" s="32"/>
      <c r="KYE37" s="32"/>
      <c r="KYF37" s="32"/>
      <c r="KYG37" s="32"/>
      <c r="KYH37" s="32"/>
      <c r="KYI37" s="32"/>
      <c r="KYJ37" s="32"/>
      <c r="KYK37" s="32"/>
      <c r="KYL37" s="32"/>
      <c r="KYM37" s="32"/>
      <c r="KYN37" s="32"/>
      <c r="KYO37" s="32"/>
      <c r="KYP37" s="32"/>
      <c r="KYQ37" s="32"/>
      <c r="KYR37" s="32"/>
      <c r="KYS37" s="32"/>
      <c r="KYT37" s="32"/>
      <c r="KYU37" s="32"/>
      <c r="KYV37" s="32"/>
      <c r="KYW37" s="32"/>
      <c r="KYX37" s="32"/>
      <c r="KYY37" s="32"/>
      <c r="KYZ37" s="32"/>
      <c r="KZA37" s="32"/>
      <c r="KZB37" s="32"/>
      <c r="KZC37" s="32"/>
      <c r="KZD37" s="32"/>
      <c r="KZE37" s="32"/>
      <c r="KZF37" s="32"/>
      <c r="KZG37" s="32"/>
      <c r="KZH37" s="32"/>
      <c r="KZI37" s="32"/>
      <c r="KZJ37" s="32"/>
      <c r="KZK37" s="32"/>
      <c r="KZL37" s="32"/>
      <c r="KZM37" s="32"/>
      <c r="KZN37" s="32"/>
      <c r="KZO37" s="32"/>
      <c r="KZP37" s="32"/>
      <c r="KZQ37" s="32"/>
      <c r="KZR37" s="32"/>
      <c r="KZS37" s="32"/>
      <c r="KZT37" s="32"/>
      <c r="KZU37" s="32"/>
      <c r="KZV37" s="32"/>
      <c r="KZW37" s="32"/>
      <c r="KZX37" s="32"/>
      <c r="KZY37" s="32"/>
      <c r="KZZ37" s="32"/>
      <c r="LAA37" s="32"/>
      <c r="LAB37" s="32"/>
      <c r="LAC37" s="32"/>
      <c r="LAD37" s="32"/>
      <c r="LAE37" s="32"/>
      <c r="LAF37" s="32"/>
      <c r="LAG37" s="32"/>
      <c r="LAH37" s="32"/>
      <c r="LAI37" s="32"/>
      <c r="LAJ37" s="32"/>
      <c r="LAK37" s="32"/>
      <c r="LAL37" s="32"/>
      <c r="LAM37" s="32"/>
      <c r="LAN37" s="32"/>
      <c r="LAO37" s="32"/>
      <c r="LAP37" s="32"/>
      <c r="LAQ37" s="32"/>
      <c r="LAR37" s="32"/>
      <c r="LAS37" s="32"/>
      <c r="LAT37" s="32"/>
      <c r="LAU37" s="32"/>
      <c r="LAV37" s="32"/>
      <c r="LAW37" s="32"/>
      <c r="LAX37" s="32"/>
      <c r="LAY37" s="32"/>
      <c r="LAZ37" s="32"/>
      <c r="LBA37" s="32"/>
      <c r="LBB37" s="32"/>
      <c r="LBC37" s="32"/>
      <c r="LBD37" s="32"/>
      <c r="LBE37" s="32"/>
      <c r="LBF37" s="32"/>
      <c r="LBG37" s="32"/>
      <c r="LBH37" s="32"/>
      <c r="LBI37" s="32"/>
      <c r="LBJ37" s="32"/>
      <c r="LBK37" s="32"/>
      <c r="LBL37" s="32"/>
      <c r="LBM37" s="32"/>
      <c r="LBN37" s="32"/>
      <c r="LBO37" s="32"/>
      <c r="LBP37" s="32"/>
      <c r="LBQ37" s="32"/>
      <c r="LBR37" s="32"/>
      <c r="LBS37" s="32"/>
      <c r="LBT37" s="32"/>
      <c r="LBU37" s="32"/>
      <c r="LBV37" s="32"/>
      <c r="LBW37" s="32"/>
      <c r="LBX37" s="32"/>
      <c r="LBY37" s="32"/>
      <c r="LBZ37" s="32"/>
      <c r="LCA37" s="32"/>
      <c r="LCB37" s="32"/>
      <c r="LCC37" s="32"/>
      <c r="LCD37" s="32"/>
      <c r="LCE37" s="32"/>
      <c r="LCF37" s="32"/>
      <c r="LCG37" s="32"/>
      <c r="LCH37" s="32"/>
      <c r="LCI37" s="32"/>
      <c r="LCJ37" s="32"/>
      <c r="LCK37" s="32"/>
      <c r="LCL37" s="32"/>
      <c r="LCM37" s="32"/>
      <c r="LCN37" s="32"/>
      <c r="LCO37" s="32"/>
      <c r="LCP37" s="32"/>
      <c r="LCQ37" s="32"/>
      <c r="LCR37" s="32"/>
      <c r="LCS37" s="32"/>
      <c r="LCT37" s="32"/>
      <c r="LCU37" s="32"/>
      <c r="LCV37" s="32"/>
      <c r="LCW37" s="32"/>
      <c r="LCX37" s="32"/>
      <c r="LCY37" s="32"/>
      <c r="LCZ37" s="32"/>
      <c r="LDA37" s="32"/>
      <c r="LDB37" s="32"/>
      <c r="LDC37" s="32"/>
      <c r="LDD37" s="32"/>
      <c r="LDE37" s="32"/>
      <c r="LDF37" s="32"/>
      <c r="LDG37" s="32"/>
      <c r="LDH37" s="32"/>
      <c r="LDI37" s="32"/>
      <c r="LDJ37" s="32"/>
      <c r="LDK37" s="32"/>
      <c r="LDL37" s="32"/>
      <c r="LDM37" s="32"/>
      <c r="LDN37" s="32"/>
      <c r="LDO37" s="32"/>
      <c r="LDP37" s="32"/>
      <c r="LDQ37" s="32"/>
      <c r="LDR37" s="32"/>
      <c r="LDS37" s="32"/>
      <c r="LDT37" s="32"/>
      <c r="LDU37" s="32"/>
      <c r="LDV37" s="32"/>
      <c r="LDW37" s="32"/>
      <c r="LDX37" s="32"/>
      <c r="LDY37" s="32"/>
      <c r="LDZ37" s="32"/>
      <c r="LEA37" s="32"/>
      <c r="LEB37" s="32"/>
      <c r="LEC37" s="32"/>
      <c r="LED37" s="32"/>
      <c r="LEE37" s="32"/>
      <c r="LEF37" s="32"/>
      <c r="LEG37" s="32"/>
      <c r="LEH37" s="32"/>
      <c r="LEI37" s="32"/>
      <c r="LEJ37" s="32"/>
      <c r="LEK37" s="32"/>
      <c r="LEL37" s="32"/>
      <c r="LEM37" s="32"/>
      <c r="LEN37" s="32"/>
      <c r="LEO37" s="32"/>
      <c r="LEP37" s="32"/>
      <c r="LEQ37" s="32"/>
      <c r="LER37" s="32"/>
      <c r="LES37" s="32"/>
      <c r="LET37" s="32"/>
      <c r="LEU37" s="32"/>
      <c r="LEV37" s="32"/>
      <c r="LEW37" s="32"/>
      <c r="LEX37" s="32"/>
      <c r="LEY37" s="32"/>
      <c r="LEZ37" s="32"/>
      <c r="LFA37" s="32"/>
      <c r="LFB37" s="32"/>
      <c r="LFC37" s="32"/>
      <c r="LFD37" s="32"/>
      <c r="LFE37" s="32"/>
      <c r="LFF37" s="32"/>
      <c r="LFG37" s="32"/>
      <c r="LFH37" s="32"/>
      <c r="LFI37" s="32"/>
      <c r="LFJ37" s="32"/>
      <c r="LFK37" s="32"/>
      <c r="LFL37" s="32"/>
      <c r="LFM37" s="32"/>
      <c r="LFN37" s="32"/>
      <c r="LFO37" s="32"/>
      <c r="LFP37" s="32"/>
      <c r="LFQ37" s="32"/>
      <c r="LFR37" s="32"/>
      <c r="LFS37" s="32"/>
      <c r="LFT37" s="32"/>
      <c r="LFU37" s="32"/>
      <c r="LFV37" s="32"/>
      <c r="LFW37" s="32"/>
      <c r="LFX37" s="32"/>
      <c r="LFY37" s="32"/>
      <c r="LFZ37" s="32"/>
      <c r="LGA37" s="32"/>
      <c r="LGB37" s="32"/>
      <c r="LGC37" s="32"/>
      <c r="LGD37" s="32"/>
      <c r="LGE37" s="32"/>
      <c r="LGF37" s="32"/>
      <c r="LGG37" s="32"/>
      <c r="LGH37" s="32"/>
      <c r="LGI37" s="32"/>
      <c r="LGJ37" s="32"/>
      <c r="LGK37" s="32"/>
      <c r="LGL37" s="32"/>
      <c r="LGM37" s="32"/>
      <c r="LGN37" s="32"/>
      <c r="LGO37" s="32"/>
      <c r="LGP37" s="32"/>
      <c r="LGQ37" s="32"/>
      <c r="LGR37" s="32"/>
      <c r="LGS37" s="32"/>
      <c r="LGT37" s="32"/>
      <c r="LGU37" s="32"/>
      <c r="LGV37" s="32"/>
      <c r="LGW37" s="32"/>
      <c r="LGX37" s="32"/>
      <c r="LGY37" s="32"/>
      <c r="LGZ37" s="32"/>
      <c r="LHA37" s="32"/>
      <c r="LHB37" s="32"/>
      <c r="LHC37" s="32"/>
      <c r="LHD37" s="32"/>
      <c r="LHE37" s="32"/>
      <c r="LHF37" s="32"/>
      <c r="LHG37" s="32"/>
      <c r="LHH37" s="32"/>
      <c r="LHI37" s="32"/>
      <c r="LHJ37" s="32"/>
      <c r="LHK37" s="32"/>
      <c r="LHL37" s="32"/>
      <c r="LHM37" s="32"/>
      <c r="LHN37" s="32"/>
      <c r="LHO37" s="32"/>
      <c r="LHP37" s="32"/>
      <c r="LHQ37" s="32"/>
      <c r="LHR37" s="32"/>
      <c r="LHS37" s="32"/>
      <c r="LHT37" s="32"/>
      <c r="LHU37" s="32"/>
      <c r="LHV37" s="32"/>
      <c r="LHW37" s="32"/>
      <c r="LHX37" s="32"/>
      <c r="LHY37" s="32"/>
      <c r="LHZ37" s="32"/>
      <c r="LIA37" s="32"/>
      <c r="LIB37" s="32"/>
      <c r="LIC37" s="32"/>
      <c r="LID37" s="32"/>
      <c r="LIE37" s="32"/>
      <c r="LIF37" s="32"/>
      <c r="LIG37" s="32"/>
      <c r="LIH37" s="32"/>
      <c r="LII37" s="32"/>
      <c r="LIJ37" s="32"/>
      <c r="LIK37" s="32"/>
      <c r="LIL37" s="32"/>
      <c r="LIM37" s="32"/>
      <c r="LIN37" s="32"/>
      <c r="LIO37" s="32"/>
      <c r="LIP37" s="32"/>
      <c r="LIQ37" s="32"/>
      <c r="LIR37" s="32"/>
      <c r="LIS37" s="32"/>
      <c r="LIT37" s="32"/>
      <c r="LIU37" s="32"/>
      <c r="LIV37" s="32"/>
      <c r="LIW37" s="32"/>
      <c r="LIX37" s="32"/>
      <c r="LIY37" s="32"/>
      <c r="LIZ37" s="32"/>
      <c r="LJA37" s="32"/>
      <c r="LJB37" s="32"/>
      <c r="LJC37" s="32"/>
      <c r="LJD37" s="32"/>
      <c r="LJE37" s="32"/>
      <c r="LJF37" s="32"/>
      <c r="LJG37" s="32"/>
      <c r="LJH37" s="32"/>
      <c r="LJI37" s="32"/>
      <c r="LJJ37" s="32"/>
      <c r="LJK37" s="32"/>
      <c r="LJL37" s="32"/>
      <c r="LJM37" s="32"/>
      <c r="LJN37" s="32"/>
      <c r="LJO37" s="32"/>
      <c r="LJP37" s="32"/>
      <c r="LJQ37" s="32"/>
      <c r="LJR37" s="32"/>
      <c r="LJS37" s="32"/>
      <c r="LJT37" s="32"/>
      <c r="LJU37" s="32"/>
      <c r="LJV37" s="32"/>
      <c r="LJW37" s="32"/>
      <c r="LJX37" s="32"/>
      <c r="LJY37" s="32"/>
      <c r="LJZ37" s="32"/>
      <c r="LKA37" s="32"/>
      <c r="LKB37" s="32"/>
      <c r="LKC37" s="32"/>
      <c r="LKD37" s="32"/>
      <c r="LKE37" s="32"/>
      <c r="LKF37" s="32"/>
      <c r="LKG37" s="32"/>
      <c r="LKH37" s="32"/>
      <c r="LKI37" s="32"/>
      <c r="LKJ37" s="32"/>
      <c r="LKK37" s="32"/>
      <c r="LKL37" s="32"/>
      <c r="LKM37" s="32"/>
      <c r="LKN37" s="32"/>
      <c r="LKO37" s="32"/>
      <c r="LKP37" s="32"/>
      <c r="LKQ37" s="32"/>
      <c r="LKR37" s="32"/>
      <c r="LKS37" s="32"/>
      <c r="LKT37" s="32"/>
      <c r="LKU37" s="32"/>
      <c r="LKV37" s="32"/>
      <c r="LKW37" s="32"/>
      <c r="LKX37" s="32"/>
      <c r="LKY37" s="32"/>
      <c r="LKZ37" s="32"/>
      <c r="LLA37" s="32"/>
      <c r="LLB37" s="32"/>
      <c r="LLC37" s="32"/>
      <c r="LLD37" s="32"/>
      <c r="LLE37" s="32"/>
      <c r="LLF37" s="32"/>
      <c r="LLG37" s="32"/>
      <c r="LLH37" s="32"/>
      <c r="LLI37" s="32"/>
      <c r="LLJ37" s="32"/>
      <c r="LLK37" s="32"/>
      <c r="LLL37" s="32"/>
      <c r="LLM37" s="32"/>
      <c r="LLN37" s="32"/>
      <c r="LLO37" s="32"/>
      <c r="LLP37" s="32"/>
      <c r="LLQ37" s="32"/>
      <c r="LLR37" s="32"/>
      <c r="LLS37" s="32"/>
      <c r="LLT37" s="32"/>
      <c r="LLU37" s="32"/>
      <c r="LLV37" s="32"/>
      <c r="LLW37" s="32"/>
      <c r="LLX37" s="32"/>
      <c r="LLY37" s="32"/>
      <c r="LLZ37" s="32"/>
      <c r="LMA37" s="32"/>
      <c r="LMB37" s="32"/>
      <c r="LMC37" s="32"/>
      <c r="LMD37" s="32"/>
      <c r="LME37" s="32"/>
      <c r="LMF37" s="32"/>
      <c r="LMG37" s="32"/>
      <c r="LMH37" s="32"/>
      <c r="LMI37" s="32"/>
      <c r="LMJ37" s="32"/>
      <c r="LMK37" s="32"/>
      <c r="LML37" s="32"/>
      <c r="LMM37" s="32"/>
      <c r="LMN37" s="32"/>
      <c r="LMO37" s="32"/>
      <c r="LMP37" s="32"/>
      <c r="LMQ37" s="32"/>
      <c r="LMR37" s="32"/>
      <c r="LMS37" s="32"/>
      <c r="LMT37" s="32"/>
      <c r="LMU37" s="32"/>
      <c r="LMV37" s="32"/>
      <c r="LMW37" s="32"/>
      <c r="LMX37" s="32"/>
      <c r="LMY37" s="32"/>
      <c r="LMZ37" s="32"/>
      <c r="LNA37" s="32"/>
      <c r="LNB37" s="32"/>
      <c r="LNC37" s="32"/>
      <c r="LND37" s="32"/>
      <c r="LNE37" s="32"/>
      <c r="LNF37" s="32"/>
      <c r="LNG37" s="32"/>
      <c r="LNH37" s="32"/>
      <c r="LNI37" s="32"/>
      <c r="LNJ37" s="32"/>
      <c r="LNK37" s="32"/>
      <c r="LNL37" s="32"/>
      <c r="LNM37" s="32"/>
      <c r="LNN37" s="32"/>
      <c r="LNO37" s="32"/>
      <c r="LNP37" s="32"/>
      <c r="LNQ37" s="32"/>
      <c r="LNR37" s="32"/>
      <c r="LNS37" s="32"/>
      <c r="LNT37" s="32"/>
      <c r="LNU37" s="32"/>
      <c r="LNV37" s="32"/>
      <c r="LNW37" s="32"/>
      <c r="LNX37" s="32"/>
      <c r="LNY37" s="32"/>
      <c r="LNZ37" s="32"/>
      <c r="LOA37" s="32"/>
      <c r="LOB37" s="32"/>
      <c r="LOC37" s="32"/>
      <c r="LOD37" s="32"/>
      <c r="LOE37" s="32"/>
      <c r="LOF37" s="32"/>
      <c r="LOG37" s="32"/>
      <c r="LOH37" s="32"/>
      <c r="LOI37" s="32"/>
      <c r="LOJ37" s="32"/>
      <c r="LOK37" s="32"/>
      <c r="LOL37" s="32"/>
      <c r="LOM37" s="32"/>
      <c r="LON37" s="32"/>
      <c r="LOO37" s="32"/>
      <c r="LOP37" s="32"/>
      <c r="LOQ37" s="32"/>
      <c r="LOR37" s="32"/>
      <c r="LOS37" s="32"/>
      <c r="LOT37" s="32"/>
      <c r="LOU37" s="32"/>
      <c r="LOV37" s="32"/>
      <c r="LOW37" s="32"/>
      <c r="LOX37" s="32"/>
      <c r="LOY37" s="32"/>
      <c r="LOZ37" s="32"/>
      <c r="LPA37" s="32"/>
      <c r="LPB37" s="32"/>
      <c r="LPC37" s="32"/>
      <c r="LPD37" s="32"/>
      <c r="LPE37" s="32"/>
      <c r="LPF37" s="32"/>
      <c r="LPG37" s="32"/>
      <c r="LPH37" s="32"/>
      <c r="LPI37" s="32"/>
      <c r="LPJ37" s="32"/>
      <c r="LPK37" s="32"/>
      <c r="LPL37" s="32"/>
      <c r="LPM37" s="32"/>
      <c r="LPN37" s="32"/>
      <c r="LPO37" s="32"/>
      <c r="LPP37" s="32"/>
      <c r="LPQ37" s="32"/>
      <c r="LPR37" s="32"/>
      <c r="LPS37" s="32"/>
      <c r="LPT37" s="32"/>
      <c r="LPU37" s="32"/>
      <c r="LPV37" s="32"/>
      <c r="LPW37" s="32"/>
      <c r="LPX37" s="32"/>
      <c r="LPY37" s="32"/>
      <c r="LPZ37" s="32"/>
      <c r="LQA37" s="32"/>
      <c r="LQB37" s="32"/>
      <c r="LQC37" s="32"/>
      <c r="LQD37" s="32"/>
      <c r="LQE37" s="32"/>
      <c r="LQF37" s="32"/>
      <c r="LQG37" s="32"/>
      <c r="LQH37" s="32"/>
      <c r="LQI37" s="32"/>
      <c r="LQJ37" s="32"/>
      <c r="LQK37" s="32"/>
      <c r="LQL37" s="32"/>
      <c r="LQM37" s="32"/>
      <c r="LQN37" s="32"/>
      <c r="LQO37" s="32"/>
      <c r="LQP37" s="32"/>
      <c r="LQQ37" s="32"/>
      <c r="LQR37" s="32"/>
      <c r="LQS37" s="32"/>
      <c r="LQT37" s="32"/>
      <c r="LQU37" s="32"/>
      <c r="LQV37" s="32"/>
      <c r="LQW37" s="32"/>
      <c r="LQX37" s="32"/>
      <c r="LQY37" s="32"/>
      <c r="LQZ37" s="32"/>
      <c r="LRA37" s="32"/>
      <c r="LRB37" s="32"/>
      <c r="LRC37" s="32"/>
      <c r="LRD37" s="32"/>
      <c r="LRE37" s="32"/>
      <c r="LRF37" s="32"/>
      <c r="LRG37" s="32"/>
      <c r="LRH37" s="32"/>
      <c r="LRI37" s="32"/>
      <c r="LRJ37" s="32"/>
      <c r="LRK37" s="32"/>
      <c r="LRL37" s="32"/>
      <c r="LRM37" s="32"/>
      <c r="LRN37" s="32"/>
      <c r="LRO37" s="32"/>
      <c r="LRP37" s="32"/>
      <c r="LRQ37" s="32"/>
      <c r="LRR37" s="32"/>
      <c r="LRS37" s="32"/>
      <c r="LRT37" s="32"/>
      <c r="LRU37" s="32"/>
      <c r="LRV37" s="32"/>
      <c r="LRW37" s="32"/>
      <c r="LRX37" s="32"/>
      <c r="LRY37" s="32"/>
      <c r="LRZ37" s="32"/>
      <c r="LSA37" s="32"/>
      <c r="LSB37" s="32"/>
      <c r="LSC37" s="32"/>
      <c r="LSD37" s="32"/>
      <c r="LSE37" s="32"/>
      <c r="LSF37" s="32"/>
      <c r="LSG37" s="32"/>
      <c r="LSH37" s="32"/>
      <c r="LSI37" s="32"/>
      <c r="LSJ37" s="32"/>
      <c r="LSK37" s="32"/>
      <c r="LSL37" s="32"/>
      <c r="LSM37" s="32"/>
      <c r="LSN37" s="32"/>
      <c r="LSO37" s="32"/>
      <c r="LSP37" s="32"/>
      <c r="LSQ37" s="32"/>
      <c r="LSR37" s="32"/>
      <c r="LSS37" s="32"/>
      <c r="LST37" s="32"/>
      <c r="LSU37" s="32"/>
      <c r="LSV37" s="32"/>
      <c r="LSW37" s="32"/>
      <c r="LSX37" s="32"/>
      <c r="LSY37" s="32"/>
      <c r="LSZ37" s="32"/>
      <c r="LTA37" s="32"/>
      <c r="LTB37" s="32"/>
      <c r="LTC37" s="32"/>
      <c r="LTD37" s="32"/>
      <c r="LTE37" s="32"/>
      <c r="LTF37" s="32"/>
      <c r="LTG37" s="32"/>
      <c r="LTH37" s="32"/>
      <c r="LTI37" s="32"/>
      <c r="LTJ37" s="32"/>
      <c r="LTK37" s="32"/>
      <c r="LTL37" s="32"/>
      <c r="LTM37" s="32"/>
      <c r="LTN37" s="32"/>
      <c r="LTO37" s="32"/>
      <c r="LTP37" s="32"/>
      <c r="LTQ37" s="32"/>
      <c r="LTR37" s="32"/>
      <c r="LTS37" s="32"/>
      <c r="LTT37" s="32"/>
      <c r="LTU37" s="32"/>
      <c r="LTV37" s="32"/>
      <c r="LTW37" s="32"/>
      <c r="LTX37" s="32"/>
      <c r="LTY37" s="32"/>
      <c r="LTZ37" s="32"/>
      <c r="LUA37" s="32"/>
      <c r="LUB37" s="32"/>
      <c r="LUC37" s="32"/>
      <c r="LUD37" s="32"/>
      <c r="LUE37" s="32"/>
      <c r="LUF37" s="32"/>
      <c r="LUG37" s="32"/>
      <c r="LUH37" s="32"/>
      <c r="LUI37" s="32"/>
      <c r="LUJ37" s="32"/>
      <c r="LUK37" s="32"/>
      <c r="LUL37" s="32"/>
      <c r="LUM37" s="32"/>
      <c r="LUN37" s="32"/>
      <c r="LUO37" s="32"/>
      <c r="LUP37" s="32"/>
      <c r="LUQ37" s="32"/>
      <c r="LUR37" s="32"/>
      <c r="LUS37" s="32"/>
      <c r="LUT37" s="32"/>
      <c r="LUU37" s="32"/>
      <c r="LUV37" s="32"/>
      <c r="LUW37" s="32"/>
      <c r="LUX37" s="32"/>
      <c r="LUY37" s="32"/>
      <c r="LUZ37" s="32"/>
      <c r="LVA37" s="32"/>
      <c r="LVB37" s="32"/>
      <c r="LVC37" s="32"/>
      <c r="LVD37" s="32"/>
      <c r="LVE37" s="32"/>
      <c r="LVF37" s="32"/>
      <c r="LVG37" s="32"/>
      <c r="LVH37" s="32"/>
      <c r="LVI37" s="32"/>
      <c r="LVJ37" s="32"/>
      <c r="LVK37" s="32"/>
      <c r="LVL37" s="32"/>
      <c r="LVM37" s="32"/>
      <c r="LVN37" s="32"/>
      <c r="LVO37" s="32"/>
      <c r="LVP37" s="32"/>
      <c r="LVQ37" s="32"/>
      <c r="LVR37" s="32"/>
      <c r="LVS37" s="32"/>
      <c r="LVT37" s="32"/>
      <c r="LVU37" s="32"/>
      <c r="LVV37" s="32"/>
      <c r="LVW37" s="32"/>
      <c r="LVX37" s="32"/>
      <c r="LVY37" s="32"/>
      <c r="LVZ37" s="32"/>
      <c r="LWA37" s="32"/>
      <c r="LWB37" s="32"/>
      <c r="LWC37" s="32"/>
      <c r="LWD37" s="32"/>
      <c r="LWE37" s="32"/>
      <c r="LWF37" s="32"/>
      <c r="LWG37" s="32"/>
      <c r="LWH37" s="32"/>
      <c r="LWI37" s="32"/>
      <c r="LWJ37" s="32"/>
      <c r="LWK37" s="32"/>
      <c r="LWL37" s="32"/>
      <c r="LWM37" s="32"/>
      <c r="LWN37" s="32"/>
      <c r="LWO37" s="32"/>
      <c r="LWP37" s="32"/>
      <c r="LWQ37" s="32"/>
      <c r="LWR37" s="32"/>
      <c r="LWS37" s="32"/>
      <c r="LWT37" s="32"/>
      <c r="LWU37" s="32"/>
      <c r="LWV37" s="32"/>
      <c r="LWW37" s="32"/>
      <c r="LWX37" s="32"/>
      <c r="LWY37" s="32"/>
      <c r="LWZ37" s="32"/>
      <c r="LXA37" s="32"/>
      <c r="LXB37" s="32"/>
      <c r="LXC37" s="32"/>
      <c r="LXD37" s="32"/>
      <c r="LXE37" s="32"/>
      <c r="LXF37" s="32"/>
      <c r="LXG37" s="32"/>
      <c r="LXH37" s="32"/>
      <c r="LXI37" s="32"/>
      <c r="LXJ37" s="32"/>
      <c r="LXK37" s="32"/>
      <c r="LXL37" s="32"/>
      <c r="LXM37" s="32"/>
      <c r="LXN37" s="32"/>
      <c r="LXO37" s="32"/>
      <c r="LXP37" s="32"/>
      <c r="LXQ37" s="32"/>
      <c r="LXR37" s="32"/>
      <c r="LXS37" s="32"/>
      <c r="LXT37" s="32"/>
      <c r="LXU37" s="32"/>
      <c r="LXV37" s="32"/>
      <c r="LXW37" s="32"/>
      <c r="LXX37" s="32"/>
      <c r="LXY37" s="32"/>
      <c r="LXZ37" s="32"/>
      <c r="LYA37" s="32"/>
      <c r="LYB37" s="32"/>
      <c r="LYC37" s="32"/>
      <c r="LYD37" s="32"/>
      <c r="LYE37" s="32"/>
      <c r="LYF37" s="32"/>
      <c r="LYG37" s="32"/>
      <c r="LYH37" s="32"/>
      <c r="LYI37" s="32"/>
      <c r="LYJ37" s="32"/>
      <c r="LYK37" s="32"/>
      <c r="LYL37" s="32"/>
      <c r="LYM37" s="32"/>
      <c r="LYN37" s="32"/>
      <c r="LYO37" s="32"/>
      <c r="LYP37" s="32"/>
      <c r="LYQ37" s="32"/>
      <c r="LYR37" s="32"/>
      <c r="LYS37" s="32"/>
      <c r="LYT37" s="32"/>
      <c r="LYU37" s="32"/>
      <c r="LYV37" s="32"/>
      <c r="LYW37" s="32"/>
      <c r="LYX37" s="32"/>
      <c r="LYY37" s="32"/>
      <c r="LYZ37" s="32"/>
      <c r="LZA37" s="32"/>
      <c r="LZB37" s="32"/>
      <c r="LZC37" s="32"/>
      <c r="LZD37" s="32"/>
      <c r="LZE37" s="32"/>
      <c r="LZF37" s="32"/>
      <c r="LZG37" s="32"/>
      <c r="LZH37" s="32"/>
      <c r="LZI37" s="32"/>
      <c r="LZJ37" s="32"/>
      <c r="LZK37" s="32"/>
      <c r="LZL37" s="32"/>
      <c r="LZM37" s="32"/>
      <c r="LZN37" s="32"/>
      <c r="LZO37" s="32"/>
      <c r="LZP37" s="32"/>
      <c r="LZQ37" s="32"/>
      <c r="LZR37" s="32"/>
      <c r="LZS37" s="32"/>
      <c r="LZT37" s="32"/>
      <c r="LZU37" s="32"/>
      <c r="LZV37" s="32"/>
      <c r="LZW37" s="32"/>
      <c r="LZX37" s="32"/>
      <c r="LZY37" s="32"/>
      <c r="LZZ37" s="32"/>
      <c r="MAA37" s="32"/>
      <c r="MAB37" s="32"/>
      <c r="MAC37" s="32"/>
      <c r="MAD37" s="32"/>
      <c r="MAE37" s="32"/>
      <c r="MAF37" s="32"/>
      <c r="MAG37" s="32"/>
      <c r="MAH37" s="32"/>
      <c r="MAI37" s="32"/>
      <c r="MAJ37" s="32"/>
      <c r="MAK37" s="32"/>
      <c r="MAL37" s="32"/>
      <c r="MAM37" s="32"/>
      <c r="MAN37" s="32"/>
      <c r="MAO37" s="32"/>
      <c r="MAP37" s="32"/>
      <c r="MAQ37" s="32"/>
      <c r="MAR37" s="32"/>
      <c r="MAS37" s="32"/>
      <c r="MAT37" s="32"/>
      <c r="MAU37" s="32"/>
      <c r="MAV37" s="32"/>
      <c r="MAW37" s="32"/>
      <c r="MAX37" s="32"/>
      <c r="MAY37" s="32"/>
      <c r="MAZ37" s="32"/>
      <c r="MBA37" s="32"/>
      <c r="MBB37" s="32"/>
      <c r="MBC37" s="32"/>
      <c r="MBD37" s="32"/>
      <c r="MBE37" s="32"/>
      <c r="MBF37" s="32"/>
      <c r="MBG37" s="32"/>
      <c r="MBH37" s="32"/>
      <c r="MBI37" s="32"/>
      <c r="MBJ37" s="32"/>
      <c r="MBK37" s="32"/>
      <c r="MBL37" s="32"/>
      <c r="MBM37" s="32"/>
      <c r="MBN37" s="32"/>
      <c r="MBO37" s="32"/>
      <c r="MBP37" s="32"/>
      <c r="MBQ37" s="32"/>
      <c r="MBR37" s="32"/>
      <c r="MBS37" s="32"/>
      <c r="MBT37" s="32"/>
      <c r="MBU37" s="32"/>
      <c r="MBV37" s="32"/>
      <c r="MBW37" s="32"/>
      <c r="MBX37" s="32"/>
      <c r="MBY37" s="32"/>
      <c r="MBZ37" s="32"/>
      <c r="MCA37" s="32"/>
      <c r="MCB37" s="32"/>
      <c r="MCC37" s="32"/>
      <c r="MCD37" s="32"/>
      <c r="MCE37" s="32"/>
      <c r="MCF37" s="32"/>
      <c r="MCG37" s="32"/>
      <c r="MCH37" s="32"/>
      <c r="MCI37" s="32"/>
      <c r="MCJ37" s="32"/>
      <c r="MCK37" s="32"/>
      <c r="MCL37" s="32"/>
      <c r="MCM37" s="32"/>
      <c r="MCN37" s="32"/>
      <c r="MCO37" s="32"/>
      <c r="MCP37" s="32"/>
      <c r="MCQ37" s="32"/>
      <c r="MCR37" s="32"/>
      <c r="MCS37" s="32"/>
      <c r="MCT37" s="32"/>
      <c r="MCU37" s="32"/>
      <c r="MCV37" s="32"/>
      <c r="MCW37" s="32"/>
      <c r="MCX37" s="32"/>
      <c r="MCY37" s="32"/>
      <c r="MCZ37" s="32"/>
      <c r="MDA37" s="32"/>
      <c r="MDB37" s="32"/>
      <c r="MDC37" s="32"/>
      <c r="MDD37" s="32"/>
      <c r="MDE37" s="32"/>
      <c r="MDF37" s="32"/>
      <c r="MDG37" s="32"/>
      <c r="MDH37" s="32"/>
      <c r="MDI37" s="32"/>
      <c r="MDJ37" s="32"/>
      <c r="MDK37" s="32"/>
      <c r="MDL37" s="32"/>
      <c r="MDM37" s="32"/>
      <c r="MDN37" s="32"/>
      <c r="MDO37" s="32"/>
      <c r="MDP37" s="32"/>
      <c r="MDQ37" s="32"/>
      <c r="MDR37" s="32"/>
      <c r="MDS37" s="32"/>
      <c r="MDT37" s="32"/>
      <c r="MDU37" s="32"/>
      <c r="MDV37" s="32"/>
      <c r="MDW37" s="32"/>
      <c r="MDX37" s="32"/>
      <c r="MDY37" s="32"/>
      <c r="MDZ37" s="32"/>
      <c r="MEA37" s="32"/>
      <c r="MEB37" s="32"/>
      <c r="MEC37" s="32"/>
      <c r="MED37" s="32"/>
      <c r="MEE37" s="32"/>
      <c r="MEF37" s="32"/>
      <c r="MEG37" s="32"/>
      <c r="MEH37" s="32"/>
      <c r="MEI37" s="32"/>
      <c r="MEJ37" s="32"/>
      <c r="MEK37" s="32"/>
      <c r="MEL37" s="32"/>
      <c r="MEM37" s="32"/>
      <c r="MEN37" s="32"/>
      <c r="MEO37" s="32"/>
      <c r="MEP37" s="32"/>
      <c r="MEQ37" s="32"/>
      <c r="MER37" s="32"/>
      <c r="MES37" s="32"/>
      <c r="MET37" s="32"/>
      <c r="MEU37" s="32"/>
      <c r="MEV37" s="32"/>
      <c r="MEW37" s="32"/>
      <c r="MEX37" s="32"/>
      <c r="MEY37" s="32"/>
      <c r="MEZ37" s="32"/>
      <c r="MFA37" s="32"/>
      <c r="MFB37" s="32"/>
      <c r="MFC37" s="32"/>
      <c r="MFD37" s="32"/>
      <c r="MFE37" s="32"/>
      <c r="MFF37" s="32"/>
      <c r="MFG37" s="32"/>
      <c r="MFH37" s="32"/>
      <c r="MFI37" s="32"/>
      <c r="MFJ37" s="32"/>
      <c r="MFK37" s="32"/>
      <c r="MFL37" s="32"/>
      <c r="MFM37" s="32"/>
      <c r="MFN37" s="32"/>
      <c r="MFO37" s="32"/>
      <c r="MFP37" s="32"/>
      <c r="MFQ37" s="32"/>
      <c r="MFR37" s="32"/>
      <c r="MFS37" s="32"/>
      <c r="MFT37" s="32"/>
      <c r="MFU37" s="32"/>
      <c r="MFV37" s="32"/>
      <c r="MFW37" s="32"/>
      <c r="MFX37" s="32"/>
      <c r="MFY37" s="32"/>
      <c r="MFZ37" s="32"/>
      <c r="MGA37" s="32"/>
      <c r="MGB37" s="32"/>
      <c r="MGC37" s="32"/>
      <c r="MGD37" s="32"/>
      <c r="MGE37" s="32"/>
      <c r="MGF37" s="32"/>
      <c r="MGG37" s="32"/>
      <c r="MGH37" s="32"/>
      <c r="MGI37" s="32"/>
      <c r="MGJ37" s="32"/>
      <c r="MGK37" s="32"/>
      <c r="MGL37" s="32"/>
      <c r="MGM37" s="32"/>
      <c r="MGN37" s="32"/>
      <c r="MGO37" s="32"/>
      <c r="MGP37" s="32"/>
      <c r="MGQ37" s="32"/>
      <c r="MGR37" s="32"/>
      <c r="MGS37" s="32"/>
      <c r="MGT37" s="32"/>
      <c r="MGU37" s="32"/>
      <c r="MGV37" s="32"/>
      <c r="MGW37" s="32"/>
      <c r="MGX37" s="32"/>
      <c r="MGY37" s="32"/>
      <c r="MGZ37" s="32"/>
      <c r="MHA37" s="32"/>
      <c r="MHB37" s="32"/>
      <c r="MHC37" s="32"/>
      <c r="MHD37" s="32"/>
      <c r="MHE37" s="32"/>
      <c r="MHF37" s="32"/>
      <c r="MHG37" s="32"/>
      <c r="MHH37" s="32"/>
      <c r="MHI37" s="32"/>
      <c r="MHJ37" s="32"/>
      <c r="MHK37" s="32"/>
      <c r="MHL37" s="32"/>
      <c r="MHM37" s="32"/>
      <c r="MHN37" s="32"/>
      <c r="MHO37" s="32"/>
      <c r="MHP37" s="32"/>
      <c r="MHQ37" s="32"/>
      <c r="MHR37" s="32"/>
      <c r="MHS37" s="32"/>
      <c r="MHT37" s="32"/>
      <c r="MHU37" s="32"/>
      <c r="MHV37" s="32"/>
      <c r="MHW37" s="32"/>
      <c r="MHX37" s="32"/>
      <c r="MHY37" s="32"/>
      <c r="MHZ37" s="32"/>
      <c r="MIA37" s="32"/>
      <c r="MIB37" s="32"/>
      <c r="MIC37" s="32"/>
      <c r="MID37" s="32"/>
      <c r="MIE37" s="32"/>
      <c r="MIF37" s="32"/>
      <c r="MIG37" s="32"/>
      <c r="MIH37" s="32"/>
      <c r="MII37" s="32"/>
      <c r="MIJ37" s="32"/>
      <c r="MIK37" s="32"/>
      <c r="MIL37" s="32"/>
      <c r="MIM37" s="32"/>
      <c r="MIN37" s="32"/>
      <c r="MIO37" s="32"/>
      <c r="MIP37" s="32"/>
      <c r="MIQ37" s="32"/>
      <c r="MIR37" s="32"/>
      <c r="MIS37" s="32"/>
      <c r="MIT37" s="32"/>
      <c r="MIU37" s="32"/>
      <c r="MIV37" s="32"/>
      <c r="MIW37" s="32"/>
      <c r="MIX37" s="32"/>
      <c r="MIY37" s="32"/>
      <c r="MIZ37" s="32"/>
      <c r="MJA37" s="32"/>
      <c r="MJB37" s="32"/>
      <c r="MJC37" s="32"/>
      <c r="MJD37" s="32"/>
      <c r="MJE37" s="32"/>
      <c r="MJF37" s="32"/>
      <c r="MJG37" s="32"/>
      <c r="MJH37" s="32"/>
      <c r="MJI37" s="32"/>
      <c r="MJJ37" s="32"/>
      <c r="MJK37" s="32"/>
      <c r="MJL37" s="32"/>
      <c r="MJM37" s="32"/>
      <c r="MJN37" s="32"/>
      <c r="MJO37" s="32"/>
      <c r="MJP37" s="32"/>
      <c r="MJQ37" s="32"/>
      <c r="MJR37" s="32"/>
      <c r="MJS37" s="32"/>
      <c r="MJT37" s="32"/>
      <c r="MJU37" s="32"/>
      <c r="MJV37" s="32"/>
      <c r="MJW37" s="32"/>
      <c r="MJX37" s="32"/>
      <c r="MJY37" s="32"/>
      <c r="MJZ37" s="32"/>
      <c r="MKA37" s="32"/>
      <c r="MKB37" s="32"/>
      <c r="MKC37" s="32"/>
      <c r="MKD37" s="32"/>
      <c r="MKE37" s="32"/>
      <c r="MKF37" s="32"/>
      <c r="MKG37" s="32"/>
      <c r="MKH37" s="32"/>
      <c r="MKI37" s="32"/>
      <c r="MKJ37" s="32"/>
      <c r="MKK37" s="32"/>
      <c r="MKL37" s="32"/>
      <c r="MKM37" s="32"/>
      <c r="MKN37" s="32"/>
      <c r="MKO37" s="32"/>
      <c r="MKP37" s="32"/>
      <c r="MKQ37" s="32"/>
      <c r="MKR37" s="32"/>
      <c r="MKS37" s="32"/>
      <c r="MKT37" s="32"/>
      <c r="MKU37" s="32"/>
      <c r="MKV37" s="32"/>
      <c r="MKW37" s="32"/>
      <c r="MKX37" s="32"/>
      <c r="MKY37" s="32"/>
      <c r="MKZ37" s="32"/>
      <c r="MLA37" s="32"/>
      <c r="MLB37" s="32"/>
      <c r="MLC37" s="32"/>
      <c r="MLD37" s="32"/>
      <c r="MLE37" s="32"/>
      <c r="MLF37" s="32"/>
      <c r="MLG37" s="32"/>
      <c r="MLH37" s="32"/>
      <c r="MLI37" s="32"/>
      <c r="MLJ37" s="32"/>
      <c r="MLK37" s="32"/>
      <c r="MLL37" s="32"/>
      <c r="MLM37" s="32"/>
      <c r="MLN37" s="32"/>
      <c r="MLO37" s="32"/>
      <c r="MLP37" s="32"/>
      <c r="MLQ37" s="32"/>
      <c r="MLR37" s="32"/>
      <c r="MLS37" s="32"/>
      <c r="MLT37" s="32"/>
      <c r="MLU37" s="32"/>
      <c r="MLV37" s="32"/>
      <c r="MLW37" s="32"/>
      <c r="MLX37" s="32"/>
      <c r="MLY37" s="32"/>
      <c r="MLZ37" s="32"/>
      <c r="MMA37" s="32"/>
      <c r="MMB37" s="32"/>
      <c r="MMC37" s="32"/>
      <c r="MMD37" s="32"/>
      <c r="MME37" s="32"/>
      <c r="MMF37" s="32"/>
      <c r="MMG37" s="32"/>
      <c r="MMH37" s="32"/>
      <c r="MMI37" s="32"/>
      <c r="MMJ37" s="32"/>
      <c r="MMK37" s="32"/>
      <c r="MML37" s="32"/>
      <c r="MMM37" s="32"/>
      <c r="MMN37" s="32"/>
      <c r="MMO37" s="32"/>
      <c r="MMP37" s="32"/>
      <c r="MMQ37" s="32"/>
      <c r="MMR37" s="32"/>
      <c r="MMS37" s="32"/>
      <c r="MMT37" s="32"/>
      <c r="MMU37" s="32"/>
      <c r="MMV37" s="32"/>
      <c r="MMW37" s="32"/>
      <c r="MMX37" s="32"/>
      <c r="MMY37" s="32"/>
      <c r="MMZ37" s="32"/>
      <c r="MNA37" s="32"/>
      <c r="MNB37" s="32"/>
      <c r="MNC37" s="32"/>
      <c r="MND37" s="32"/>
      <c r="MNE37" s="32"/>
      <c r="MNF37" s="32"/>
      <c r="MNG37" s="32"/>
      <c r="MNH37" s="32"/>
      <c r="MNI37" s="32"/>
      <c r="MNJ37" s="32"/>
      <c r="MNK37" s="32"/>
      <c r="MNL37" s="32"/>
      <c r="MNM37" s="32"/>
      <c r="MNN37" s="32"/>
      <c r="MNO37" s="32"/>
      <c r="MNP37" s="32"/>
      <c r="MNQ37" s="32"/>
      <c r="MNR37" s="32"/>
      <c r="MNS37" s="32"/>
      <c r="MNT37" s="32"/>
      <c r="MNU37" s="32"/>
      <c r="MNV37" s="32"/>
      <c r="MNW37" s="32"/>
      <c r="MNX37" s="32"/>
      <c r="MNY37" s="32"/>
      <c r="MNZ37" s="32"/>
      <c r="MOA37" s="32"/>
      <c r="MOB37" s="32"/>
      <c r="MOC37" s="32"/>
      <c r="MOD37" s="32"/>
      <c r="MOE37" s="32"/>
      <c r="MOF37" s="32"/>
      <c r="MOG37" s="32"/>
      <c r="MOH37" s="32"/>
      <c r="MOI37" s="32"/>
      <c r="MOJ37" s="32"/>
      <c r="MOK37" s="32"/>
      <c r="MOL37" s="32"/>
      <c r="MOM37" s="32"/>
      <c r="MON37" s="32"/>
      <c r="MOO37" s="32"/>
      <c r="MOP37" s="32"/>
      <c r="MOQ37" s="32"/>
      <c r="MOR37" s="32"/>
      <c r="MOS37" s="32"/>
      <c r="MOT37" s="32"/>
      <c r="MOU37" s="32"/>
      <c r="MOV37" s="32"/>
      <c r="MOW37" s="32"/>
      <c r="MOX37" s="32"/>
      <c r="MOY37" s="32"/>
      <c r="MOZ37" s="32"/>
      <c r="MPA37" s="32"/>
      <c r="MPB37" s="32"/>
      <c r="MPC37" s="32"/>
      <c r="MPD37" s="32"/>
      <c r="MPE37" s="32"/>
      <c r="MPF37" s="32"/>
      <c r="MPG37" s="32"/>
      <c r="MPH37" s="32"/>
      <c r="MPI37" s="32"/>
      <c r="MPJ37" s="32"/>
      <c r="MPK37" s="32"/>
      <c r="MPL37" s="32"/>
      <c r="MPM37" s="32"/>
      <c r="MPN37" s="32"/>
      <c r="MPO37" s="32"/>
      <c r="MPP37" s="32"/>
      <c r="MPQ37" s="32"/>
      <c r="MPR37" s="32"/>
      <c r="MPS37" s="32"/>
      <c r="MPT37" s="32"/>
      <c r="MPU37" s="32"/>
      <c r="MPV37" s="32"/>
      <c r="MPW37" s="32"/>
      <c r="MPX37" s="32"/>
      <c r="MPY37" s="32"/>
      <c r="MPZ37" s="32"/>
      <c r="MQA37" s="32"/>
      <c r="MQB37" s="32"/>
      <c r="MQC37" s="32"/>
      <c r="MQD37" s="32"/>
      <c r="MQE37" s="32"/>
      <c r="MQF37" s="32"/>
      <c r="MQG37" s="32"/>
      <c r="MQH37" s="32"/>
      <c r="MQI37" s="32"/>
      <c r="MQJ37" s="32"/>
      <c r="MQK37" s="32"/>
      <c r="MQL37" s="32"/>
      <c r="MQM37" s="32"/>
      <c r="MQN37" s="32"/>
      <c r="MQO37" s="32"/>
      <c r="MQP37" s="32"/>
      <c r="MQQ37" s="32"/>
      <c r="MQR37" s="32"/>
      <c r="MQS37" s="32"/>
      <c r="MQT37" s="32"/>
      <c r="MQU37" s="32"/>
      <c r="MQV37" s="32"/>
      <c r="MQW37" s="32"/>
      <c r="MQX37" s="32"/>
      <c r="MQY37" s="32"/>
      <c r="MQZ37" s="32"/>
      <c r="MRA37" s="32"/>
      <c r="MRB37" s="32"/>
      <c r="MRC37" s="32"/>
      <c r="MRD37" s="32"/>
      <c r="MRE37" s="32"/>
      <c r="MRF37" s="32"/>
      <c r="MRG37" s="32"/>
      <c r="MRH37" s="32"/>
      <c r="MRI37" s="32"/>
      <c r="MRJ37" s="32"/>
      <c r="MRK37" s="32"/>
      <c r="MRL37" s="32"/>
      <c r="MRM37" s="32"/>
      <c r="MRN37" s="32"/>
      <c r="MRO37" s="32"/>
      <c r="MRP37" s="32"/>
      <c r="MRQ37" s="32"/>
      <c r="MRR37" s="32"/>
      <c r="MRS37" s="32"/>
      <c r="MRT37" s="32"/>
      <c r="MRU37" s="32"/>
      <c r="MRV37" s="32"/>
      <c r="MRW37" s="32"/>
      <c r="MRX37" s="32"/>
      <c r="MRY37" s="32"/>
      <c r="MRZ37" s="32"/>
      <c r="MSA37" s="32"/>
      <c r="MSB37" s="32"/>
      <c r="MSC37" s="32"/>
      <c r="MSD37" s="32"/>
      <c r="MSE37" s="32"/>
      <c r="MSF37" s="32"/>
      <c r="MSG37" s="32"/>
      <c r="MSH37" s="32"/>
      <c r="MSI37" s="32"/>
      <c r="MSJ37" s="32"/>
      <c r="MSK37" s="32"/>
      <c r="MSL37" s="32"/>
      <c r="MSM37" s="32"/>
      <c r="MSN37" s="32"/>
      <c r="MSO37" s="32"/>
      <c r="MSP37" s="32"/>
      <c r="MSQ37" s="32"/>
      <c r="MSR37" s="32"/>
      <c r="MSS37" s="32"/>
      <c r="MST37" s="32"/>
      <c r="MSU37" s="32"/>
      <c r="MSV37" s="32"/>
      <c r="MSW37" s="32"/>
      <c r="MSX37" s="32"/>
      <c r="MSY37" s="32"/>
      <c r="MSZ37" s="32"/>
      <c r="MTA37" s="32"/>
      <c r="MTB37" s="32"/>
      <c r="MTC37" s="32"/>
      <c r="MTD37" s="32"/>
      <c r="MTE37" s="32"/>
      <c r="MTF37" s="32"/>
      <c r="MTG37" s="32"/>
      <c r="MTH37" s="32"/>
      <c r="MTI37" s="32"/>
      <c r="MTJ37" s="32"/>
      <c r="MTK37" s="32"/>
      <c r="MTL37" s="32"/>
      <c r="MTM37" s="32"/>
      <c r="MTN37" s="32"/>
      <c r="MTO37" s="32"/>
      <c r="MTP37" s="32"/>
      <c r="MTQ37" s="32"/>
      <c r="MTR37" s="32"/>
      <c r="MTS37" s="32"/>
      <c r="MTT37" s="32"/>
      <c r="MTU37" s="32"/>
      <c r="MTV37" s="32"/>
      <c r="MTW37" s="32"/>
      <c r="MTX37" s="32"/>
      <c r="MTY37" s="32"/>
      <c r="MTZ37" s="32"/>
      <c r="MUA37" s="32"/>
      <c r="MUB37" s="32"/>
      <c r="MUC37" s="32"/>
      <c r="MUD37" s="32"/>
      <c r="MUE37" s="32"/>
      <c r="MUF37" s="32"/>
      <c r="MUG37" s="32"/>
      <c r="MUH37" s="32"/>
      <c r="MUI37" s="32"/>
      <c r="MUJ37" s="32"/>
      <c r="MUK37" s="32"/>
      <c r="MUL37" s="32"/>
      <c r="MUM37" s="32"/>
      <c r="MUN37" s="32"/>
      <c r="MUO37" s="32"/>
      <c r="MUP37" s="32"/>
      <c r="MUQ37" s="32"/>
      <c r="MUR37" s="32"/>
      <c r="MUS37" s="32"/>
      <c r="MUT37" s="32"/>
      <c r="MUU37" s="32"/>
      <c r="MUV37" s="32"/>
      <c r="MUW37" s="32"/>
      <c r="MUX37" s="32"/>
      <c r="MUY37" s="32"/>
      <c r="MUZ37" s="32"/>
      <c r="MVA37" s="32"/>
      <c r="MVB37" s="32"/>
      <c r="MVC37" s="32"/>
      <c r="MVD37" s="32"/>
      <c r="MVE37" s="32"/>
      <c r="MVF37" s="32"/>
      <c r="MVG37" s="32"/>
      <c r="MVH37" s="32"/>
      <c r="MVI37" s="32"/>
      <c r="MVJ37" s="32"/>
      <c r="MVK37" s="32"/>
      <c r="MVL37" s="32"/>
      <c r="MVM37" s="32"/>
      <c r="MVN37" s="32"/>
      <c r="MVO37" s="32"/>
      <c r="MVP37" s="32"/>
      <c r="MVQ37" s="32"/>
      <c r="MVR37" s="32"/>
      <c r="MVS37" s="32"/>
      <c r="MVT37" s="32"/>
      <c r="MVU37" s="32"/>
      <c r="MVV37" s="32"/>
      <c r="MVW37" s="32"/>
      <c r="MVX37" s="32"/>
      <c r="MVY37" s="32"/>
      <c r="MVZ37" s="32"/>
      <c r="MWA37" s="32"/>
      <c r="MWB37" s="32"/>
      <c r="MWC37" s="32"/>
      <c r="MWD37" s="32"/>
      <c r="MWE37" s="32"/>
      <c r="MWF37" s="32"/>
      <c r="MWG37" s="32"/>
      <c r="MWH37" s="32"/>
      <c r="MWI37" s="32"/>
      <c r="MWJ37" s="32"/>
      <c r="MWK37" s="32"/>
      <c r="MWL37" s="32"/>
      <c r="MWM37" s="32"/>
      <c r="MWN37" s="32"/>
      <c r="MWO37" s="32"/>
      <c r="MWP37" s="32"/>
      <c r="MWQ37" s="32"/>
      <c r="MWR37" s="32"/>
      <c r="MWS37" s="32"/>
      <c r="MWT37" s="32"/>
      <c r="MWU37" s="32"/>
      <c r="MWV37" s="32"/>
      <c r="MWW37" s="32"/>
      <c r="MWX37" s="32"/>
      <c r="MWY37" s="32"/>
      <c r="MWZ37" s="32"/>
      <c r="MXA37" s="32"/>
      <c r="MXB37" s="32"/>
      <c r="MXC37" s="32"/>
      <c r="MXD37" s="32"/>
      <c r="MXE37" s="32"/>
      <c r="MXF37" s="32"/>
      <c r="MXG37" s="32"/>
      <c r="MXH37" s="32"/>
      <c r="MXI37" s="32"/>
      <c r="MXJ37" s="32"/>
      <c r="MXK37" s="32"/>
      <c r="MXL37" s="32"/>
      <c r="MXM37" s="32"/>
      <c r="MXN37" s="32"/>
      <c r="MXO37" s="32"/>
      <c r="MXP37" s="32"/>
      <c r="MXQ37" s="32"/>
      <c r="MXR37" s="32"/>
      <c r="MXS37" s="32"/>
      <c r="MXT37" s="32"/>
      <c r="MXU37" s="32"/>
      <c r="MXV37" s="32"/>
      <c r="MXW37" s="32"/>
      <c r="MXX37" s="32"/>
      <c r="MXY37" s="32"/>
      <c r="MXZ37" s="32"/>
      <c r="MYA37" s="32"/>
      <c r="MYB37" s="32"/>
      <c r="MYC37" s="32"/>
      <c r="MYD37" s="32"/>
      <c r="MYE37" s="32"/>
      <c r="MYF37" s="32"/>
      <c r="MYG37" s="32"/>
      <c r="MYH37" s="32"/>
      <c r="MYI37" s="32"/>
      <c r="MYJ37" s="32"/>
      <c r="MYK37" s="32"/>
      <c r="MYL37" s="32"/>
      <c r="MYM37" s="32"/>
      <c r="MYN37" s="32"/>
      <c r="MYO37" s="32"/>
      <c r="MYP37" s="32"/>
      <c r="MYQ37" s="32"/>
      <c r="MYR37" s="32"/>
      <c r="MYS37" s="32"/>
      <c r="MYT37" s="32"/>
      <c r="MYU37" s="32"/>
      <c r="MYV37" s="32"/>
      <c r="MYW37" s="32"/>
      <c r="MYX37" s="32"/>
      <c r="MYY37" s="32"/>
      <c r="MYZ37" s="32"/>
      <c r="MZA37" s="32"/>
      <c r="MZB37" s="32"/>
      <c r="MZC37" s="32"/>
      <c r="MZD37" s="32"/>
      <c r="MZE37" s="32"/>
      <c r="MZF37" s="32"/>
      <c r="MZG37" s="32"/>
      <c r="MZH37" s="32"/>
      <c r="MZI37" s="32"/>
      <c r="MZJ37" s="32"/>
      <c r="MZK37" s="32"/>
      <c r="MZL37" s="32"/>
      <c r="MZM37" s="32"/>
      <c r="MZN37" s="32"/>
      <c r="MZO37" s="32"/>
      <c r="MZP37" s="32"/>
      <c r="MZQ37" s="32"/>
      <c r="MZR37" s="32"/>
      <c r="MZS37" s="32"/>
      <c r="MZT37" s="32"/>
      <c r="MZU37" s="32"/>
      <c r="MZV37" s="32"/>
      <c r="MZW37" s="32"/>
      <c r="MZX37" s="32"/>
      <c r="MZY37" s="32"/>
      <c r="MZZ37" s="32"/>
      <c r="NAA37" s="32"/>
      <c r="NAB37" s="32"/>
      <c r="NAC37" s="32"/>
      <c r="NAD37" s="32"/>
      <c r="NAE37" s="32"/>
      <c r="NAF37" s="32"/>
      <c r="NAG37" s="32"/>
      <c r="NAH37" s="32"/>
      <c r="NAI37" s="32"/>
      <c r="NAJ37" s="32"/>
      <c r="NAK37" s="32"/>
      <c r="NAL37" s="32"/>
      <c r="NAM37" s="32"/>
      <c r="NAN37" s="32"/>
      <c r="NAO37" s="32"/>
      <c r="NAP37" s="32"/>
      <c r="NAQ37" s="32"/>
      <c r="NAR37" s="32"/>
      <c r="NAS37" s="32"/>
      <c r="NAT37" s="32"/>
      <c r="NAU37" s="32"/>
      <c r="NAV37" s="32"/>
      <c r="NAW37" s="32"/>
      <c r="NAX37" s="32"/>
      <c r="NAY37" s="32"/>
      <c r="NAZ37" s="32"/>
      <c r="NBA37" s="32"/>
      <c r="NBB37" s="32"/>
      <c r="NBC37" s="32"/>
      <c r="NBD37" s="32"/>
      <c r="NBE37" s="32"/>
      <c r="NBF37" s="32"/>
      <c r="NBG37" s="32"/>
      <c r="NBH37" s="32"/>
      <c r="NBI37" s="32"/>
      <c r="NBJ37" s="32"/>
      <c r="NBK37" s="32"/>
      <c r="NBL37" s="32"/>
      <c r="NBM37" s="32"/>
      <c r="NBN37" s="32"/>
      <c r="NBO37" s="32"/>
      <c r="NBP37" s="32"/>
      <c r="NBQ37" s="32"/>
      <c r="NBR37" s="32"/>
      <c r="NBS37" s="32"/>
      <c r="NBT37" s="32"/>
      <c r="NBU37" s="32"/>
      <c r="NBV37" s="32"/>
      <c r="NBW37" s="32"/>
      <c r="NBX37" s="32"/>
      <c r="NBY37" s="32"/>
      <c r="NBZ37" s="32"/>
      <c r="NCA37" s="32"/>
      <c r="NCB37" s="32"/>
      <c r="NCC37" s="32"/>
      <c r="NCD37" s="32"/>
      <c r="NCE37" s="32"/>
      <c r="NCF37" s="32"/>
      <c r="NCG37" s="32"/>
      <c r="NCH37" s="32"/>
      <c r="NCI37" s="32"/>
      <c r="NCJ37" s="32"/>
      <c r="NCK37" s="32"/>
      <c r="NCL37" s="32"/>
      <c r="NCM37" s="32"/>
      <c r="NCN37" s="32"/>
      <c r="NCO37" s="32"/>
      <c r="NCP37" s="32"/>
      <c r="NCQ37" s="32"/>
      <c r="NCR37" s="32"/>
      <c r="NCS37" s="32"/>
      <c r="NCT37" s="32"/>
      <c r="NCU37" s="32"/>
      <c r="NCV37" s="32"/>
      <c r="NCW37" s="32"/>
      <c r="NCX37" s="32"/>
      <c r="NCY37" s="32"/>
      <c r="NCZ37" s="32"/>
      <c r="NDA37" s="32"/>
      <c r="NDB37" s="32"/>
      <c r="NDC37" s="32"/>
      <c r="NDD37" s="32"/>
      <c r="NDE37" s="32"/>
      <c r="NDF37" s="32"/>
      <c r="NDG37" s="32"/>
      <c r="NDH37" s="32"/>
      <c r="NDI37" s="32"/>
      <c r="NDJ37" s="32"/>
      <c r="NDK37" s="32"/>
      <c r="NDL37" s="32"/>
      <c r="NDM37" s="32"/>
      <c r="NDN37" s="32"/>
      <c r="NDO37" s="32"/>
      <c r="NDP37" s="32"/>
      <c r="NDQ37" s="32"/>
      <c r="NDR37" s="32"/>
      <c r="NDS37" s="32"/>
      <c r="NDT37" s="32"/>
      <c r="NDU37" s="32"/>
      <c r="NDV37" s="32"/>
      <c r="NDW37" s="32"/>
      <c r="NDX37" s="32"/>
      <c r="NDY37" s="32"/>
      <c r="NDZ37" s="32"/>
      <c r="NEA37" s="32"/>
      <c r="NEB37" s="32"/>
      <c r="NEC37" s="32"/>
      <c r="NED37" s="32"/>
      <c r="NEE37" s="32"/>
      <c r="NEF37" s="32"/>
      <c r="NEG37" s="32"/>
      <c r="NEH37" s="32"/>
      <c r="NEI37" s="32"/>
      <c r="NEJ37" s="32"/>
      <c r="NEK37" s="32"/>
      <c r="NEL37" s="32"/>
      <c r="NEM37" s="32"/>
      <c r="NEN37" s="32"/>
      <c r="NEO37" s="32"/>
      <c r="NEP37" s="32"/>
      <c r="NEQ37" s="32"/>
      <c r="NER37" s="32"/>
      <c r="NES37" s="32"/>
      <c r="NET37" s="32"/>
      <c r="NEU37" s="32"/>
      <c r="NEV37" s="32"/>
      <c r="NEW37" s="32"/>
      <c r="NEX37" s="32"/>
      <c r="NEY37" s="32"/>
      <c r="NEZ37" s="32"/>
      <c r="NFA37" s="32"/>
      <c r="NFB37" s="32"/>
      <c r="NFC37" s="32"/>
      <c r="NFD37" s="32"/>
      <c r="NFE37" s="32"/>
      <c r="NFF37" s="32"/>
      <c r="NFG37" s="32"/>
      <c r="NFH37" s="32"/>
      <c r="NFI37" s="32"/>
      <c r="NFJ37" s="32"/>
      <c r="NFK37" s="32"/>
      <c r="NFL37" s="32"/>
      <c r="NFM37" s="32"/>
      <c r="NFN37" s="32"/>
      <c r="NFO37" s="32"/>
      <c r="NFP37" s="32"/>
      <c r="NFQ37" s="32"/>
      <c r="NFR37" s="32"/>
      <c r="NFS37" s="32"/>
      <c r="NFT37" s="32"/>
      <c r="NFU37" s="32"/>
      <c r="NFV37" s="32"/>
      <c r="NFW37" s="32"/>
      <c r="NFX37" s="32"/>
      <c r="NFY37" s="32"/>
      <c r="NFZ37" s="32"/>
      <c r="NGA37" s="32"/>
      <c r="NGB37" s="32"/>
      <c r="NGC37" s="32"/>
      <c r="NGD37" s="32"/>
      <c r="NGE37" s="32"/>
      <c r="NGF37" s="32"/>
      <c r="NGG37" s="32"/>
      <c r="NGH37" s="32"/>
      <c r="NGI37" s="32"/>
      <c r="NGJ37" s="32"/>
      <c r="NGK37" s="32"/>
      <c r="NGL37" s="32"/>
      <c r="NGM37" s="32"/>
      <c r="NGN37" s="32"/>
      <c r="NGO37" s="32"/>
      <c r="NGP37" s="32"/>
      <c r="NGQ37" s="32"/>
      <c r="NGR37" s="32"/>
      <c r="NGS37" s="32"/>
      <c r="NGT37" s="32"/>
      <c r="NGU37" s="32"/>
      <c r="NGV37" s="32"/>
      <c r="NGW37" s="32"/>
      <c r="NGX37" s="32"/>
      <c r="NGY37" s="32"/>
      <c r="NGZ37" s="32"/>
      <c r="NHA37" s="32"/>
      <c r="NHB37" s="32"/>
      <c r="NHC37" s="32"/>
      <c r="NHD37" s="32"/>
      <c r="NHE37" s="32"/>
      <c r="NHF37" s="32"/>
      <c r="NHG37" s="32"/>
      <c r="NHH37" s="32"/>
      <c r="NHI37" s="32"/>
      <c r="NHJ37" s="32"/>
      <c r="NHK37" s="32"/>
      <c r="NHL37" s="32"/>
      <c r="NHM37" s="32"/>
      <c r="NHN37" s="32"/>
      <c r="NHO37" s="32"/>
      <c r="NHP37" s="32"/>
      <c r="NHQ37" s="32"/>
      <c r="NHR37" s="32"/>
      <c r="NHS37" s="32"/>
      <c r="NHT37" s="32"/>
      <c r="NHU37" s="32"/>
      <c r="NHV37" s="32"/>
      <c r="NHW37" s="32"/>
      <c r="NHX37" s="32"/>
      <c r="NHY37" s="32"/>
      <c r="NHZ37" s="32"/>
      <c r="NIA37" s="32"/>
      <c r="NIB37" s="32"/>
      <c r="NIC37" s="32"/>
      <c r="NID37" s="32"/>
      <c r="NIE37" s="32"/>
      <c r="NIF37" s="32"/>
      <c r="NIG37" s="32"/>
      <c r="NIH37" s="32"/>
      <c r="NII37" s="32"/>
      <c r="NIJ37" s="32"/>
      <c r="NIK37" s="32"/>
      <c r="NIL37" s="32"/>
      <c r="NIM37" s="32"/>
      <c r="NIN37" s="32"/>
      <c r="NIO37" s="32"/>
      <c r="NIP37" s="32"/>
      <c r="NIQ37" s="32"/>
      <c r="NIR37" s="32"/>
      <c r="NIS37" s="32"/>
      <c r="NIT37" s="32"/>
      <c r="NIU37" s="32"/>
      <c r="NIV37" s="32"/>
      <c r="NIW37" s="32"/>
      <c r="NIX37" s="32"/>
      <c r="NIY37" s="32"/>
      <c r="NIZ37" s="32"/>
      <c r="NJA37" s="32"/>
      <c r="NJB37" s="32"/>
      <c r="NJC37" s="32"/>
      <c r="NJD37" s="32"/>
      <c r="NJE37" s="32"/>
      <c r="NJF37" s="32"/>
      <c r="NJG37" s="32"/>
      <c r="NJH37" s="32"/>
      <c r="NJI37" s="32"/>
      <c r="NJJ37" s="32"/>
      <c r="NJK37" s="32"/>
      <c r="NJL37" s="32"/>
      <c r="NJM37" s="32"/>
      <c r="NJN37" s="32"/>
      <c r="NJO37" s="32"/>
      <c r="NJP37" s="32"/>
      <c r="NJQ37" s="32"/>
      <c r="NJR37" s="32"/>
      <c r="NJS37" s="32"/>
      <c r="NJT37" s="32"/>
      <c r="NJU37" s="32"/>
      <c r="NJV37" s="32"/>
      <c r="NJW37" s="32"/>
      <c r="NJX37" s="32"/>
      <c r="NJY37" s="32"/>
      <c r="NJZ37" s="32"/>
      <c r="NKA37" s="32"/>
      <c r="NKB37" s="32"/>
      <c r="NKC37" s="32"/>
      <c r="NKD37" s="32"/>
      <c r="NKE37" s="32"/>
      <c r="NKF37" s="32"/>
      <c r="NKG37" s="32"/>
      <c r="NKH37" s="32"/>
      <c r="NKI37" s="32"/>
      <c r="NKJ37" s="32"/>
      <c r="NKK37" s="32"/>
      <c r="NKL37" s="32"/>
      <c r="NKM37" s="32"/>
      <c r="NKN37" s="32"/>
      <c r="NKO37" s="32"/>
      <c r="NKP37" s="32"/>
      <c r="NKQ37" s="32"/>
      <c r="NKR37" s="32"/>
      <c r="NKS37" s="32"/>
      <c r="NKT37" s="32"/>
      <c r="NKU37" s="32"/>
      <c r="NKV37" s="32"/>
      <c r="NKW37" s="32"/>
      <c r="NKX37" s="32"/>
      <c r="NKY37" s="32"/>
      <c r="NKZ37" s="32"/>
      <c r="NLA37" s="32"/>
      <c r="NLB37" s="32"/>
      <c r="NLC37" s="32"/>
      <c r="NLD37" s="32"/>
      <c r="NLE37" s="32"/>
      <c r="NLF37" s="32"/>
      <c r="NLG37" s="32"/>
      <c r="NLH37" s="32"/>
      <c r="NLI37" s="32"/>
      <c r="NLJ37" s="32"/>
      <c r="NLK37" s="32"/>
      <c r="NLL37" s="32"/>
      <c r="NLM37" s="32"/>
      <c r="NLN37" s="32"/>
      <c r="NLO37" s="32"/>
      <c r="NLP37" s="32"/>
      <c r="NLQ37" s="32"/>
      <c r="NLR37" s="32"/>
      <c r="NLS37" s="32"/>
      <c r="NLT37" s="32"/>
      <c r="NLU37" s="32"/>
      <c r="NLV37" s="32"/>
      <c r="NLW37" s="32"/>
      <c r="NLX37" s="32"/>
      <c r="NLY37" s="32"/>
      <c r="NLZ37" s="32"/>
      <c r="NMA37" s="32"/>
      <c r="NMB37" s="32"/>
      <c r="NMC37" s="32"/>
      <c r="NMD37" s="32"/>
      <c r="NME37" s="32"/>
      <c r="NMF37" s="32"/>
      <c r="NMG37" s="32"/>
      <c r="NMH37" s="32"/>
      <c r="NMI37" s="32"/>
      <c r="NMJ37" s="32"/>
      <c r="NMK37" s="32"/>
      <c r="NML37" s="32"/>
      <c r="NMM37" s="32"/>
      <c r="NMN37" s="32"/>
      <c r="NMO37" s="32"/>
      <c r="NMP37" s="32"/>
      <c r="NMQ37" s="32"/>
      <c r="NMR37" s="32"/>
      <c r="NMS37" s="32"/>
      <c r="NMT37" s="32"/>
      <c r="NMU37" s="32"/>
      <c r="NMV37" s="32"/>
      <c r="NMW37" s="32"/>
      <c r="NMX37" s="32"/>
      <c r="NMY37" s="32"/>
      <c r="NMZ37" s="32"/>
      <c r="NNA37" s="32"/>
      <c r="NNB37" s="32"/>
      <c r="NNC37" s="32"/>
      <c r="NND37" s="32"/>
      <c r="NNE37" s="32"/>
      <c r="NNF37" s="32"/>
      <c r="NNG37" s="32"/>
      <c r="NNH37" s="32"/>
      <c r="NNI37" s="32"/>
      <c r="NNJ37" s="32"/>
      <c r="NNK37" s="32"/>
      <c r="NNL37" s="32"/>
      <c r="NNM37" s="32"/>
      <c r="NNN37" s="32"/>
      <c r="NNO37" s="32"/>
      <c r="NNP37" s="32"/>
      <c r="NNQ37" s="32"/>
      <c r="NNR37" s="32"/>
      <c r="NNS37" s="32"/>
      <c r="NNT37" s="32"/>
      <c r="NNU37" s="32"/>
      <c r="NNV37" s="32"/>
      <c r="NNW37" s="32"/>
      <c r="NNX37" s="32"/>
      <c r="NNY37" s="32"/>
      <c r="NNZ37" s="32"/>
      <c r="NOA37" s="32"/>
      <c r="NOB37" s="32"/>
      <c r="NOC37" s="32"/>
      <c r="NOD37" s="32"/>
      <c r="NOE37" s="32"/>
      <c r="NOF37" s="32"/>
      <c r="NOG37" s="32"/>
      <c r="NOH37" s="32"/>
      <c r="NOI37" s="32"/>
      <c r="NOJ37" s="32"/>
      <c r="NOK37" s="32"/>
      <c r="NOL37" s="32"/>
      <c r="NOM37" s="32"/>
      <c r="NON37" s="32"/>
      <c r="NOO37" s="32"/>
      <c r="NOP37" s="32"/>
      <c r="NOQ37" s="32"/>
      <c r="NOR37" s="32"/>
      <c r="NOS37" s="32"/>
      <c r="NOT37" s="32"/>
      <c r="NOU37" s="32"/>
      <c r="NOV37" s="32"/>
      <c r="NOW37" s="32"/>
      <c r="NOX37" s="32"/>
      <c r="NOY37" s="32"/>
      <c r="NOZ37" s="32"/>
      <c r="NPA37" s="32"/>
      <c r="NPB37" s="32"/>
      <c r="NPC37" s="32"/>
      <c r="NPD37" s="32"/>
      <c r="NPE37" s="32"/>
      <c r="NPF37" s="32"/>
      <c r="NPG37" s="32"/>
      <c r="NPH37" s="32"/>
      <c r="NPI37" s="32"/>
      <c r="NPJ37" s="32"/>
      <c r="NPK37" s="32"/>
      <c r="NPL37" s="32"/>
      <c r="NPM37" s="32"/>
      <c r="NPN37" s="32"/>
      <c r="NPO37" s="32"/>
      <c r="NPP37" s="32"/>
      <c r="NPQ37" s="32"/>
      <c r="NPR37" s="32"/>
      <c r="NPS37" s="32"/>
      <c r="NPT37" s="32"/>
      <c r="NPU37" s="32"/>
      <c r="NPV37" s="32"/>
      <c r="NPW37" s="32"/>
      <c r="NPX37" s="32"/>
      <c r="NPY37" s="32"/>
      <c r="NPZ37" s="32"/>
      <c r="NQA37" s="32"/>
      <c r="NQB37" s="32"/>
      <c r="NQC37" s="32"/>
      <c r="NQD37" s="32"/>
      <c r="NQE37" s="32"/>
      <c r="NQF37" s="32"/>
      <c r="NQG37" s="32"/>
      <c r="NQH37" s="32"/>
      <c r="NQI37" s="32"/>
      <c r="NQJ37" s="32"/>
      <c r="NQK37" s="32"/>
      <c r="NQL37" s="32"/>
      <c r="NQM37" s="32"/>
      <c r="NQN37" s="32"/>
      <c r="NQO37" s="32"/>
      <c r="NQP37" s="32"/>
      <c r="NQQ37" s="32"/>
      <c r="NQR37" s="32"/>
      <c r="NQS37" s="32"/>
      <c r="NQT37" s="32"/>
      <c r="NQU37" s="32"/>
      <c r="NQV37" s="32"/>
      <c r="NQW37" s="32"/>
      <c r="NQX37" s="32"/>
      <c r="NQY37" s="32"/>
      <c r="NQZ37" s="32"/>
      <c r="NRA37" s="32"/>
      <c r="NRB37" s="32"/>
      <c r="NRC37" s="32"/>
      <c r="NRD37" s="32"/>
      <c r="NRE37" s="32"/>
      <c r="NRF37" s="32"/>
      <c r="NRG37" s="32"/>
      <c r="NRH37" s="32"/>
      <c r="NRI37" s="32"/>
      <c r="NRJ37" s="32"/>
      <c r="NRK37" s="32"/>
      <c r="NRL37" s="32"/>
      <c r="NRM37" s="32"/>
      <c r="NRN37" s="32"/>
      <c r="NRO37" s="32"/>
      <c r="NRP37" s="32"/>
      <c r="NRQ37" s="32"/>
      <c r="NRR37" s="32"/>
      <c r="NRS37" s="32"/>
      <c r="NRT37" s="32"/>
      <c r="NRU37" s="32"/>
      <c r="NRV37" s="32"/>
      <c r="NRW37" s="32"/>
      <c r="NRX37" s="32"/>
      <c r="NRY37" s="32"/>
      <c r="NRZ37" s="32"/>
      <c r="NSA37" s="32"/>
      <c r="NSB37" s="32"/>
      <c r="NSC37" s="32"/>
      <c r="NSD37" s="32"/>
      <c r="NSE37" s="32"/>
      <c r="NSF37" s="32"/>
      <c r="NSG37" s="32"/>
      <c r="NSH37" s="32"/>
      <c r="NSI37" s="32"/>
      <c r="NSJ37" s="32"/>
      <c r="NSK37" s="32"/>
      <c r="NSL37" s="32"/>
      <c r="NSM37" s="32"/>
      <c r="NSN37" s="32"/>
      <c r="NSO37" s="32"/>
      <c r="NSP37" s="32"/>
      <c r="NSQ37" s="32"/>
      <c r="NSR37" s="32"/>
      <c r="NSS37" s="32"/>
      <c r="NST37" s="32"/>
      <c r="NSU37" s="32"/>
      <c r="NSV37" s="32"/>
      <c r="NSW37" s="32"/>
      <c r="NSX37" s="32"/>
      <c r="NSY37" s="32"/>
      <c r="NSZ37" s="32"/>
      <c r="NTA37" s="32"/>
      <c r="NTB37" s="32"/>
      <c r="NTC37" s="32"/>
      <c r="NTD37" s="32"/>
      <c r="NTE37" s="32"/>
      <c r="NTF37" s="32"/>
      <c r="NTG37" s="32"/>
      <c r="NTH37" s="32"/>
      <c r="NTI37" s="32"/>
      <c r="NTJ37" s="32"/>
      <c r="NTK37" s="32"/>
      <c r="NTL37" s="32"/>
      <c r="NTM37" s="32"/>
      <c r="NTN37" s="32"/>
      <c r="NTO37" s="32"/>
      <c r="NTP37" s="32"/>
      <c r="NTQ37" s="32"/>
      <c r="NTR37" s="32"/>
      <c r="NTS37" s="32"/>
      <c r="NTT37" s="32"/>
      <c r="NTU37" s="32"/>
      <c r="NTV37" s="32"/>
      <c r="NTW37" s="32"/>
      <c r="NTX37" s="32"/>
      <c r="NTY37" s="32"/>
      <c r="NTZ37" s="32"/>
      <c r="NUA37" s="32"/>
      <c r="NUB37" s="32"/>
      <c r="NUC37" s="32"/>
      <c r="NUD37" s="32"/>
      <c r="NUE37" s="32"/>
      <c r="NUF37" s="32"/>
      <c r="NUG37" s="32"/>
      <c r="NUH37" s="32"/>
      <c r="NUI37" s="32"/>
      <c r="NUJ37" s="32"/>
      <c r="NUK37" s="32"/>
      <c r="NUL37" s="32"/>
      <c r="NUM37" s="32"/>
      <c r="NUN37" s="32"/>
      <c r="NUO37" s="32"/>
      <c r="NUP37" s="32"/>
      <c r="NUQ37" s="32"/>
      <c r="NUR37" s="32"/>
      <c r="NUS37" s="32"/>
      <c r="NUT37" s="32"/>
      <c r="NUU37" s="32"/>
      <c r="NUV37" s="32"/>
      <c r="NUW37" s="32"/>
      <c r="NUX37" s="32"/>
      <c r="NUY37" s="32"/>
      <c r="NUZ37" s="32"/>
      <c r="NVA37" s="32"/>
      <c r="NVB37" s="32"/>
      <c r="NVC37" s="32"/>
      <c r="NVD37" s="32"/>
      <c r="NVE37" s="32"/>
      <c r="NVF37" s="32"/>
      <c r="NVG37" s="32"/>
      <c r="NVH37" s="32"/>
      <c r="NVI37" s="32"/>
      <c r="NVJ37" s="32"/>
      <c r="NVK37" s="32"/>
      <c r="NVL37" s="32"/>
      <c r="NVM37" s="32"/>
      <c r="NVN37" s="32"/>
      <c r="NVO37" s="32"/>
      <c r="NVP37" s="32"/>
      <c r="NVQ37" s="32"/>
      <c r="NVR37" s="32"/>
      <c r="NVS37" s="32"/>
      <c r="NVT37" s="32"/>
      <c r="NVU37" s="32"/>
      <c r="NVV37" s="32"/>
      <c r="NVW37" s="32"/>
      <c r="NVX37" s="32"/>
      <c r="NVY37" s="32"/>
      <c r="NVZ37" s="32"/>
      <c r="NWA37" s="32"/>
      <c r="NWB37" s="32"/>
      <c r="NWC37" s="32"/>
      <c r="NWD37" s="32"/>
      <c r="NWE37" s="32"/>
      <c r="NWF37" s="32"/>
      <c r="NWG37" s="32"/>
      <c r="NWH37" s="32"/>
      <c r="NWI37" s="32"/>
      <c r="NWJ37" s="32"/>
      <c r="NWK37" s="32"/>
      <c r="NWL37" s="32"/>
      <c r="NWM37" s="32"/>
      <c r="NWN37" s="32"/>
      <c r="NWO37" s="32"/>
      <c r="NWP37" s="32"/>
      <c r="NWQ37" s="32"/>
      <c r="NWR37" s="32"/>
      <c r="NWS37" s="32"/>
      <c r="NWT37" s="32"/>
      <c r="NWU37" s="32"/>
      <c r="NWV37" s="32"/>
      <c r="NWW37" s="32"/>
      <c r="NWX37" s="32"/>
      <c r="NWY37" s="32"/>
      <c r="NWZ37" s="32"/>
      <c r="NXA37" s="32"/>
      <c r="NXB37" s="32"/>
      <c r="NXC37" s="32"/>
      <c r="NXD37" s="32"/>
      <c r="NXE37" s="32"/>
      <c r="NXF37" s="32"/>
      <c r="NXG37" s="32"/>
      <c r="NXH37" s="32"/>
      <c r="NXI37" s="32"/>
      <c r="NXJ37" s="32"/>
      <c r="NXK37" s="32"/>
      <c r="NXL37" s="32"/>
      <c r="NXM37" s="32"/>
      <c r="NXN37" s="32"/>
      <c r="NXO37" s="32"/>
      <c r="NXP37" s="32"/>
      <c r="NXQ37" s="32"/>
      <c r="NXR37" s="32"/>
      <c r="NXS37" s="32"/>
      <c r="NXT37" s="32"/>
      <c r="NXU37" s="32"/>
      <c r="NXV37" s="32"/>
      <c r="NXW37" s="32"/>
      <c r="NXX37" s="32"/>
      <c r="NXY37" s="32"/>
      <c r="NXZ37" s="32"/>
      <c r="NYA37" s="32"/>
      <c r="NYB37" s="32"/>
      <c r="NYC37" s="32"/>
      <c r="NYD37" s="32"/>
      <c r="NYE37" s="32"/>
      <c r="NYF37" s="32"/>
      <c r="NYG37" s="32"/>
      <c r="NYH37" s="32"/>
      <c r="NYI37" s="32"/>
      <c r="NYJ37" s="32"/>
      <c r="NYK37" s="32"/>
      <c r="NYL37" s="32"/>
      <c r="NYM37" s="32"/>
      <c r="NYN37" s="32"/>
      <c r="NYO37" s="32"/>
      <c r="NYP37" s="32"/>
      <c r="NYQ37" s="32"/>
      <c r="NYR37" s="32"/>
      <c r="NYS37" s="32"/>
      <c r="NYT37" s="32"/>
      <c r="NYU37" s="32"/>
      <c r="NYV37" s="32"/>
      <c r="NYW37" s="32"/>
      <c r="NYX37" s="32"/>
      <c r="NYY37" s="32"/>
      <c r="NYZ37" s="32"/>
      <c r="NZA37" s="32"/>
      <c r="NZB37" s="32"/>
      <c r="NZC37" s="32"/>
      <c r="NZD37" s="32"/>
      <c r="NZE37" s="32"/>
      <c r="NZF37" s="32"/>
      <c r="NZG37" s="32"/>
      <c r="NZH37" s="32"/>
      <c r="NZI37" s="32"/>
      <c r="NZJ37" s="32"/>
      <c r="NZK37" s="32"/>
      <c r="NZL37" s="32"/>
      <c r="NZM37" s="32"/>
      <c r="NZN37" s="32"/>
      <c r="NZO37" s="32"/>
      <c r="NZP37" s="32"/>
      <c r="NZQ37" s="32"/>
      <c r="NZR37" s="32"/>
      <c r="NZS37" s="32"/>
      <c r="NZT37" s="32"/>
      <c r="NZU37" s="32"/>
      <c r="NZV37" s="32"/>
      <c r="NZW37" s="32"/>
      <c r="NZX37" s="32"/>
      <c r="NZY37" s="32"/>
      <c r="NZZ37" s="32"/>
      <c r="OAA37" s="32"/>
      <c r="OAB37" s="32"/>
      <c r="OAC37" s="32"/>
      <c r="OAD37" s="32"/>
      <c r="OAE37" s="32"/>
      <c r="OAF37" s="32"/>
      <c r="OAG37" s="32"/>
      <c r="OAH37" s="32"/>
      <c r="OAI37" s="32"/>
      <c r="OAJ37" s="32"/>
      <c r="OAK37" s="32"/>
      <c r="OAL37" s="32"/>
      <c r="OAM37" s="32"/>
      <c r="OAN37" s="32"/>
      <c r="OAO37" s="32"/>
      <c r="OAP37" s="32"/>
      <c r="OAQ37" s="32"/>
      <c r="OAR37" s="32"/>
      <c r="OAS37" s="32"/>
      <c r="OAT37" s="32"/>
      <c r="OAU37" s="32"/>
      <c r="OAV37" s="32"/>
      <c r="OAW37" s="32"/>
      <c r="OAX37" s="32"/>
      <c r="OAY37" s="32"/>
      <c r="OAZ37" s="32"/>
      <c r="OBA37" s="32"/>
      <c r="OBB37" s="32"/>
      <c r="OBC37" s="32"/>
      <c r="OBD37" s="32"/>
      <c r="OBE37" s="32"/>
      <c r="OBF37" s="32"/>
      <c r="OBG37" s="32"/>
      <c r="OBH37" s="32"/>
      <c r="OBI37" s="32"/>
      <c r="OBJ37" s="32"/>
      <c r="OBK37" s="32"/>
      <c r="OBL37" s="32"/>
      <c r="OBM37" s="32"/>
      <c r="OBN37" s="32"/>
      <c r="OBO37" s="32"/>
      <c r="OBP37" s="32"/>
      <c r="OBQ37" s="32"/>
      <c r="OBR37" s="32"/>
      <c r="OBS37" s="32"/>
      <c r="OBT37" s="32"/>
      <c r="OBU37" s="32"/>
      <c r="OBV37" s="32"/>
      <c r="OBW37" s="32"/>
      <c r="OBX37" s="32"/>
      <c r="OBY37" s="32"/>
      <c r="OBZ37" s="32"/>
      <c r="OCA37" s="32"/>
      <c r="OCB37" s="32"/>
      <c r="OCC37" s="32"/>
      <c r="OCD37" s="32"/>
      <c r="OCE37" s="32"/>
      <c r="OCF37" s="32"/>
      <c r="OCG37" s="32"/>
      <c r="OCH37" s="32"/>
      <c r="OCI37" s="32"/>
      <c r="OCJ37" s="32"/>
      <c r="OCK37" s="32"/>
      <c r="OCL37" s="32"/>
      <c r="OCM37" s="32"/>
      <c r="OCN37" s="32"/>
      <c r="OCO37" s="32"/>
      <c r="OCP37" s="32"/>
      <c r="OCQ37" s="32"/>
      <c r="OCR37" s="32"/>
      <c r="OCS37" s="32"/>
      <c r="OCT37" s="32"/>
      <c r="OCU37" s="32"/>
      <c r="OCV37" s="32"/>
      <c r="OCW37" s="32"/>
      <c r="OCX37" s="32"/>
      <c r="OCY37" s="32"/>
      <c r="OCZ37" s="32"/>
      <c r="ODA37" s="32"/>
      <c r="ODB37" s="32"/>
      <c r="ODC37" s="32"/>
      <c r="ODD37" s="32"/>
      <c r="ODE37" s="32"/>
      <c r="ODF37" s="32"/>
      <c r="ODG37" s="32"/>
      <c r="ODH37" s="32"/>
      <c r="ODI37" s="32"/>
      <c r="ODJ37" s="32"/>
      <c r="ODK37" s="32"/>
      <c r="ODL37" s="32"/>
      <c r="ODM37" s="32"/>
      <c r="ODN37" s="32"/>
      <c r="ODO37" s="32"/>
      <c r="ODP37" s="32"/>
      <c r="ODQ37" s="32"/>
      <c r="ODR37" s="32"/>
      <c r="ODS37" s="32"/>
      <c r="ODT37" s="32"/>
      <c r="ODU37" s="32"/>
      <c r="ODV37" s="32"/>
      <c r="ODW37" s="32"/>
      <c r="ODX37" s="32"/>
      <c r="ODY37" s="32"/>
      <c r="ODZ37" s="32"/>
      <c r="OEA37" s="32"/>
      <c r="OEB37" s="32"/>
      <c r="OEC37" s="32"/>
      <c r="OED37" s="32"/>
      <c r="OEE37" s="32"/>
      <c r="OEF37" s="32"/>
      <c r="OEG37" s="32"/>
      <c r="OEH37" s="32"/>
      <c r="OEI37" s="32"/>
      <c r="OEJ37" s="32"/>
      <c r="OEK37" s="32"/>
      <c r="OEL37" s="32"/>
      <c r="OEM37" s="32"/>
      <c r="OEN37" s="32"/>
      <c r="OEO37" s="32"/>
      <c r="OEP37" s="32"/>
      <c r="OEQ37" s="32"/>
      <c r="OER37" s="32"/>
      <c r="OES37" s="32"/>
      <c r="OET37" s="32"/>
      <c r="OEU37" s="32"/>
      <c r="OEV37" s="32"/>
      <c r="OEW37" s="32"/>
      <c r="OEX37" s="32"/>
      <c r="OEY37" s="32"/>
      <c r="OEZ37" s="32"/>
      <c r="OFA37" s="32"/>
      <c r="OFB37" s="32"/>
      <c r="OFC37" s="32"/>
      <c r="OFD37" s="32"/>
      <c r="OFE37" s="32"/>
      <c r="OFF37" s="32"/>
      <c r="OFG37" s="32"/>
      <c r="OFH37" s="32"/>
      <c r="OFI37" s="32"/>
      <c r="OFJ37" s="32"/>
      <c r="OFK37" s="32"/>
      <c r="OFL37" s="32"/>
      <c r="OFM37" s="32"/>
      <c r="OFN37" s="32"/>
      <c r="OFO37" s="32"/>
      <c r="OFP37" s="32"/>
      <c r="OFQ37" s="32"/>
      <c r="OFR37" s="32"/>
      <c r="OFS37" s="32"/>
      <c r="OFT37" s="32"/>
      <c r="OFU37" s="32"/>
      <c r="OFV37" s="32"/>
      <c r="OFW37" s="32"/>
      <c r="OFX37" s="32"/>
      <c r="OFY37" s="32"/>
      <c r="OFZ37" s="32"/>
      <c r="OGA37" s="32"/>
      <c r="OGB37" s="32"/>
      <c r="OGC37" s="32"/>
      <c r="OGD37" s="32"/>
      <c r="OGE37" s="32"/>
      <c r="OGF37" s="32"/>
      <c r="OGG37" s="32"/>
      <c r="OGH37" s="32"/>
      <c r="OGI37" s="32"/>
      <c r="OGJ37" s="32"/>
      <c r="OGK37" s="32"/>
      <c r="OGL37" s="32"/>
      <c r="OGM37" s="32"/>
      <c r="OGN37" s="32"/>
      <c r="OGO37" s="32"/>
      <c r="OGP37" s="32"/>
      <c r="OGQ37" s="32"/>
      <c r="OGR37" s="32"/>
      <c r="OGS37" s="32"/>
      <c r="OGT37" s="32"/>
      <c r="OGU37" s="32"/>
      <c r="OGV37" s="32"/>
      <c r="OGW37" s="32"/>
      <c r="OGX37" s="32"/>
      <c r="OGY37" s="32"/>
      <c r="OGZ37" s="32"/>
      <c r="OHA37" s="32"/>
      <c r="OHB37" s="32"/>
      <c r="OHC37" s="32"/>
      <c r="OHD37" s="32"/>
      <c r="OHE37" s="32"/>
      <c r="OHF37" s="32"/>
      <c r="OHG37" s="32"/>
      <c r="OHH37" s="32"/>
      <c r="OHI37" s="32"/>
      <c r="OHJ37" s="32"/>
      <c r="OHK37" s="32"/>
      <c r="OHL37" s="32"/>
      <c r="OHM37" s="32"/>
      <c r="OHN37" s="32"/>
      <c r="OHO37" s="32"/>
      <c r="OHP37" s="32"/>
      <c r="OHQ37" s="32"/>
      <c r="OHR37" s="32"/>
      <c r="OHS37" s="32"/>
      <c r="OHT37" s="32"/>
      <c r="OHU37" s="32"/>
      <c r="OHV37" s="32"/>
      <c r="OHW37" s="32"/>
      <c r="OHX37" s="32"/>
      <c r="OHY37" s="32"/>
      <c r="OHZ37" s="32"/>
      <c r="OIA37" s="32"/>
      <c r="OIB37" s="32"/>
      <c r="OIC37" s="32"/>
      <c r="OID37" s="32"/>
      <c r="OIE37" s="32"/>
      <c r="OIF37" s="32"/>
      <c r="OIG37" s="32"/>
      <c r="OIH37" s="32"/>
      <c r="OII37" s="32"/>
      <c r="OIJ37" s="32"/>
      <c r="OIK37" s="32"/>
      <c r="OIL37" s="32"/>
      <c r="OIM37" s="32"/>
      <c r="OIN37" s="32"/>
      <c r="OIO37" s="32"/>
      <c r="OIP37" s="32"/>
      <c r="OIQ37" s="32"/>
      <c r="OIR37" s="32"/>
      <c r="OIS37" s="32"/>
      <c r="OIT37" s="32"/>
      <c r="OIU37" s="32"/>
      <c r="OIV37" s="32"/>
      <c r="OIW37" s="32"/>
      <c r="OIX37" s="32"/>
      <c r="OIY37" s="32"/>
      <c r="OIZ37" s="32"/>
      <c r="OJA37" s="32"/>
      <c r="OJB37" s="32"/>
      <c r="OJC37" s="32"/>
      <c r="OJD37" s="32"/>
      <c r="OJE37" s="32"/>
      <c r="OJF37" s="32"/>
      <c r="OJG37" s="32"/>
      <c r="OJH37" s="32"/>
      <c r="OJI37" s="32"/>
      <c r="OJJ37" s="32"/>
      <c r="OJK37" s="32"/>
      <c r="OJL37" s="32"/>
      <c r="OJM37" s="32"/>
      <c r="OJN37" s="32"/>
      <c r="OJO37" s="32"/>
      <c r="OJP37" s="32"/>
      <c r="OJQ37" s="32"/>
      <c r="OJR37" s="32"/>
      <c r="OJS37" s="32"/>
      <c r="OJT37" s="32"/>
      <c r="OJU37" s="32"/>
      <c r="OJV37" s="32"/>
      <c r="OJW37" s="32"/>
      <c r="OJX37" s="32"/>
      <c r="OJY37" s="32"/>
      <c r="OJZ37" s="32"/>
      <c r="OKA37" s="32"/>
      <c r="OKB37" s="32"/>
      <c r="OKC37" s="32"/>
      <c r="OKD37" s="32"/>
      <c r="OKE37" s="32"/>
      <c r="OKF37" s="32"/>
      <c r="OKG37" s="32"/>
      <c r="OKH37" s="32"/>
      <c r="OKI37" s="32"/>
      <c r="OKJ37" s="32"/>
      <c r="OKK37" s="32"/>
      <c r="OKL37" s="32"/>
      <c r="OKM37" s="32"/>
      <c r="OKN37" s="32"/>
      <c r="OKO37" s="32"/>
      <c r="OKP37" s="32"/>
      <c r="OKQ37" s="32"/>
      <c r="OKR37" s="32"/>
      <c r="OKS37" s="32"/>
      <c r="OKT37" s="32"/>
      <c r="OKU37" s="32"/>
      <c r="OKV37" s="32"/>
      <c r="OKW37" s="32"/>
      <c r="OKX37" s="32"/>
      <c r="OKY37" s="32"/>
      <c r="OKZ37" s="32"/>
      <c r="OLA37" s="32"/>
      <c r="OLB37" s="32"/>
      <c r="OLC37" s="32"/>
      <c r="OLD37" s="32"/>
      <c r="OLE37" s="32"/>
      <c r="OLF37" s="32"/>
      <c r="OLG37" s="32"/>
      <c r="OLH37" s="32"/>
      <c r="OLI37" s="32"/>
      <c r="OLJ37" s="32"/>
      <c r="OLK37" s="32"/>
      <c r="OLL37" s="32"/>
      <c r="OLM37" s="32"/>
      <c r="OLN37" s="32"/>
      <c r="OLO37" s="32"/>
      <c r="OLP37" s="32"/>
      <c r="OLQ37" s="32"/>
      <c r="OLR37" s="32"/>
      <c r="OLS37" s="32"/>
      <c r="OLT37" s="32"/>
      <c r="OLU37" s="32"/>
      <c r="OLV37" s="32"/>
      <c r="OLW37" s="32"/>
      <c r="OLX37" s="32"/>
      <c r="OLY37" s="32"/>
      <c r="OLZ37" s="32"/>
      <c r="OMA37" s="32"/>
      <c r="OMB37" s="32"/>
      <c r="OMC37" s="32"/>
      <c r="OMD37" s="32"/>
      <c r="OME37" s="32"/>
      <c r="OMF37" s="32"/>
      <c r="OMG37" s="32"/>
      <c r="OMH37" s="32"/>
      <c r="OMI37" s="32"/>
      <c r="OMJ37" s="32"/>
      <c r="OMK37" s="32"/>
      <c r="OML37" s="32"/>
      <c r="OMM37" s="32"/>
      <c r="OMN37" s="32"/>
      <c r="OMO37" s="32"/>
      <c r="OMP37" s="32"/>
      <c r="OMQ37" s="32"/>
      <c r="OMR37" s="32"/>
      <c r="OMS37" s="32"/>
      <c r="OMT37" s="32"/>
      <c r="OMU37" s="32"/>
      <c r="OMV37" s="32"/>
      <c r="OMW37" s="32"/>
      <c r="OMX37" s="32"/>
      <c r="OMY37" s="32"/>
      <c r="OMZ37" s="32"/>
      <c r="ONA37" s="32"/>
      <c r="ONB37" s="32"/>
      <c r="ONC37" s="32"/>
      <c r="OND37" s="32"/>
      <c r="ONE37" s="32"/>
      <c r="ONF37" s="32"/>
      <c r="ONG37" s="32"/>
      <c r="ONH37" s="32"/>
      <c r="ONI37" s="32"/>
      <c r="ONJ37" s="32"/>
      <c r="ONK37" s="32"/>
      <c r="ONL37" s="32"/>
      <c r="ONM37" s="32"/>
      <c r="ONN37" s="32"/>
      <c r="ONO37" s="32"/>
      <c r="ONP37" s="32"/>
      <c r="ONQ37" s="32"/>
      <c r="ONR37" s="32"/>
      <c r="ONS37" s="32"/>
      <c r="ONT37" s="32"/>
      <c r="ONU37" s="32"/>
      <c r="ONV37" s="32"/>
      <c r="ONW37" s="32"/>
      <c r="ONX37" s="32"/>
      <c r="ONY37" s="32"/>
      <c r="ONZ37" s="32"/>
      <c r="OOA37" s="32"/>
      <c r="OOB37" s="32"/>
      <c r="OOC37" s="32"/>
      <c r="OOD37" s="32"/>
      <c r="OOE37" s="32"/>
      <c r="OOF37" s="32"/>
      <c r="OOG37" s="32"/>
      <c r="OOH37" s="32"/>
      <c r="OOI37" s="32"/>
      <c r="OOJ37" s="32"/>
      <c r="OOK37" s="32"/>
      <c r="OOL37" s="32"/>
      <c r="OOM37" s="32"/>
      <c r="OON37" s="32"/>
      <c r="OOO37" s="32"/>
      <c r="OOP37" s="32"/>
      <c r="OOQ37" s="32"/>
      <c r="OOR37" s="32"/>
      <c r="OOS37" s="32"/>
      <c r="OOT37" s="32"/>
      <c r="OOU37" s="32"/>
      <c r="OOV37" s="32"/>
      <c r="OOW37" s="32"/>
      <c r="OOX37" s="32"/>
      <c r="OOY37" s="32"/>
      <c r="OOZ37" s="32"/>
      <c r="OPA37" s="32"/>
      <c r="OPB37" s="32"/>
      <c r="OPC37" s="32"/>
      <c r="OPD37" s="32"/>
      <c r="OPE37" s="32"/>
      <c r="OPF37" s="32"/>
      <c r="OPG37" s="32"/>
      <c r="OPH37" s="32"/>
      <c r="OPI37" s="32"/>
      <c r="OPJ37" s="32"/>
      <c r="OPK37" s="32"/>
      <c r="OPL37" s="32"/>
      <c r="OPM37" s="32"/>
      <c r="OPN37" s="32"/>
      <c r="OPO37" s="32"/>
      <c r="OPP37" s="32"/>
      <c r="OPQ37" s="32"/>
      <c r="OPR37" s="32"/>
      <c r="OPS37" s="32"/>
      <c r="OPT37" s="32"/>
      <c r="OPU37" s="32"/>
      <c r="OPV37" s="32"/>
      <c r="OPW37" s="32"/>
      <c r="OPX37" s="32"/>
      <c r="OPY37" s="32"/>
      <c r="OPZ37" s="32"/>
      <c r="OQA37" s="32"/>
      <c r="OQB37" s="32"/>
      <c r="OQC37" s="32"/>
      <c r="OQD37" s="32"/>
      <c r="OQE37" s="32"/>
      <c r="OQF37" s="32"/>
      <c r="OQG37" s="32"/>
      <c r="OQH37" s="32"/>
      <c r="OQI37" s="32"/>
      <c r="OQJ37" s="32"/>
      <c r="OQK37" s="32"/>
      <c r="OQL37" s="32"/>
      <c r="OQM37" s="32"/>
      <c r="OQN37" s="32"/>
      <c r="OQO37" s="32"/>
      <c r="OQP37" s="32"/>
      <c r="OQQ37" s="32"/>
      <c r="OQR37" s="32"/>
      <c r="OQS37" s="32"/>
      <c r="OQT37" s="32"/>
      <c r="OQU37" s="32"/>
      <c r="OQV37" s="32"/>
      <c r="OQW37" s="32"/>
      <c r="OQX37" s="32"/>
      <c r="OQY37" s="32"/>
      <c r="OQZ37" s="32"/>
      <c r="ORA37" s="32"/>
      <c r="ORB37" s="32"/>
      <c r="ORC37" s="32"/>
      <c r="ORD37" s="32"/>
      <c r="ORE37" s="32"/>
      <c r="ORF37" s="32"/>
      <c r="ORG37" s="32"/>
      <c r="ORH37" s="32"/>
      <c r="ORI37" s="32"/>
      <c r="ORJ37" s="32"/>
      <c r="ORK37" s="32"/>
      <c r="ORL37" s="32"/>
      <c r="ORM37" s="32"/>
      <c r="ORN37" s="32"/>
      <c r="ORO37" s="32"/>
      <c r="ORP37" s="32"/>
      <c r="ORQ37" s="32"/>
      <c r="ORR37" s="32"/>
      <c r="ORS37" s="32"/>
      <c r="ORT37" s="32"/>
      <c r="ORU37" s="32"/>
      <c r="ORV37" s="32"/>
      <c r="ORW37" s="32"/>
      <c r="ORX37" s="32"/>
      <c r="ORY37" s="32"/>
      <c r="ORZ37" s="32"/>
      <c r="OSA37" s="32"/>
      <c r="OSB37" s="32"/>
      <c r="OSC37" s="32"/>
      <c r="OSD37" s="32"/>
      <c r="OSE37" s="32"/>
      <c r="OSF37" s="32"/>
      <c r="OSG37" s="32"/>
      <c r="OSH37" s="32"/>
      <c r="OSI37" s="32"/>
      <c r="OSJ37" s="32"/>
      <c r="OSK37" s="32"/>
      <c r="OSL37" s="32"/>
      <c r="OSM37" s="32"/>
      <c r="OSN37" s="32"/>
      <c r="OSO37" s="32"/>
      <c r="OSP37" s="32"/>
      <c r="OSQ37" s="32"/>
      <c r="OSR37" s="32"/>
      <c r="OSS37" s="32"/>
      <c r="OST37" s="32"/>
      <c r="OSU37" s="32"/>
      <c r="OSV37" s="32"/>
      <c r="OSW37" s="32"/>
      <c r="OSX37" s="32"/>
      <c r="OSY37" s="32"/>
      <c r="OSZ37" s="32"/>
      <c r="OTA37" s="32"/>
      <c r="OTB37" s="32"/>
      <c r="OTC37" s="32"/>
      <c r="OTD37" s="32"/>
      <c r="OTE37" s="32"/>
      <c r="OTF37" s="32"/>
      <c r="OTG37" s="32"/>
      <c r="OTH37" s="32"/>
      <c r="OTI37" s="32"/>
      <c r="OTJ37" s="32"/>
      <c r="OTK37" s="32"/>
      <c r="OTL37" s="32"/>
      <c r="OTM37" s="32"/>
      <c r="OTN37" s="32"/>
      <c r="OTO37" s="32"/>
      <c r="OTP37" s="32"/>
      <c r="OTQ37" s="32"/>
      <c r="OTR37" s="32"/>
      <c r="OTS37" s="32"/>
      <c r="OTT37" s="32"/>
      <c r="OTU37" s="32"/>
      <c r="OTV37" s="32"/>
      <c r="OTW37" s="32"/>
      <c r="OTX37" s="32"/>
      <c r="OTY37" s="32"/>
      <c r="OTZ37" s="32"/>
      <c r="OUA37" s="32"/>
      <c r="OUB37" s="32"/>
      <c r="OUC37" s="32"/>
      <c r="OUD37" s="32"/>
      <c r="OUE37" s="32"/>
      <c r="OUF37" s="32"/>
      <c r="OUG37" s="32"/>
      <c r="OUH37" s="32"/>
      <c r="OUI37" s="32"/>
      <c r="OUJ37" s="32"/>
      <c r="OUK37" s="32"/>
      <c r="OUL37" s="32"/>
      <c r="OUM37" s="32"/>
      <c r="OUN37" s="32"/>
      <c r="OUO37" s="32"/>
      <c r="OUP37" s="32"/>
      <c r="OUQ37" s="32"/>
      <c r="OUR37" s="32"/>
      <c r="OUS37" s="32"/>
      <c r="OUT37" s="32"/>
      <c r="OUU37" s="32"/>
      <c r="OUV37" s="32"/>
      <c r="OUW37" s="32"/>
      <c r="OUX37" s="32"/>
      <c r="OUY37" s="32"/>
      <c r="OUZ37" s="32"/>
      <c r="OVA37" s="32"/>
      <c r="OVB37" s="32"/>
      <c r="OVC37" s="32"/>
      <c r="OVD37" s="32"/>
      <c r="OVE37" s="32"/>
      <c r="OVF37" s="32"/>
      <c r="OVG37" s="32"/>
      <c r="OVH37" s="32"/>
      <c r="OVI37" s="32"/>
      <c r="OVJ37" s="32"/>
      <c r="OVK37" s="32"/>
      <c r="OVL37" s="32"/>
      <c r="OVM37" s="32"/>
      <c r="OVN37" s="32"/>
      <c r="OVO37" s="32"/>
      <c r="OVP37" s="32"/>
      <c r="OVQ37" s="32"/>
      <c r="OVR37" s="32"/>
      <c r="OVS37" s="32"/>
      <c r="OVT37" s="32"/>
      <c r="OVU37" s="32"/>
      <c r="OVV37" s="32"/>
      <c r="OVW37" s="32"/>
      <c r="OVX37" s="32"/>
      <c r="OVY37" s="32"/>
      <c r="OVZ37" s="32"/>
      <c r="OWA37" s="32"/>
      <c r="OWB37" s="32"/>
      <c r="OWC37" s="32"/>
      <c r="OWD37" s="32"/>
      <c r="OWE37" s="32"/>
      <c r="OWF37" s="32"/>
      <c r="OWG37" s="32"/>
      <c r="OWH37" s="32"/>
      <c r="OWI37" s="32"/>
      <c r="OWJ37" s="32"/>
      <c r="OWK37" s="32"/>
      <c r="OWL37" s="32"/>
      <c r="OWM37" s="32"/>
      <c r="OWN37" s="32"/>
      <c r="OWO37" s="32"/>
      <c r="OWP37" s="32"/>
      <c r="OWQ37" s="32"/>
      <c r="OWR37" s="32"/>
      <c r="OWS37" s="32"/>
      <c r="OWT37" s="32"/>
      <c r="OWU37" s="32"/>
      <c r="OWV37" s="32"/>
      <c r="OWW37" s="32"/>
      <c r="OWX37" s="32"/>
      <c r="OWY37" s="32"/>
      <c r="OWZ37" s="32"/>
      <c r="OXA37" s="32"/>
      <c r="OXB37" s="32"/>
      <c r="OXC37" s="32"/>
      <c r="OXD37" s="32"/>
      <c r="OXE37" s="32"/>
      <c r="OXF37" s="32"/>
      <c r="OXG37" s="32"/>
      <c r="OXH37" s="32"/>
      <c r="OXI37" s="32"/>
      <c r="OXJ37" s="32"/>
      <c r="OXK37" s="32"/>
      <c r="OXL37" s="32"/>
      <c r="OXM37" s="32"/>
      <c r="OXN37" s="32"/>
      <c r="OXO37" s="32"/>
      <c r="OXP37" s="32"/>
      <c r="OXQ37" s="32"/>
      <c r="OXR37" s="32"/>
      <c r="OXS37" s="32"/>
      <c r="OXT37" s="32"/>
      <c r="OXU37" s="32"/>
      <c r="OXV37" s="32"/>
      <c r="OXW37" s="32"/>
      <c r="OXX37" s="32"/>
      <c r="OXY37" s="32"/>
      <c r="OXZ37" s="32"/>
      <c r="OYA37" s="32"/>
      <c r="OYB37" s="32"/>
      <c r="OYC37" s="32"/>
      <c r="OYD37" s="32"/>
      <c r="OYE37" s="32"/>
      <c r="OYF37" s="32"/>
      <c r="OYG37" s="32"/>
      <c r="OYH37" s="32"/>
      <c r="OYI37" s="32"/>
      <c r="OYJ37" s="32"/>
      <c r="OYK37" s="32"/>
      <c r="OYL37" s="32"/>
      <c r="OYM37" s="32"/>
      <c r="OYN37" s="32"/>
      <c r="OYO37" s="32"/>
      <c r="OYP37" s="32"/>
      <c r="OYQ37" s="32"/>
      <c r="OYR37" s="32"/>
      <c r="OYS37" s="32"/>
      <c r="OYT37" s="32"/>
      <c r="OYU37" s="32"/>
      <c r="OYV37" s="32"/>
      <c r="OYW37" s="32"/>
      <c r="OYX37" s="32"/>
      <c r="OYY37" s="32"/>
      <c r="OYZ37" s="32"/>
      <c r="OZA37" s="32"/>
      <c r="OZB37" s="32"/>
      <c r="OZC37" s="32"/>
      <c r="OZD37" s="32"/>
      <c r="OZE37" s="32"/>
      <c r="OZF37" s="32"/>
      <c r="OZG37" s="32"/>
      <c r="OZH37" s="32"/>
      <c r="OZI37" s="32"/>
      <c r="OZJ37" s="32"/>
      <c r="OZK37" s="32"/>
      <c r="OZL37" s="32"/>
      <c r="OZM37" s="32"/>
      <c r="OZN37" s="32"/>
      <c r="OZO37" s="32"/>
      <c r="OZP37" s="32"/>
      <c r="OZQ37" s="32"/>
      <c r="OZR37" s="32"/>
      <c r="OZS37" s="32"/>
      <c r="OZT37" s="32"/>
      <c r="OZU37" s="32"/>
      <c r="OZV37" s="32"/>
      <c r="OZW37" s="32"/>
      <c r="OZX37" s="32"/>
      <c r="OZY37" s="32"/>
      <c r="OZZ37" s="32"/>
      <c r="PAA37" s="32"/>
      <c r="PAB37" s="32"/>
      <c r="PAC37" s="32"/>
      <c r="PAD37" s="32"/>
      <c r="PAE37" s="32"/>
      <c r="PAF37" s="32"/>
      <c r="PAG37" s="32"/>
      <c r="PAH37" s="32"/>
      <c r="PAI37" s="32"/>
      <c r="PAJ37" s="32"/>
      <c r="PAK37" s="32"/>
      <c r="PAL37" s="32"/>
      <c r="PAM37" s="32"/>
      <c r="PAN37" s="32"/>
      <c r="PAO37" s="32"/>
      <c r="PAP37" s="32"/>
      <c r="PAQ37" s="32"/>
      <c r="PAR37" s="32"/>
      <c r="PAS37" s="32"/>
      <c r="PAT37" s="32"/>
      <c r="PAU37" s="32"/>
      <c r="PAV37" s="32"/>
      <c r="PAW37" s="32"/>
      <c r="PAX37" s="32"/>
      <c r="PAY37" s="32"/>
      <c r="PAZ37" s="32"/>
      <c r="PBA37" s="32"/>
      <c r="PBB37" s="32"/>
      <c r="PBC37" s="32"/>
      <c r="PBD37" s="32"/>
      <c r="PBE37" s="32"/>
      <c r="PBF37" s="32"/>
      <c r="PBG37" s="32"/>
      <c r="PBH37" s="32"/>
      <c r="PBI37" s="32"/>
      <c r="PBJ37" s="32"/>
      <c r="PBK37" s="32"/>
      <c r="PBL37" s="32"/>
      <c r="PBM37" s="32"/>
      <c r="PBN37" s="32"/>
      <c r="PBO37" s="32"/>
      <c r="PBP37" s="32"/>
      <c r="PBQ37" s="32"/>
      <c r="PBR37" s="32"/>
      <c r="PBS37" s="32"/>
      <c r="PBT37" s="32"/>
      <c r="PBU37" s="32"/>
      <c r="PBV37" s="32"/>
      <c r="PBW37" s="32"/>
      <c r="PBX37" s="32"/>
      <c r="PBY37" s="32"/>
      <c r="PBZ37" s="32"/>
      <c r="PCA37" s="32"/>
      <c r="PCB37" s="32"/>
      <c r="PCC37" s="32"/>
      <c r="PCD37" s="32"/>
      <c r="PCE37" s="32"/>
      <c r="PCF37" s="32"/>
      <c r="PCG37" s="32"/>
      <c r="PCH37" s="32"/>
      <c r="PCI37" s="32"/>
      <c r="PCJ37" s="32"/>
      <c r="PCK37" s="32"/>
      <c r="PCL37" s="32"/>
      <c r="PCM37" s="32"/>
      <c r="PCN37" s="32"/>
      <c r="PCO37" s="32"/>
      <c r="PCP37" s="32"/>
      <c r="PCQ37" s="32"/>
      <c r="PCR37" s="32"/>
      <c r="PCS37" s="32"/>
      <c r="PCT37" s="32"/>
      <c r="PCU37" s="32"/>
      <c r="PCV37" s="32"/>
      <c r="PCW37" s="32"/>
      <c r="PCX37" s="32"/>
      <c r="PCY37" s="32"/>
      <c r="PCZ37" s="32"/>
      <c r="PDA37" s="32"/>
      <c r="PDB37" s="32"/>
      <c r="PDC37" s="32"/>
      <c r="PDD37" s="32"/>
      <c r="PDE37" s="32"/>
      <c r="PDF37" s="32"/>
      <c r="PDG37" s="32"/>
      <c r="PDH37" s="32"/>
      <c r="PDI37" s="32"/>
      <c r="PDJ37" s="32"/>
      <c r="PDK37" s="32"/>
      <c r="PDL37" s="32"/>
      <c r="PDM37" s="32"/>
      <c r="PDN37" s="32"/>
      <c r="PDO37" s="32"/>
      <c r="PDP37" s="32"/>
      <c r="PDQ37" s="32"/>
      <c r="PDR37" s="32"/>
      <c r="PDS37" s="32"/>
      <c r="PDT37" s="32"/>
      <c r="PDU37" s="32"/>
      <c r="PDV37" s="32"/>
      <c r="PDW37" s="32"/>
      <c r="PDX37" s="32"/>
      <c r="PDY37" s="32"/>
      <c r="PDZ37" s="32"/>
      <c r="PEA37" s="32"/>
      <c r="PEB37" s="32"/>
      <c r="PEC37" s="32"/>
      <c r="PED37" s="32"/>
      <c r="PEE37" s="32"/>
      <c r="PEF37" s="32"/>
      <c r="PEG37" s="32"/>
      <c r="PEH37" s="32"/>
      <c r="PEI37" s="32"/>
      <c r="PEJ37" s="32"/>
      <c r="PEK37" s="32"/>
      <c r="PEL37" s="32"/>
      <c r="PEM37" s="32"/>
      <c r="PEN37" s="32"/>
      <c r="PEO37" s="32"/>
      <c r="PEP37" s="32"/>
      <c r="PEQ37" s="32"/>
      <c r="PER37" s="32"/>
      <c r="PES37" s="32"/>
      <c r="PET37" s="32"/>
      <c r="PEU37" s="32"/>
      <c r="PEV37" s="32"/>
      <c r="PEW37" s="32"/>
      <c r="PEX37" s="32"/>
      <c r="PEY37" s="32"/>
      <c r="PEZ37" s="32"/>
      <c r="PFA37" s="32"/>
      <c r="PFB37" s="32"/>
      <c r="PFC37" s="32"/>
      <c r="PFD37" s="32"/>
      <c r="PFE37" s="32"/>
      <c r="PFF37" s="32"/>
      <c r="PFG37" s="32"/>
      <c r="PFH37" s="32"/>
      <c r="PFI37" s="32"/>
      <c r="PFJ37" s="32"/>
      <c r="PFK37" s="32"/>
      <c r="PFL37" s="32"/>
      <c r="PFM37" s="32"/>
      <c r="PFN37" s="32"/>
      <c r="PFO37" s="32"/>
      <c r="PFP37" s="32"/>
      <c r="PFQ37" s="32"/>
      <c r="PFR37" s="32"/>
      <c r="PFS37" s="32"/>
      <c r="PFT37" s="32"/>
      <c r="PFU37" s="32"/>
      <c r="PFV37" s="32"/>
      <c r="PFW37" s="32"/>
      <c r="PFX37" s="32"/>
      <c r="PFY37" s="32"/>
      <c r="PFZ37" s="32"/>
      <c r="PGA37" s="32"/>
      <c r="PGB37" s="32"/>
      <c r="PGC37" s="32"/>
      <c r="PGD37" s="32"/>
      <c r="PGE37" s="32"/>
      <c r="PGF37" s="32"/>
      <c r="PGG37" s="32"/>
      <c r="PGH37" s="32"/>
      <c r="PGI37" s="32"/>
      <c r="PGJ37" s="32"/>
      <c r="PGK37" s="32"/>
      <c r="PGL37" s="32"/>
      <c r="PGM37" s="32"/>
      <c r="PGN37" s="32"/>
      <c r="PGO37" s="32"/>
      <c r="PGP37" s="32"/>
      <c r="PGQ37" s="32"/>
      <c r="PGR37" s="32"/>
      <c r="PGS37" s="32"/>
      <c r="PGT37" s="32"/>
      <c r="PGU37" s="32"/>
      <c r="PGV37" s="32"/>
      <c r="PGW37" s="32"/>
      <c r="PGX37" s="32"/>
      <c r="PGY37" s="32"/>
      <c r="PGZ37" s="32"/>
      <c r="PHA37" s="32"/>
      <c r="PHB37" s="32"/>
      <c r="PHC37" s="32"/>
      <c r="PHD37" s="32"/>
      <c r="PHE37" s="32"/>
      <c r="PHF37" s="32"/>
      <c r="PHG37" s="32"/>
      <c r="PHH37" s="32"/>
      <c r="PHI37" s="32"/>
      <c r="PHJ37" s="32"/>
      <c r="PHK37" s="32"/>
      <c r="PHL37" s="32"/>
      <c r="PHM37" s="32"/>
      <c r="PHN37" s="32"/>
      <c r="PHO37" s="32"/>
      <c r="PHP37" s="32"/>
      <c r="PHQ37" s="32"/>
      <c r="PHR37" s="32"/>
      <c r="PHS37" s="32"/>
      <c r="PHT37" s="32"/>
      <c r="PHU37" s="32"/>
      <c r="PHV37" s="32"/>
      <c r="PHW37" s="32"/>
      <c r="PHX37" s="32"/>
      <c r="PHY37" s="32"/>
      <c r="PHZ37" s="32"/>
      <c r="PIA37" s="32"/>
      <c r="PIB37" s="32"/>
      <c r="PIC37" s="32"/>
      <c r="PID37" s="32"/>
      <c r="PIE37" s="32"/>
      <c r="PIF37" s="32"/>
      <c r="PIG37" s="32"/>
      <c r="PIH37" s="32"/>
      <c r="PII37" s="32"/>
      <c r="PIJ37" s="32"/>
      <c r="PIK37" s="32"/>
      <c r="PIL37" s="32"/>
      <c r="PIM37" s="32"/>
      <c r="PIN37" s="32"/>
      <c r="PIO37" s="32"/>
      <c r="PIP37" s="32"/>
      <c r="PIQ37" s="32"/>
      <c r="PIR37" s="32"/>
      <c r="PIS37" s="32"/>
      <c r="PIT37" s="32"/>
      <c r="PIU37" s="32"/>
      <c r="PIV37" s="32"/>
      <c r="PIW37" s="32"/>
      <c r="PIX37" s="32"/>
      <c r="PIY37" s="32"/>
      <c r="PIZ37" s="32"/>
      <c r="PJA37" s="32"/>
      <c r="PJB37" s="32"/>
      <c r="PJC37" s="32"/>
      <c r="PJD37" s="32"/>
      <c r="PJE37" s="32"/>
      <c r="PJF37" s="32"/>
      <c r="PJG37" s="32"/>
      <c r="PJH37" s="32"/>
      <c r="PJI37" s="32"/>
      <c r="PJJ37" s="32"/>
      <c r="PJK37" s="32"/>
      <c r="PJL37" s="32"/>
      <c r="PJM37" s="32"/>
      <c r="PJN37" s="32"/>
      <c r="PJO37" s="32"/>
      <c r="PJP37" s="32"/>
      <c r="PJQ37" s="32"/>
      <c r="PJR37" s="32"/>
      <c r="PJS37" s="32"/>
      <c r="PJT37" s="32"/>
      <c r="PJU37" s="32"/>
      <c r="PJV37" s="32"/>
      <c r="PJW37" s="32"/>
      <c r="PJX37" s="32"/>
      <c r="PJY37" s="32"/>
      <c r="PJZ37" s="32"/>
      <c r="PKA37" s="32"/>
      <c r="PKB37" s="32"/>
      <c r="PKC37" s="32"/>
      <c r="PKD37" s="32"/>
      <c r="PKE37" s="32"/>
      <c r="PKF37" s="32"/>
      <c r="PKG37" s="32"/>
      <c r="PKH37" s="32"/>
      <c r="PKI37" s="32"/>
      <c r="PKJ37" s="32"/>
      <c r="PKK37" s="32"/>
      <c r="PKL37" s="32"/>
      <c r="PKM37" s="32"/>
      <c r="PKN37" s="32"/>
      <c r="PKO37" s="32"/>
      <c r="PKP37" s="32"/>
      <c r="PKQ37" s="32"/>
      <c r="PKR37" s="32"/>
      <c r="PKS37" s="32"/>
      <c r="PKT37" s="32"/>
      <c r="PKU37" s="32"/>
      <c r="PKV37" s="32"/>
      <c r="PKW37" s="32"/>
      <c r="PKX37" s="32"/>
      <c r="PKY37" s="32"/>
      <c r="PKZ37" s="32"/>
      <c r="PLA37" s="32"/>
      <c r="PLB37" s="32"/>
      <c r="PLC37" s="32"/>
      <c r="PLD37" s="32"/>
      <c r="PLE37" s="32"/>
      <c r="PLF37" s="32"/>
      <c r="PLG37" s="32"/>
      <c r="PLH37" s="32"/>
      <c r="PLI37" s="32"/>
      <c r="PLJ37" s="32"/>
      <c r="PLK37" s="32"/>
      <c r="PLL37" s="32"/>
      <c r="PLM37" s="32"/>
      <c r="PLN37" s="32"/>
      <c r="PLO37" s="32"/>
      <c r="PLP37" s="32"/>
      <c r="PLQ37" s="32"/>
      <c r="PLR37" s="32"/>
      <c r="PLS37" s="32"/>
      <c r="PLT37" s="32"/>
      <c r="PLU37" s="32"/>
      <c r="PLV37" s="32"/>
      <c r="PLW37" s="32"/>
      <c r="PLX37" s="32"/>
      <c r="PLY37" s="32"/>
      <c r="PLZ37" s="32"/>
      <c r="PMA37" s="32"/>
      <c r="PMB37" s="32"/>
      <c r="PMC37" s="32"/>
      <c r="PMD37" s="32"/>
      <c r="PME37" s="32"/>
      <c r="PMF37" s="32"/>
      <c r="PMG37" s="32"/>
      <c r="PMH37" s="32"/>
      <c r="PMI37" s="32"/>
      <c r="PMJ37" s="32"/>
      <c r="PMK37" s="32"/>
      <c r="PML37" s="32"/>
      <c r="PMM37" s="32"/>
      <c r="PMN37" s="32"/>
      <c r="PMO37" s="32"/>
      <c r="PMP37" s="32"/>
      <c r="PMQ37" s="32"/>
      <c r="PMR37" s="32"/>
      <c r="PMS37" s="32"/>
      <c r="PMT37" s="32"/>
      <c r="PMU37" s="32"/>
      <c r="PMV37" s="32"/>
      <c r="PMW37" s="32"/>
      <c r="PMX37" s="32"/>
      <c r="PMY37" s="32"/>
      <c r="PMZ37" s="32"/>
      <c r="PNA37" s="32"/>
      <c r="PNB37" s="32"/>
      <c r="PNC37" s="32"/>
      <c r="PND37" s="32"/>
      <c r="PNE37" s="32"/>
      <c r="PNF37" s="32"/>
      <c r="PNG37" s="32"/>
      <c r="PNH37" s="32"/>
      <c r="PNI37" s="32"/>
      <c r="PNJ37" s="32"/>
      <c r="PNK37" s="32"/>
      <c r="PNL37" s="32"/>
      <c r="PNM37" s="32"/>
      <c r="PNN37" s="32"/>
      <c r="PNO37" s="32"/>
      <c r="PNP37" s="32"/>
      <c r="PNQ37" s="32"/>
      <c r="PNR37" s="32"/>
      <c r="PNS37" s="32"/>
      <c r="PNT37" s="32"/>
      <c r="PNU37" s="32"/>
      <c r="PNV37" s="32"/>
      <c r="PNW37" s="32"/>
      <c r="PNX37" s="32"/>
      <c r="PNY37" s="32"/>
      <c r="PNZ37" s="32"/>
      <c r="POA37" s="32"/>
      <c r="POB37" s="32"/>
      <c r="POC37" s="32"/>
      <c r="POD37" s="32"/>
      <c r="POE37" s="32"/>
      <c r="POF37" s="32"/>
      <c r="POG37" s="32"/>
      <c r="POH37" s="32"/>
      <c r="POI37" s="32"/>
      <c r="POJ37" s="32"/>
      <c r="POK37" s="32"/>
      <c r="POL37" s="32"/>
      <c r="POM37" s="32"/>
      <c r="PON37" s="32"/>
      <c r="POO37" s="32"/>
      <c r="POP37" s="32"/>
      <c r="POQ37" s="32"/>
      <c r="POR37" s="32"/>
      <c r="POS37" s="32"/>
      <c r="POT37" s="32"/>
      <c r="POU37" s="32"/>
      <c r="POV37" s="32"/>
      <c r="POW37" s="32"/>
      <c r="POX37" s="32"/>
      <c r="POY37" s="32"/>
      <c r="POZ37" s="32"/>
      <c r="PPA37" s="32"/>
      <c r="PPB37" s="32"/>
      <c r="PPC37" s="32"/>
      <c r="PPD37" s="32"/>
      <c r="PPE37" s="32"/>
      <c r="PPF37" s="32"/>
      <c r="PPG37" s="32"/>
      <c r="PPH37" s="32"/>
      <c r="PPI37" s="32"/>
      <c r="PPJ37" s="32"/>
      <c r="PPK37" s="32"/>
      <c r="PPL37" s="32"/>
      <c r="PPM37" s="32"/>
      <c r="PPN37" s="32"/>
      <c r="PPO37" s="32"/>
      <c r="PPP37" s="32"/>
      <c r="PPQ37" s="32"/>
      <c r="PPR37" s="32"/>
      <c r="PPS37" s="32"/>
      <c r="PPT37" s="32"/>
      <c r="PPU37" s="32"/>
      <c r="PPV37" s="32"/>
      <c r="PPW37" s="32"/>
      <c r="PPX37" s="32"/>
      <c r="PPY37" s="32"/>
      <c r="PPZ37" s="32"/>
      <c r="PQA37" s="32"/>
      <c r="PQB37" s="32"/>
      <c r="PQC37" s="32"/>
      <c r="PQD37" s="32"/>
      <c r="PQE37" s="32"/>
      <c r="PQF37" s="32"/>
      <c r="PQG37" s="32"/>
      <c r="PQH37" s="32"/>
      <c r="PQI37" s="32"/>
      <c r="PQJ37" s="32"/>
      <c r="PQK37" s="32"/>
      <c r="PQL37" s="32"/>
      <c r="PQM37" s="32"/>
      <c r="PQN37" s="32"/>
      <c r="PQO37" s="32"/>
      <c r="PQP37" s="32"/>
      <c r="PQQ37" s="32"/>
      <c r="PQR37" s="32"/>
      <c r="PQS37" s="32"/>
      <c r="PQT37" s="32"/>
      <c r="PQU37" s="32"/>
      <c r="PQV37" s="32"/>
      <c r="PQW37" s="32"/>
      <c r="PQX37" s="32"/>
      <c r="PQY37" s="32"/>
      <c r="PQZ37" s="32"/>
      <c r="PRA37" s="32"/>
      <c r="PRB37" s="32"/>
      <c r="PRC37" s="32"/>
      <c r="PRD37" s="32"/>
      <c r="PRE37" s="32"/>
      <c r="PRF37" s="32"/>
      <c r="PRG37" s="32"/>
      <c r="PRH37" s="32"/>
      <c r="PRI37" s="32"/>
      <c r="PRJ37" s="32"/>
      <c r="PRK37" s="32"/>
      <c r="PRL37" s="32"/>
      <c r="PRM37" s="32"/>
      <c r="PRN37" s="32"/>
      <c r="PRO37" s="32"/>
      <c r="PRP37" s="32"/>
      <c r="PRQ37" s="32"/>
      <c r="PRR37" s="32"/>
      <c r="PRS37" s="32"/>
      <c r="PRT37" s="32"/>
      <c r="PRU37" s="32"/>
      <c r="PRV37" s="32"/>
      <c r="PRW37" s="32"/>
      <c r="PRX37" s="32"/>
      <c r="PRY37" s="32"/>
      <c r="PRZ37" s="32"/>
      <c r="PSA37" s="32"/>
      <c r="PSB37" s="32"/>
      <c r="PSC37" s="32"/>
      <c r="PSD37" s="32"/>
      <c r="PSE37" s="32"/>
      <c r="PSF37" s="32"/>
      <c r="PSG37" s="32"/>
      <c r="PSH37" s="32"/>
      <c r="PSI37" s="32"/>
      <c r="PSJ37" s="32"/>
      <c r="PSK37" s="32"/>
      <c r="PSL37" s="32"/>
      <c r="PSM37" s="32"/>
      <c r="PSN37" s="32"/>
      <c r="PSO37" s="32"/>
      <c r="PSP37" s="32"/>
      <c r="PSQ37" s="32"/>
      <c r="PSR37" s="32"/>
      <c r="PSS37" s="32"/>
      <c r="PST37" s="32"/>
      <c r="PSU37" s="32"/>
      <c r="PSV37" s="32"/>
      <c r="PSW37" s="32"/>
      <c r="PSX37" s="32"/>
      <c r="PSY37" s="32"/>
      <c r="PSZ37" s="32"/>
      <c r="PTA37" s="32"/>
      <c r="PTB37" s="32"/>
      <c r="PTC37" s="32"/>
      <c r="PTD37" s="32"/>
      <c r="PTE37" s="32"/>
      <c r="PTF37" s="32"/>
      <c r="PTG37" s="32"/>
      <c r="PTH37" s="32"/>
      <c r="PTI37" s="32"/>
      <c r="PTJ37" s="32"/>
      <c r="PTK37" s="32"/>
      <c r="PTL37" s="32"/>
      <c r="PTM37" s="32"/>
      <c r="PTN37" s="32"/>
      <c r="PTO37" s="32"/>
      <c r="PTP37" s="32"/>
      <c r="PTQ37" s="32"/>
      <c r="PTR37" s="32"/>
      <c r="PTS37" s="32"/>
      <c r="PTT37" s="32"/>
      <c r="PTU37" s="32"/>
      <c r="PTV37" s="32"/>
      <c r="PTW37" s="32"/>
      <c r="PTX37" s="32"/>
      <c r="PTY37" s="32"/>
      <c r="PTZ37" s="32"/>
      <c r="PUA37" s="32"/>
      <c r="PUB37" s="32"/>
      <c r="PUC37" s="32"/>
      <c r="PUD37" s="32"/>
      <c r="PUE37" s="32"/>
      <c r="PUF37" s="32"/>
      <c r="PUG37" s="32"/>
      <c r="PUH37" s="32"/>
      <c r="PUI37" s="32"/>
      <c r="PUJ37" s="32"/>
      <c r="PUK37" s="32"/>
      <c r="PUL37" s="32"/>
      <c r="PUM37" s="32"/>
      <c r="PUN37" s="32"/>
      <c r="PUO37" s="32"/>
      <c r="PUP37" s="32"/>
      <c r="PUQ37" s="32"/>
      <c r="PUR37" s="32"/>
      <c r="PUS37" s="32"/>
      <c r="PUT37" s="32"/>
      <c r="PUU37" s="32"/>
      <c r="PUV37" s="32"/>
      <c r="PUW37" s="32"/>
      <c r="PUX37" s="32"/>
      <c r="PUY37" s="32"/>
      <c r="PUZ37" s="32"/>
      <c r="PVA37" s="32"/>
      <c r="PVB37" s="32"/>
      <c r="PVC37" s="32"/>
      <c r="PVD37" s="32"/>
      <c r="PVE37" s="32"/>
      <c r="PVF37" s="32"/>
      <c r="PVG37" s="32"/>
      <c r="PVH37" s="32"/>
      <c r="PVI37" s="32"/>
      <c r="PVJ37" s="32"/>
      <c r="PVK37" s="32"/>
      <c r="PVL37" s="32"/>
      <c r="PVM37" s="32"/>
      <c r="PVN37" s="32"/>
      <c r="PVO37" s="32"/>
      <c r="PVP37" s="32"/>
      <c r="PVQ37" s="32"/>
      <c r="PVR37" s="32"/>
      <c r="PVS37" s="32"/>
      <c r="PVT37" s="32"/>
      <c r="PVU37" s="32"/>
      <c r="PVV37" s="32"/>
      <c r="PVW37" s="32"/>
      <c r="PVX37" s="32"/>
      <c r="PVY37" s="32"/>
      <c r="PVZ37" s="32"/>
      <c r="PWA37" s="32"/>
      <c r="PWB37" s="32"/>
      <c r="PWC37" s="32"/>
      <c r="PWD37" s="32"/>
      <c r="PWE37" s="32"/>
      <c r="PWF37" s="32"/>
      <c r="PWG37" s="32"/>
      <c r="PWH37" s="32"/>
      <c r="PWI37" s="32"/>
      <c r="PWJ37" s="32"/>
      <c r="PWK37" s="32"/>
      <c r="PWL37" s="32"/>
      <c r="PWM37" s="32"/>
      <c r="PWN37" s="32"/>
      <c r="PWO37" s="32"/>
      <c r="PWP37" s="32"/>
      <c r="PWQ37" s="32"/>
      <c r="PWR37" s="32"/>
      <c r="PWS37" s="32"/>
      <c r="PWT37" s="32"/>
      <c r="PWU37" s="32"/>
      <c r="PWV37" s="32"/>
      <c r="PWW37" s="32"/>
      <c r="PWX37" s="32"/>
      <c r="PWY37" s="32"/>
      <c r="PWZ37" s="32"/>
      <c r="PXA37" s="32"/>
      <c r="PXB37" s="32"/>
      <c r="PXC37" s="32"/>
      <c r="PXD37" s="32"/>
      <c r="PXE37" s="32"/>
      <c r="PXF37" s="32"/>
      <c r="PXG37" s="32"/>
      <c r="PXH37" s="32"/>
      <c r="PXI37" s="32"/>
      <c r="PXJ37" s="32"/>
      <c r="PXK37" s="32"/>
      <c r="PXL37" s="32"/>
      <c r="PXM37" s="32"/>
      <c r="PXN37" s="32"/>
      <c r="PXO37" s="32"/>
      <c r="PXP37" s="32"/>
      <c r="PXQ37" s="32"/>
      <c r="PXR37" s="32"/>
      <c r="PXS37" s="32"/>
      <c r="PXT37" s="32"/>
      <c r="PXU37" s="32"/>
      <c r="PXV37" s="32"/>
      <c r="PXW37" s="32"/>
      <c r="PXX37" s="32"/>
      <c r="PXY37" s="32"/>
      <c r="PXZ37" s="32"/>
      <c r="PYA37" s="32"/>
      <c r="PYB37" s="32"/>
      <c r="PYC37" s="32"/>
      <c r="PYD37" s="32"/>
      <c r="PYE37" s="32"/>
      <c r="PYF37" s="32"/>
      <c r="PYG37" s="32"/>
      <c r="PYH37" s="32"/>
      <c r="PYI37" s="32"/>
      <c r="PYJ37" s="32"/>
      <c r="PYK37" s="32"/>
      <c r="PYL37" s="32"/>
      <c r="PYM37" s="32"/>
      <c r="PYN37" s="32"/>
      <c r="PYO37" s="32"/>
      <c r="PYP37" s="32"/>
      <c r="PYQ37" s="32"/>
      <c r="PYR37" s="32"/>
      <c r="PYS37" s="32"/>
      <c r="PYT37" s="32"/>
      <c r="PYU37" s="32"/>
      <c r="PYV37" s="32"/>
      <c r="PYW37" s="32"/>
      <c r="PYX37" s="32"/>
      <c r="PYY37" s="32"/>
      <c r="PYZ37" s="32"/>
      <c r="PZA37" s="32"/>
      <c r="PZB37" s="32"/>
      <c r="PZC37" s="32"/>
      <c r="PZD37" s="32"/>
      <c r="PZE37" s="32"/>
      <c r="PZF37" s="32"/>
      <c r="PZG37" s="32"/>
      <c r="PZH37" s="32"/>
      <c r="PZI37" s="32"/>
      <c r="PZJ37" s="32"/>
      <c r="PZK37" s="32"/>
      <c r="PZL37" s="32"/>
      <c r="PZM37" s="32"/>
      <c r="PZN37" s="32"/>
      <c r="PZO37" s="32"/>
      <c r="PZP37" s="32"/>
      <c r="PZQ37" s="32"/>
      <c r="PZR37" s="32"/>
      <c r="PZS37" s="32"/>
      <c r="PZT37" s="32"/>
      <c r="PZU37" s="32"/>
      <c r="PZV37" s="32"/>
      <c r="PZW37" s="32"/>
      <c r="PZX37" s="32"/>
      <c r="PZY37" s="32"/>
      <c r="PZZ37" s="32"/>
      <c r="QAA37" s="32"/>
      <c r="QAB37" s="32"/>
      <c r="QAC37" s="32"/>
      <c r="QAD37" s="32"/>
      <c r="QAE37" s="32"/>
      <c r="QAF37" s="32"/>
      <c r="QAG37" s="32"/>
      <c r="QAH37" s="32"/>
      <c r="QAI37" s="32"/>
      <c r="QAJ37" s="32"/>
      <c r="QAK37" s="32"/>
      <c r="QAL37" s="32"/>
      <c r="QAM37" s="32"/>
      <c r="QAN37" s="32"/>
      <c r="QAO37" s="32"/>
      <c r="QAP37" s="32"/>
      <c r="QAQ37" s="32"/>
      <c r="QAR37" s="32"/>
      <c r="QAS37" s="32"/>
      <c r="QAT37" s="32"/>
      <c r="QAU37" s="32"/>
      <c r="QAV37" s="32"/>
      <c r="QAW37" s="32"/>
      <c r="QAX37" s="32"/>
      <c r="QAY37" s="32"/>
      <c r="QAZ37" s="32"/>
      <c r="QBA37" s="32"/>
      <c r="QBB37" s="32"/>
      <c r="QBC37" s="32"/>
      <c r="QBD37" s="32"/>
      <c r="QBE37" s="32"/>
      <c r="QBF37" s="32"/>
      <c r="QBG37" s="32"/>
      <c r="QBH37" s="32"/>
      <c r="QBI37" s="32"/>
      <c r="QBJ37" s="32"/>
      <c r="QBK37" s="32"/>
      <c r="QBL37" s="32"/>
      <c r="QBM37" s="32"/>
      <c r="QBN37" s="32"/>
      <c r="QBO37" s="32"/>
      <c r="QBP37" s="32"/>
      <c r="QBQ37" s="32"/>
      <c r="QBR37" s="32"/>
      <c r="QBS37" s="32"/>
      <c r="QBT37" s="32"/>
      <c r="QBU37" s="32"/>
      <c r="QBV37" s="32"/>
      <c r="QBW37" s="32"/>
      <c r="QBX37" s="32"/>
      <c r="QBY37" s="32"/>
      <c r="QBZ37" s="32"/>
      <c r="QCA37" s="32"/>
      <c r="QCB37" s="32"/>
      <c r="QCC37" s="32"/>
      <c r="QCD37" s="32"/>
      <c r="QCE37" s="32"/>
      <c r="QCF37" s="32"/>
      <c r="QCG37" s="32"/>
      <c r="QCH37" s="32"/>
      <c r="QCI37" s="32"/>
      <c r="QCJ37" s="32"/>
      <c r="QCK37" s="32"/>
      <c r="QCL37" s="32"/>
      <c r="QCM37" s="32"/>
      <c r="QCN37" s="32"/>
      <c r="QCO37" s="32"/>
      <c r="QCP37" s="32"/>
      <c r="QCQ37" s="32"/>
      <c r="QCR37" s="32"/>
      <c r="QCS37" s="32"/>
      <c r="QCT37" s="32"/>
      <c r="QCU37" s="32"/>
      <c r="QCV37" s="32"/>
      <c r="QCW37" s="32"/>
      <c r="QCX37" s="32"/>
      <c r="QCY37" s="32"/>
      <c r="QCZ37" s="32"/>
      <c r="QDA37" s="32"/>
      <c r="QDB37" s="32"/>
      <c r="QDC37" s="32"/>
      <c r="QDD37" s="32"/>
      <c r="QDE37" s="32"/>
      <c r="QDF37" s="32"/>
      <c r="QDG37" s="32"/>
      <c r="QDH37" s="32"/>
      <c r="QDI37" s="32"/>
      <c r="QDJ37" s="32"/>
      <c r="QDK37" s="32"/>
      <c r="QDL37" s="32"/>
      <c r="QDM37" s="32"/>
      <c r="QDN37" s="32"/>
      <c r="QDO37" s="32"/>
      <c r="QDP37" s="32"/>
      <c r="QDQ37" s="32"/>
      <c r="QDR37" s="32"/>
      <c r="QDS37" s="32"/>
      <c r="QDT37" s="32"/>
      <c r="QDU37" s="32"/>
      <c r="QDV37" s="32"/>
      <c r="QDW37" s="32"/>
      <c r="QDX37" s="32"/>
      <c r="QDY37" s="32"/>
      <c r="QDZ37" s="32"/>
      <c r="QEA37" s="32"/>
      <c r="QEB37" s="32"/>
      <c r="QEC37" s="32"/>
      <c r="QED37" s="32"/>
      <c r="QEE37" s="32"/>
      <c r="QEF37" s="32"/>
      <c r="QEG37" s="32"/>
      <c r="QEH37" s="32"/>
      <c r="QEI37" s="32"/>
      <c r="QEJ37" s="32"/>
      <c r="QEK37" s="32"/>
      <c r="QEL37" s="32"/>
      <c r="QEM37" s="32"/>
      <c r="QEN37" s="32"/>
      <c r="QEO37" s="32"/>
      <c r="QEP37" s="32"/>
      <c r="QEQ37" s="32"/>
      <c r="QER37" s="32"/>
      <c r="QES37" s="32"/>
      <c r="QET37" s="32"/>
      <c r="QEU37" s="32"/>
      <c r="QEV37" s="32"/>
      <c r="QEW37" s="32"/>
      <c r="QEX37" s="32"/>
      <c r="QEY37" s="32"/>
      <c r="QEZ37" s="32"/>
      <c r="QFA37" s="32"/>
      <c r="QFB37" s="32"/>
      <c r="QFC37" s="32"/>
      <c r="QFD37" s="32"/>
      <c r="QFE37" s="32"/>
      <c r="QFF37" s="32"/>
      <c r="QFG37" s="32"/>
      <c r="QFH37" s="32"/>
      <c r="QFI37" s="32"/>
      <c r="QFJ37" s="32"/>
      <c r="QFK37" s="32"/>
      <c r="QFL37" s="32"/>
      <c r="QFM37" s="32"/>
      <c r="QFN37" s="32"/>
      <c r="QFO37" s="32"/>
      <c r="QFP37" s="32"/>
      <c r="QFQ37" s="32"/>
      <c r="QFR37" s="32"/>
      <c r="QFS37" s="32"/>
      <c r="QFT37" s="32"/>
      <c r="QFU37" s="32"/>
      <c r="QFV37" s="32"/>
      <c r="QFW37" s="32"/>
      <c r="QFX37" s="32"/>
      <c r="QFY37" s="32"/>
      <c r="QFZ37" s="32"/>
      <c r="QGA37" s="32"/>
      <c r="QGB37" s="32"/>
      <c r="QGC37" s="32"/>
      <c r="QGD37" s="32"/>
      <c r="QGE37" s="32"/>
      <c r="QGF37" s="32"/>
      <c r="QGG37" s="32"/>
      <c r="QGH37" s="32"/>
      <c r="QGI37" s="32"/>
      <c r="QGJ37" s="32"/>
      <c r="QGK37" s="32"/>
      <c r="QGL37" s="32"/>
      <c r="QGM37" s="32"/>
      <c r="QGN37" s="32"/>
      <c r="QGO37" s="32"/>
      <c r="QGP37" s="32"/>
      <c r="QGQ37" s="32"/>
      <c r="QGR37" s="32"/>
      <c r="QGS37" s="32"/>
      <c r="QGT37" s="32"/>
      <c r="QGU37" s="32"/>
      <c r="QGV37" s="32"/>
      <c r="QGW37" s="32"/>
      <c r="QGX37" s="32"/>
      <c r="QGY37" s="32"/>
      <c r="QGZ37" s="32"/>
      <c r="QHA37" s="32"/>
      <c r="QHB37" s="32"/>
      <c r="QHC37" s="32"/>
      <c r="QHD37" s="32"/>
      <c r="QHE37" s="32"/>
      <c r="QHF37" s="32"/>
      <c r="QHG37" s="32"/>
      <c r="QHH37" s="32"/>
      <c r="QHI37" s="32"/>
      <c r="QHJ37" s="32"/>
      <c r="QHK37" s="32"/>
      <c r="QHL37" s="32"/>
      <c r="QHM37" s="32"/>
      <c r="QHN37" s="32"/>
      <c r="QHO37" s="32"/>
      <c r="QHP37" s="32"/>
      <c r="QHQ37" s="32"/>
      <c r="QHR37" s="32"/>
      <c r="QHS37" s="32"/>
      <c r="QHT37" s="32"/>
      <c r="QHU37" s="32"/>
      <c r="QHV37" s="32"/>
      <c r="QHW37" s="32"/>
      <c r="QHX37" s="32"/>
      <c r="QHY37" s="32"/>
      <c r="QHZ37" s="32"/>
      <c r="QIA37" s="32"/>
      <c r="QIB37" s="32"/>
      <c r="QIC37" s="32"/>
      <c r="QID37" s="32"/>
      <c r="QIE37" s="32"/>
      <c r="QIF37" s="32"/>
      <c r="QIG37" s="32"/>
      <c r="QIH37" s="32"/>
      <c r="QII37" s="32"/>
      <c r="QIJ37" s="32"/>
      <c r="QIK37" s="32"/>
      <c r="QIL37" s="32"/>
      <c r="QIM37" s="32"/>
      <c r="QIN37" s="32"/>
      <c r="QIO37" s="32"/>
      <c r="QIP37" s="32"/>
      <c r="QIQ37" s="32"/>
      <c r="QIR37" s="32"/>
      <c r="QIS37" s="32"/>
      <c r="QIT37" s="32"/>
      <c r="QIU37" s="32"/>
      <c r="QIV37" s="32"/>
      <c r="QIW37" s="32"/>
      <c r="QIX37" s="32"/>
      <c r="QIY37" s="32"/>
      <c r="QIZ37" s="32"/>
      <c r="QJA37" s="32"/>
      <c r="QJB37" s="32"/>
      <c r="QJC37" s="32"/>
      <c r="QJD37" s="32"/>
      <c r="QJE37" s="32"/>
      <c r="QJF37" s="32"/>
      <c r="QJG37" s="32"/>
      <c r="QJH37" s="32"/>
      <c r="QJI37" s="32"/>
      <c r="QJJ37" s="32"/>
      <c r="QJK37" s="32"/>
      <c r="QJL37" s="32"/>
      <c r="QJM37" s="32"/>
      <c r="QJN37" s="32"/>
      <c r="QJO37" s="32"/>
      <c r="QJP37" s="32"/>
      <c r="QJQ37" s="32"/>
      <c r="QJR37" s="32"/>
      <c r="QJS37" s="32"/>
      <c r="QJT37" s="32"/>
      <c r="QJU37" s="32"/>
      <c r="QJV37" s="32"/>
      <c r="QJW37" s="32"/>
      <c r="QJX37" s="32"/>
      <c r="QJY37" s="32"/>
      <c r="QJZ37" s="32"/>
      <c r="QKA37" s="32"/>
      <c r="QKB37" s="32"/>
      <c r="QKC37" s="32"/>
      <c r="QKD37" s="32"/>
      <c r="QKE37" s="32"/>
      <c r="QKF37" s="32"/>
      <c r="QKG37" s="32"/>
      <c r="QKH37" s="32"/>
      <c r="QKI37" s="32"/>
      <c r="QKJ37" s="32"/>
      <c r="QKK37" s="32"/>
      <c r="QKL37" s="32"/>
      <c r="QKM37" s="32"/>
      <c r="QKN37" s="32"/>
      <c r="QKO37" s="32"/>
      <c r="QKP37" s="32"/>
      <c r="QKQ37" s="32"/>
      <c r="QKR37" s="32"/>
      <c r="QKS37" s="32"/>
      <c r="QKT37" s="32"/>
      <c r="QKU37" s="32"/>
      <c r="QKV37" s="32"/>
      <c r="QKW37" s="32"/>
      <c r="QKX37" s="32"/>
      <c r="QKY37" s="32"/>
      <c r="QKZ37" s="32"/>
      <c r="QLA37" s="32"/>
      <c r="QLB37" s="32"/>
      <c r="QLC37" s="32"/>
      <c r="QLD37" s="32"/>
      <c r="QLE37" s="32"/>
      <c r="QLF37" s="32"/>
      <c r="QLG37" s="32"/>
      <c r="QLH37" s="32"/>
      <c r="QLI37" s="32"/>
      <c r="QLJ37" s="32"/>
      <c r="QLK37" s="32"/>
      <c r="QLL37" s="32"/>
      <c r="QLM37" s="32"/>
      <c r="QLN37" s="32"/>
      <c r="QLO37" s="32"/>
      <c r="QLP37" s="32"/>
      <c r="QLQ37" s="32"/>
      <c r="QLR37" s="32"/>
      <c r="QLS37" s="32"/>
      <c r="QLT37" s="32"/>
      <c r="QLU37" s="32"/>
      <c r="QLV37" s="32"/>
      <c r="QLW37" s="32"/>
      <c r="QLX37" s="32"/>
      <c r="QLY37" s="32"/>
      <c r="QLZ37" s="32"/>
      <c r="QMA37" s="32"/>
      <c r="QMB37" s="32"/>
      <c r="QMC37" s="32"/>
      <c r="QMD37" s="32"/>
      <c r="QME37" s="32"/>
      <c r="QMF37" s="32"/>
      <c r="QMG37" s="32"/>
      <c r="QMH37" s="32"/>
      <c r="QMI37" s="32"/>
      <c r="QMJ37" s="32"/>
      <c r="QMK37" s="32"/>
      <c r="QML37" s="32"/>
      <c r="QMM37" s="32"/>
      <c r="QMN37" s="32"/>
      <c r="QMO37" s="32"/>
      <c r="QMP37" s="32"/>
      <c r="QMQ37" s="32"/>
      <c r="QMR37" s="32"/>
      <c r="QMS37" s="32"/>
      <c r="QMT37" s="32"/>
      <c r="QMU37" s="32"/>
      <c r="QMV37" s="32"/>
      <c r="QMW37" s="32"/>
      <c r="QMX37" s="32"/>
      <c r="QMY37" s="32"/>
      <c r="QMZ37" s="32"/>
      <c r="QNA37" s="32"/>
      <c r="QNB37" s="32"/>
      <c r="QNC37" s="32"/>
      <c r="QND37" s="32"/>
      <c r="QNE37" s="32"/>
      <c r="QNF37" s="32"/>
      <c r="QNG37" s="32"/>
      <c r="QNH37" s="32"/>
      <c r="QNI37" s="32"/>
      <c r="QNJ37" s="32"/>
      <c r="QNK37" s="32"/>
      <c r="QNL37" s="32"/>
      <c r="QNM37" s="32"/>
      <c r="QNN37" s="32"/>
      <c r="QNO37" s="32"/>
      <c r="QNP37" s="32"/>
      <c r="QNQ37" s="32"/>
      <c r="QNR37" s="32"/>
      <c r="QNS37" s="32"/>
      <c r="QNT37" s="32"/>
      <c r="QNU37" s="32"/>
      <c r="QNV37" s="32"/>
      <c r="QNW37" s="32"/>
      <c r="QNX37" s="32"/>
      <c r="QNY37" s="32"/>
      <c r="QNZ37" s="32"/>
      <c r="QOA37" s="32"/>
      <c r="QOB37" s="32"/>
      <c r="QOC37" s="32"/>
      <c r="QOD37" s="32"/>
      <c r="QOE37" s="32"/>
      <c r="QOF37" s="32"/>
      <c r="QOG37" s="32"/>
      <c r="QOH37" s="32"/>
      <c r="QOI37" s="32"/>
      <c r="QOJ37" s="32"/>
      <c r="QOK37" s="32"/>
      <c r="QOL37" s="32"/>
      <c r="QOM37" s="32"/>
      <c r="QON37" s="32"/>
      <c r="QOO37" s="32"/>
      <c r="QOP37" s="32"/>
      <c r="QOQ37" s="32"/>
      <c r="QOR37" s="32"/>
      <c r="QOS37" s="32"/>
      <c r="QOT37" s="32"/>
      <c r="QOU37" s="32"/>
      <c r="QOV37" s="32"/>
      <c r="QOW37" s="32"/>
      <c r="QOX37" s="32"/>
      <c r="QOY37" s="32"/>
      <c r="QOZ37" s="32"/>
      <c r="QPA37" s="32"/>
      <c r="QPB37" s="32"/>
      <c r="QPC37" s="32"/>
      <c r="QPD37" s="32"/>
      <c r="QPE37" s="32"/>
      <c r="QPF37" s="32"/>
      <c r="QPG37" s="32"/>
      <c r="QPH37" s="32"/>
      <c r="QPI37" s="32"/>
      <c r="QPJ37" s="32"/>
      <c r="QPK37" s="32"/>
      <c r="QPL37" s="32"/>
      <c r="QPM37" s="32"/>
      <c r="QPN37" s="32"/>
      <c r="QPO37" s="32"/>
      <c r="QPP37" s="32"/>
      <c r="QPQ37" s="32"/>
      <c r="QPR37" s="32"/>
      <c r="QPS37" s="32"/>
      <c r="QPT37" s="32"/>
      <c r="QPU37" s="32"/>
      <c r="QPV37" s="32"/>
      <c r="QPW37" s="32"/>
      <c r="QPX37" s="32"/>
      <c r="QPY37" s="32"/>
      <c r="QPZ37" s="32"/>
      <c r="QQA37" s="32"/>
      <c r="QQB37" s="32"/>
      <c r="QQC37" s="32"/>
      <c r="QQD37" s="32"/>
      <c r="QQE37" s="32"/>
      <c r="QQF37" s="32"/>
      <c r="QQG37" s="32"/>
      <c r="QQH37" s="32"/>
      <c r="QQI37" s="32"/>
      <c r="QQJ37" s="32"/>
      <c r="QQK37" s="32"/>
      <c r="QQL37" s="32"/>
      <c r="QQM37" s="32"/>
      <c r="QQN37" s="32"/>
      <c r="QQO37" s="32"/>
      <c r="QQP37" s="32"/>
      <c r="QQQ37" s="32"/>
      <c r="QQR37" s="32"/>
      <c r="QQS37" s="32"/>
      <c r="QQT37" s="32"/>
      <c r="QQU37" s="32"/>
      <c r="QQV37" s="32"/>
      <c r="QQW37" s="32"/>
      <c r="QQX37" s="32"/>
      <c r="QQY37" s="32"/>
      <c r="QQZ37" s="32"/>
      <c r="QRA37" s="32"/>
      <c r="QRB37" s="32"/>
      <c r="QRC37" s="32"/>
      <c r="QRD37" s="32"/>
      <c r="QRE37" s="32"/>
      <c r="QRF37" s="32"/>
      <c r="QRG37" s="32"/>
      <c r="QRH37" s="32"/>
      <c r="QRI37" s="32"/>
      <c r="QRJ37" s="32"/>
      <c r="QRK37" s="32"/>
      <c r="QRL37" s="32"/>
      <c r="QRM37" s="32"/>
      <c r="QRN37" s="32"/>
      <c r="QRO37" s="32"/>
      <c r="QRP37" s="32"/>
      <c r="QRQ37" s="32"/>
      <c r="QRR37" s="32"/>
      <c r="QRS37" s="32"/>
      <c r="QRT37" s="32"/>
      <c r="QRU37" s="32"/>
      <c r="QRV37" s="32"/>
      <c r="QRW37" s="32"/>
      <c r="QRX37" s="32"/>
      <c r="QRY37" s="32"/>
      <c r="QRZ37" s="32"/>
      <c r="QSA37" s="32"/>
      <c r="QSB37" s="32"/>
      <c r="QSC37" s="32"/>
      <c r="QSD37" s="32"/>
      <c r="QSE37" s="32"/>
      <c r="QSF37" s="32"/>
      <c r="QSG37" s="32"/>
      <c r="QSH37" s="32"/>
      <c r="QSI37" s="32"/>
      <c r="QSJ37" s="32"/>
      <c r="QSK37" s="32"/>
      <c r="QSL37" s="32"/>
      <c r="QSM37" s="32"/>
      <c r="QSN37" s="32"/>
      <c r="QSO37" s="32"/>
      <c r="QSP37" s="32"/>
      <c r="QSQ37" s="32"/>
      <c r="QSR37" s="32"/>
      <c r="QSS37" s="32"/>
      <c r="QST37" s="32"/>
      <c r="QSU37" s="32"/>
      <c r="QSV37" s="32"/>
      <c r="QSW37" s="32"/>
      <c r="QSX37" s="32"/>
      <c r="QSY37" s="32"/>
      <c r="QSZ37" s="32"/>
      <c r="QTA37" s="32"/>
      <c r="QTB37" s="32"/>
      <c r="QTC37" s="32"/>
      <c r="QTD37" s="32"/>
      <c r="QTE37" s="32"/>
      <c r="QTF37" s="32"/>
      <c r="QTG37" s="32"/>
      <c r="QTH37" s="32"/>
      <c r="QTI37" s="32"/>
      <c r="QTJ37" s="32"/>
      <c r="QTK37" s="32"/>
      <c r="QTL37" s="32"/>
      <c r="QTM37" s="32"/>
      <c r="QTN37" s="32"/>
      <c r="QTO37" s="32"/>
      <c r="QTP37" s="32"/>
      <c r="QTQ37" s="32"/>
      <c r="QTR37" s="32"/>
      <c r="QTS37" s="32"/>
      <c r="QTT37" s="32"/>
      <c r="QTU37" s="32"/>
      <c r="QTV37" s="32"/>
      <c r="QTW37" s="32"/>
      <c r="QTX37" s="32"/>
      <c r="QTY37" s="32"/>
      <c r="QTZ37" s="32"/>
      <c r="QUA37" s="32"/>
      <c r="QUB37" s="32"/>
      <c r="QUC37" s="32"/>
      <c r="QUD37" s="32"/>
      <c r="QUE37" s="32"/>
      <c r="QUF37" s="32"/>
      <c r="QUG37" s="32"/>
      <c r="QUH37" s="32"/>
      <c r="QUI37" s="32"/>
      <c r="QUJ37" s="32"/>
      <c r="QUK37" s="32"/>
      <c r="QUL37" s="32"/>
      <c r="QUM37" s="32"/>
      <c r="QUN37" s="32"/>
      <c r="QUO37" s="32"/>
      <c r="QUP37" s="32"/>
      <c r="QUQ37" s="32"/>
      <c r="QUR37" s="32"/>
      <c r="QUS37" s="32"/>
      <c r="QUT37" s="32"/>
      <c r="QUU37" s="32"/>
      <c r="QUV37" s="32"/>
      <c r="QUW37" s="32"/>
      <c r="QUX37" s="32"/>
      <c r="QUY37" s="32"/>
      <c r="QUZ37" s="32"/>
      <c r="QVA37" s="32"/>
      <c r="QVB37" s="32"/>
      <c r="QVC37" s="32"/>
      <c r="QVD37" s="32"/>
      <c r="QVE37" s="32"/>
      <c r="QVF37" s="32"/>
      <c r="QVG37" s="32"/>
      <c r="QVH37" s="32"/>
      <c r="QVI37" s="32"/>
      <c r="QVJ37" s="32"/>
      <c r="QVK37" s="32"/>
      <c r="QVL37" s="32"/>
      <c r="QVM37" s="32"/>
      <c r="QVN37" s="32"/>
      <c r="QVO37" s="32"/>
      <c r="QVP37" s="32"/>
      <c r="QVQ37" s="32"/>
      <c r="QVR37" s="32"/>
      <c r="QVS37" s="32"/>
      <c r="QVT37" s="32"/>
      <c r="QVU37" s="32"/>
      <c r="QVV37" s="32"/>
      <c r="QVW37" s="32"/>
      <c r="QVX37" s="32"/>
      <c r="QVY37" s="32"/>
      <c r="QVZ37" s="32"/>
      <c r="QWA37" s="32"/>
      <c r="QWB37" s="32"/>
      <c r="QWC37" s="32"/>
      <c r="QWD37" s="32"/>
      <c r="QWE37" s="32"/>
      <c r="QWF37" s="32"/>
      <c r="QWG37" s="32"/>
      <c r="QWH37" s="32"/>
      <c r="QWI37" s="32"/>
      <c r="QWJ37" s="32"/>
      <c r="QWK37" s="32"/>
      <c r="QWL37" s="32"/>
      <c r="QWM37" s="32"/>
      <c r="QWN37" s="32"/>
      <c r="QWO37" s="32"/>
      <c r="QWP37" s="32"/>
      <c r="QWQ37" s="32"/>
      <c r="QWR37" s="32"/>
      <c r="QWS37" s="32"/>
      <c r="QWT37" s="32"/>
      <c r="QWU37" s="32"/>
      <c r="QWV37" s="32"/>
      <c r="QWW37" s="32"/>
      <c r="QWX37" s="32"/>
      <c r="QWY37" s="32"/>
      <c r="QWZ37" s="32"/>
      <c r="QXA37" s="32"/>
      <c r="QXB37" s="32"/>
      <c r="QXC37" s="32"/>
      <c r="QXD37" s="32"/>
      <c r="QXE37" s="32"/>
      <c r="QXF37" s="32"/>
      <c r="QXG37" s="32"/>
      <c r="QXH37" s="32"/>
      <c r="QXI37" s="32"/>
      <c r="QXJ37" s="32"/>
      <c r="QXK37" s="32"/>
      <c r="QXL37" s="32"/>
      <c r="QXM37" s="32"/>
      <c r="QXN37" s="32"/>
      <c r="QXO37" s="32"/>
      <c r="QXP37" s="32"/>
      <c r="QXQ37" s="32"/>
      <c r="QXR37" s="32"/>
      <c r="QXS37" s="32"/>
      <c r="QXT37" s="32"/>
      <c r="QXU37" s="32"/>
      <c r="QXV37" s="32"/>
      <c r="QXW37" s="32"/>
      <c r="QXX37" s="32"/>
      <c r="QXY37" s="32"/>
      <c r="QXZ37" s="32"/>
      <c r="QYA37" s="32"/>
      <c r="QYB37" s="32"/>
      <c r="QYC37" s="32"/>
      <c r="QYD37" s="32"/>
      <c r="QYE37" s="32"/>
      <c r="QYF37" s="32"/>
      <c r="QYG37" s="32"/>
      <c r="QYH37" s="32"/>
      <c r="QYI37" s="32"/>
      <c r="QYJ37" s="32"/>
      <c r="QYK37" s="32"/>
      <c r="QYL37" s="32"/>
      <c r="QYM37" s="32"/>
      <c r="QYN37" s="32"/>
      <c r="QYO37" s="32"/>
      <c r="QYP37" s="32"/>
      <c r="QYQ37" s="32"/>
      <c r="QYR37" s="32"/>
      <c r="QYS37" s="32"/>
      <c r="QYT37" s="32"/>
      <c r="QYU37" s="32"/>
      <c r="QYV37" s="32"/>
      <c r="QYW37" s="32"/>
      <c r="QYX37" s="32"/>
      <c r="QYY37" s="32"/>
      <c r="QYZ37" s="32"/>
      <c r="QZA37" s="32"/>
      <c r="QZB37" s="32"/>
      <c r="QZC37" s="32"/>
      <c r="QZD37" s="32"/>
      <c r="QZE37" s="32"/>
      <c r="QZF37" s="32"/>
      <c r="QZG37" s="32"/>
      <c r="QZH37" s="32"/>
      <c r="QZI37" s="32"/>
      <c r="QZJ37" s="32"/>
      <c r="QZK37" s="32"/>
      <c r="QZL37" s="32"/>
      <c r="QZM37" s="32"/>
      <c r="QZN37" s="32"/>
      <c r="QZO37" s="32"/>
      <c r="QZP37" s="32"/>
      <c r="QZQ37" s="32"/>
      <c r="QZR37" s="32"/>
      <c r="QZS37" s="32"/>
      <c r="QZT37" s="32"/>
      <c r="QZU37" s="32"/>
      <c r="QZV37" s="32"/>
      <c r="QZW37" s="32"/>
      <c r="QZX37" s="32"/>
      <c r="QZY37" s="32"/>
      <c r="QZZ37" s="32"/>
      <c r="RAA37" s="32"/>
      <c r="RAB37" s="32"/>
      <c r="RAC37" s="32"/>
      <c r="RAD37" s="32"/>
      <c r="RAE37" s="32"/>
      <c r="RAF37" s="32"/>
      <c r="RAG37" s="32"/>
      <c r="RAH37" s="32"/>
      <c r="RAI37" s="32"/>
      <c r="RAJ37" s="32"/>
      <c r="RAK37" s="32"/>
      <c r="RAL37" s="32"/>
      <c r="RAM37" s="32"/>
      <c r="RAN37" s="32"/>
      <c r="RAO37" s="32"/>
      <c r="RAP37" s="32"/>
      <c r="RAQ37" s="32"/>
      <c r="RAR37" s="32"/>
      <c r="RAS37" s="32"/>
      <c r="RAT37" s="32"/>
      <c r="RAU37" s="32"/>
      <c r="RAV37" s="32"/>
      <c r="RAW37" s="32"/>
      <c r="RAX37" s="32"/>
      <c r="RAY37" s="32"/>
      <c r="RAZ37" s="32"/>
      <c r="RBA37" s="32"/>
      <c r="RBB37" s="32"/>
      <c r="RBC37" s="32"/>
      <c r="RBD37" s="32"/>
      <c r="RBE37" s="32"/>
      <c r="RBF37" s="32"/>
      <c r="RBG37" s="32"/>
      <c r="RBH37" s="32"/>
      <c r="RBI37" s="32"/>
      <c r="RBJ37" s="32"/>
      <c r="RBK37" s="32"/>
      <c r="RBL37" s="32"/>
      <c r="RBM37" s="32"/>
      <c r="RBN37" s="32"/>
      <c r="RBO37" s="32"/>
      <c r="RBP37" s="32"/>
      <c r="RBQ37" s="32"/>
      <c r="RBR37" s="32"/>
      <c r="RBS37" s="32"/>
      <c r="RBT37" s="32"/>
      <c r="RBU37" s="32"/>
      <c r="RBV37" s="32"/>
      <c r="RBW37" s="32"/>
      <c r="RBX37" s="32"/>
      <c r="RBY37" s="32"/>
      <c r="RBZ37" s="32"/>
      <c r="RCA37" s="32"/>
      <c r="RCB37" s="32"/>
      <c r="RCC37" s="32"/>
      <c r="RCD37" s="32"/>
      <c r="RCE37" s="32"/>
      <c r="RCF37" s="32"/>
      <c r="RCG37" s="32"/>
      <c r="RCH37" s="32"/>
      <c r="RCI37" s="32"/>
      <c r="RCJ37" s="32"/>
      <c r="RCK37" s="32"/>
      <c r="RCL37" s="32"/>
      <c r="RCM37" s="32"/>
      <c r="RCN37" s="32"/>
      <c r="RCO37" s="32"/>
      <c r="RCP37" s="32"/>
      <c r="RCQ37" s="32"/>
      <c r="RCR37" s="32"/>
      <c r="RCS37" s="32"/>
      <c r="RCT37" s="32"/>
      <c r="RCU37" s="32"/>
      <c r="RCV37" s="32"/>
      <c r="RCW37" s="32"/>
      <c r="RCX37" s="32"/>
      <c r="RCY37" s="32"/>
      <c r="RCZ37" s="32"/>
      <c r="RDA37" s="32"/>
      <c r="RDB37" s="32"/>
      <c r="RDC37" s="32"/>
      <c r="RDD37" s="32"/>
      <c r="RDE37" s="32"/>
      <c r="RDF37" s="32"/>
      <c r="RDG37" s="32"/>
      <c r="RDH37" s="32"/>
      <c r="RDI37" s="32"/>
      <c r="RDJ37" s="32"/>
      <c r="RDK37" s="32"/>
      <c r="RDL37" s="32"/>
      <c r="RDM37" s="32"/>
      <c r="RDN37" s="32"/>
      <c r="RDO37" s="32"/>
      <c r="RDP37" s="32"/>
      <c r="RDQ37" s="32"/>
      <c r="RDR37" s="32"/>
      <c r="RDS37" s="32"/>
      <c r="RDT37" s="32"/>
      <c r="RDU37" s="32"/>
      <c r="RDV37" s="32"/>
      <c r="RDW37" s="32"/>
      <c r="RDX37" s="32"/>
      <c r="RDY37" s="32"/>
      <c r="RDZ37" s="32"/>
      <c r="REA37" s="32"/>
      <c r="REB37" s="32"/>
      <c r="REC37" s="32"/>
      <c r="RED37" s="32"/>
      <c r="REE37" s="32"/>
      <c r="REF37" s="32"/>
      <c r="REG37" s="32"/>
      <c r="REH37" s="32"/>
      <c r="REI37" s="32"/>
      <c r="REJ37" s="32"/>
      <c r="REK37" s="32"/>
      <c r="REL37" s="32"/>
      <c r="REM37" s="32"/>
      <c r="REN37" s="32"/>
      <c r="REO37" s="32"/>
      <c r="REP37" s="32"/>
      <c r="REQ37" s="32"/>
      <c r="RER37" s="32"/>
      <c r="RES37" s="32"/>
      <c r="RET37" s="32"/>
      <c r="REU37" s="32"/>
      <c r="REV37" s="32"/>
      <c r="REW37" s="32"/>
      <c r="REX37" s="32"/>
      <c r="REY37" s="32"/>
      <c r="REZ37" s="32"/>
      <c r="RFA37" s="32"/>
      <c r="RFB37" s="32"/>
      <c r="RFC37" s="32"/>
      <c r="RFD37" s="32"/>
      <c r="RFE37" s="32"/>
      <c r="RFF37" s="32"/>
      <c r="RFG37" s="32"/>
      <c r="RFH37" s="32"/>
      <c r="RFI37" s="32"/>
      <c r="RFJ37" s="32"/>
      <c r="RFK37" s="32"/>
      <c r="RFL37" s="32"/>
      <c r="RFM37" s="32"/>
      <c r="RFN37" s="32"/>
      <c r="RFO37" s="32"/>
      <c r="RFP37" s="32"/>
      <c r="RFQ37" s="32"/>
      <c r="RFR37" s="32"/>
      <c r="RFS37" s="32"/>
      <c r="RFT37" s="32"/>
      <c r="RFU37" s="32"/>
      <c r="RFV37" s="32"/>
      <c r="RFW37" s="32"/>
      <c r="RFX37" s="32"/>
      <c r="RFY37" s="32"/>
      <c r="RFZ37" s="32"/>
      <c r="RGA37" s="32"/>
      <c r="RGB37" s="32"/>
      <c r="RGC37" s="32"/>
      <c r="RGD37" s="32"/>
      <c r="RGE37" s="32"/>
      <c r="RGF37" s="32"/>
      <c r="RGG37" s="32"/>
      <c r="RGH37" s="32"/>
      <c r="RGI37" s="32"/>
      <c r="RGJ37" s="32"/>
      <c r="RGK37" s="32"/>
      <c r="RGL37" s="32"/>
      <c r="RGM37" s="32"/>
      <c r="RGN37" s="32"/>
      <c r="RGO37" s="32"/>
      <c r="RGP37" s="32"/>
      <c r="RGQ37" s="32"/>
      <c r="RGR37" s="32"/>
      <c r="RGS37" s="32"/>
      <c r="RGT37" s="32"/>
      <c r="RGU37" s="32"/>
      <c r="RGV37" s="32"/>
      <c r="RGW37" s="32"/>
      <c r="RGX37" s="32"/>
      <c r="RGY37" s="32"/>
      <c r="RGZ37" s="32"/>
      <c r="RHA37" s="32"/>
      <c r="RHB37" s="32"/>
      <c r="RHC37" s="32"/>
      <c r="RHD37" s="32"/>
      <c r="RHE37" s="32"/>
      <c r="RHF37" s="32"/>
      <c r="RHG37" s="32"/>
      <c r="RHH37" s="32"/>
      <c r="RHI37" s="32"/>
      <c r="RHJ37" s="32"/>
      <c r="RHK37" s="32"/>
      <c r="RHL37" s="32"/>
      <c r="RHM37" s="32"/>
      <c r="RHN37" s="32"/>
      <c r="RHO37" s="32"/>
      <c r="RHP37" s="32"/>
      <c r="RHQ37" s="32"/>
      <c r="RHR37" s="32"/>
      <c r="RHS37" s="32"/>
      <c r="RHT37" s="32"/>
      <c r="RHU37" s="32"/>
      <c r="RHV37" s="32"/>
      <c r="RHW37" s="32"/>
      <c r="RHX37" s="32"/>
      <c r="RHY37" s="32"/>
      <c r="RHZ37" s="32"/>
      <c r="RIA37" s="32"/>
      <c r="RIB37" s="32"/>
      <c r="RIC37" s="32"/>
      <c r="RID37" s="32"/>
      <c r="RIE37" s="32"/>
      <c r="RIF37" s="32"/>
      <c r="RIG37" s="32"/>
      <c r="RIH37" s="32"/>
      <c r="RII37" s="32"/>
      <c r="RIJ37" s="32"/>
      <c r="RIK37" s="32"/>
      <c r="RIL37" s="32"/>
      <c r="RIM37" s="32"/>
      <c r="RIN37" s="32"/>
      <c r="RIO37" s="32"/>
      <c r="RIP37" s="32"/>
      <c r="RIQ37" s="32"/>
      <c r="RIR37" s="32"/>
      <c r="RIS37" s="32"/>
      <c r="RIT37" s="32"/>
      <c r="RIU37" s="32"/>
      <c r="RIV37" s="32"/>
      <c r="RIW37" s="32"/>
      <c r="RIX37" s="32"/>
      <c r="RIY37" s="32"/>
      <c r="RIZ37" s="32"/>
      <c r="RJA37" s="32"/>
      <c r="RJB37" s="32"/>
      <c r="RJC37" s="32"/>
      <c r="RJD37" s="32"/>
      <c r="RJE37" s="32"/>
      <c r="RJF37" s="32"/>
      <c r="RJG37" s="32"/>
      <c r="RJH37" s="32"/>
      <c r="RJI37" s="32"/>
      <c r="RJJ37" s="32"/>
      <c r="RJK37" s="32"/>
      <c r="RJL37" s="32"/>
      <c r="RJM37" s="32"/>
      <c r="RJN37" s="32"/>
      <c r="RJO37" s="32"/>
      <c r="RJP37" s="32"/>
      <c r="RJQ37" s="32"/>
      <c r="RJR37" s="32"/>
      <c r="RJS37" s="32"/>
      <c r="RJT37" s="32"/>
      <c r="RJU37" s="32"/>
      <c r="RJV37" s="32"/>
      <c r="RJW37" s="32"/>
      <c r="RJX37" s="32"/>
      <c r="RJY37" s="32"/>
      <c r="RJZ37" s="32"/>
      <c r="RKA37" s="32"/>
      <c r="RKB37" s="32"/>
      <c r="RKC37" s="32"/>
      <c r="RKD37" s="32"/>
      <c r="RKE37" s="32"/>
      <c r="RKF37" s="32"/>
      <c r="RKG37" s="32"/>
      <c r="RKH37" s="32"/>
      <c r="RKI37" s="32"/>
      <c r="RKJ37" s="32"/>
      <c r="RKK37" s="32"/>
      <c r="RKL37" s="32"/>
      <c r="RKM37" s="32"/>
      <c r="RKN37" s="32"/>
      <c r="RKO37" s="32"/>
      <c r="RKP37" s="32"/>
      <c r="RKQ37" s="32"/>
      <c r="RKR37" s="32"/>
      <c r="RKS37" s="32"/>
      <c r="RKT37" s="32"/>
      <c r="RKU37" s="32"/>
      <c r="RKV37" s="32"/>
      <c r="RKW37" s="32"/>
      <c r="RKX37" s="32"/>
      <c r="RKY37" s="32"/>
      <c r="RKZ37" s="32"/>
      <c r="RLA37" s="32"/>
      <c r="RLB37" s="32"/>
      <c r="RLC37" s="32"/>
      <c r="RLD37" s="32"/>
      <c r="RLE37" s="32"/>
      <c r="RLF37" s="32"/>
      <c r="RLG37" s="32"/>
      <c r="RLH37" s="32"/>
      <c r="RLI37" s="32"/>
      <c r="RLJ37" s="32"/>
      <c r="RLK37" s="32"/>
      <c r="RLL37" s="32"/>
      <c r="RLM37" s="32"/>
      <c r="RLN37" s="32"/>
      <c r="RLO37" s="32"/>
      <c r="RLP37" s="32"/>
      <c r="RLQ37" s="32"/>
      <c r="RLR37" s="32"/>
      <c r="RLS37" s="32"/>
      <c r="RLT37" s="32"/>
      <c r="RLU37" s="32"/>
      <c r="RLV37" s="32"/>
      <c r="RLW37" s="32"/>
      <c r="RLX37" s="32"/>
      <c r="RLY37" s="32"/>
      <c r="RLZ37" s="32"/>
      <c r="RMA37" s="32"/>
      <c r="RMB37" s="32"/>
      <c r="RMC37" s="32"/>
      <c r="RMD37" s="32"/>
      <c r="RME37" s="32"/>
      <c r="RMF37" s="32"/>
      <c r="RMG37" s="32"/>
      <c r="RMH37" s="32"/>
      <c r="RMI37" s="32"/>
      <c r="RMJ37" s="32"/>
      <c r="RMK37" s="32"/>
      <c r="RML37" s="32"/>
      <c r="RMM37" s="32"/>
      <c r="RMN37" s="32"/>
      <c r="RMO37" s="32"/>
      <c r="RMP37" s="32"/>
      <c r="RMQ37" s="32"/>
      <c r="RMR37" s="32"/>
      <c r="RMS37" s="32"/>
      <c r="RMT37" s="32"/>
      <c r="RMU37" s="32"/>
      <c r="RMV37" s="32"/>
      <c r="RMW37" s="32"/>
      <c r="RMX37" s="32"/>
      <c r="RMY37" s="32"/>
      <c r="RMZ37" s="32"/>
      <c r="RNA37" s="32"/>
      <c r="RNB37" s="32"/>
      <c r="RNC37" s="32"/>
      <c r="RND37" s="32"/>
      <c r="RNE37" s="32"/>
      <c r="RNF37" s="32"/>
      <c r="RNG37" s="32"/>
      <c r="RNH37" s="32"/>
      <c r="RNI37" s="32"/>
      <c r="RNJ37" s="32"/>
      <c r="RNK37" s="32"/>
      <c r="RNL37" s="32"/>
      <c r="RNM37" s="32"/>
      <c r="RNN37" s="32"/>
      <c r="RNO37" s="32"/>
      <c r="RNP37" s="32"/>
      <c r="RNQ37" s="32"/>
      <c r="RNR37" s="32"/>
      <c r="RNS37" s="32"/>
      <c r="RNT37" s="32"/>
      <c r="RNU37" s="32"/>
      <c r="RNV37" s="32"/>
      <c r="RNW37" s="32"/>
      <c r="RNX37" s="32"/>
      <c r="RNY37" s="32"/>
      <c r="RNZ37" s="32"/>
      <c r="ROA37" s="32"/>
      <c r="ROB37" s="32"/>
      <c r="ROC37" s="32"/>
      <c r="ROD37" s="32"/>
      <c r="ROE37" s="32"/>
      <c r="ROF37" s="32"/>
      <c r="ROG37" s="32"/>
      <c r="ROH37" s="32"/>
      <c r="ROI37" s="32"/>
      <c r="ROJ37" s="32"/>
      <c r="ROK37" s="32"/>
      <c r="ROL37" s="32"/>
      <c r="ROM37" s="32"/>
      <c r="RON37" s="32"/>
      <c r="ROO37" s="32"/>
      <c r="ROP37" s="32"/>
      <c r="ROQ37" s="32"/>
      <c r="ROR37" s="32"/>
      <c r="ROS37" s="32"/>
      <c r="ROT37" s="32"/>
      <c r="ROU37" s="32"/>
      <c r="ROV37" s="32"/>
      <c r="ROW37" s="32"/>
      <c r="ROX37" s="32"/>
      <c r="ROY37" s="32"/>
      <c r="ROZ37" s="32"/>
      <c r="RPA37" s="32"/>
      <c r="RPB37" s="32"/>
      <c r="RPC37" s="32"/>
      <c r="RPD37" s="32"/>
      <c r="RPE37" s="32"/>
      <c r="RPF37" s="32"/>
      <c r="RPG37" s="32"/>
      <c r="RPH37" s="32"/>
      <c r="RPI37" s="32"/>
      <c r="RPJ37" s="32"/>
      <c r="RPK37" s="32"/>
      <c r="RPL37" s="32"/>
      <c r="RPM37" s="32"/>
      <c r="RPN37" s="32"/>
      <c r="RPO37" s="32"/>
      <c r="RPP37" s="32"/>
      <c r="RPQ37" s="32"/>
      <c r="RPR37" s="32"/>
      <c r="RPS37" s="32"/>
      <c r="RPT37" s="32"/>
      <c r="RPU37" s="32"/>
      <c r="RPV37" s="32"/>
      <c r="RPW37" s="32"/>
      <c r="RPX37" s="32"/>
      <c r="RPY37" s="32"/>
      <c r="RPZ37" s="32"/>
      <c r="RQA37" s="32"/>
      <c r="RQB37" s="32"/>
      <c r="RQC37" s="32"/>
      <c r="RQD37" s="32"/>
      <c r="RQE37" s="32"/>
      <c r="RQF37" s="32"/>
      <c r="RQG37" s="32"/>
      <c r="RQH37" s="32"/>
      <c r="RQI37" s="32"/>
      <c r="RQJ37" s="32"/>
      <c r="RQK37" s="32"/>
      <c r="RQL37" s="32"/>
      <c r="RQM37" s="32"/>
      <c r="RQN37" s="32"/>
      <c r="RQO37" s="32"/>
      <c r="RQP37" s="32"/>
      <c r="RQQ37" s="32"/>
      <c r="RQR37" s="32"/>
      <c r="RQS37" s="32"/>
      <c r="RQT37" s="32"/>
      <c r="RQU37" s="32"/>
      <c r="RQV37" s="32"/>
      <c r="RQW37" s="32"/>
      <c r="RQX37" s="32"/>
      <c r="RQY37" s="32"/>
      <c r="RQZ37" s="32"/>
      <c r="RRA37" s="32"/>
      <c r="RRB37" s="32"/>
      <c r="RRC37" s="32"/>
      <c r="RRD37" s="32"/>
      <c r="RRE37" s="32"/>
      <c r="RRF37" s="32"/>
      <c r="RRG37" s="32"/>
      <c r="RRH37" s="32"/>
      <c r="RRI37" s="32"/>
      <c r="RRJ37" s="32"/>
      <c r="RRK37" s="32"/>
      <c r="RRL37" s="32"/>
      <c r="RRM37" s="32"/>
      <c r="RRN37" s="32"/>
      <c r="RRO37" s="32"/>
      <c r="RRP37" s="32"/>
      <c r="RRQ37" s="32"/>
      <c r="RRR37" s="32"/>
      <c r="RRS37" s="32"/>
      <c r="RRT37" s="32"/>
      <c r="RRU37" s="32"/>
      <c r="RRV37" s="32"/>
      <c r="RRW37" s="32"/>
      <c r="RRX37" s="32"/>
      <c r="RRY37" s="32"/>
      <c r="RRZ37" s="32"/>
      <c r="RSA37" s="32"/>
      <c r="RSB37" s="32"/>
      <c r="RSC37" s="32"/>
      <c r="RSD37" s="32"/>
      <c r="RSE37" s="32"/>
      <c r="RSF37" s="32"/>
      <c r="RSG37" s="32"/>
      <c r="RSH37" s="32"/>
      <c r="RSI37" s="32"/>
      <c r="RSJ37" s="32"/>
      <c r="RSK37" s="32"/>
      <c r="RSL37" s="32"/>
      <c r="RSM37" s="32"/>
      <c r="RSN37" s="32"/>
      <c r="RSO37" s="32"/>
      <c r="RSP37" s="32"/>
      <c r="RSQ37" s="32"/>
      <c r="RSR37" s="32"/>
      <c r="RSS37" s="32"/>
      <c r="RST37" s="32"/>
      <c r="RSU37" s="32"/>
      <c r="RSV37" s="32"/>
      <c r="RSW37" s="32"/>
      <c r="RSX37" s="32"/>
      <c r="RSY37" s="32"/>
      <c r="RSZ37" s="32"/>
      <c r="RTA37" s="32"/>
      <c r="RTB37" s="32"/>
      <c r="RTC37" s="32"/>
      <c r="RTD37" s="32"/>
      <c r="RTE37" s="32"/>
      <c r="RTF37" s="32"/>
      <c r="RTG37" s="32"/>
      <c r="RTH37" s="32"/>
      <c r="RTI37" s="32"/>
      <c r="RTJ37" s="32"/>
      <c r="RTK37" s="32"/>
      <c r="RTL37" s="32"/>
      <c r="RTM37" s="32"/>
      <c r="RTN37" s="32"/>
      <c r="RTO37" s="32"/>
      <c r="RTP37" s="32"/>
      <c r="RTQ37" s="32"/>
      <c r="RTR37" s="32"/>
      <c r="RTS37" s="32"/>
      <c r="RTT37" s="32"/>
      <c r="RTU37" s="32"/>
      <c r="RTV37" s="32"/>
      <c r="RTW37" s="32"/>
      <c r="RTX37" s="32"/>
      <c r="RTY37" s="32"/>
      <c r="RTZ37" s="32"/>
      <c r="RUA37" s="32"/>
      <c r="RUB37" s="32"/>
      <c r="RUC37" s="32"/>
      <c r="RUD37" s="32"/>
      <c r="RUE37" s="32"/>
      <c r="RUF37" s="32"/>
      <c r="RUG37" s="32"/>
      <c r="RUH37" s="32"/>
      <c r="RUI37" s="32"/>
      <c r="RUJ37" s="32"/>
      <c r="RUK37" s="32"/>
      <c r="RUL37" s="32"/>
      <c r="RUM37" s="32"/>
      <c r="RUN37" s="32"/>
      <c r="RUO37" s="32"/>
      <c r="RUP37" s="32"/>
      <c r="RUQ37" s="32"/>
      <c r="RUR37" s="32"/>
      <c r="RUS37" s="32"/>
      <c r="RUT37" s="32"/>
      <c r="RUU37" s="32"/>
      <c r="RUV37" s="32"/>
      <c r="RUW37" s="32"/>
      <c r="RUX37" s="32"/>
      <c r="RUY37" s="32"/>
      <c r="RUZ37" s="32"/>
      <c r="RVA37" s="32"/>
      <c r="RVB37" s="32"/>
      <c r="RVC37" s="32"/>
      <c r="RVD37" s="32"/>
      <c r="RVE37" s="32"/>
      <c r="RVF37" s="32"/>
      <c r="RVG37" s="32"/>
      <c r="RVH37" s="32"/>
      <c r="RVI37" s="32"/>
      <c r="RVJ37" s="32"/>
      <c r="RVK37" s="32"/>
      <c r="RVL37" s="32"/>
      <c r="RVM37" s="32"/>
      <c r="RVN37" s="32"/>
      <c r="RVO37" s="32"/>
      <c r="RVP37" s="32"/>
      <c r="RVQ37" s="32"/>
      <c r="RVR37" s="32"/>
      <c r="RVS37" s="32"/>
      <c r="RVT37" s="32"/>
      <c r="RVU37" s="32"/>
      <c r="RVV37" s="32"/>
      <c r="RVW37" s="32"/>
      <c r="RVX37" s="32"/>
      <c r="RVY37" s="32"/>
      <c r="RVZ37" s="32"/>
      <c r="RWA37" s="32"/>
      <c r="RWB37" s="32"/>
      <c r="RWC37" s="32"/>
      <c r="RWD37" s="32"/>
      <c r="RWE37" s="32"/>
      <c r="RWF37" s="32"/>
      <c r="RWG37" s="32"/>
      <c r="RWH37" s="32"/>
      <c r="RWI37" s="32"/>
      <c r="RWJ37" s="32"/>
      <c r="RWK37" s="32"/>
      <c r="RWL37" s="32"/>
      <c r="RWM37" s="32"/>
      <c r="RWN37" s="32"/>
      <c r="RWO37" s="32"/>
      <c r="RWP37" s="32"/>
      <c r="RWQ37" s="32"/>
      <c r="RWR37" s="32"/>
      <c r="RWS37" s="32"/>
      <c r="RWT37" s="32"/>
      <c r="RWU37" s="32"/>
      <c r="RWV37" s="32"/>
      <c r="RWW37" s="32"/>
      <c r="RWX37" s="32"/>
      <c r="RWY37" s="32"/>
      <c r="RWZ37" s="32"/>
      <c r="RXA37" s="32"/>
      <c r="RXB37" s="32"/>
      <c r="RXC37" s="32"/>
      <c r="RXD37" s="32"/>
      <c r="RXE37" s="32"/>
      <c r="RXF37" s="32"/>
      <c r="RXG37" s="32"/>
      <c r="RXH37" s="32"/>
      <c r="RXI37" s="32"/>
      <c r="RXJ37" s="32"/>
      <c r="RXK37" s="32"/>
      <c r="RXL37" s="32"/>
      <c r="RXM37" s="32"/>
      <c r="RXN37" s="32"/>
      <c r="RXO37" s="32"/>
      <c r="RXP37" s="32"/>
      <c r="RXQ37" s="32"/>
      <c r="RXR37" s="32"/>
      <c r="RXS37" s="32"/>
      <c r="RXT37" s="32"/>
      <c r="RXU37" s="32"/>
      <c r="RXV37" s="32"/>
      <c r="RXW37" s="32"/>
      <c r="RXX37" s="32"/>
      <c r="RXY37" s="32"/>
      <c r="RXZ37" s="32"/>
      <c r="RYA37" s="32"/>
      <c r="RYB37" s="32"/>
      <c r="RYC37" s="32"/>
      <c r="RYD37" s="32"/>
      <c r="RYE37" s="32"/>
      <c r="RYF37" s="32"/>
      <c r="RYG37" s="32"/>
      <c r="RYH37" s="32"/>
      <c r="RYI37" s="32"/>
      <c r="RYJ37" s="32"/>
      <c r="RYK37" s="32"/>
      <c r="RYL37" s="32"/>
      <c r="RYM37" s="32"/>
      <c r="RYN37" s="32"/>
      <c r="RYO37" s="32"/>
      <c r="RYP37" s="32"/>
      <c r="RYQ37" s="32"/>
      <c r="RYR37" s="32"/>
      <c r="RYS37" s="32"/>
      <c r="RYT37" s="32"/>
      <c r="RYU37" s="32"/>
      <c r="RYV37" s="32"/>
      <c r="RYW37" s="32"/>
      <c r="RYX37" s="32"/>
      <c r="RYY37" s="32"/>
      <c r="RYZ37" s="32"/>
      <c r="RZA37" s="32"/>
      <c r="RZB37" s="32"/>
      <c r="RZC37" s="32"/>
      <c r="RZD37" s="32"/>
      <c r="RZE37" s="32"/>
      <c r="RZF37" s="32"/>
      <c r="RZG37" s="32"/>
      <c r="RZH37" s="32"/>
      <c r="RZI37" s="32"/>
      <c r="RZJ37" s="32"/>
      <c r="RZK37" s="32"/>
      <c r="RZL37" s="32"/>
      <c r="RZM37" s="32"/>
      <c r="RZN37" s="32"/>
      <c r="RZO37" s="32"/>
      <c r="RZP37" s="32"/>
      <c r="RZQ37" s="32"/>
      <c r="RZR37" s="32"/>
      <c r="RZS37" s="32"/>
      <c r="RZT37" s="32"/>
      <c r="RZU37" s="32"/>
      <c r="RZV37" s="32"/>
      <c r="RZW37" s="32"/>
      <c r="RZX37" s="32"/>
      <c r="RZY37" s="32"/>
      <c r="RZZ37" s="32"/>
      <c r="SAA37" s="32"/>
      <c r="SAB37" s="32"/>
      <c r="SAC37" s="32"/>
      <c r="SAD37" s="32"/>
      <c r="SAE37" s="32"/>
      <c r="SAF37" s="32"/>
      <c r="SAG37" s="32"/>
      <c r="SAH37" s="32"/>
      <c r="SAI37" s="32"/>
      <c r="SAJ37" s="32"/>
      <c r="SAK37" s="32"/>
      <c r="SAL37" s="32"/>
      <c r="SAM37" s="32"/>
      <c r="SAN37" s="32"/>
      <c r="SAO37" s="32"/>
      <c r="SAP37" s="32"/>
      <c r="SAQ37" s="32"/>
      <c r="SAR37" s="32"/>
      <c r="SAS37" s="32"/>
      <c r="SAT37" s="32"/>
      <c r="SAU37" s="32"/>
      <c r="SAV37" s="32"/>
      <c r="SAW37" s="32"/>
      <c r="SAX37" s="32"/>
      <c r="SAY37" s="32"/>
      <c r="SAZ37" s="32"/>
      <c r="SBA37" s="32"/>
      <c r="SBB37" s="32"/>
      <c r="SBC37" s="32"/>
      <c r="SBD37" s="32"/>
      <c r="SBE37" s="32"/>
      <c r="SBF37" s="32"/>
      <c r="SBG37" s="32"/>
      <c r="SBH37" s="32"/>
      <c r="SBI37" s="32"/>
      <c r="SBJ37" s="32"/>
      <c r="SBK37" s="32"/>
      <c r="SBL37" s="32"/>
      <c r="SBM37" s="32"/>
      <c r="SBN37" s="32"/>
      <c r="SBO37" s="32"/>
      <c r="SBP37" s="32"/>
      <c r="SBQ37" s="32"/>
      <c r="SBR37" s="32"/>
      <c r="SBS37" s="32"/>
      <c r="SBT37" s="32"/>
      <c r="SBU37" s="32"/>
      <c r="SBV37" s="32"/>
      <c r="SBW37" s="32"/>
      <c r="SBX37" s="32"/>
      <c r="SBY37" s="32"/>
      <c r="SBZ37" s="32"/>
      <c r="SCA37" s="32"/>
      <c r="SCB37" s="32"/>
      <c r="SCC37" s="32"/>
      <c r="SCD37" s="32"/>
      <c r="SCE37" s="32"/>
      <c r="SCF37" s="32"/>
      <c r="SCG37" s="32"/>
      <c r="SCH37" s="32"/>
      <c r="SCI37" s="32"/>
      <c r="SCJ37" s="32"/>
      <c r="SCK37" s="32"/>
      <c r="SCL37" s="32"/>
      <c r="SCM37" s="32"/>
      <c r="SCN37" s="32"/>
      <c r="SCO37" s="32"/>
      <c r="SCP37" s="32"/>
      <c r="SCQ37" s="32"/>
      <c r="SCR37" s="32"/>
      <c r="SCS37" s="32"/>
      <c r="SCT37" s="32"/>
      <c r="SCU37" s="32"/>
      <c r="SCV37" s="32"/>
      <c r="SCW37" s="32"/>
      <c r="SCX37" s="32"/>
      <c r="SCY37" s="32"/>
      <c r="SCZ37" s="32"/>
      <c r="SDA37" s="32"/>
      <c r="SDB37" s="32"/>
      <c r="SDC37" s="32"/>
      <c r="SDD37" s="32"/>
      <c r="SDE37" s="32"/>
      <c r="SDF37" s="32"/>
      <c r="SDG37" s="32"/>
      <c r="SDH37" s="32"/>
      <c r="SDI37" s="32"/>
      <c r="SDJ37" s="32"/>
      <c r="SDK37" s="32"/>
      <c r="SDL37" s="32"/>
      <c r="SDM37" s="32"/>
      <c r="SDN37" s="32"/>
      <c r="SDO37" s="32"/>
      <c r="SDP37" s="32"/>
      <c r="SDQ37" s="32"/>
      <c r="SDR37" s="32"/>
      <c r="SDS37" s="32"/>
      <c r="SDT37" s="32"/>
      <c r="SDU37" s="32"/>
      <c r="SDV37" s="32"/>
      <c r="SDW37" s="32"/>
      <c r="SDX37" s="32"/>
      <c r="SDY37" s="32"/>
      <c r="SDZ37" s="32"/>
      <c r="SEA37" s="32"/>
      <c r="SEB37" s="32"/>
      <c r="SEC37" s="32"/>
      <c r="SED37" s="32"/>
      <c r="SEE37" s="32"/>
      <c r="SEF37" s="32"/>
      <c r="SEG37" s="32"/>
      <c r="SEH37" s="32"/>
      <c r="SEI37" s="32"/>
      <c r="SEJ37" s="32"/>
      <c r="SEK37" s="32"/>
      <c r="SEL37" s="32"/>
      <c r="SEM37" s="32"/>
      <c r="SEN37" s="32"/>
      <c r="SEO37" s="32"/>
      <c r="SEP37" s="32"/>
      <c r="SEQ37" s="32"/>
      <c r="SER37" s="32"/>
      <c r="SES37" s="32"/>
      <c r="SET37" s="32"/>
      <c r="SEU37" s="32"/>
      <c r="SEV37" s="32"/>
      <c r="SEW37" s="32"/>
      <c r="SEX37" s="32"/>
      <c r="SEY37" s="32"/>
      <c r="SEZ37" s="32"/>
      <c r="SFA37" s="32"/>
      <c r="SFB37" s="32"/>
      <c r="SFC37" s="32"/>
      <c r="SFD37" s="32"/>
      <c r="SFE37" s="32"/>
      <c r="SFF37" s="32"/>
      <c r="SFG37" s="32"/>
      <c r="SFH37" s="32"/>
      <c r="SFI37" s="32"/>
      <c r="SFJ37" s="32"/>
      <c r="SFK37" s="32"/>
      <c r="SFL37" s="32"/>
      <c r="SFM37" s="32"/>
      <c r="SFN37" s="32"/>
      <c r="SFO37" s="32"/>
      <c r="SFP37" s="32"/>
      <c r="SFQ37" s="32"/>
      <c r="SFR37" s="32"/>
      <c r="SFS37" s="32"/>
      <c r="SFT37" s="32"/>
      <c r="SFU37" s="32"/>
      <c r="SFV37" s="32"/>
      <c r="SFW37" s="32"/>
      <c r="SFX37" s="32"/>
      <c r="SFY37" s="32"/>
      <c r="SFZ37" s="32"/>
      <c r="SGA37" s="32"/>
      <c r="SGB37" s="32"/>
      <c r="SGC37" s="32"/>
      <c r="SGD37" s="32"/>
      <c r="SGE37" s="32"/>
      <c r="SGF37" s="32"/>
      <c r="SGG37" s="32"/>
      <c r="SGH37" s="32"/>
      <c r="SGI37" s="32"/>
      <c r="SGJ37" s="32"/>
      <c r="SGK37" s="32"/>
      <c r="SGL37" s="32"/>
      <c r="SGM37" s="32"/>
      <c r="SGN37" s="32"/>
      <c r="SGO37" s="32"/>
      <c r="SGP37" s="32"/>
      <c r="SGQ37" s="32"/>
      <c r="SGR37" s="32"/>
      <c r="SGS37" s="32"/>
      <c r="SGT37" s="32"/>
      <c r="SGU37" s="32"/>
      <c r="SGV37" s="32"/>
      <c r="SGW37" s="32"/>
      <c r="SGX37" s="32"/>
      <c r="SGY37" s="32"/>
      <c r="SGZ37" s="32"/>
      <c r="SHA37" s="32"/>
      <c r="SHB37" s="32"/>
      <c r="SHC37" s="32"/>
      <c r="SHD37" s="32"/>
      <c r="SHE37" s="32"/>
      <c r="SHF37" s="32"/>
      <c r="SHG37" s="32"/>
      <c r="SHH37" s="32"/>
      <c r="SHI37" s="32"/>
      <c r="SHJ37" s="32"/>
      <c r="SHK37" s="32"/>
      <c r="SHL37" s="32"/>
      <c r="SHM37" s="32"/>
      <c r="SHN37" s="32"/>
      <c r="SHO37" s="32"/>
      <c r="SHP37" s="32"/>
      <c r="SHQ37" s="32"/>
      <c r="SHR37" s="32"/>
      <c r="SHS37" s="32"/>
      <c r="SHT37" s="32"/>
      <c r="SHU37" s="32"/>
      <c r="SHV37" s="32"/>
      <c r="SHW37" s="32"/>
      <c r="SHX37" s="32"/>
      <c r="SHY37" s="32"/>
      <c r="SHZ37" s="32"/>
      <c r="SIA37" s="32"/>
      <c r="SIB37" s="32"/>
      <c r="SIC37" s="32"/>
      <c r="SID37" s="32"/>
      <c r="SIE37" s="32"/>
      <c r="SIF37" s="32"/>
      <c r="SIG37" s="32"/>
      <c r="SIH37" s="32"/>
      <c r="SII37" s="32"/>
      <c r="SIJ37" s="32"/>
      <c r="SIK37" s="32"/>
      <c r="SIL37" s="32"/>
      <c r="SIM37" s="32"/>
      <c r="SIN37" s="32"/>
      <c r="SIO37" s="32"/>
      <c r="SIP37" s="32"/>
      <c r="SIQ37" s="32"/>
      <c r="SIR37" s="32"/>
      <c r="SIS37" s="32"/>
      <c r="SIT37" s="32"/>
      <c r="SIU37" s="32"/>
      <c r="SIV37" s="32"/>
      <c r="SIW37" s="32"/>
      <c r="SIX37" s="32"/>
      <c r="SIY37" s="32"/>
      <c r="SIZ37" s="32"/>
      <c r="SJA37" s="32"/>
      <c r="SJB37" s="32"/>
      <c r="SJC37" s="32"/>
      <c r="SJD37" s="32"/>
      <c r="SJE37" s="32"/>
      <c r="SJF37" s="32"/>
      <c r="SJG37" s="32"/>
      <c r="SJH37" s="32"/>
      <c r="SJI37" s="32"/>
      <c r="SJJ37" s="32"/>
      <c r="SJK37" s="32"/>
      <c r="SJL37" s="32"/>
      <c r="SJM37" s="32"/>
      <c r="SJN37" s="32"/>
      <c r="SJO37" s="32"/>
      <c r="SJP37" s="32"/>
      <c r="SJQ37" s="32"/>
      <c r="SJR37" s="32"/>
      <c r="SJS37" s="32"/>
      <c r="SJT37" s="32"/>
      <c r="SJU37" s="32"/>
      <c r="SJV37" s="32"/>
      <c r="SJW37" s="32"/>
      <c r="SJX37" s="32"/>
      <c r="SJY37" s="32"/>
      <c r="SJZ37" s="32"/>
      <c r="SKA37" s="32"/>
      <c r="SKB37" s="32"/>
      <c r="SKC37" s="32"/>
      <c r="SKD37" s="32"/>
      <c r="SKE37" s="32"/>
      <c r="SKF37" s="32"/>
      <c r="SKG37" s="32"/>
      <c r="SKH37" s="32"/>
      <c r="SKI37" s="32"/>
      <c r="SKJ37" s="32"/>
      <c r="SKK37" s="32"/>
      <c r="SKL37" s="32"/>
      <c r="SKM37" s="32"/>
      <c r="SKN37" s="32"/>
      <c r="SKO37" s="32"/>
      <c r="SKP37" s="32"/>
      <c r="SKQ37" s="32"/>
      <c r="SKR37" s="32"/>
      <c r="SKS37" s="32"/>
      <c r="SKT37" s="32"/>
      <c r="SKU37" s="32"/>
      <c r="SKV37" s="32"/>
      <c r="SKW37" s="32"/>
      <c r="SKX37" s="32"/>
      <c r="SKY37" s="32"/>
      <c r="SKZ37" s="32"/>
      <c r="SLA37" s="32"/>
      <c r="SLB37" s="32"/>
      <c r="SLC37" s="32"/>
      <c r="SLD37" s="32"/>
      <c r="SLE37" s="32"/>
      <c r="SLF37" s="32"/>
      <c r="SLG37" s="32"/>
      <c r="SLH37" s="32"/>
      <c r="SLI37" s="32"/>
      <c r="SLJ37" s="32"/>
      <c r="SLK37" s="32"/>
      <c r="SLL37" s="32"/>
      <c r="SLM37" s="32"/>
      <c r="SLN37" s="32"/>
      <c r="SLO37" s="32"/>
      <c r="SLP37" s="32"/>
      <c r="SLQ37" s="32"/>
      <c r="SLR37" s="32"/>
      <c r="SLS37" s="32"/>
      <c r="SLT37" s="32"/>
      <c r="SLU37" s="32"/>
      <c r="SLV37" s="32"/>
      <c r="SLW37" s="32"/>
      <c r="SLX37" s="32"/>
      <c r="SLY37" s="32"/>
      <c r="SLZ37" s="32"/>
      <c r="SMA37" s="32"/>
      <c r="SMB37" s="32"/>
      <c r="SMC37" s="32"/>
      <c r="SMD37" s="32"/>
      <c r="SME37" s="32"/>
      <c r="SMF37" s="32"/>
      <c r="SMG37" s="32"/>
      <c r="SMH37" s="32"/>
      <c r="SMI37" s="32"/>
      <c r="SMJ37" s="32"/>
      <c r="SMK37" s="32"/>
      <c r="SML37" s="32"/>
      <c r="SMM37" s="32"/>
      <c r="SMN37" s="32"/>
      <c r="SMO37" s="32"/>
      <c r="SMP37" s="32"/>
      <c r="SMQ37" s="32"/>
      <c r="SMR37" s="32"/>
      <c r="SMS37" s="32"/>
      <c r="SMT37" s="32"/>
      <c r="SMU37" s="32"/>
      <c r="SMV37" s="32"/>
      <c r="SMW37" s="32"/>
      <c r="SMX37" s="32"/>
      <c r="SMY37" s="32"/>
      <c r="SMZ37" s="32"/>
      <c r="SNA37" s="32"/>
      <c r="SNB37" s="32"/>
      <c r="SNC37" s="32"/>
      <c r="SND37" s="32"/>
      <c r="SNE37" s="32"/>
      <c r="SNF37" s="32"/>
      <c r="SNG37" s="32"/>
      <c r="SNH37" s="32"/>
      <c r="SNI37" s="32"/>
      <c r="SNJ37" s="32"/>
      <c r="SNK37" s="32"/>
      <c r="SNL37" s="32"/>
      <c r="SNM37" s="32"/>
      <c r="SNN37" s="32"/>
      <c r="SNO37" s="32"/>
      <c r="SNP37" s="32"/>
      <c r="SNQ37" s="32"/>
      <c r="SNR37" s="32"/>
      <c r="SNS37" s="32"/>
      <c r="SNT37" s="32"/>
      <c r="SNU37" s="32"/>
      <c r="SNV37" s="32"/>
      <c r="SNW37" s="32"/>
      <c r="SNX37" s="32"/>
      <c r="SNY37" s="32"/>
      <c r="SNZ37" s="32"/>
      <c r="SOA37" s="32"/>
      <c r="SOB37" s="32"/>
      <c r="SOC37" s="32"/>
      <c r="SOD37" s="32"/>
      <c r="SOE37" s="32"/>
      <c r="SOF37" s="32"/>
      <c r="SOG37" s="32"/>
      <c r="SOH37" s="32"/>
      <c r="SOI37" s="32"/>
      <c r="SOJ37" s="32"/>
      <c r="SOK37" s="32"/>
      <c r="SOL37" s="32"/>
      <c r="SOM37" s="32"/>
      <c r="SON37" s="32"/>
      <c r="SOO37" s="32"/>
      <c r="SOP37" s="32"/>
      <c r="SOQ37" s="32"/>
      <c r="SOR37" s="32"/>
      <c r="SOS37" s="32"/>
      <c r="SOT37" s="32"/>
      <c r="SOU37" s="32"/>
      <c r="SOV37" s="32"/>
      <c r="SOW37" s="32"/>
      <c r="SOX37" s="32"/>
      <c r="SOY37" s="32"/>
      <c r="SOZ37" s="32"/>
      <c r="SPA37" s="32"/>
      <c r="SPB37" s="32"/>
      <c r="SPC37" s="32"/>
      <c r="SPD37" s="32"/>
      <c r="SPE37" s="32"/>
      <c r="SPF37" s="32"/>
      <c r="SPG37" s="32"/>
      <c r="SPH37" s="32"/>
      <c r="SPI37" s="32"/>
      <c r="SPJ37" s="32"/>
      <c r="SPK37" s="32"/>
      <c r="SPL37" s="32"/>
      <c r="SPM37" s="32"/>
      <c r="SPN37" s="32"/>
      <c r="SPO37" s="32"/>
      <c r="SPP37" s="32"/>
      <c r="SPQ37" s="32"/>
      <c r="SPR37" s="32"/>
      <c r="SPS37" s="32"/>
      <c r="SPT37" s="32"/>
      <c r="SPU37" s="32"/>
      <c r="SPV37" s="32"/>
      <c r="SPW37" s="32"/>
      <c r="SPX37" s="32"/>
      <c r="SPY37" s="32"/>
      <c r="SPZ37" s="32"/>
      <c r="SQA37" s="32"/>
      <c r="SQB37" s="32"/>
      <c r="SQC37" s="32"/>
      <c r="SQD37" s="32"/>
      <c r="SQE37" s="32"/>
      <c r="SQF37" s="32"/>
      <c r="SQG37" s="32"/>
      <c r="SQH37" s="32"/>
      <c r="SQI37" s="32"/>
      <c r="SQJ37" s="32"/>
      <c r="SQK37" s="32"/>
      <c r="SQL37" s="32"/>
      <c r="SQM37" s="32"/>
      <c r="SQN37" s="32"/>
      <c r="SQO37" s="32"/>
      <c r="SQP37" s="32"/>
      <c r="SQQ37" s="32"/>
      <c r="SQR37" s="32"/>
      <c r="SQS37" s="32"/>
      <c r="SQT37" s="32"/>
      <c r="SQU37" s="32"/>
      <c r="SQV37" s="32"/>
      <c r="SQW37" s="32"/>
      <c r="SQX37" s="32"/>
      <c r="SQY37" s="32"/>
      <c r="SQZ37" s="32"/>
      <c r="SRA37" s="32"/>
      <c r="SRB37" s="32"/>
      <c r="SRC37" s="32"/>
      <c r="SRD37" s="32"/>
      <c r="SRE37" s="32"/>
      <c r="SRF37" s="32"/>
      <c r="SRG37" s="32"/>
      <c r="SRH37" s="32"/>
      <c r="SRI37" s="32"/>
      <c r="SRJ37" s="32"/>
      <c r="SRK37" s="32"/>
      <c r="SRL37" s="32"/>
      <c r="SRM37" s="32"/>
      <c r="SRN37" s="32"/>
      <c r="SRO37" s="32"/>
      <c r="SRP37" s="32"/>
      <c r="SRQ37" s="32"/>
      <c r="SRR37" s="32"/>
      <c r="SRS37" s="32"/>
      <c r="SRT37" s="32"/>
      <c r="SRU37" s="32"/>
      <c r="SRV37" s="32"/>
      <c r="SRW37" s="32"/>
      <c r="SRX37" s="32"/>
      <c r="SRY37" s="32"/>
      <c r="SRZ37" s="32"/>
      <c r="SSA37" s="32"/>
      <c r="SSB37" s="32"/>
      <c r="SSC37" s="32"/>
      <c r="SSD37" s="32"/>
      <c r="SSE37" s="32"/>
      <c r="SSF37" s="32"/>
      <c r="SSG37" s="32"/>
      <c r="SSH37" s="32"/>
      <c r="SSI37" s="32"/>
      <c r="SSJ37" s="32"/>
      <c r="SSK37" s="32"/>
      <c r="SSL37" s="32"/>
      <c r="SSM37" s="32"/>
      <c r="SSN37" s="32"/>
      <c r="SSO37" s="32"/>
      <c r="SSP37" s="32"/>
      <c r="SSQ37" s="32"/>
      <c r="SSR37" s="32"/>
      <c r="SSS37" s="32"/>
      <c r="SST37" s="32"/>
      <c r="SSU37" s="32"/>
      <c r="SSV37" s="32"/>
      <c r="SSW37" s="32"/>
      <c r="SSX37" s="32"/>
      <c r="SSY37" s="32"/>
      <c r="SSZ37" s="32"/>
      <c r="STA37" s="32"/>
      <c r="STB37" s="32"/>
      <c r="STC37" s="32"/>
      <c r="STD37" s="32"/>
      <c r="STE37" s="32"/>
      <c r="STF37" s="32"/>
      <c r="STG37" s="32"/>
      <c r="STH37" s="32"/>
      <c r="STI37" s="32"/>
      <c r="STJ37" s="32"/>
      <c r="STK37" s="32"/>
      <c r="STL37" s="32"/>
      <c r="STM37" s="32"/>
      <c r="STN37" s="32"/>
      <c r="STO37" s="32"/>
      <c r="STP37" s="32"/>
      <c r="STQ37" s="32"/>
      <c r="STR37" s="32"/>
      <c r="STS37" s="32"/>
      <c r="STT37" s="32"/>
      <c r="STU37" s="32"/>
      <c r="STV37" s="32"/>
      <c r="STW37" s="32"/>
      <c r="STX37" s="32"/>
      <c r="STY37" s="32"/>
      <c r="STZ37" s="32"/>
      <c r="SUA37" s="32"/>
      <c r="SUB37" s="32"/>
      <c r="SUC37" s="32"/>
      <c r="SUD37" s="32"/>
      <c r="SUE37" s="32"/>
      <c r="SUF37" s="32"/>
      <c r="SUG37" s="32"/>
      <c r="SUH37" s="32"/>
      <c r="SUI37" s="32"/>
      <c r="SUJ37" s="32"/>
      <c r="SUK37" s="32"/>
      <c r="SUL37" s="32"/>
      <c r="SUM37" s="32"/>
      <c r="SUN37" s="32"/>
      <c r="SUO37" s="32"/>
      <c r="SUP37" s="32"/>
      <c r="SUQ37" s="32"/>
      <c r="SUR37" s="32"/>
      <c r="SUS37" s="32"/>
      <c r="SUT37" s="32"/>
      <c r="SUU37" s="32"/>
      <c r="SUV37" s="32"/>
      <c r="SUW37" s="32"/>
      <c r="SUX37" s="32"/>
      <c r="SUY37" s="32"/>
      <c r="SUZ37" s="32"/>
      <c r="SVA37" s="32"/>
      <c r="SVB37" s="32"/>
      <c r="SVC37" s="32"/>
      <c r="SVD37" s="32"/>
      <c r="SVE37" s="32"/>
      <c r="SVF37" s="32"/>
      <c r="SVG37" s="32"/>
      <c r="SVH37" s="32"/>
      <c r="SVI37" s="32"/>
      <c r="SVJ37" s="32"/>
      <c r="SVK37" s="32"/>
      <c r="SVL37" s="32"/>
      <c r="SVM37" s="32"/>
      <c r="SVN37" s="32"/>
      <c r="SVO37" s="32"/>
      <c r="SVP37" s="32"/>
      <c r="SVQ37" s="32"/>
      <c r="SVR37" s="32"/>
      <c r="SVS37" s="32"/>
      <c r="SVT37" s="32"/>
      <c r="SVU37" s="32"/>
      <c r="SVV37" s="32"/>
      <c r="SVW37" s="32"/>
      <c r="SVX37" s="32"/>
      <c r="SVY37" s="32"/>
      <c r="SVZ37" s="32"/>
      <c r="SWA37" s="32"/>
      <c r="SWB37" s="32"/>
      <c r="SWC37" s="32"/>
      <c r="SWD37" s="32"/>
      <c r="SWE37" s="32"/>
      <c r="SWF37" s="32"/>
      <c r="SWG37" s="32"/>
      <c r="SWH37" s="32"/>
      <c r="SWI37" s="32"/>
      <c r="SWJ37" s="32"/>
      <c r="SWK37" s="32"/>
      <c r="SWL37" s="32"/>
      <c r="SWM37" s="32"/>
      <c r="SWN37" s="32"/>
      <c r="SWO37" s="32"/>
      <c r="SWP37" s="32"/>
      <c r="SWQ37" s="32"/>
      <c r="SWR37" s="32"/>
      <c r="SWS37" s="32"/>
      <c r="SWT37" s="32"/>
      <c r="SWU37" s="32"/>
      <c r="SWV37" s="32"/>
      <c r="SWW37" s="32"/>
      <c r="SWX37" s="32"/>
      <c r="SWY37" s="32"/>
      <c r="SWZ37" s="32"/>
      <c r="SXA37" s="32"/>
      <c r="SXB37" s="32"/>
      <c r="SXC37" s="32"/>
      <c r="SXD37" s="32"/>
      <c r="SXE37" s="32"/>
      <c r="SXF37" s="32"/>
      <c r="SXG37" s="32"/>
      <c r="SXH37" s="32"/>
      <c r="SXI37" s="32"/>
      <c r="SXJ37" s="32"/>
      <c r="SXK37" s="32"/>
      <c r="SXL37" s="32"/>
      <c r="SXM37" s="32"/>
      <c r="SXN37" s="32"/>
      <c r="SXO37" s="32"/>
      <c r="SXP37" s="32"/>
      <c r="SXQ37" s="32"/>
      <c r="SXR37" s="32"/>
      <c r="SXS37" s="32"/>
      <c r="SXT37" s="32"/>
      <c r="SXU37" s="32"/>
      <c r="SXV37" s="32"/>
      <c r="SXW37" s="32"/>
      <c r="SXX37" s="32"/>
      <c r="SXY37" s="32"/>
      <c r="SXZ37" s="32"/>
      <c r="SYA37" s="32"/>
      <c r="SYB37" s="32"/>
      <c r="SYC37" s="32"/>
      <c r="SYD37" s="32"/>
      <c r="SYE37" s="32"/>
      <c r="SYF37" s="32"/>
      <c r="SYG37" s="32"/>
      <c r="SYH37" s="32"/>
      <c r="SYI37" s="32"/>
      <c r="SYJ37" s="32"/>
      <c r="SYK37" s="32"/>
      <c r="SYL37" s="32"/>
      <c r="SYM37" s="32"/>
      <c r="SYN37" s="32"/>
      <c r="SYO37" s="32"/>
      <c r="SYP37" s="32"/>
      <c r="SYQ37" s="32"/>
      <c r="SYR37" s="32"/>
      <c r="SYS37" s="32"/>
      <c r="SYT37" s="32"/>
      <c r="SYU37" s="32"/>
      <c r="SYV37" s="32"/>
      <c r="SYW37" s="32"/>
      <c r="SYX37" s="32"/>
      <c r="SYY37" s="32"/>
      <c r="SYZ37" s="32"/>
      <c r="SZA37" s="32"/>
      <c r="SZB37" s="32"/>
      <c r="SZC37" s="32"/>
      <c r="SZD37" s="32"/>
      <c r="SZE37" s="32"/>
      <c r="SZF37" s="32"/>
      <c r="SZG37" s="32"/>
      <c r="SZH37" s="32"/>
      <c r="SZI37" s="32"/>
      <c r="SZJ37" s="32"/>
      <c r="SZK37" s="32"/>
      <c r="SZL37" s="32"/>
      <c r="SZM37" s="32"/>
      <c r="SZN37" s="32"/>
      <c r="SZO37" s="32"/>
      <c r="SZP37" s="32"/>
      <c r="SZQ37" s="32"/>
      <c r="SZR37" s="32"/>
      <c r="SZS37" s="32"/>
      <c r="SZT37" s="32"/>
      <c r="SZU37" s="32"/>
      <c r="SZV37" s="32"/>
      <c r="SZW37" s="32"/>
      <c r="SZX37" s="32"/>
      <c r="SZY37" s="32"/>
      <c r="SZZ37" s="32"/>
      <c r="TAA37" s="32"/>
      <c r="TAB37" s="32"/>
      <c r="TAC37" s="32"/>
      <c r="TAD37" s="32"/>
      <c r="TAE37" s="32"/>
      <c r="TAF37" s="32"/>
      <c r="TAG37" s="32"/>
      <c r="TAH37" s="32"/>
      <c r="TAI37" s="32"/>
      <c r="TAJ37" s="32"/>
      <c r="TAK37" s="32"/>
      <c r="TAL37" s="32"/>
      <c r="TAM37" s="32"/>
      <c r="TAN37" s="32"/>
      <c r="TAO37" s="32"/>
      <c r="TAP37" s="32"/>
      <c r="TAQ37" s="32"/>
      <c r="TAR37" s="32"/>
      <c r="TAS37" s="32"/>
      <c r="TAT37" s="32"/>
      <c r="TAU37" s="32"/>
      <c r="TAV37" s="32"/>
      <c r="TAW37" s="32"/>
      <c r="TAX37" s="32"/>
      <c r="TAY37" s="32"/>
      <c r="TAZ37" s="32"/>
      <c r="TBA37" s="32"/>
      <c r="TBB37" s="32"/>
      <c r="TBC37" s="32"/>
      <c r="TBD37" s="32"/>
      <c r="TBE37" s="32"/>
      <c r="TBF37" s="32"/>
      <c r="TBG37" s="32"/>
      <c r="TBH37" s="32"/>
      <c r="TBI37" s="32"/>
      <c r="TBJ37" s="32"/>
      <c r="TBK37" s="32"/>
      <c r="TBL37" s="32"/>
      <c r="TBM37" s="32"/>
      <c r="TBN37" s="32"/>
      <c r="TBO37" s="32"/>
      <c r="TBP37" s="32"/>
      <c r="TBQ37" s="32"/>
      <c r="TBR37" s="32"/>
      <c r="TBS37" s="32"/>
      <c r="TBT37" s="32"/>
      <c r="TBU37" s="32"/>
      <c r="TBV37" s="32"/>
      <c r="TBW37" s="32"/>
      <c r="TBX37" s="32"/>
      <c r="TBY37" s="32"/>
      <c r="TBZ37" s="32"/>
      <c r="TCA37" s="32"/>
      <c r="TCB37" s="32"/>
      <c r="TCC37" s="32"/>
      <c r="TCD37" s="32"/>
      <c r="TCE37" s="32"/>
      <c r="TCF37" s="32"/>
      <c r="TCG37" s="32"/>
      <c r="TCH37" s="32"/>
      <c r="TCI37" s="32"/>
      <c r="TCJ37" s="32"/>
      <c r="TCK37" s="32"/>
      <c r="TCL37" s="32"/>
      <c r="TCM37" s="32"/>
      <c r="TCN37" s="32"/>
      <c r="TCO37" s="32"/>
      <c r="TCP37" s="32"/>
      <c r="TCQ37" s="32"/>
      <c r="TCR37" s="32"/>
      <c r="TCS37" s="32"/>
      <c r="TCT37" s="32"/>
      <c r="TCU37" s="32"/>
      <c r="TCV37" s="32"/>
      <c r="TCW37" s="32"/>
      <c r="TCX37" s="32"/>
      <c r="TCY37" s="32"/>
      <c r="TCZ37" s="32"/>
      <c r="TDA37" s="32"/>
      <c r="TDB37" s="32"/>
      <c r="TDC37" s="32"/>
      <c r="TDD37" s="32"/>
      <c r="TDE37" s="32"/>
      <c r="TDF37" s="32"/>
      <c r="TDG37" s="32"/>
      <c r="TDH37" s="32"/>
      <c r="TDI37" s="32"/>
      <c r="TDJ37" s="32"/>
      <c r="TDK37" s="32"/>
      <c r="TDL37" s="32"/>
      <c r="TDM37" s="32"/>
      <c r="TDN37" s="32"/>
      <c r="TDO37" s="32"/>
      <c r="TDP37" s="32"/>
      <c r="TDQ37" s="32"/>
      <c r="TDR37" s="32"/>
      <c r="TDS37" s="32"/>
      <c r="TDT37" s="32"/>
      <c r="TDU37" s="32"/>
      <c r="TDV37" s="32"/>
      <c r="TDW37" s="32"/>
      <c r="TDX37" s="32"/>
      <c r="TDY37" s="32"/>
      <c r="TDZ37" s="32"/>
      <c r="TEA37" s="32"/>
      <c r="TEB37" s="32"/>
      <c r="TEC37" s="32"/>
      <c r="TED37" s="32"/>
      <c r="TEE37" s="32"/>
      <c r="TEF37" s="32"/>
      <c r="TEG37" s="32"/>
      <c r="TEH37" s="32"/>
      <c r="TEI37" s="32"/>
      <c r="TEJ37" s="32"/>
      <c r="TEK37" s="32"/>
      <c r="TEL37" s="32"/>
      <c r="TEM37" s="32"/>
      <c r="TEN37" s="32"/>
      <c r="TEO37" s="32"/>
      <c r="TEP37" s="32"/>
      <c r="TEQ37" s="32"/>
      <c r="TER37" s="32"/>
      <c r="TES37" s="32"/>
      <c r="TET37" s="32"/>
      <c r="TEU37" s="32"/>
      <c r="TEV37" s="32"/>
      <c r="TEW37" s="32"/>
      <c r="TEX37" s="32"/>
      <c r="TEY37" s="32"/>
      <c r="TEZ37" s="32"/>
      <c r="TFA37" s="32"/>
      <c r="TFB37" s="32"/>
      <c r="TFC37" s="32"/>
      <c r="TFD37" s="32"/>
      <c r="TFE37" s="32"/>
      <c r="TFF37" s="32"/>
      <c r="TFG37" s="32"/>
      <c r="TFH37" s="32"/>
      <c r="TFI37" s="32"/>
      <c r="TFJ37" s="32"/>
      <c r="TFK37" s="32"/>
      <c r="TFL37" s="32"/>
      <c r="TFM37" s="32"/>
      <c r="TFN37" s="32"/>
      <c r="TFO37" s="32"/>
      <c r="TFP37" s="32"/>
      <c r="TFQ37" s="32"/>
      <c r="TFR37" s="32"/>
      <c r="TFS37" s="32"/>
      <c r="TFT37" s="32"/>
      <c r="TFU37" s="32"/>
      <c r="TFV37" s="32"/>
      <c r="TFW37" s="32"/>
      <c r="TFX37" s="32"/>
      <c r="TFY37" s="32"/>
      <c r="TFZ37" s="32"/>
      <c r="TGA37" s="32"/>
      <c r="TGB37" s="32"/>
      <c r="TGC37" s="32"/>
      <c r="TGD37" s="32"/>
      <c r="TGE37" s="32"/>
      <c r="TGF37" s="32"/>
      <c r="TGG37" s="32"/>
      <c r="TGH37" s="32"/>
      <c r="TGI37" s="32"/>
      <c r="TGJ37" s="32"/>
      <c r="TGK37" s="32"/>
      <c r="TGL37" s="32"/>
      <c r="TGM37" s="32"/>
      <c r="TGN37" s="32"/>
      <c r="TGO37" s="32"/>
      <c r="TGP37" s="32"/>
      <c r="TGQ37" s="32"/>
      <c r="TGR37" s="32"/>
      <c r="TGS37" s="32"/>
      <c r="TGT37" s="32"/>
      <c r="TGU37" s="32"/>
      <c r="TGV37" s="32"/>
      <c r="TGW37" s="32"/>
      <c r="TGX37" s="32"/>
      <c r="TGY37" s="32"/>
      <c r="TGZ37" s="32"/>
      <c r="THA37" s="32"/>
      <c r="THB37" s="32"/>
      <c r="THC37" s="32"/>
      <c r="THD37" s="32"/>
      <c r="THE37" s="32"/>
      <c r="THF37" s="32"/>
      <c r="THG37" s="32"/>
      <c r="THH37" s="32"/>
      <c r="THI37" s="32"/>
      <c r="THJ37" s="32"/>
      <c r="THK37" s="32"/>
      <c r="THL37" s="32"/>
      <c r="THM37" s="32"/>
      <c r="THN37" s="32"/>
      <c r="THO37" s="32"/>
      <c r="THP37" s="32"/>
      <c r="THQ37" s="32"/>
      <c r="THR37" s="32"/>
      <c r="THS37" s="32"/>
      <c r="THT37" s="32"/>
      <c r="THU37" s="32"/>
      <c r="THV37" s="32"/>
      <c r="THW37" s="32"/>
      <c r="THX37" s="32"/>
      <c r="THY37" s="32"/>
      <c r="THZ37" s="32"/>
      <c r="TIA37" s="32"/>
      <c r="TIB37" s="32"/>
      <c r="TIC37" s="32"/>
      <c r="TID37" s="32"/>
      <c r="TIE37" s="32"/>
      <c r="TIF37" s="32"/>
      <c r="TIG37" s="32"/>
      <c r="TIH37" s="32"/>
      <c r="TII37" s="32"/>
      <c r="TIJ37" s="32"/>
      <c r="TIK37" s="32"/>
      <c r="TIL37" s="32"/>
      <c r="TIM37" s="32"/>
      <c r="TIN37" s="32"/>
      <c r="TIO37" s="32"/>
      <c r="TIP37" s="32"/>
      <c r="TIQ37" s="32"/>
      <c r="TIR37" s="32"/>
      <c r="TIS37" s="32"/>
      <c r="TIT37" s="32"/>
      <c r="TIU37" s="32"/>
      <c r="TIV37" s="32"/>
      <c r="TIW37" s="32"/>
      <c r="TIX37" s="32"/>
      <c r="TIY37" s="32"/>
      <c r="TIZ37" s="32"/>
      <c r="TJA37" s="32"/>
      <c r="TJB37" s="32"/>
      <c r="TJC37" s="32"/>
      <c r="TJD37" s="32"/>
      <c r="TJE37" s="32"/>
      <c r="TJF37" s="32"/>
      <c r="TJG37" s="32"/>
      <c r="TJH37" s="32"/>
      <c r="TJI37" s="32"/>
      <c r="TJJ37" s="32"/>
      <c r="TJK37" s="32"/>
      <c r="TJL37" s="32"/>
      <c r="TJM37" s="32"/>
      <c r="TJN37" s="32"/>
      <c r="TJO37" s="32"/>
      <c r="TJP37" s="32"/>
      <c r="TJQ37" s="32"/>
      <c r="TJR37" s="32"/>
      <c r="TJS37" s="32"/>
      <c r="TJT37" s="32"/>
      <c r="TJU37" s="32"/>
      <c r="TJV37" s="32"/>
      <c r="TJW37" s="32"/>
      <c r="TJX37" s="32"/>
      <c r="TJY37" s="32"/>
      <c r="TJZ37" s="32"/>
      <c r="TKA37" s="32"/>
      <c r="TKB37" s="32"/>
      <c r="TKC37" s="32"/>
      <c r="TKD37" s="32"/>
      <c r="TKE37" s="32"/>
      <c r="TKF37" s="32"/>
      <c r="TKG37" s="32"/>
      <c r="TKH37" s="32"/>
      <c r="TKI37" s="32"/>
      <c r="TKJ37" s="32"/>
      <c r="TKK37" s="32"/>
      <c r="TKL37" s="32"/>
      <c r="TKM37" s="32"/>
      <c r="TKN37" s="32"/>
      <c r="TKO37" s="32"/>
      <c r="TKP37" s="32"/>
      <c r="TKQ37" s="32"/>
      <c r="TKR37" s="32"/>
      <c r="TKS37" s="32"/>
      <c r="TKT37" s="32"/>
      <c r="TKU37" s="32"/>
      <c r="TKV37" s="32"/>
      <c r="TKW37" s="32"/>
      <c r="TKX37" s="32"/>
      <c r="TKY37" s="32"/>
      <c r="TKZ37" s="32"/>
      <c r="TLA37" s="32"/>
      <c r="TLB37" s="32"/>
      <c r="TLC37" s="32"/>
      <c r="TLD37" s="32"/>
      <c r="TLE37" s="32"/>
      <c r="TLF37" s="32"/>
      <c r="TLG37" s="32"/>
      <c r="TLH37" s="32"/>
      <c r="TLI37" s="32"/>
      <c r="TLJ37" s="32"/>
      <c r="TLK37" s="32"/>
      <c r="TLL37" s="32"/>
      <c r="TLM37" s="32"/>
      <c r="TLN37" s="32"/>
      <c r="TLO37" s="32"/>
      <c r="TLP37" s="32"/>
      <c r="TLQ37" s="32"/>
      <c r="TLR37" s="32"/>
      <c r="TLS37" s="32"/>
      <c r="TLT37" s="32"/>
      <c r="TLU37" s="32"/>
      <c r="TLV37" s="32"/>
      <c r="TLW37" s="32"/>
      <c r="TLX37" s="32"/>
      <c r="TLY37" s="32"/>
      <c r="TLZ37" s="32"/>
      <c r="TMA37" s="32"/>
      <c r="TMB37" s="32"/>
      <c r="TMC37" s="32"/>
      <c r="TMD37" s="32"/>
      <c r="TME37" s="32"/>
      <c r="TMF37" s="32"/>
      <c r="TMG37" s="32"/>
      <c r="TMH37" s="32"/>
      <c r="TMI37" s="32"/>
      <c r="TMJ37" s="32"/>
      <c r="TMK37" s="32"/>
      <c r="TML37" s="32"/>
      <c r="TMM37" s="32"/>
      <c r="TMN37" s="32"/>
      <c r="TMO37" s="32"/>
      <c r="TMP37" s="32"/>
      <c r="TMQ37" s="32"/>
      <c r="TMR37" s="32"/>
      <c r="TMS37" s="32"/>
      <c r="TMT37" s="32"/>
      <c r="TMU37" s="32"/>
      <c r="TMV37" s="32"/>
      <c r="TMW37" s="32"/>
      <c r="TMX37" s="32"/>
      <c r="TMY37" s="32"/>
      <c r="TMZ37" s="32"/>
      <c r="TNA37" s="32"/>
      <c r="TNB37" s="32"/>
      <c r="TNC37" s="32"/>
      <c r="TND37" s="32"/>
      <c r="TNE37" s="32"/>
      <c r="TNF37" s="32"/>
      <c r="TNG37" s="32"/>
      <c r="TNH37" s="32"/>
      <c r="TNI37" s="32"/>
      <c r="TNJ37" s="32"/>
      <c r="TNK37" s="32"/>
      <c r="TNL37" s="32"/>
      <c r="TNM37" s="32"/>
      <c r="TNN37" s="32"/>
      <c r="TNO37" s="32"/>
      <c r="TNP37" s="32"/>
      <c r="TNQ37" s="32"/>
      <c r="TNR37" s="32"/>
      <c r="TNS37" s="32"/>
      <c r="TNT37" s="32"/>
      <c r="TNU37" s="32"/>
      <c r="TNV37" s="32"/>
      <c r="TNW37" s="32"/>
      <c r="TNX37" s="32"/>
      <c r="TNY37" s="32"/>
      <c r="TNZ37" s="32"/>
      <c r="TOA37" s="32"/>
      <c r="TOB37" s="32"/>
      <c r="TOC37" s="32"/>
      <c r="TOD37" s="32"/>
      <c r="TOE37" s="32"/>
      <c r="TOF37" s="32"/>
      <c r="TOG37" s="32"/>
      <c r="TOH37" s="32"/>
      <c r="TOI37" s="32"/>
      <c r="TOJ37" s="32"/>
      <c r="TOK37" s="32"/>
      <c r="TOL37" s="32"/>
      <c r="TOM37" s="32"/>
      <c r="TON37" s="32"/>
      <c r="TOO37" s="32"/>
      <c r="TOP37" s="32"/>
      <c r="TOQ37" s="32"/>
      <c r="TOR37" s="32"/>
      <c r="TOS37" s="32"/>
      <c r="TOT37" s="32"/>
      <c r="TOU37" s="32"/>
      <c r="TOV37" s="32"/>
      <c r="TOW37" s="32"/>
      <c r="TOX37" s="32"/>
      <c r="TOY37" s="32"/>
      <c r="TOZ37" s="32"/>
      <c r="TPA37" s="32"/>
      <c r="TPB37" s="32"/>
      <c r="TPC37" s="32"/>
      <c r="TPD37" s="32"/>
      <c r="TPE37" s="32"/>
      <c r="TPF37" s="32"/>
      <c r="TPG37" s="32"/>
      <c r="TPH37" s="32"/>
      <c r="TPI37" s="32"/>
      <c r="TPJ37" s="32"/>
      <c r="TPK37" s="32"/>
      <c r="TPL37" s="32"/>
      <c r="TPM37" s="32"/>
      <c r="TPN37" s="32"/>
      <c r="TPO37" s="32"/>
      <c r="TPP37" s="32"/>
      <c r="TPQ37" s="32"/>
      <c r="TPR37" s="32"/>
      <c r="TPS37" s="32"/>
      <c r="TPT37" s="32"/>
      <c r="TPU37" s="32"/>
      <c r="TPV37" s="32"/>
      <c r="TPW37" s="32"/>
      <c r="TPX37" s="32"/>
      <c r="TPY37" s="32"/>
      <c r="TPZ37" s="32"/>
      <c r="TQA37" s="32"/>
      <c r="TQB37" s="32"/>
      <c r="TQC37" s="32"/>
      <c r="TQD37" s="32"/>
      <c r="TQE37" s="32"/>
      <c r="TQF37" s="32"/>
      <c r="TQG37" s="32"/>
      <c r="TQH37" s="32"/>
      <c r="TQI37" s="32"/>
      <c r="TQJ37" s="32"/>
      <c r="TQK37" s="32"/>
      <c r="TQL37" s="32"/>
      <c r="TQM37" s="32"/>
      <c r="TQN37" s="32"/>
      <c r="TQO37" s="32"/>
      <c r="TQP37" s="32"/>
      <c r="TQQ37" s="32"/>
      <c r="TQR37" s="32"/>
      <c r="TQS37" s="32"/>
      <c r="TQT37" s="32"/>
      <c r="TQU37" s="32"/>
      <c r="TQV37" s="32"/>
      <c r="TQW37" s="32"/>
      <c r="TQX37" s="32"/>
      <c r="TQY37" s="32"/>
      <c r="TQZ37" s="32"/>
      <c r="TRA37" s="32"/>
      <c r="TRB37" s="32"/>
      <c r="TRC37" s="32"/>
      <c r="TRD37" s="32"/>
      <c r="TRE37" s="32"/>
      <c r="TRF37" s="32"/>
      <c r="TRG37" s="32"/>
      <c r="TRH37" s="32"/>
      <c r="TRI37" s="32"/>
      <c r="TRJ37" s="32"/>
      <c r="TRK37" s="32"/>
      <c r="TRL37" s="32"/>
      <c r="TRM37" s="32"/>
      <c r="TRN37" s="32"/>
      <c r="TRO37" s="32"/>
      <c r="TRP37" s="32"/>
      <c r="TRQ37" s="32"/>
      <c r="TRR37" s="32"/>
      <c r="TRS37" s="32"/>
      <c r="TRT37" s="32"/>
      <c r="TRU37" s="32"/>
      <c r="TRV37" s="32"/>
      <c r="TRW37" s="32"/>
      <c r="TRX37" s="32"/>
      <c r="TRY37" s="32"/>
      <c r="TRZ37" s="32"/>
      <c r="TSA37" s="32"/>
      <c r="TSB37" s="32"/>
      <c r="TSC37" s="32"/>
      <c r="TSD37" s="32"/>
      <c r="TSE37" s="32"/>
      <c r="TSF37" s="32"/>
      <c r="TSG37" s="32"/>
      <c r="TSH37" s="32"/>
      <c r="TSI37" s="32"/>
      <c r="TSJ37" s="32"/>
      <c r="TSK37" s="32"/>
      <c r="TSL37" s="32"/>
      <c r="TSM37" s="32"/>
      <c r="TSN37" s="32"/>
      <c r="TSO37" s="32"/>
      <c r="TSP37" s="32"/>
      <c r="TSQ37" s="32"/>
      <c r="TSR37" s="32"/>
      <c r="TSS37" s="32"/>
      <c r="TST37" s="32"/>
      <c r="TSU37" s="32"/>
      <c r="TSV37" s="32"/>
      <c r="TSW37" s="32"/>
      <c r="TSX37" s="32"/>
      <c r="TSY37" s="32"/>
      <c r="TSZ37" s="32"/>
      <c r="TTA37" s="32"/>
      <c r="TTB37" s="32"/>
      <c r="TTC37" s="32"/>
      <c r="TTD37" s="32"/>
      <c r="TTE37" s="32"/>
      <c r="TTF37" s="32"/>
      <c r="TTG37" s="32"/>
      <c r="TTH37" s="32"/>
      <c r="TTI37" s="32"/>
      <c r="TTJ37" s="32"/>
      <c r="TTK37" s="32"/>
      <c r="TTL37" s="32"/>
      <c r="TTM37" s="32"/>
      <c r="TTN37" s="32"/>
      <c r="TTO37" s="32"/>
      <c r="TTP37" s="32"/>
      <c r="TTQ37" s="32"/>
      <c r="TTR37" s="32"/>
      <c r="TTS37" s="32"/>
      <c r="TTT37" s="32"/>
      <c r="TTU37" s="32"/>
      <c r="TTV37" s="32"/>
      <c r="TTW37" s="32"/>
      <c r="TTX37" s="32"/>
      <c r="TTY37" s="32"/>
      <c r="TTZ37" s="32"/>
      <c r="TUA37" s="32"/>
      <c r="TUB37" s="32"/>
      <c r="TUC37" s="32"/>
      <c r="TUD37" s="32"/>
      <c r="TUE37" s="32"/>
      <c r="TUF37" s="32"/>
      <c r="TUG37" s="32"/>
      <c r="TUH37" s="32"/>
      <c r="TUI37" s="32"/>
      <c r="TUJ37" s="32"/>
      <c r="TUK37" s="32"/>
      <c r="TUL37" s="32"/>
      <c r="TUM37" s="32"/>
      <c r="TUN37" s="32"/>
      <c r="TUO37" s="32"/>
      <c r="TUP37" s="32"/>
      <c r="TUQ37" s="32"/>
      <c r="TUR37" s="32"/>
      <c r="TUS37" s="32"/>
      <c r="TUT37" s="32"/>
      <c r="TUU37" s="32"/>
      <c r="TUV37" s="32"/>
      <c r="TUW37" s="32"/>
      <c r="TUX37" s="32"/>
      <c r="TUY37" s="32"/>
      <c r="TUZ37" s="32"/>
      <c r="TVA37" s="32"/>
      <c r="TVB37" s="32"/>
      <c r="TVC37" s="32"/>
      <c r="TVD37" s="32"/>
      <c r="TVE37" s="32"/>
      <c r="TVF37" s="32"/>
      <c r="TVG37" s="32"/>
      <c r="TVH37" s="32"/>
      <c r="TVI37" s="32"/>
      <c r="TVJ37" s="32"/>
      <c r="TVK37" s="32"/>
      <c r="TVL37" s="32"/>
      <c r="TVM37" s="32"/>
      <c r="TVN37" s="32"/>
      <c r="TVO37" s="32"/>
      <c r="TVP37" s="32"/>
      <c r="TVQ37" s="32"/>
      <c r="TVR37" s="32"/>
      <c r="TVS37" s="32"/>
      <c r="TVT37" s="32"/>
      <c r="TVU37" s="32"/>
      <c r="TVV37" s="32"/>
      <c r="TVW37" s="32"/>
      <c r="TVX37" s="32"/>
      <c r="TVY37" s="32"/>
      <c r="TVZ37" s="32"/>
      <c r="TWA37" s="32"/>
      <c r="TWB37" s="32"/>
      <c r="TWC37" s="32"/>
      <c r="TWD37" s="32"/>
      <c r="TWE37" s="32"/>
      <c r="TWF37" s="32"/>
      <c r="TWG37" s="32"/>
      <c r="TWH37" s="32"/>
      <c r="TWI37" s="32"/>
      <c r="TWJ37" s="32"/>
      <c r="TWK37" s="32"/>
      <c r="TWL37" s="32"/>
      <c r="TWM37" s="32"/>
      <c r="TWN37" s="32"/>
      <c r="TWO37" s="32"/>
      <c r="TWP37" s="32"/>
      <c r="TWQ37" s="32"/>
      <c r="TWR37" s="32"/>
      <c r="TWS37" s="32"/>
      <c r="TWT37" s="32"/>
      <c r="TWU37" s="32"/>
      <c r="TWV37" s="32"/>
      <c r="TWW37" s="32"/>
      <c r="TWX37" s="32"/>
      <c r="TWY37" s="32"/>
      <c r="TWZ37" s="32"/>
      <c r="TXA37" s="32"/>
      <c r="TXB37" s="32"/>
      <c r="TXC37" s="32"/>
      <c r="TXD37" s="32"/>
      <c r="TXE37" s="32"/>
      <c r="TXF37" s="32"/>
      <c r="TXG37" s="32"/>
      <c r="TXH37" s="32"/>
      <c r="TXI37" s="32"/>
      <c r="TXJ37" s="32"/>
      <c r="TXK37" s="32"/>
      <c r="TXL37" s="32"/>
      <c r="TXM37" s="32"/>
      <c r="TXN37" s="32"/>
      <c r="TXO37" s="32"/>
      <c r="TXP37" s="32"/>
      <c r="TXQ37" s="32"/>
      <c r="TXR37" s="32"/>
      <c r="TXS37" s="32"/>
      <c r="TXT37" s="32"/>
      <c r="TXU37" s="32"/>
      <c r="TXV37" s="32"/>
      <c r="TXW37" s="32"/>
      <c r="TXX37" s="32"/>
      <c r="TXY37" s="32"/>
      <c r="TXZ37" s="32"/>
      <c r="TYA37" s="32"/>
      <c r="TYB37" s="32"/>
      <c r="TYC37" s="32"/>
      <c r="TYD37" s="32"/>
      <c r="TYE37" s="32"/>
      <c r="TYF37" s="32"/>
      <c r="TYG37" s="32"/>
      <c r="TYH37" s="32"/>
      <c r="TYI37" s="32"/>
      <c r="TYJ37" s="32"/>
      <c r="TYK37" s="32"/>
      <c r="TYL37" s="32"/>
      <c r="TYM37" s="32"/>
      <c r="TYN37" s="32"/>
      <c r="TYO37" s="32"/>
      <c r="TYP37" s="32"/>
      <c r="TYQ37" s="32"/>
      <c r="TYR37" s="32"/>
      <c r="TYS37" s="32"/>
      <c r="TYT37" s="32"/>
      <c r="TYU37" s="32"/>
      <c r="TYV37" s="32"/>
      <c r="TYW37" s="32"/>
      <c r="TYX37" s="32"/>
      <c r="TYY37" s="32"/>
      <c r="TYZ37" s="32"/>
      <c r="TZA37" s="32"/>
      <c r="TZB37" s="32"/>
      <c r="TZC37" s="32"/>
      <c r="TZD37" s="32"/>
      <c r="TZE37" s="32"/>
      <c r="TZF37" s="32"/>
      <c r="TZG37" s="32"/>
      <c r="TZH37" s="32"/>
      <c r="TZI37" s="32"/>
      <c r="TZJ37" s="32"/>
      <c r="TZK37" s="32"/>
      <c r="TZL37" s="32"/>
      <c r="TZM37" s="32"/>
      <c r="TZN37" s="32"/>
      <c r="TZO37" s="32"/>
      <c r="TZP37" s="32"/>
      <c r="TZQ37" s="32"/>
      <c r="TZR37" s="32"/>
      <c r="TZS37" s="32"/>
      <c r="TZT37" s="32"/>
      <c r="TZU37" s="32"/>
      <c r="TZV37" s="32"/>
      <c r="TZW37" s="32"/>
      <c r="TZX37" s="32"/>
      <c r="TZY37" s="32"/>
      <c r="TZZ37" s="32"/>
      <c r="UAA37" s="32"/>
      <c r="UAB37" s="32"/>
      <c r="UAC37" s="32"/>
      <c r="UAD37" s="32"/>
      <c r="UAE37" s="32"/>
      <c r="UAF37" s="32"/>
      <c r="UAG37" s="32"/>
      <c r="UAH37" s="32"/>
      <c r="UAI37" s="32"/>
      <c r="UAJ37" s="32"/>
      <c r="UAK37" s="32"/>
      <c r="UAL37" s="32"/>
      <c r="UAM37" s="32"/>
      <c r="UAN37" s="32"/>
      <c r="UAO37" s="32"/>
      <c r="UAP37" s="32"/>
      <c r="UAQ37" s="32"/>
      <c r="UAR37" s="32"/>
      <c r="UAS37" s="32"/>
      <c r="UAT37" s="32"/>
      <c r="UAU37" s="32"/>
      <c r="UAV37" s="32"/>
      <c r="UAW37" s="32"/>
      <c r="UAX37" s="32"/>
      <c r="UAY37" s="32"/>
      <c r="UAZ37" s="32"/>
      <c r="UBA37" s="32"/>
      <c r="UBB37" s="32"/>
      <c r="UBC37" s="32"/>
      <c r="UBD37" s="32"/>
      <c r="UBE37" s="32"/>
      <c r="UBF37" s="32"/>
      <c r="UBG37" s="32"/>
      <c r="UBH37" s="32"/>
      <c r="UBI37" s="32"/>
      <c r="UBJ37" s="32"/>
      <c r="UBK37" s="32"/>
      <c r="UBL37" s="32"/>
      <c r="UBM37" s="32"/>
      <c r="UBN37" s="32"/>
      <c r="UBO37" s="32"/>
      <c r="UBP37" s="32"/>
      <c r="UBQ37" s="32"/>
      <c r="UBR37" s="32"/>
      <c r="UBS37" s="32"/>
      <c r="UBT37" s="32"/>
      <c r="UBU37" s="32"/>
      <c r="UBV37" s="32"/>
      <c r="UBW37" s="32"/>
      <c r="UBX37" s="32"/>
      <c r="UBY37" s="32"/>
      <c r="UBZ37" s="32"/>
      <c r="UCA37" s="32"/>
      <c r="UCB37" s="32"/>
      <c r="UCC37" s="32"/>
      <c r="UCD37" s="32"/>
      <c r="UCE37" s="32"/>
      <c r="UCF37" s="32"/>
      <c r="UCG37" s="32"/>
      <c r="UCH37" s="32"/>
      <c r="UCI37" s="32"/>
      <c r="UCJ37" s="32"/>
      <c r="UCK37" s="32"/>
      <c r="UCL37" s="32"/>
      <c r="UCM37" s="32"/>
      <c r="UCN37" s="32"/>
      <c r="UCO37" s="32"/>
      <c r="UCP37" s="32"/>
      <c r="UCQ37" s="32"/>
      <c r="UCR37" s="32"/>
      <c r="UCS37" s="32"/>
      <c r="UCT37" s="32"/>
      <c r="UCU37" s="32"/>
      <c r="UCV37" s="32"/>
      <c r="UCW37" s="32"/>
      <c r="UCX37" s="32"/>
      <c r="UCY37" s="32"/>
      <c r="UCZ37" s="32"/>
      <c r="UDA37" s="32"/>
      <c r="UDB37" s="32"/>
      <c r="UDC37" s="32"/>
      <c r="UDD37" s="32"/>
      <c r="UDE37" s="32"/>
      <c r="UDF37" s="32"/>
      <c r="UDG37" s="32"/>
      <c r="UDH37" s="32"/>
      <c r="UDI37" s="32"/>
      <c r="UDJ37" s="32"/>
      <c r="UDK37" s="32"/>
      <c r="UDL37" s="32"/>
      <c r="UDM37" s="32"/>
      <c r="UDN37" s="32"/>
      <c r="UDO37" s="32"/>
      <c r="UDP37" s="32"/>
      <c r="UDQ37" s="32"/>
      <c r="UDR37" s="32"/>
      <c r="UDS37" s="32"/>
      <c r="UDT37" s="32"/>
      <c r="UDU37" s="32"/>
      <c r="UDV37" s="32"/>
      <c r="UDW37" s="32"/>
      <c r="UDX37" s="32"/>
      <c r="UDY37" s="32"/>
      <c r="UDZ37" s="32"/>
      <c r="UEA37" s="32"/>
      <c r="UEB37" s="32"/>
      <c r="UEC37" s="32"/>
      <c r="UED37" s="32"/>
      <c r="UEE37" s="32"/>
      <c r="UEF37" s="32"/>
      <c r="UEG37" s="32"/>
      <c r="UEH37" s="32"/>
      <c r="UEI37" s="32"/>
      <c r="UEJ37" s="32"/>
      <c r="UEK37" s="32"/>
      <c r="UEL37" s="32"/>
      <c r="UEM37" s="32"/>
      <c r="UEN37" s="32"/>
      <c r="UEO37" s="32"/>
      <c r="UEP37" s="32"/>
      <c r="UEQ37" s="32"/>
      <c r="UER37" s="32"/>
      <c r="UES37" s="32"/>
      <c r="UET37" s="32"/>
      <c r="UEU37" s="32"/>
      <c r="UEV37" s="32"/>
      <c r="UEW37" s="32"/>
      <c r="UEX37" s="32"/>
      <c r="UEY37" s="32"/>
      <c r="UEZ37" s="32"/>
      <c r="UFA37" s="32"/>
      <c r="UFB37" s="32"/>
      <c r="UFC37" s="32"/>
      <c r="UFD37" s="32"/>
      <c r="UFE37" s="32"/>
      <c r="UFF37" s="32"/>
      <c r="UFG37" s="32"/>
      <c r="UFH37" s="32"/>
      <c r="UFI37" s="32"/>
      <c r="UFJ37" s="32"/>
      <c r="UFK37" s="32"/>
      <c r="UFL37" s="32"/>
      <c r="UFM37" s="32"/>
      <c r="UFN37" s="32"/>
      <c r="UFO37" s="32"/>
      <c r="UFP37" s="32"/>
      <c r="UFQ37" s="32"/>
      <c r="UFR37" s="32"/>
      <c r="UFS37" s="32"/>
      <c r="UFT37" s="32"/>
      <c r="UFU37" s="32"/>
      <c r="UFV37" s="32"/>
      <c r="UFW37" s="32"/>
      <c r="UFX37" s="32"/>
      <c r="UFY37" s="32"/>
      <c r="UFZ37" s="32"/>
      <c r="UGA37" s="32"/>
      <c r="UGB37" s="32"/>
      <c r="UGC37" s="32"/>
      <c r="UGD37" s="32"/>
      <c r="UGE37" s="32"/>
      <c r="UGF37" s="32"/>
      <c r="UGG37" s="32"/>
      <c r="UGH37" s="32"/>
      <c r="UGI37" s="32"/>
      <c r="UGJ37" s="32"/>
      <c r="UGK37" s="32"/>
      <c r="UGL37" s="32"/>
      <c r="UGM37" s="32"/>
      <c r="UGN37" s="32"/>
      <c r="UGO37" s="32"/>
      <c r="UGP37" s="32"/>
      <c r="UGQ37" s="32"/>
      <c r="UGR37" s="32"/>
      <c r="UGS37" s="32"/>
      <c r="UGT37" s="32"/>
      <c r="UGU37" s="32"/>
      <c r="UGV37" s="32"/>
      <c r="UGW37" s="32"/>
      <c r="UGX37" s="32"/>
      <c r="UGY37" s="32"/>
      <c r="UGZ37" s="32"/>
      <c r="UHA37" s="32"/>
      <c r="UHB37" s="32"/>
      <c r="UHC37" s="32"/>
      <c r="UHD37" s="32"/>
      <c r="UHE37" s="32"/>
      <c r="UHF37" s="32"/>
      <c r="UHG37" s="32"/>
      <c r="UHH37" s="32"/>
      <c r="UHI37" s="32"/>
      <c r="UHJ37" s="32"/>
      <c r="UHK37" s="32"/>
      <c r="UHL37" s="32"/>
      <c r="UHM37" s="32"/>
      <c r="UHN37" s="32"/>
      <c r="UHO37" s="32"/>
      <c r="UHP37" s="32"/>
      <c r="UHQ37" s="32"/>
      <c r="UHR37" s="32"/>
      <c r="UHS37" s="32"/>
      <c r="UHT37" s="32"/>
      <c r="UHU37" s="32"/>
      <c r="UHV37" s="32"/>
      <c r="UHW37" s="32"/>
      <c r="UHX37" s="32"/>
      <c r="UHY37" s="32"/>
      <c r="UHZ37" s="32"/>
      <c r="UIA37" s="32"/>
      <c r="UIB37" s="32"/>
      <c r="UIC37" s="32"/>
      <c r="UID37" s="32"/>
      <c r="UIE37" s="32"/>
      <c r="UIF37" s="32"/>
      <c r="UIG37" s="32"/>
      <c r="UIH37" s="32"/>
      <c r="UII37" s="32"/>
      <c r="UIJ37" s="32"/>
      <c r="UIK37" s="32"/>
      <c r="UIL37" s="32"/>
      <c r="UIM37" s="32"/>
      <c r="UIN37" s="32"/>
      <c r="UIO37" s="32"/>
      <c r="UIP37" s="32"/>
      <c r="UIQ37" s="32"/>
      <c r="UIR37" s="32"/>
      <c r="UIS37" s="32"/>
      <c r="UIT37" s="32"/>
      <c r="UIU37" s="32"/>
      <c r="UIV37" s="32"/>
      <c r="UIW37" s="32"/>
      <c r="UIX37" s="32"/>
      <c r="UIY37" s="32"/>
      <c r="UIZ37" s="32"/>
      <c r="UJA37" s="32"/>
      <c r="UJB37" s="32"/>
      <c r="UJC37" s="32"/>
      <c r="UJD37" s="32"/>
      <c r="UJE37" s="32"/>
      <c r="UJF37" s="32"/>
      <c r="UJG37" s="32"/>
      <c r="UJH37" s="32"/>
      <c r="UJI37" s="32"/>
      <c r="UJJ37" s="32"/>
      <c r="UJK37" s="32"/>
      <c r="UJL37" s="32"/>
      <c r="UJM37" s="32"/>
      <c r="UJN37" s="32"/>
      <c r="UJO37" s="32"/>
      <c r="UJP37" s="32"/>
      <c r="UJQ37" s="32"/>
      <c r="UJR37" s="32"/>
      <c r="UJS37" s="32"/>
      <c r="UJT37" s="32"/>
      <c r="UJU37" s="32"/>
      <c r="UJV37" s="32"/>
      <c r="UJW37" s="32"/>
      <c r="UJX37" s="32"/>
      <c r="UJY37" s="32"/>
      <c r="UJZ37" s="32"/>
      <c r="UKA37" s="32"/>
      <c r="UKB37" s="32"/>
      <c r="UKC37" s="32"/>
      <c r="UKD37" s="32"/>
      <c r="UKE37" s="32"/>
      <c r="UKF37" s="32"/>
      <c r="UKG37" s="32"/>
      <c r="UKH37" s="32"/>
      <c r="UKI37" s="32"/>
      <c r="UKJ37" s="32"/>
      <c r="UKK37" s="32"/>
      <c r="UKL37" s="32"/>
      <c r="UKM37" s="32"/>
      <c r="UKN37" s="32"/>
      <c r="UKO37" s="32"/>
      <c r="UKP37" s="32"/>
      <c r="UKQ37" s="32"/>
      <c r="UKR37" s="32"/>
      <c r="UKS37" s="32"/>
      <c r="UKT37" s="32"/>
      <c r="UKU37" s="32"/>
      <c r="UKV37" s="32"/>
      <c r="UKW37" s="32"/>
      <c r="UKX37" s="32"/>
      <c r="UKY37" s="32"/>
      <c r="UKZ37" s="32"/>
      <c r="ULA37" s="32"/>
      <c r="ULB37" s="32"/>
      <c r="ULC37" s="32"/>
      <c r="ULD37" s="32"/>
      <c r="ULE37" s="32"/>
      <c r="ULF37" s="32"/>
      <c r="ULG37" s="32"/>
      <c r="ULH37" s="32"/>
      <c r="ULI37" s="32"/>
      <c r="ULJ37" s="32"/>
      <c r="ULK37" s="32"/>
      <c r="ULL37" s="32"/>
      <c r="ULM37" s="32"/>
      <c r="ULN37" s="32"/>
      <c r="ULO37" s="32"/>
      <c r="ULP37" s="32"/>
      <c r="ULQ37" s="32"/>
      <c r="ULR37" s="32"/>
      <c r="ULS37" s="32"/>
      <c r="ULT37" s="32"/>
      <c r="ULU37" s="32"/>
      <c r="ULV37" s="32"/>
      <c r="ULW37" s="32"/>
      <c r="ULX37" s="32"/>
      <c r="ULY37" s="32"/>
      <c r="ULZ37" s="32"/>
      <c r="UMA37" s="32"/>
      <c r="UMB37" s="32"/>
      <c r="UMC37" s="32"/>
      <c r="UMD37" s="32"/>
      <c r="UME37" s="32"/>
      <c r="UMF37" s="32"/>
      <c r="UMG37" s="32"/>
      <c r="UMH37" s="32"/>
      <c r="UMI37" s="32"/>
      <c r="UMJ37" s="32"/>
      <c r="UMK37" s="32"/>
      <c r="UML37" s="32"/>
      <c r="UMM37" s="32"/>
      <c r="UMN37" s="32"/>
      <c r="UMO37" s="32"/>
      <c r="UMP37" s="32"/>
      <c r="UMQ37" s="32"/>
      <c r="UMR37" s="32"/>
      <c r="UMS37" s="32"/>
      <c r="UMT37" s="32"/>
      <c r="UMU37" s="32"/>
      <c r="UMV37" s="32"/>
      <c r="UMW37" s="32"/>
      <c r="UMX37" s="32"/>
      <c r="UMY37" s="32"/>
      <c r="UMZ37" s="32"/>
      <c r="UNA37" s="32"/>
      <c r="UNB37" s="32"/>
      <c r="UNC37" s="32"/>
      <c r="UND37" s="32"/>
      <c r="UNE37" s="32"/>
      <c r="UNF37" s="32"/>
      <c r="UNG37" s="32"/>
      <c r="UNH37" s="32"/>
      <c r="UNI37" s="32"/>
      <c r="UNJ37" s="32"/>
      <c r="UNK37" s="32"/>
      <c r="UNL37" s="32"/>
      <c r="UNM37" s="32"/>
      <c r="UNN37" s="32"/>
      <c r="UNO37" s="32"/>
      <c r="UNP37" s="32"/>
      <c r="UNQ37" s="32"/>
      <c r="UNR37" s="32"/>
      <c r="UNS37" s="32"/>
      <c r="UNT37" s="32"/>
      <c r="UNU37" s="32"/>
      <c r="UNV37" s="32"/>
      <c r="UNW37" s="32"/>
      <c r="UNX37" s="32"/>
      <c r="UNY37" s="32"/>
      <c r="UNZ37" s="32"/>
      <c r="UOA37" s="32"/>
      <c r="UOB37" s="32"/>
      <c r="UOC37" s="32"/>
      <c r="UOD37" s="32"/>
      <c r="UOE37" s="32"/>
      <c r="UOF37" s="32"/>
      <c r="UOG37" s="32"/>
      <c r="UOH37" s="32"/>
      <c r="UOI37" s="32"/>
      <c r="UOJ37" s="32"/>
      <c r="UOK37" s="32"/>
      <c r="UOL37" s="32"/>
      <c r="UOM37" s="32"/>
      <c r="UON37" s="32"/>
      <c r="UOO37" s="32"/>
      <c r="UOP37" s="32"/>
      <c r="UOQ37" s="32"/>
      <c r="UOR37" s="32"/>
      <c r="UOS37" s="32"/>
      <c r="UOT37" s="32"/>
      <c r="UOU37" s="32"/>
      <c r="UOV37" s="32"/>
      <c r="UOW37" s="32"/>
      <c r="UOX37" s="32"/>
      <c r="UOY37" s="32"/>
      <c r="UOZ37" s="32"/>
      <c r="UPA37" s="32"/>
      <c r="UPB37" s="32"/>
      <c r="UPC37" s="32"/>
      <c r="UPD37" s="32"/>
      <c r="UPE37" s="32"/>
      <c r="UPF37" s="32"/>
      <c r="UPG37" s="32"/>
      <c r="UPH37" s="32"/>
      <c r="UPI37" s="32"/>
      <c r="UPJ37" s="32"/>
      <c r="UPK37" s="32"/>
      <c r="UPL37" s="32"/>
      <c r="UPM37" s="32"/>
      <c r="UPN37" s="32"/>
      <c r="UPO37" s="32"/>
      <c r="UPP37" s="32"/>
      <c r="UPQ37" s="32"/>
      <c r="UPR37" s="32"/>
      <c r="UPS37" s="32"/>
      <c r="UPT37" s="32"/>
      <c r="UPU37" s="32"/>
      <c r="UPV37" s="32"/>
      <c r="UPW37" s="32"/>
      <c r="UPX37" s="32"/>
      <c r="UPY37" s="32"/>
      <c r="UPZ37" s="32"/>
      <c r="UQA37" s="32"/>
      <c r="UQB37" s="32"/>
      <c r="UQC37" s="32"/>
      <c r="UQD37" s="32"/>
      <c r="UQE37" s="32"/>
      <c r="UQF37" s="32"/>
      <c r="UQG37" s="32"/>
      <c r="UQH37" s="32"/>
      <c r="UQI37" s="32"/>
      <c r="UQJ37" s="32"/>
      <c r="UQK37" s="32"/>
      <c r="UQL37" s="32"/>
      <c r="UQM37" s="32"/>
      <c r="UQN37" s="32"/>
      <c r="UQO37" s="32"/>
      <c r="UQP37" s="32"/>
      <c r="UQQ37" s="32"/>
      <c r="UQR37" s="32"/>
      <c r="UQS37" s="32"/>
      <c r="UQT37" s="32"/>
      <c r="UQU37" s="32"/>
      <c r="UQV37" s="32"/>
      <c r="UQW37" s="32"/>
      <c r="UQX37" s="32"/>
      <c r="UQY37" s="32"/>
      <c r="UQZ37" s="32"/>
      <c r="URA37" s="32"/>
      <c r="URB37" s="32"/>
      <c r="URC37" s="32"/>
      <c r="URD37" s="32"/>
      <c r="URE37" s="32"/>
      <c r="URF37" s="32"/>
      <c r="URG37" s="32"/>
      <c r="URH37" s="32"/>
      <c r="URI37" s="32"/>
      <c r="URJ37" s="32"/>
      <c r="URK37" s="32"/>
      <c r="URL37" s="32"/>
      <c r="URM37" s="32"/>
      <c r="URN37" s="32"/>
      <c r="URO37" s="32"/>
      <c r="URP37" s="32"/>
      <c r="URQ37" s="32"/>
      <c r="URR37" s="32"/>
      <c r="URS37" s="32"/>
      <c r="URT37" s="32"/>
      <c r="URU37" s="32"/>
      <c r="URV37" s="32"/>
      <c r="URW37" s="32"/>
      <c r="URX37" s="32"/>
      <c r="URY37" s="32"/>
      <c r="URZ37" s="32"/>
      <c r="USA37" s="32"/>
      <c r="USB37" s="32"/>
      <c r="USC37" s="32"/>
      <c r="USD37" s="32"/>
      <c r="USE37" s="32"/>
      <c r="USF37" s="32"/>
      <c r="USG37" s="32"/>
      <c r="USH37" s="32"/>
      <c r="USI37" s="32"/>
      <c r="USJ37" s="32"/>
      <c r="USK37" s="32"/>
      <c r="USL37" s="32"/>
      <c r="USM37" s="32"/>
      <c r="USN37" s="32"/>
      <c r="USO37" s="32"/>
      <c r="USP37" s="32"/>
      <c r="USQ37" s="32"/>
      <c r="USR37" s="32"/>
      <c r="USS37" s="32"/>
      <c r="UST37" s="32"/>
      <c r="USU37" s="32"/>
      <c r="USV37" s="32"/>
      <c r="USW37" s="32"/>
      <c r="USX37" s="32"/>
      <c r="USY37" s="32"/>
      <c r="USZ37" s="32"/>
      <c r="UTA37" s="32"/>
      <c r="UTB37" s="32"/>
      <c r="UTC37" s="32"/>
      <c r="UTD37" s="32"/>
      <c r="UTE37" s="32"/>
      <c r="UTF37" s="32"/>
      <c r="UTG37" s="32"/>
      <c r="UTH37" s="32"/>
      <c r="UTI37" s="32"/>
      <c r="UTJ37" s="32"/>
      <c r="UTK37" s="32"/>
      <c r="UTL37" s="32"/>
      <c r="UTM37" s="32"/>
      <c r="UTN37" s="32"/>
      <c r="UTO37" s="32"/>
      <c r="UTP37" s="32"/>
      <c r="UTQ37" s="32"/>
      <c r="UTR37" s="32"/>
      <c r="UTS37" s="32"/>
      <c r="UTT37" s="32"/>
      <c r="UTU37" s="32"/>
      <c r="UTV37" s="32"/>
      <c r="UTW37" s="32"/>
      <c r="UTX37" s="32"/>
      <c r="UTY37" s="32"/>
      <c r="UTZ37" s="32"/>
      <c r="UUA37" s="32"/>
      <c r="UUB37" s="32"/>
      <c r="UUC37" s="32"/>
      <c r="UUD37" s="32"/>
      <c r="UUE37" s="32"/>
      <c r="UUF37" s="32"/>
      <c r="UUG37" s="32"/>
      <c r="UUH37" s="32"/>
      <c r="UUI37" s="32"/>
      <c r="UUJ37" s="32"/>
      <c r="UUK37" s="32"/>
      <c r="UUL37" s="32"/>
      <c r="UUM37" s="32"/>
      <c r="UUN37" s="32"/>
      <c r="UUO37" s="32"/>
      <c r="UUP37" s="32"/>
      <c r="UUQ37" s="32"/>
      <c r="UUR37" s="32"/>
      <c r="UUS37" s="32"/>
      <c r="UUT37" s="32"/>
      <c r="UUU37" s="32"/>
      <c r="UUV37" s="32"/>
      <c r="UUW37" s="32"/>
      <c r="UUX37" s="32"/>
      <c r="UUY37" s="32"/>
      <c r="UUZ37" s="32"/>
      <c r="UVA37" s="32"/>
      <c r="UVB37" s="32"/>
      <c r="UVC37" s="32"/>
      <c r="UVD37" s="32"/>
      <c r="UVE37" s="32"/>
      <c r="UVF37" s="32"/>
      <c r="UVG37" s="32"/>
      <c r="UVH37" s="32"/>
      <c r="UVI37" s="32"/>
      <c r="UVJ37" s="32"/>
      <c r="UVK37" s="32"/>
      <c r="UVL37" s="32"/>
      <c r="UVM37" s="32"/>
      <c r="UVN37" s="32"/>
      <c r="UVO37" s="32"/>
      <c r="UVP37" s="32"/>
      <c r="UVQ37" s="32"/>
      <c r="UVR37" s="32"/>
      <c r="UVS37" s="32"/>
      <c r="UVT37" s="32"/>
      <c r="UVU37" s="32"/>
      <c r="UVV37" s="32"/>
      <c r="UVW37" s="32"/>
      <c r="UVX37" s="32"/>
      <c r="UVY37" s="32"/>
      <c r="UVZ37" s="32"/>
      <c r="UWA37" s="32"/>
      <c r="UWB37" s="32"/>
      <c r="UWC37" s="32"/>
      <c r="UWD37" s="32"/>
      <c r="UWE37" s="32"/>
      <c r="UWF37" s="32"/>
      <c r="UWG37" s="32"/>
      <c r="UWH37" s="32"/>
      <c r="UWI37" s="32"/>
      <c r="UWJ37" s="32"/>
      <c r="UWK37" s="32"/>
      <c r="UWL37" s="32"/>
      <c r="UWM37" s="32"/>
      <c r="UWN37" s="32"/>
      <c r="UWO37" s="32"/>
      <c r="UWP37" s="32"/>
      <c r="UWQ37" s="32"/>
      <c r="UWR37" s="32"/>
      <c r="UWS37" s="32"/>
      <c r="UWT37" s="32"/>
      <c r="UWU37" s="32"/>
      <c r="UWV37" s="32"/>
      <c r="UWW37" s="32"/>
      <c r="UWX37" s="32"/>
      <c r="UWY37" s="32"/>
      <c r="UWZ37" s="32"/>
      <c r="UXA37" s="32"/>
      <c r="UXB37" s="32"/>
      <c r="UXC37" s="32"/>
      <c r="UXD37" s="32"/>
      <c r="UXE37" s="32"/>
      <c r="UXF37" s="32"/>
      <c r="UXG37" s="32"/>
      <c r="UXH37" s="32"/>
      <c r="UXI37" s="32"/>
      <c r="UXJ37" s="32"/>
      <c r="UXK37" s="32"/>
      <c r="UXL37" s="32"/>
      <c r="UXM37" s="32"/>
      <c r="UXN37" s="32"/>
      <c r="UXO37" s="32"/>
      <c r="UXP37" s="32"/>
      <c r="UXQ37" s="32"/>
      <c r="UXR37" s="32"/>
      <c r="UXS37" s="32"/>
      <c r="UXT37" s="32"/>
      <c r="UXU37" s="32"/>
      <c r="UXV37" s="32"/>
      <c r="UXW37" s="32"/>
      <c r="UXX37" s="32"/>
      <c r="UXY37" s="32"/>
      <c r="UXZ37" s="32"/>
      <c r="UYA37" s="32"/>
      <c r="UYB37" s="32"/>
      <c r="UYC37" s="32"/>
      <c r="UYD37" s="32"/>
      <c r="UYE37" s="32"/>
      <c r="UYF37" s="32"/>
      <c r="UYG37" s="32"/>
      <c r="UYH37" s="32"/>
      <c r="UYI37" s="32"/>
      <c r="UYJ37" s="32"/>
      <c r="UYK37" s="32"/>
      <c r="UYL37" s="32"/>
      <c r="UYM37" s="32"/>
      <c r="UYN37" s="32"/>
      <c r="UYO37" s="32"/>
      <c r="UYP37" s="32"/>
      <c r="UYQ37" s="32"/>
      <c r="UYR37" s="32"/>
      <c r="UYS37" s="32"/>
      <c r="UYT37" s="32"/>
      <c r="UYU37" s="32"/>
      <c r="UYV37" s="32"/>
      <c r="UYW37" s="32"/>
      <c r="UYX37" s="32"/>
      <c r="UYY37" s="32"/>
      <c r="UYZ37" s="32"/>
      <c r="UZA37" s="32"/>
      <c r="UZB37" s="32"/>
      <c r="UZC37" s="32"/>
      <c r="UZD37" s="32"/>
      <c r="UZE37" s="32"/>
      <c r="UZF37" s="32"/>
      <c r="UZG37" s="32"/>
      <c r="UZH37" s="32"/>
      <c r="UZI37" s="32"/>
      <c r="UZJ37" s="32"/>
      <c r="UZK37" s="32"/>
      <c r="UZL37" s="32"/>
      <c r="UZM37" s="32"/>
      <c r="UZN37" s="32"/>
      <c r="UZO37" s="32"/>
      <c r="UZP37" s="32"/>
      <c r="UZQ37" s="32"/>
      <c r="UZR37" s="32"/>
      <c r="UZS37" s="32"/>
      <c r="UZT37" s="32"/>
      <c r="UZU37" s="32"/>
      <c r="UZV37" s="32"/>
      <c r="UZW37" s="32"/>
      <c r="UZX37" s="32"/>
      <c r="UZY37" s="32"/>
      <c r="UZZ37" s="32"/>
      <c r="VAA37" s="32"/>
      <c r="VAB37" s="32"/>
      <c r="VAC37" s="32"/>
      <c r="VAD37" s="32"/>
      <c r="VAE37" s="32"/>
      <c r="VAF37" s="32"/>
      <c r="VAG37" s="32"/>
      <c r="VAH37" s="32"/>
      <c r="VAI37" s="32"/>
      <c r="VAJ37" s="32"/>
      <c r="VAK37" s="32"/>
      <c r="VAL37" s="32"/>
      <c r="VAM37" s="32"/>
      <c r="VAN37" s="32"/>
      <c r="VAO37" s="32"/>
      <c r="VAP37" s="32"/>
      <c r="VAQ37" s="32"/>
      <c r="VAR37" s="32"/>
      <c r="VAS37" s="32"/>
      <c r="VAT37" s="32"/>
      <c r="VAU37" s="32"/>
      <c r="VAV37" s="32"/>
      <c r="VAW37" s="32"/>
      <c r="VAX37" s="32"/>
      <c r="VAY37" s="32"/>
      <c r="VAZ37" s="32"/>
      <c r="VBA37" s="32"/>
      <c r="VBB37" s="32"/>
      <c r="VBC37" s="32"/>
      <c r="VBD37" s="32"/>
      <c r="VBE37" s="32"/>
      <c r="VBF37" s="32"/>
      <c r="VBG37" s="32"/>
      <c r="VBH37" s="32"/>
      <c r="VBI37" s="32"/>
      <c r="VBJ37" s="32"/>
      <c r="VBK37" s="32"/>
      <c r="VBL37" s="32"/>
      <c r="VBM37" s="32"/>
      <c r="VBN37" s="32"/>
      <c r="VBO37" s="32"/>
      <c r="VBP37" s="32"/>
      <c r="VBQ37" s="32"/>
      <c r="VBR37" s="32"/>
      <c r="VBS37" s="32"/>
      <c r="VBT37" s="32"/>
      <c r="VBU37" s="32"/>
      <c r="VBV37" s="32"/>
      <c r="VBW37" s="32"/>
      <c r="VBX37" s="32"/>
      <c r="VBY37" s="32"/>
      <c r="VBZ37" s="32"/>
      <c r="VCA37" s="32"/>
      <c r="VCB37" s="32"/>
      <c r="VCC37" s="32"/>
      <c r="VCD37" s="32"/>
      <c r="VCE37" s="32"/>
      <c r="VCF37" s="32"/>
      <c r="VCG37" s="32"/>
      <c r="VCH37" s="32"/>
      <c r="VCI37" s="32"/>
      <c r="VCJ37" s="32"/>
      <c r="VCK37" s="32"/>
      <c r="VCL37" s="32"/>
      <c r="VCM37" s="32"/>
      <c r="VCN37" s="32"/>
      <c r="VCO37" s="32"/>
      <c r="VCP37" s="32"/>
      <c r="VCQ37" s="32"/>
      <c r="VCR37" s="32"/>
      <c r="VCS37" s="32"/>
      <c r="VCT37" s="32"/>
      <c r="VCU37" s="32"/>
      <c r="VCV37" s="32"/>
      <c r="VCW37" s="32"/>
      <c r="VCX37" s="32"/>
      <c r="VCY37" s="32"/>
      <c r="VCZ37" s="32"/>
      <c r="VDA37" s="32"/>
      <c r="VDB37" s="32"/>
      <c r="VDC37" s="32"/>
      <c r="VDD37" s="32"/>
      <c r="VDE37" s="32"/>
      <c r="VDF37" s="32"/>
      <c r="VDG37" s="32"/>
      <c r="VDH37" s="32"/>
      <c r="VDI37" s="32"/>
      <c r="VDJ37" s="32"/>
      <c r="VDK37" s="32"/>
      <c r="VDL37" s="32"/>
      <c r="VDM37" s="32"/>
      <c r="VDN37" s="32"/>
      <c r="VDO37" s="32"/>
      <c r="VDP37" s="32"/>
      <c r="VDQ37" s="32"/>
      <c r="VDR37" s="32"/>
      <c r="VDS37" s="32"/>
      <c r="VDT37" s="32"/>
      <c r="VDU37" s="32"/>
      <c r="VDV37" s="32"/>
      <c r="VDW37" s="32"/>
      <c r="VDX37" s="32"/>
      <c r="VDY37" s="32"/>
      <c r="VDZ37" s="32"/>
      <c r="VEA37" s="32"/>
      <c r="VEB37" s="32"/>
      <c r="VEC37" s="32"/>
      <c r="VED37" s="32"/>
      <c r="VEE37" s="32"/>
      <c r="VEF37" s="32"/>
      <c r="VEG37" s="32"/>
      <c r="VEH37" s="32"/>
      <c r="VEI37" s="32"/>
      <c r="VEJ37" s="32"/>
      <c r="VEK37" s="32"/>
      <c r="VEL37" s="32"/>
      <c r="VEM37" s="32"/>
      <c r="VEN37" s="32"/>
      <c r="VEO37" s="32"/>
      <c r="VEP37" s="32"/>
      <c r="VEQ37" s="32"/>
      <c r="VER37" s="32"/>
      <c r="VES37" s="32"/>
      <c r="VET37" s="32"/>
      <c r="VEU37" s="32"/>
      <c r="VEV37" s="32"/>
      <c r="VEW37" s="32"/>
      <c r="VEX37" s="32"/>
      <c r="VEY37" s="32"/>
      <c r="VEZ37" s="32"/>
      <c r="VFA37" s="32"/>
      <c r="VFB37" s="32"/>
      <c r="VFC37" s="32"/>
      <c r="VFD37" s="32"/>
      <c r="VFE37" s="32"/>
      <c r="VFF37" s="32"/>
      <c r="VFG37" s="32"/>
      <c r="VFH37" s="32"/>
      <c r="VFI37" s="32"/>
      <c r="VFJ37" s="32"/>
      <c r="VFK37" s="32"/>
      <c r="VFL37" s="32"/>
      <c r="VFM37" s="32"/>
      <c r="VFN37" s="32"/>
      <c r="VFO37" s="32"/>
      <c r="VFP37" s="32"/>
      <c r="VFQ37" s="32"/>
      <c r="VFR37" s="32"/>
      <c r="VFS37" s="32"/>
      <c r="VFT37" s="32"/>
      <c r="VFU37" s="32"/>
      <c r="VFV37" s="32"/>
      <c r="VFW37" s="32"/>
      <c r="VFX37" s="32"/>
      <c r="VFY37" s="32"/>
      <c r="VFZ37" s="32"/>
      <c r="VGA37" s="32"/>
      <c r="VGB37" s="32"/>
      <c r="VGC37" s="32"/>
      <c r="VGD37" s="32"/>
      <c r="VGE37" s="32"/>
      <c r="VGF37" s="32"/>
      <c r="VGG37" s="32"/>
      <c r="VGH37" s="32"/>
      <c r="VGI37" s="32"/>
      <c r="VGJ37" s="32"/>
      <c r="VGK37" s="32"/>
      <c r="VGL37" s="32"/>
      <c r="VGM37" s="32"/>
      <c r="VGN37" s="32"/>
      <c r="VGO37" s="32"/>
      <c r="VGP37" s="32"/>
      <c r="VGQ37" s="32"/>
      <c r="VGR37" s="32"/>
      <c r="VGS37" s="32"/>
      <c r="VGT37" s="32"/>
      <c r="VGU37" s="32"/>
      <c r="VGV37" s="32"/>
      <c r="VGW37" s="32"/>
      <c r="VGX37" s="32"/>
      <c r="VGY37" s="32"/>
      <c r="VGZ37" s="32"/>
      <c r="VHA37" s="32"/>
      <c r="VHB37" s="32"/>
      <c r="VHC37" s="32"/>
      <c r="VHD37" s="32"/>
      <c r="VHE37" s="32"/>
      <c r="VHF37" s="32"/>
      <c r="VHG37" s="32"/>
      <c r="VHH37" s="32"/>
      <c r="VHI37" s="32"/>
      <c r="VHJ37" s="32"/>
      <c r="VHK37" s="32"/>
      <c r="VHL37" s="32"/>
      <c r="VHM37" s="32"/>
      <c r="VHN37" s="32"/>
      <c r="VHO37" s="32"/>
      <c r="VHP37" s="32"/>
      <c r="VHQ37" s="32"/>
      <c r="VHR37" s="32"/>
      <c r="VHS37" s="32"/>
      <c r="VHT37" s="32"/>
      <c r="VHU37" s="32"/>
      <c r="VHV37" s="32"/>
      <c r="VHW37" s="32"/>
      <c r="VHX37" s="32"/>
      <c r="VHY37" s="32"/>
      <c r="VHZ37" s="32"/>
      <c r="VIA37" s="32"/>
      <c r="VIB37" s="32"/>
      <c r="VIC37" s="32"/>
      <c r="VID37" s="32"/>
      <c r="VIE37" s="32"/>
      <c r="VIF37" s="32"/>
      <c r="VIG37" s="32"/>
      <c r="VIH37" s="32"/>
      <c r="VII37" s="32"/>
      <c r="VIJ37" s="32"/>
      <c r="VIK37" s="32"/>
      <c r="VIL37" s="32"/>
      <c r="VIM37" s="32"/>
      <c r="VIN37" s="32"/>
      <c r="VIO37" s="32"/>
      <c r="VIP37" s="32"/>
      <c r="VIQ37" s="32"/>
      <c r="VIR37" s="32"/>
      <c r="VIS37" s="32"/>
      <c r="VIT37" s="32"/>
      <c r="VIU37" s="32"/>
      <c r="VIV37" s="32"/>
      <c r="VIW37" s="32"/>
      <c r="VIX37" s="32"/>
      <c r="VIY37" s="32"/>
      <c r="VIZ37" s="32"/>
      <c r="VJA37" s="32"/>
      <c r="VJB37" s="32"/>
      <c r="VJC37" s="32"/>
      <c r="VJD37" s="32"/>
      <c r="VJE37" s="32"/>
      <c r="VJF37" s="32"/>
      <c r="VJG37" s="32"/>
      <c r="VJH37" s="32"/>
      <c r="VJI37" s="32"/>
      <c r="VJJ37" s="32"/>
      <c r="VJK37" s="32"/>
      <c r="VJL37" s="32"/>
      <c r="VJM37" s="32"/>
      <c r="VJN37" s="32"/>
      <c r="VJO37" s="32"/>
      <c r="VJP37" s="32"/>
      <c r="VJQ37" s="32"/>
      <c r="VJR37" s="32"/>
      <c r="VJS37" s="32"/>
      <c r="VJT37" s="32"/>
      <c r="VJU37" s="32"/>
      <c r="VJV37" s="32"/>
      <c r="VJW37" s="32"/>
      <c r="VJX37" s="32"/>
      <c r="VJY37" s="32"/>
      <c r="VJZ37" s="32"/>
      <c r="VKA37" s="32"/>
      <c r="VKB37" s="32"/>
      <c r="VKC37" s="32"/>
      <c r="VKD37" s="32"/>
      <c r="VKE37" s="32"/>
      <c r="VKF37" s="32"/>
      <c r="VKG37" s="32"/>
      <c r="VKH37" s="32"/>
      <c r="VKI37" s="32"/>
      <c r="VKJ37" s="32"/>
      <c r="VKK37" s="32"/>
      <c r="VKL37" s="32"/>
      <c r="VKM37" s="32"/>
      <c r="VKN37" s="32"/>
      <c r="VKO37" s="32"/>
      <c r="VKP37" s="32"/>
      <c r="VKQ37" s="32"/>
      <c r="VKR37" s="32"/>
      <c r="VKS37" s="32"/>
      <c r="VKT37" s="32"/>
      <c r="VKU37" s="32"/>
      <c r="VKV37" s="32"/>
      <c r="VKW37" s="32"/>
      <c r="VKX37" s="32"/>
      <c r="VKY37" s="32"/>
      <c r="VKZ37" s="32"/>
      <c r="VLA37" s="32"/>
      <c r="VLB37" s="32"/>
      <c r="VLC37" s="32"/>
      <c r="VLD37" s="32"/>
      <c r="VLE37" s="32"/>
      <c r="VLF37" s="32"/>
      <c r="VLG37" s="32"/>
      <c r="VLH37" s="32"/>
      <c r="VLI37" s="32"/>
      <c r="VLJ37" s="32"/>
      <c r="VLK37" s="32"/>
      <c r="VLL37" s="32"/>
      <c r="VLM37" s="32"/>
      <c r="VLN37" s="32"/>
      <c r="VLO37" s="32"/>
      <c r="VLP37" s="32"/>
      <c r="VLQ37" s="32"/>
      <c r="VLR37" s="32"/>
      <c r="VLS37" s="32"/>
      <c r="VLT37" s="32"/>
      <c r="VLU37" s="32"/>
      <c r="VLV37" s="32"/>
      <c r="VLW37" s="32"/>
      <c r="VLX37" s="32"/>
      <c r="VLY37" s="32"/>
      <c r="VLZ37" s="32"/>
      <c r="VMA37" s="32"/>
      <c r="VMB37" s="32"/>
      <c r="VMC37" s="32"/>
      <c r="VMD37" s="32"/>
      <c r="VME37" s="32"/>
      <c r="VMF37" s="32"/>
      <c r="VMG37" s="32"/>
      <c r="VMH37" s="32"/>
      <c r="VMI37" s="32"/>
      <c r="VMJ37" s="32"/>
      <c r="VMK37" s="32"/>
      <c r="VML37" s="32"/>
      <c r="VMM37" s="32"/>
      <c r="VMN37" s="32"/>
      <c r="VMO37" s="32"/>
      <c r="VMP37" s="32"/>
      <c r="VMQ37" s="32"/>
      <c r="VMR37" s="32"/>
      <c r="VMS37" s="32"/>
      <c r="VMT37" s="32"/>
      <c r="VMU37" s="32"/>
      <c r="VMV37" s="32"/>
      <c r="VMW37" s="32"/>
      <c r="VMX37" s="32"/>
      <c r="VMY37" s="32"/>
      <c r="VMZ37" s="32"/>
      <c r="VNA37" s="32"/>
      <c r="VNB37" s="32"/>
      <c r="VNC37" s="32"/>
      <c r="VND37" s="32"/>
      <c r="VNE37" s="32"/>
      <c r="VNF37" s="32"/>
      <c r="VNG37" s="32"/>
      <c r="VNH37" s="32"/>
      <c r="VNI37" s="32"/>
      <c r="VNJ37" s="32"/>
      <c r="VNK37" s="32"/>
      <c r="VNL37" s="32"/>
      <c r="VNM37" s="32"/>
      <c r="VNN37" s="32"/>
      <c r="VNO37" s="32"/>
      <c r="VNP37" s="32"/>
      <c r="VNQ37" s="32"/>
      <c r="VNR37" s="32"/>
      <c r="VNS37" s="32"/>
      <c r="VNT37" s="32"/>
      <c r="VNU37" s="32"/>
      <c r="VNV37" s="32"/>
      <c r="VNW37" s="32"/>
      <c r="VNX37" s="32"/>
      <c r="VNY37" s="32"/>
      <c r="VNZ37" s="32"/>
      <c r="VOA37" s="32"/>
      <c r="VOB37" s="32"/>
      <c r="VOC37" s="32"/>
      <c r="VOD37" s="32"/>
      <c r="VOE37" s="32"/>
      <c r="VOF37" s="32"/>
      <c r="VOG37" s="32"/>
      <c r="VOH37" s="32"/>
      <c r="VOI37" s="32"/>
      <c r="VOJ37" s="32"/>
      <c r="VOK37" s="32"/>
      <c r="VOL37" s="32"/>
      <c r="VOM37" s="32"/>
      <c r="VON37" s="32"/>
      <c r="VOO37" s="32"/>
      <c r="VOP37" s="32"/>
      <c r="VOQ37" s="32"/>
      <c r="VOR37" s="32"/>
      <c r="VOS37" s="32"/>
      <c r="VOT37" s="32"/>
      <c r="VOU37" s="32"/>
      <c r="VOV37" s="32"/>
      <c r="VOW37" s="32"/>
      <c r="VOX37" s="32"/>
      <c r="VOY37" s="32"/>
      <c r="VOZ37" s="32"/>
      <c r="VPA37" s="32"/>
      <c r="VPB37" s="32"/>
      <c r="VPC37" s="32"/>
      <c r="VPD37" s="32"/>
      <c r="VPE37" s="32"/>
      <c r="VPF37" s="32"/>
      <c r="VPG37" s="32"/>
      <c r="VPH37" s="32"/>
      <c r="VPI37" s="32"/>
      <c r="VPJ37" s="32"/>
      <c r="VPK37" s="32"/>
      <c r="VPL37" s="32"/>
      <c r="VPM37" s="32"/>
      <c r="VPN37" s="32"/>
      <c r="VPO37" s="32"/>
      <c r="VPP37" s="32"/>
      <c r="VPQ37" s="32"/>
      <c r="VPR37" s="32"/>
      <c r="VPS37" s="32"/>
      <c r="VPT37" s="32"/>
      <c r="VPU37" s="32"/>
      <c r="VPV37" s="32"/>
      <c r="VPW37" s="32"/>
      <c r="VPX37" s="32"/>
      <c r="VPY37" s="32"/>
      <c r="VPZ37" s="32"/>
      <c r="VQA37" s="32"/>
      <c r="VQB37" s="32"/>
      <c r="VQC37" s="32"/>
      <c r="VQD37" s="32"/>
      <c r="VQE37" s="32"/>
      <c r="VQF37" s="32"/>
      <c r="VQG37" s="32"/>
      <c r="VQH37" s="32"/>
      <c r="VQI37" s="32"/>
      <c r="VQJ37" s="32"/>
      <c r="VQK37" s="32"/>
      <c r="VQL37" s="32"/>
      <c r="VQM37" s="32"/>
      <c r="VQN37" s="32"/>
      <c r="VQO37" s="32"/>
      <c r="VQP37" s="32"/>
      <c r="VQQ37" s="32"/>
      <c r="VQR37" s="32"/>
      <c r="VQS37" s="32"/>
      <c r="VQT37" s="32"/>
      <c r="VQU37" s="32"/>
      <c r="VQV37" s="32"/>
      <c r="VQW37" s="32"/>
      <c r="VQX37" s="32"/>
      <c r="VQY37" s="32"/>
      <c r="VQZ37" s="32"/>
      <c r="VRA37" s="32"/>
      <c r="VRB37" s="32"/>
      <c r="VRC37" s="32"/>
      <c r="VRD37" s="32"/>
      <c r="VRE37" s="32"/>
      <c r="VRF37" s="32"/>
      <c r="VRG37" s="32"/>
      <c r="VRH37" s="32"/>
      <c r="VRI37" s="32"/>
      <c r="VRJ37" s="32"/>
      <c r="VRK37" s="32"/>
      <c r="VRL37" s="32"/>
      <c r="VRM37" s="32"/>
      <c r="VRN37" s="32"/>
      <c r="VRO37" s="32"/>
      <c r="VRP37" s="32"/>
      <c r="VRQ37" s="32"/>
      <c r="VRR37" s="32"/>
      <c r="VRS37" s="32"/>
      <c r="VRT37" s="32"/>
      <c r="VRU37" s="32"/>
      <c r="VRV37" s="32"/>
      <c r="VRW37" s="32"/>
      <c r="VRX37" s="32"/>
      <c r="VRY37" s="32"/>
      <c r="VRZ37" s="32"/>
      <c r="VSA37" s="32"/>
      <c r="VSB37" s="32"/>
      <c r="VSC37" s="32"/>
      <c r="VSD37" s="32"/>
      <c r="VSE37" s="32"/>
      <c r="VSF37" s="32"/>
      <c r="VSG37" s="32"/>
      <c r="VSH37" s="32"/>
      <c r="VSI37" s="32"/>
      <c r="VSJ37" s="32"/>
      <c r="VSK37" s="32"/>
      <c r="VSL37" s="32"/>
      <c r="VSM37" s="32"/>
      <c r="VSN37" s="32"/>
      <c r="VSO37" s="32"/>
      <c r="VSP37" s="32"/>
      <c r="VSQ37" s="32"/>
      <c r="VSR37" s="32"/>
      <c r="VSS37" s="32"/>
      <c r="VST37" s="32"/>
      <c r="VSU37" s="32"/>
      <c r="VSV37" s="32"/>
      <c r="VSW37" s="32"/>
      <c r="VSX37" s="32"/>
      <c r="VSY37" s="32"/>
      <c r="VSZ37" s="32"/>
      <c r="VTA37" s="32"/>
      <c r="VTB37" s="32"/>
      <c r="VTC37" s="32"/>
      <c r="VTD37" s="32"/>
      <c r="VTE37" s="32"/>
      <c r="VTF37" s="32"/>
      <c r="VTG37" s="32"/>
      <c r="VTH37" s="32"/>
      <c r="VTI37" s="32"/>
      <c r="VTJ37" s="32"/>
      <c r="VTK37" s="32"/>
      <c r="VTL37" s="32"/>
      <c r="VTM37" s="32"/>
      <c r="VTN37" s="32"/>
      <c r="VTO37" s="32"/>
      <c r="VTP37" s="32"/>
      <c r="VTQ37" s="32"/>
      <c r="VTR37" s="32"/>
      <c r="VTS37" s="32"/>
      <c r="VTT37" s="32"/>
      <c r="VTU37" s="32"/>
      <c r="VTV37" s="32"/>
      <c r="VTW37" s="32"/>
      <c r="VTX37" s="32"/>
      <c r="VTY37" s="32"/>
      <c r="VTZ37" s="32"/>
      <c r="VUA37" s="32"/>
      <c r="VUB37" s="32"/>
      <c r="VUC37" s="32"/>
      <c r="VUD37" s="32"/>
      <c r="VUE37" s="32"/>
      <c r="VUF37" s="32"/>
      <c r="VUG37" s="32"/>
      <c r="VUH37" s="32"/>
      <c r="VUI37" s="32"/>
      <c r="VUJ37" s="32"/>
      <c r="VUK37" s="32"/>
      <c r="VUL37" s="32"/>
      <c r="VUM37" s="32"/>
      <c r="VUN37" s="32"/>
      <c r="VUO37" s="32"/>
      <c r="VUP37" s="32"/>
      <c r="VUQ37" s="32"/>
      <c r="VUR37" s="32"/>
      <c r="VUS37" s="32"/>
      <c r="VUT37" s="32"/>
      <c r="VUU37" s="32"/>
      <c r="VUV37" s="32"/>
      <c r="VUW37" s="32"/>
      <c r="VUX37" s="32"/>
      <c r="VUY37" s="32"/>
      <c r="VUZ37" s="32"/>
      <c r="VVA37" s="32"/>
      <c r="VVB37" s="32"/>
      <c r="VVC37" s="32"/>
      <c r="VVD37" s="32"/>
      <c r="VVE37" s="32"/>
      <c r="VVF37" s="32"/>
      <c r="VVG37" s="32"/>
      <c r="VVH37" s="32"/>
      <c r="VVI37" s="32"/>
      <c r="VVJ37" s="32"/>
      <c r="VVK37" s="32"/>
      <c r="VVL37" s="32"/>
      <c r="VVM37" s="32"/>
      <c r="VVN37" s="32"/>
      <c r="VVO37" s="32"/>
      <c r="VVP37" s="32"/>
      <c r="VVQ37" s="32"/>
      <c r="VVR37" s="32"/>
      <c r="VVS37" s="32"/>
      <c r="VVT37" s="32"/>
      <c r="VVU37" s="32"/>
      <c r="VVV37" s="32"/>
      <c r="VVW37" s="32"/>
      <c r="VVX37" s="32"/>
      <c r="VVY37" s="32"/>
      <c r="VVZ37" s="32"/>
      <c r="VWA37" s="32"/>
      <c r="VWB37" s="32"/>
      <c r="VWC37" s="32"/>
      <c r="VWD37" s="32"/>
      <c r="VWE37" s="32"/>
      <c r="VWF37" s="32"/>
      <c r="VWG37" s="32"/>
      <c r="VWH37" s="32"/>
      <c r="VWI37" s="32"/>
      <c r="VWJ37" s="32"/>
      <c r="VWK37" s="32"/>
      <c r="VWL37" s="32"/>
      <c r="VWM37" s="32"/>
      <c r="VWN37" s="32"/>
      <c r="VWO37" s="32"/>
      <c r="VWP37" s="32"/>
      <c r="VWQ37" s="32"/>
      <c r="VWR37" s="32"/>
      <c r="VWS37" s="32"/>
      <c r="VWT37" s="32"/>
      <c r="VWU37" s="32"/>
      <c r="VWV37" s="32"/>
      <c r="VWW37" s="32"/>
      <c r="VWX37" s="32"/>
      <c r="VWY37" s="32"/>
      <c r="VWZ37" s="32"/>
      <c r="VXA37" s="32"/>
      <c r="VXB37" s="32"/>
      <c r="VXC37" s="32"/>
      <c r="VXD37" s="32"/>
      <c r="VXE37" s="32"/>
      <c r="VXF37" s="32"/>
      <c r="VXG37" s="32"/>
      <c r="VXH37" s="32"/>
      <c r="VXI37" s="32"/>
      <c r="VXJ37" s="32"/>
      <c r="VXK37" s="32"/>
      <c r="VXL37" s="32"/>
      <c r="VXM37" s="32"/>
      <c r="VXN37" s="32"/>
      <c r="VXO37" s="32"/>
      <c r="VXP37" s="32"/>
      <c r="VXQ37" s="32"/>
      <c r="VXR37" s="32"/>
      <c r="VXS37" s="32"/>
      <c r="VXT37" s="32"/>
      <c r="VXU37" s="32"/>
      <c r="VXV37" s="32"/>
      <c r="VXW37" s="32"/>
      <c r="VXX37" s="32"/>
      <c r="VXY37" s="32"/>
      <c r="VXZ37" s="32"/>
      <c r="VYA37" s="32"/>
      <c r="VYB37" s="32"/>
      <c r="VYC37" s="32"/>
      <c r="VYD37" s="32"/>
      <c r="VYE37" s="32"/>
      <c r="VYF37" s="32"/>
      <c r="VYG37" s="32"/>
      <c r="VYH37" s="32"/>
      <c r="VYI37" s="32"/>
      <c r="VYJ37" s="32"/>
      <c r="VYK37" s="32"/>
      <c r="VYL37" s="32"/>
      <c r="VYM37" s="32"/>
      <c r="VYN37" s="32"/>
      <c r="VYO37" s="32"/>
      <c r="VYP37" s="32"/>
      <c r="VYQ37" s="32"/>
      <c r="VYR37" s="32"/>
      <c r="VYS37" s="32"/>
      <c r="VYT37" s="32"/>
      <c r="VYU37" s="32"/>
      <c r="VYV37" s="32"/>
      <c r="VYW37" s="32"/>
      <c r="VYX37" s="32"/>
      <c r="VYY37" s="32"/>
      <c r="VYZ37" s="32"/>
      <c r="VZA37" s="32"/>
      <c r="VZB37" s="32"/>
      <c r="VZC37" s="32"/>
      <c r="VZD37" s="32"/>
      <c r="VZE37" s="32"/>
      <c r="VZF37" s="32"/>
      <c r="VZG37" s="32"/>
      <c r="VZH37" s="32"/>
      <c r="VZI37" s="32"/>
      <c r="VZJ37" s="32"/>
      <c r="VZK37" s="32"/>
      <c r="VZL37" s="32"/>
      <c r="VZM37" s="32"/>
      <c r="VZN37" s="32"/>
      <c r="VZO37" s="32"/>
      <c r="VZP37" s="32"/>
      <c r="VZQ37" s="32"/>
      <c r="VZR37" s="32"/>
      <c r="VZS37" s="32"/>
      <c r="VZT37" s="32"/>
      <c r="VZU37" s="32"/>
      <c r="VZV37" s="32"/>
      <c r="VZW37" s="32"/>
      <c r="VZX37" s="32"/>
      <c r="VZY37" s="32"/>
      <c r="VZZ37" s="32"/>
      <c r="WAA37" s="32"/>
      <c r="WAB37" s="32"/>
      <c r="WAC37" s="32"/>
      <c r="WAD37" s="32"/>
      <c r="WAE37" s="32"/>
      <c r="WAF37" s="32"/>
      <c r="WAG37" s="32"/>
      <c r="WAH37" s="32"/>
      <c r="WAI37" s="32"/>
      <c r="WAJ37" s="32"/>
      <c r="WAK37" s="32"/>
      <c r="WAL37" s="32"/>
      <c r="WAM37" s="32"/>
      <c r="WAN37" s="32"/>
      <c r="WAO37" s="32"/>
      <c r="WAP37" s="32"/>
      <c r="WAQ37" s="32"/>
      <c r="WAR37" s="32"/>
      <c r="WAS37" s="32"/>
      <c r="WAT37" s="32"/>
      <c r="WAU37" s="32"/>
      <c r="WAV37" s="32"/>
      <c r="WAW37" s="32"/>
      <c r="WAX37" s="32"/>
      <c r="WAY37" s="32"/>
      <c r="WAZ37" s="32"/>
      <c r="WBA37" s="32"/>
      <c r="WBB37" s="32"/>
      <c r="WBC37" s="32"/>
      <c r="WBD37" s="32"/>
      <c r="WBE37" s="32"/>
      <c r="WBF37" s="32"/>
      <c r="WBG37" s="32"/>
      <c r="WBH37" s="32"/>
      <c r="WBI37" s="32"/>
      <c r="WBJ37" s="32"/>
      <c r="WBK37" s="32"/>
      <c r="WBL37" s="32"/>
      <c r="WBM37" s="32"/>
      <c r="WBN37" s="32"/>
      <c r="WBO37" s="32"/>
      <c r="WBP37" s="32"/>
      <c r="WBQ37" s="32"/>
      <c r="WBR37" s="32"/>
      <c r="WBS37" s="32"/>
      <c r="WBT37" s="32"/>
      <c r="WBU37" s="32"/>
      <c r="WBV37" s="32"/>
      <c r="WBW37" s="32"/>
      <c r="WBX37" s="32"/>
      <c r="WBY37" s="32"/>
      <c r="WBZ37" s="32"/>
      <c r="WCA37" s="32"/>
      <c r="WCB37" s="32"/>
      <c r="WCC37" s="32"/>
      <c r="WCD37" s="32"/>
      <c r="WCE37" s="32"/>
      <c r="WCF37" s="32"/>
      <c r="WCG37" s="32"/>
      <c r="WCH37" s="32"/>
      <c r="WCI37" s="32"/>
      <c r="WCJ37" s="32"/>
      <c r="WCK37" s="32"/>
      <c r="WCL37" s="32"/>
      <c r="WCM37" s="32"/>
      <c r="WCN37" s="32"/>
      <c r="WCO37" s="32"/>
      <c r="WCP37" s="32"/>
      <c r="WCQ37" s="32"/>
      <c r="WCR37" s="32"/>
      <c r="WCS37" s="32"/>
      <c r="WCT37" s="32"/>
      <c r="WCU37" s="32"/>
      <c r="WCV37" s="32"/>
      <c r="WCW37" s="32"/>
      <c r="WCX37" s="32"/>
      <c r="WCY37" s="32"/>
      <c r="WCZ37" s="32"/>
      <c r="WDA37" s="32"/>
      <c r="WDB37" s="32"/>
      <c r="WDC37" s="32"/>
      <c r="WDD37" s="32"/>
      <c r="WDE37" s="32"/>
      <c r="WDF37" s="32"/>
      <c r="WDG37" s="32"/>
      <c r="WDH37" s="32"/>
      <c r="WDI37" s="32"/>
      <c r="WDJ37" s="32"/>
      <c r="WDK37" s="32"/>
      <c r="WDL37" s="32"/>
      <c r="WDM37" s="32"/>
      <c r="WDN37" s="32"/>
      <c r="WDO37" s="32"/>
      <c r="WDP37" s="32"/>
      <c r="WDQ37" s="32"/>
      <c r="WDR37" s="32"/>
      <c r="WDS37" s="32"/>
      <c r="WDT37" s="32"/>
      <c r="WDU37" s="32"/>
      <c r="WDV37" s="32"/>
      <c r="WDW37" s="32"/>
      <c r="WDX37" s="32"/>
      <c r="WDY37" s="32"/>
      <c r="WDZ37" s="32"/>
      <c r="WEA37" s="32"/>
      <c r="WEB37" s="32"/>
      <c r="WEC37" s="32"/>
      <c r="WED37" s="32"/>
      <c r="WEE37" s="32"/>
      <c r="WEF37" s="32"/>
      <c r="WEG37" s="32"/>
      <c r="WEH37" s="32"/>
      <c r="WEI37" s="32"/>
      <c r="WEJ37" s="32"/>
      <c r="WEK37" s="32"/>
      <c r="WEL37" s="32"/>
      <c r="WEM37" s="32"/>
      <c r="WEN37" s="32"/>
      <c r="WEO37" s="32"/>
      <c r="WEP37" s="32"/>
      <c r="WEQ37" s="32"/>
      <c r="WER37" s="32"/>
      <c r="WES37" s="32"/>
      <c r="WET37" s="32"/>
      <c r="WEU37" s="32"/>
      <c r="WEV37" s="32"/>
      <c r="WEW37" s="32"/>
      <c r="WEX37" s="32"/>
      <c r="WEY37" s="32"/>
      <c r="WEZ37" s="32"/>
      <c r="WFA37" s="32"/>
      <c r="WFB37" s="32"/>
      <c r="WFC37" s="32"/>
      <c r="WFD37" s="32"/>
      <c r="WFE37" s="32"/>
      <c r="WFF37" s="32"/>
      <c r="WFG37" s="32"/>
      <c r="WFH37" s="32"/>
      <c r="WFI37" s="32"/>
      <c r="WFJ37" s="32"/>
      <c r="WFK37" s="32"/>
      <c r="WFL37" s="32"/>
      <c r="WFM37" s="32"/>
      <c r="WFN37" s="32"/>
      <c r="WFO37" s="32"/>
      <c r="WFP37" s="32"/>
      <c r="WFQ37" s="32"/>
      <c r="WFR37" s="32"/>
      <c r="WFS37" s="32"/>
      <c r="WFT37" s="32"/>
      <c r="WFU37" s="32"/>
      <c r="WFV37" s="32"/>
      <c r="WFW37" s="32"/>
      <c r="WFX37" s="32"/>
      <c r="WFY37" s="32"/>
      <c r="WFZ37" s="32"/>
      <c r="WGA37" s="32"/>
      <c r="WGB37" s="32"/>
      <c r="WGC37" s="32"/>
      <c r="WGD37" s="32"/>
      <c r="WGE37" s="32"/>
      <c r="WGF37" s="32"/>
      <c r="WGG37" s="32"/>
      <c r="WGH37" s="32"/>
      <c r="WGI37" s="32"/>
      <c r="WGJ37" s="32"/>
      <c r="WGK37" s="32"/>
      <c r="WGL37" s="32"/>
      <c r="WGM37" s="32"/>
      <c r="WGN37" s="32"/>
      <c r="WGO37" s="32"/>
      <c r="WGP37" s="32"/>
      <c r="WGQ37" s="32"/>
      <c r="WGR37" s="32"/>
      <c r="WGS37" s="32"/>
      <c r="WGT37" s="32"/>
      <c r="WGU37" s="32"/>
      <c r="WGV37" s="32"/>
      <c r="WGW37" s="32"/>
      <c r="WGX37" s="32"/>
      <c r="WGY37" s="32"/>
      <c r="WGZ37" s="32"/>
      <c r="WHA37" s="32"/>
      <c r="WHB37" s="32"/>
      <c r="WHC37" s="32"/>
      <c r="WHD37" s="32"/>
      <c r="WHE37" s="32"/>
      <c r="WHF37" s="32"/>
      <c r="WHG37" s="32"/>
      <c r="WHH37" s="32"/>
      <c r="WHI37" s="32"/>
      <c r="WHJ37" s="32"/>
      <c r="WHK37" s="32"/>
      <c r="WHL37" s="32"/>
      <c r="WHM37" s="32"/>
      <c r="WHN37" s="32"/>
      <c r="WHO37" s="32"/>
      <c r="WHP37" s="32"/>
      <c r="WHQ37" s="32"/>
      <c r="WHR37" s="32"/>
      <c r="WHS37" s="32"/>
      <c r="WHT37" s="32"/>
      <c r="WHU37" s="32"/>
      <c r="WHV37" s="32"/>
      <c r="WHW37" s="32"/>
      <c r="WHX37" s="32"/>
      <c r="WHY37" s="32"/>
      <c r="WHZ37" s="32"/>
      <c r="WIA37" s="32"/>
      <c r="WIB37" s="32"/>
      <c r="WIC37" s="32"/>
      <c r="WID37" s="32"/>
      <c r="WIE37" s="32"/>
      <c r="WIF37" s="32"/>
      <c r="WIG37" s="32"/>
      <c r="WIH37" s="32"/>
      <c r="WII37" s="32"/>
      <c r="WIJ37" s="32"/>
      <c r="WIK37" s="32"/>
      <c r="WIL37" s="32"/>
      <c r="WIM37" s="32"/>
      <c r="WIN37" s="32"/>
      <c r="WIO37" s="32"/>
      <c r="WIP37" s="32"/>
      <c r="WIQ37" s="32"/>
      <c r="WIR37" s="32"/>
      <c r="WIS37" s="32"/>
      <c r="WIT37" s="32"/>
      <c r="WIU37" s="32"/>
      <c r="WIV37" s="32"/>
      <c r="WIW37" s="32"/>
      <c r="WIX37" s="32"/>
      <c r="WIY37" s="32"/>
      <c r="WIZ37" s="32"/>
      <c r="WJA37" s="32"/>
      <c r="WJB37" s="32"/>
      <c r="WJC37" s="32"/>
      <c r="WJD37" s="32"/>
      <c r="WJE37" s="32"/>
      <c r="WJF37" s="32"/>
      <c r="WJG37" s="32"/>
      <c r="WJH37" s="32"/>
      <c r="WJI37" s="32"/>
      <c r="WJJ37" s="32"/>
      <c r="WJK37" s="32"/>
      <c r="WJL37" s="32"/>
      <c r="WJM37" s="32"/>
      <c r="WJN37" s="32"/>
      <c r="WJO37" s="32"/>
      <c r="WJP37" s="32"/>
      <c r="WJQ37" s="32"/>
      <c r="WJR37" s="32"/>
      <c r="WJS37" s="32"/>
      <c r="WJT37" s="32"/>
      <c r="WJU37" s="32"/>
      <c r="WJV37" s="32"/>
      <c r="WJW37" s="32"/>
      <c r="WJX37" s="32"/>
      <c r="WJY37" s="32"/>
      <c r="WJZ37" s="32"/>
      <c r="WKA37" s="32"/>
      <c r="WKB37" s="32"/>
      <c r="WKC37" s="32"/>
      <c r="WKD37" s="32"/>
      <c r="WKE37" s="32"/>
      <c r="WKF37" s="32"/>
      <c r="WKG37" s="32"/>
      <c r="WKH37" s="32"/>
      <c r="WKI37" s="32"/>
      <c r="WKJ37" s="32"/>
      <c r="WKK37" s="32"/>
      <c r="WKL37" s="32"/>
      <c r="WKM37" s="32"/>
      <c r="WKN37" s="32"/>
      <c r="WKO37" s="32"/>
      <c r="WKP37" s="32"/>
      <c r="WKQ37" s="32"/>
      <c r="WKR37" s="32"/>
      <c r="WKS37" s="32"/>
      <c r="WKT37" s="32"/>
      <c r="WKU37" s="32"/>
      <c r="WKV37" s="32"/>
      <c r="WKW37" s="32"/>
      <c r="WKX37" s="32"/>
      <c r="WKY37" s="32"/>
      <c r="WKZ37" s="32"/>
      <c r="WLA37" s="32"/>
      <c r="WLB37" s="32"/>
      <c r="WLC37" s="32"/>
      <c r="WLD37" s="32"/>
      <c r="WLE37" s="32"/>
      <c r="WLF37" s="32"/>
      <c r="WLG37" s="32"/>
      <c r="WLH37" s="32"/>
      <c r="WLI37" s="32"/>
      <c r="WLJ37" s="32"/>
      <c r="WLK37" s="32"/>
      <c r="WLL37" s="32"/>
      <c r="WLM37" s="32"/>
      <c r="WLN37" s="32"/>
      <c r="WLO37" s="32"/>
      <c r="WLP37" s="32"/>
      <c r="WLQ37" s="32"/>
      <c r="WLR37" s="32"/>
      <c r="WLS37" s="32"/>
      <c r="WLT37" s="32"/>
      <c r="WLU37" s="32"/>
      <c r="WLV37" s="32"/>
      <c r="WLW37" s="32"/>
      <c r="WLX37" s="32"/>
      <c r="WLY37" s="32"/>
      <c r="WLZ37" s="32"/>
      <c r="WMA37" s="32"/>
      <c r="WMB37" s="32"/>
      <c r="WMC37" s="32"/>
      <c r="WMD37" s="32"/>
      <c r="WME37" s="32"/>
      <c r="WMF37" s="32"/>
      <c r="WMG37" s="32"/>
      <c r="WMH37" s="32"/>
      <c r="WMI37" s="32"/>
      <c r="WMJ37" s="32"/>
      <c r="WMK37" s="32"/>
      <c r="WML37" s="32"/>
      <c r="WMM37" s="32"/>
      <c r="WMN37" s="32"/>
      <c r="WMO37" s="32"/>
      <c r="WMP37" s="32"/>
      <c r="WMQ37" s="32"/>
      <c r="WMR37" s="32"/>
      <c r="WMS37" s="32"/>
      <c r="WMT37" s="32"/>
      <c r="WMU37" s="32"/>
      <c r="WMV37" s="32"/>
      <c r="WMW37" s="32"/>
      <c r="WMX37" s="32"/>
      <c r="WMY37" s="32"/>
      <c r="WMZ37" s="32"/>
      <c r="WNA37" s="32"/>
      <c r="WNB37" s="32"/>
      <c r="WNC37" s="32"/>
      <c r="WND37" s="32"/>
      <c r="WNE37" s="32"/>
      <c r="WNF37" s="32"/>
      <c r="WNG37" s="32"/>
      <c r="WNH37" s="32"/>
      <c r="WNI37" s="32"/>
      <c r="WNJ37" s="32"/>
      <c r="WNK37" s="32"/>
      <c r="WNL37" s="32"/>
      <c r="WNM37" s="32"/>
      <c r="WNN37" s="32"/>
      <c r="WNO37" s="32"/>
      <c r="WNP37" s="32"/>
      <c r="WNQ37" s="32"/>
      <c r="WNR37" s="32"/>
      <c r="WNS37" s="32"/>
      <c r="WNT37" s="32"/>
      <c r="WNU37" s="32"/>
      <c r="WNV37" s="32"/>
      <c r="WNW37" s="32"/>
      <c r="WNX37" s="32"/>
      <c r="WNY37" s="32"/>
      <c r="WNZ37" s="32"/>
      <c r="WOA37" s="32"/>
      <c r="WOB37" s="32"/>
      <c r="WOC37" s="32"/>
      <c r="WOD37" s="32"/>
      <c r="WOE37" s="32"/>
      <c r="WOF37" s="32"/>
      <c r="WOG37" s="32"/>
      <c r="WOH37" s="32"/>
      <c r="WOI37" s="32"/>
      <c r="WOJ37" s="32"/>
      <c r="WOK37" s="32"/>
      <c r="WOL37" s="32"/>
      <c r="WOM37" s="32"/>
      <c r="WON37" s="32"/>
      <c r="WOO37" s="32"/>
      <c r="WOP37" s="32"/>
      <c r="WOQ37" s="32"/>
      <c r="WOR37" s="32"/>
      <c r="WOS37" s="32"/>
      <c r="WOT37" s="32"/>
      <c r="WOU37" s="32"/>
      <c r="WOV37" s="32"/>
      <c r="WOW37" s="32"/>
      <c r="WOX37" s="32"/>
      <c r="WOY37" s="32"/>
      <c r="WOZ37" s="32"/>
      <c r="WPA37" s="32"/>
      <c r="WPB37" s="32"/>
      <c r="WPC37" s="32"/>
      <c r="WPD37" s="32"/>
      <c r="WPE37" s="32"/>
      <c r="WPF37" s="32"/>
      <c r="WPG37" s="32"/>
      <c r="WPH37" s="32"/>
      <c r="WPI37" s="32"/>
      <c r="WPJ37" s="32"/>
      <c r="WPK37" s="32"/>
      <c r="WPL37" s="32"/>
      <c r="WPM37" s="32"/>
      <c r="WPN37" s="32"/>
      <c r="WPO37" s="32"/>
      <c r="WPP37" s="32"/>
      <c r="WPQ37" s="32"/>
      <c r="WPR37" s="32"/>
      <c r="WPS37" s="32"/>
      <c r="WPT37" s="32"/>
      <c r="WPU37" s="32"/>
      <c r="WPV37" s="32"/>
      <c r="WPW37" s="32"/>
      <c r="WPX37" s="32"/>
      <c r="WPY37" s="32"/>
      <c r="WPZ37" s="32"/>
      <c r="WQA37" s="32"/>
      <c r="WQB37" s="32"/>
      <c r="WQC37" s="32"/>
      <c r="WQD37" s="32"/>
      <c r="WQE37" s="32"/>
      <c r="WQF37" s="32"/>
      <c r="WQG37" s="32"/>
      <c r="WQH37" s="32"/>
      <c r="WQI37" s="32"/>
      <c r="WQJ37" s="32"/>
      <c r="WQK37" s="32"/>
      <c r="WQL37" s="32"/>
      <c r="WQM37" s="32"/>
      <c r="WQN37" s="32"/>
      <c r="WQO37" s="32"/>
      <c r="WQP37" s="32"/>
      <c r="WQQ37" s="32"/>
      <c r="WQR37" s="32"/>
      <c r="WQS37" s="32"/>
      <c r="WQT37" s="32"/>
      <c r="WQU37" s="32"/>
      <c r="WQV37" s="32"/>
      <c r="WQW37" s="32"/>
      <c r="WQX37" s="32"/>
      <c r="WQY37" s="32"/>
      <c r="WQZ37" s="32"/>
      <c r="WRA37" s="32"/>
      <c r="WRB37" s="32"/>
      <c r="WRC37" s="32"/>
      <c r="WRD37" s="32"/>
      <c r="WRE37" s="32"/>
      <c r="WRF37" s="32"/>
      <c r="WRG37" s="32"/>
      <c r="WRH37" s="32"/>
      <c r="WRI37" s="32"/>
      <c r="WRJ37" s="32"/>
      <c r="WRK37" s="32"/>
      <c r="WRL37" s="32"/>
      <c r="WRM37" s="32"/>
      <c r="WRN37" s="32"/>
      <c r="WRO37" s="32"/>
      <c r="WRP37" s="32"/>
      <c r="WRQ37" s="32"/>
      <c r="WRR37" s="32"/>
      <c r="WRS37" s="32"/>
      <c r="WRT37" s="32"/>
      <c r="WRU37" s="32"/>
      <c r="WRV37" s="32"/>
      <c r="WRW37" s="32"/>
      <c r="WRX37" s="32"/>
      <c r="WRY37" s="32"/>
      <c r="WRZ37" s="32"/>
      <c r="WSA37" s="32"/>
      <c r="WSB37" s="32"/>
      <c r="WSC37" s="32"/>
      <c r="WSD37" s="32"/>
      <c r="WSE37" s="32"/>
      <c r="WSF37" s="32"/>
      <c r="WSG37" s="32"/>
      <c r="WSH37" s="32"/>
      <c r="WSI37" s="32"/>
      <c r="WSJ37" s="32"/>
      <c r="WSK37" s="32"/>
      <c r="WSL37" s="32"/>
      <c r="WSM37" s="32"/>
      <c r="WSN37" s="32"/>
      <c r="WSO37" s="32"/>
      <c r="WSP37" s="32"/>
      <c r="WSQ37" s="32"/>
      <c r="WSR37" s="32"/>
      <c r="WSS37" s="32"/>
      <c r="WST37" s="32"/>
      <c r="WSU37" s="32"/>
      <c r="WSV37" s="32"/>
      <c r="WSW37" s="32"/>
      <c r="WSX37" s="32"/>
      <c r="WSY37" s="32"/>
      <c r="WSZ37" s="32"/>
      <c r="WTA37" s="32"/>
      <c r="WTB37" s="32"/>
      <c r="WTC37" s="32"/>
      <c r="WTD37" s="32"/>
      <c r="WTE37" s="32"/>
      <c r="WTF37" s="32"/>
      <c r="WTG37" s="32"/>
      <c r="WTH37" s="32"/>
      <c r="WTI37" s="32"/>
      <c r="WTJ37" s="32"/>
      <c r="WTK37" s="32"/>
      <c r="WTL37" s="32"/>
      <c r="WTM37" s="32"/>
      <c r="WTN37" s="32"/>
      <c r="WTO37" s="32"/>
      <c r="WTP37" s="32"/>
      <c r="WTQ37" s="32"/>
      <c r="WTR37" s="32"/>
      <c r="WTS37" s="32"/>
      <c r="WTT37" s="32"/>
      <c r="WTU37" s="32"/>
      <c r="WTV37" s="32"/>
      <c r="WTW37" s="32"/>
      <c r="WTX37" s="32"/>
      <c r="WTY37" s="32"/>
      <c r="WTZ37" s="32"/>
      <c r="WUA37" s="32"/>
      <c r="WUB37" s="32"/>
      <c r="WUC37" s="32"/>
      <c r="WUD37" s="32"/>
      <c r="WUE37" s="32"/>
      <c r="WUF37" s="32"/>
      <c r="WUG37" s="32"/>
      <c r="WUH37" s="32"/>
      <c r="WUI37" s="32"/>
      <c r="WUJ37" s="32"/>
      <c r="WUK37" s="32"/>
      <c r="WUL37" s="32"/>
      <c r="WUM37" s="32"/>
      <c r="WUN37" s="32"/>
      <c r="WUO37" s="32"/>
      <c r="WUP37" s="32"/>
      <c r="WUQ37" s="32"/>
      <c r="WUR37" s="32"/>
      <c r="WUS37" s="32"/>
      <c r="WUT37" s="32"/>
      <c r="WUU37" s="32"/>
      <c r="WUV37" s="32"/>
      <c r="WUW37" s="32"/>
      <c r="WUX37" s="32"/>
      <c r="WUY37" s="32"/>
      <c r="WUZ37" s="32"/>
      <c r="WVA37" s="32"/>
      <c r="WVB37" s="32"/>
      <c r="WVC37" s="32"/>
      <c r="WVD37" s="32"/>
      <c r="WVE37" s="32"/>
      <c r="WVF37" s="32"/>
      <c r="WVG37" s="32"/>
      <c r="WVH37" s="32"/>
      <c r="WVI37" s="32"/>
      <c r="WVJ37" s="32"/>
      <c r="WVK37" s="32"/>
      <c r="WVL37" s="32"/>
      <c r="WVM37" s="32"/>
      <c r="WVN37" s="32"/>
      <c r="WVO37" s="32"/>
      <c r="WVP37" s="32"/>
      <c r="WVQ37" s="32"/>
      <c r="WVR37" s="32"/>
      <c r="WVS37" s="32"/>
      <c r="WVT37" s="32"/>
      <c r="WVU37" s="32"/>
      <c r="WVV37" s="32"/>
      <c r="WVW37" s="32"/>
      <c r="WVX37" s="32"/>
      <c r="WVY37" s="32"/>
      <c r="WVZ37" s="32"/>
      <c r="WWA37" s="32"/>
      <c r="WWB37" s="32"/>
      <c r="WWC37" s="32"/>
      <c r="WWD37" s="32"/>
      <c r="WWE37" s="32"/>
      <c r="WWF37" s="32"/>
      <c r="WWG37" s="32"/>
      <c r="WWH37" s="32"/>
      <c r="WWI37" s="32"/>
      <c r="WWJ37" s="32"/>
      <c r="WWK37" s="32"/>
      <c r="WWL37" s="32"/>
      <c r="WWM37" s="32"/>
      <c r="WWN37" s="32"/>
      <c r="WWO37" s="32"/>
      <c r="WWP37" s="32"/>
      <c r="WWQ37" s="32"/>
      <c r="WWR37" s="32"/>
      <c r="WWS37" s="32"/>
      <c r="WWT37" s="32"/>
      <c r="WWU37" s="32"/>
      <c r="WWV37" s="32"/>
      <c r="WWW37" s="32"/>
      <c r="WWX37" s="32"/>
      <c r="WWY37" s="32"/>
      <c r="WWZ37" s="32"/>
      <c r="WXA37" s="32"/>
      <c r="WXB37" s="32"/>
      <c r="WXC37" s="32"/>
      <c r="WXD37" s="32"/>
      <c r="WXE37" s="32"/>
      <c r="WXF37" s="32"/>
      <c r="WXG37" s="32"/>
      <c r="WXH37" s="32"/>
      <c r="WXI37" s="32"/>
      <c r="WXJ37" s="32"/>
      <c r="WXK37" s="32"/>
      <c r="WXL37" s="32"/>
      <c r="WXM37" s="32"/>
      <c r="WXN37" s="32"/>
      <c r="WXO37" s="32"/>
      <c r="WXP37" s="32"/>
      <c r="WXQ37" s="32"/>
      <c r="WXR37" s="32"/>
      <c r="WXS37" s="32"/>
      <c r="WXT37" s="32"/>
      <c r="WXU37" s="32"/>
      <c r="WXV37" s="32"/>
      <c r="WXW37" s="32"/>
      <c r="WXX37" s="32"/>
      <c r="WXY37" s="32"/>
      <c r="WXZ37" s="32"/>
      <c r="WYA37" s="32"/>
      <c r="WYB37" s="32"/>
      <c r="WYC37" s="32"/>
      <c r="WYD37" s="32"/>
      <c r="WYE37" s="32"/>
      <c r="WYF37" s="32"/>
      <c r="WYG37" s="32"/>
      <c r="WYH37" s="32"/>
      <c r="WYI37" s="32"/>
      <c r="WYJ37" s="32"/>
      <c r="WYK37" s="32"/>
      <c r="WYL37" s="32"/>
      <c r="WYM37" s="32"/>
      <c r="WYN37" s="32"/>
      <c r="WYO37" s="32"/>
      <c r="WYP37" s="32"/>
      <c r="WYQ37" s="32"/>
      <c r="WYR37" s="32"/>
      <c r="WYS37" s="32"/>
      <c r="WYT37" s="32"/>
      <c r="WYU37" s="32"/>
      <c r="WYV37" s="32"/>
      <c r="WYW37" s="32"/>
      <c r="WYX37" s="32"/>
      <c r="WYY37" s="32"/>
      <c r="WYZ37" s="32"/>
      <c r="WZA37" s="32"/>
      <c r="WZB37" s="32"/>
      <c r="WZC37" s="32"/>
      <c r="WZD37" s="32"/>
      <c r="WZE37" s="32"/>
      <c r="WZF37" s="32"/>
      <c r="WZG37" s="32"/>
      <c r="WZH37" s="32"/>
      <c r="WZI37" s="32"/>
      <c r="WZJ37" s="32"/>
      <c r="WZK37" s="32"/>
      <c r="WZL37" s="32"/>
      <c r="WZM37" s="32"/>
      <c r="WZN37" s="32"/>
      <c r="WZO37" s="32"/>
      <c r="WZP37" s="32"/>
      <c r="WZQ37" s="32"/>
      <c r="WZR37" s="32"/>
      <c r="WZS37" s="32"/>
      <c r="WZT37" s="32"/>
      <c r="WZU37" s="32"/>
      <c r="WZV37" s="32"/>
      <c r="WZW37" s="32"/>
      <c r="WZX37" s="32"/>
      <c r="WZY37" s="32"/>
      <c r="WZZ37" s="32"/>
      <c r="XAA37" s="32"/>
      <c r="XAB37" s="32"/>
      <c r="XAC37" s="32"/>
      <c r="XAD37" s="32"/>
      <c r="XAE37" s="32"/>
      <c r="XAF37" s="32"/>
      <c r="XAG37" s="32"/>
      <c r="XAH37" s="32"/>
      <c r="XAI37" s="32"/>
      <c r="XAJ37" s="32"/>
      <c r="XAK37" s="32"/>
      <c r="XAL37" s="32"/>
      <c r="XAM37" s="32"/>
      <c r="XAN37" s="32"/>
      <c r="XAO37" s="32"/>
      <c r="XAP37" s="32"/>
      <c r="XAQ37" s="32"/>
      <c r="XAR37" s="32"/>
      <c r="XAS37" s="32"/>
      <c r="XAT37" s="32"/>
      <c r="XAU37" s="32"/>
      <c r="XAV37" s="32"/>
      <c r="XAW37" s="32"/>
      <c r="XAX37" s="32"/>
      <c r="XAY37" s="32"/>
      <c r="XAZ37" s="32"/>
      <c r="XBA37" s="32"/>
      <c r="XBB37" s="32"/>
      <c r="XBC37" s="32"/>
      <c r="XBD37" s="32"/>
      <c r="XBE37" s="32"/>
      <c r="XBF37" s="32"/>
      <c r="XBG37" s="32"/>
      <c r="XBH37" s="32"/>
      <c r="XBI37" s="32"/>
      <c r="XBJ37" s="32"/>
      <c r="XBK37" s="32"/>
      <c r="XBL37" s="32"/>
      <c r="XBM37" s="32"/>
      <c r="XBN37" s="32"/>
      <c r="XBO37" s="32"/>
      <c r="XBP37" s="32"/>
      <c r="XBQ37" s="32"/>
      <c r="XBR37" s="32"/>
      <c r="XBS37" s="32"/>
      <c r="XBT37" s="32"/>
      <c r="XBU37" s="32"/>
      <c r="XBV37" s="32"/>
      <c r="XBW37" s="32"/>
      <c r="XBX37" s="32"/>
      <c r="XBY37" s="32"/>
      <c r="XBZ37" s="32"/>
      <c r="XCA37" s="32"/>
      <c r="XCB37" s="32"/>
      <c r="XCC37" s="32"/>
      <c r="XCD37" s="32"/>
      <c r="XCE37" s="32"/>
      <c r="XCF37" s="32"/>
      <c r="XCG37" s="32"/>
      <c r="XCH37" s="32"/>
      <c r="XCI37" s="32"/>
      <c r="XCJ37" s="32"/>
      <c r="XCK37" s="32"/>
      <c r="XCL37" s="32"/>
      <c r="XCM37" s="32"/>
      <c r="XCN37" s="32"/>
      <c r="XCO37" s="32"/>
      <c r="XCP37" s="32"/>
      <c r="XCQ37" s="32"/>
      <c r="XCR37" s="32"/>
      <c r="XCS37" s="32"/>
      <c r="XCT37" s="32"/>
      <c r="XCU37" s="32"/>
      <c r="XCV37" s="32"/>
      <c r="XCW37" s="32"/>
      <c r="XCX37" s="32"/>
    </row>
    <row r="38" spans="1:16326" s="33" customFormat="1" ht="99" customHeight="1">
      <c r="A38" s="41">
        <v>45893</v>
      </c>
      <c r="B38" s="30" t="s">
        <v>220</v>
      </c>
      <c r="C38" s="31" t="s">
        <v>86</v>
      </c>
      <c r="D38" s="75" t="s">
        <v>221</v>
      </c>
      <c r="E38" s="27" t="s">
        <v>222</v>
      </c>
      <c r="F38" s="42" t="s">
        <v>223</v>
      </c>
      <c r="G38" s="44" t="s">
        <v>90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</row>
    <row r="39" spans="1:16326" s="28" customFormat="1" ht="99" customHeight="1">
      <c r="A39" s="41">
        <v>45896</v>
      </c>
      <c r="B39" s="29" t="s">
        <v>170</v>
      </c>
      <c r="C39" s="30" t="s">
        <v>58</v>
      </c>
      <c r="D39" s="34" t="s">
        <v>43</v>
      </c>
      <c r="E39" s="84" t="s">
        <v>42</v>
      </c>
      <c r="F39" s="40" t="s">
        <v>171</v>
      </c>
      <c r="G39" s="1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2"/>
      <c r="GMZ39" s="32"/>
      <c r="GNA39" s="32"/>
      <c r="GNB39" s="32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2"/>
      <c r="GNP39" s="32"/>
      <c r="GNQ39" s="32"/>
      <c r="GNR39" s="32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2"/>
      <c r="GOF39" s="32"/>
      <c r="GOG39" s="32"/>
      <c r="GOH39" s="32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2"/>
      <c r="GOV39" s="32"/>
      <c r="GOW39" s="32"/>
      <c r="GOX39" s="32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2"/>
      <c r="GPL39" s="32"/>
      <c r="GPM39" s="32"/>
      <c r="GPN39" s="32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2"/>
      <c r="GQB39" s="32"/>
      <c r="GQC39" s="32"/>
      <c r="GQD39" s="32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2"/>
      <c r="GQR39" s="32"/>
      <c r="GQS39" s="32"/>
      <c r="GQT39" s="32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2"/>
      <c r="GRH39" s="32"/>
      <c r="GRI39" s="32"/>
      <c r="GRJ39" s="32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2"/>
      <c r="GRX39" s="32"/>
      <c r="GRY39" s="32"/>
      <c r="GRZ39" s="32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2"/>
      <c r="GSN39" s="32"/>
      <c r="GSO39" s="32"/>
      <c r="GSP39" s="32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2"/>
      <c r="GTD39" s="32"/>
      <c r="GTE39" s="32"/>
      <c r="GTF39" s="32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2"/>
      <c r="GTT39" s="32"/>
      <c r="GTU39" s="32"/>
      <c r="GTV39" s="32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2"/>
      <c r="GUJ39" s="32"/>
      <c r="GUK39" s="32"/>
      <c r="GUL39" s="32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2"/>
      <c r="GUZ39" s="32"/>
      <c r="GVA39" s="32"/>
      <c r="GVB39" s="32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2"/>
      <c r="GVP39" s="32"/>
      <c r="GVQ39" s="32"/>
      <c r="GVR39" s="32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2"/>
      <c r="GWF39" s="32"/>
      <c r="GWG39" s="32"/>
      <c r="GWH39" s="32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2"/>
      <c r="GWV39" s="32"/>
      <c r="GWW39" s="32"/>
      <c r="GWX39" s="32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2"/>
      <c r="GXL39" s="32"/>
      <c r="GXM39" s="32"/>
      <c r="GXN39" s="32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2"/>
      <c r="GYB39" s="32"/>
      <c r="GYC39" s="32"/>
      <c r="GYD39" s="32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2"/>
      <c r="GYR39" s="32"/>
      <c r="GYS39" s="32"/>
      <c r="GYT39" s="32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2"/>
      <c r="GZH39" s="32"/>
      <c r="GZI39" s="32"/>
      <c r="GZJ39" s="32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2"/>
      <c r="GZX39" s="32"/>
      <c r="GZY39" s="32"/>
      <c r="GZZ39" s="32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2"/>
      <c r="HAN39" s="32"/>
      <c r="HAO39" s="32"/>
      <c r="HAP39" s="32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2"/>
      <c r="HBD39" s="32"/>
      <c r="HBE39" s="32"/>
      <c r="HBF39" s="32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2"/>
      <c r="HBT39" s="32"/>
      <c r="HBU39" s="32"/>
      <c r="HBV39" s="32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2"/>
      <c r="HCJ39" s="32"/>
      <c r="HCK39" s="32"/>
      <c r="HCL39" s="32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2"/>
      <c r="HCZ39" s="32"/>
      <c r="HDA39" s="32"/>
      <c r="HDB39" s="32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2"/>
      <c r="HDP39" s="32"/>
      <c r="HDQ39" s="32"/>
      <c r="HDR39" s="32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2"/>
      <c r="HEF39" s="32"/>
      <c r="HEG39" s="32"/>
      <c r="HEH39" s="32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2"/>
      <c r="HEV39" s="32"/>
      <c r="HEW39" s="32"/>
      <c r="HEX39" s="32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2"/>
      <c r="HFL39" s="32"/>
      <c r="HFM39" s="32"/>
      <c r="HFN39" s="32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2"/>
      <c r="HGB39" s="32"/>
      <c r="HGC39" s="32"/>
      <c r="HGD39" s="32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2"/>
      <c r="HGR39" s="32"/>
      <c r="HGS39" s="32"/>
      <c r="HGT39" s="32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2"/>
      <c r="HHH39" s="32"/>
      <c r="HHI39" s="32"/>
      <c r="HHJ39" s="32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2"/>
      <c r="HHX39" s="32"/>
      <c r="HHY39" s="32"/>
      <c r="HHZ39" s="32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2"/>
      <c r="HIN39" s="32"/>
      <c r="HIO39" s="32"/>
      <c r="HIP39" s="32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2"/>
      <c r="HJD39" s="32"/>
      <c r="HJE39" s="32"/>
      <c r="HJF39" s="32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2"/>
      <c r="HJT39" s="32"/>
      <c r="HJU39" s="32"/>
      <c r="HJV39" s="32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2"/>
      <c r="HKJ39" s="32"/>
      <c r="HKK39" s="32"/>
      <c r="HKL39" s="32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2"/>
      <c r="HKZ39" s="32"/>
      <c r="HLA39" s="32"/>
      <c r="HLB39" s="32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2"/>
      <c r="HLP39" s="32"/>
      <c r="HLQ39" s="32"/>
      <c r="HLR39" s="32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2"/>
      <c r="HMF39" s="32"/>
      <c r="HMG39" s="32"/>
      <c r="HMH39" s="32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2"/>
      <c r="HMV39" s="32"/>
      <c r="HMW39" s="32"/>
      <c r="HMX39" s="32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2"/>
      <c r="HNL39" s="32"/>
      <c r="HNM39" s="32"/>
      <c r="HNN39" s="32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2"/>
      <c r="HOB39" s="32"/>
      <c r="HOC39" s="32"/>
      <c r="HOD39" s="32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2"/>
      <c r="HOR39" s="32"/>
      <c r="HOS39" s="32"/>
      <c r="HOT39" s="32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2"/>
      <c r="HPH39" s="32"/>
      <c r="HPI39" s="32"/>
      <c r="HPJ39" s="32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2"/>
      <c r="HPX39" s="32"/>
      <c r="HPY39" s="32"/>
      <c r="HPZ39" s="32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2"/>
      <c r="HQN39" s="32"/>
      <c r="HQO39" s="32"/>
      <c r="HQP39" s="32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2"/>
      <c r="HRD39" s="32"/>
      <c r="HRE39" s="32"/>
      <c r="HRF39" s="32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2"/>
      <c r="HRT39" s="32"/>
      <c r="HRU39" s="32"/>
      <c r="HRV39" s="32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2"/>
      <c r="HSJ39" s="32"/>
      <c r="HSK39" s="32"/>
      <c r="HSL39" s="32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2"/>
      <c r="HSZ39" s="32"/>
      <c r="HTA39" s="32"/>
      <c r="HTB39" s="32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2"/>
      <c r="HTP39" s="32"/>
      <c r="HTQ39" s="32"/>
      <c r="HTR39" s="32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2"/>
      <c r="HUF39" s="32"/>
      <c r="HUG39" s="32"/>
      <c r="HUH39" s="32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2"/>
      <c r="HUV39" s="32"/>
      <c r="HUW39" s="32"/>
      <c r="HUX39" s="32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2"/>
      <c r="HVL39" s="32"/>
      <c r="HVM39" s="32"/>
      <c r="HVN39" s="32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2"/>
      <c r="HWB39" s="32"/>
      <c r="HWC39" s="32"/>
      <c r="HWD39" s="32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2"/>
      <c r="HWR39" s="32"/>
      <c r="HWS39" s="32"/>
      <c r="HWT39" s="32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2"/>
      <c r="HXH39" s="32"/>
      <c r="HXI39" s="32"/>
      <c r="HXJ39" s="32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2"/>
      <c r="HXX39" s="32"/>
      <c r="HXY39" s="32"/>
      <c r="HXZ39" s="32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2"/>
      <c r="HYN39" s="32"/>
      <c r="HYO39" s="32"/>
      <c r="HYP39" s="32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2"/>
      <c r="HZD39" s="32"/>
      <c r="HZE39" s="32"/>
      <c r="HZF39" s="32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2"/>
      <c r="HZT39" s="32"/>
      <c r="HZU39" s="32"/>
      <c r="HZV39" s="32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2"/>
      <c r="IAJ39" s="32"/>
      <c r="IAK39" s="32"/>
      <c r="IAL39" s="32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2"/>
      <c r="IAZ39" s="32"/>
      <c r="IBA39" s="32"/>
      <c r="IBB39" s="32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2"/>
      <c r="IBP39" s="32"/>
      <c r="IBQ39" s="32"/>
      <c r="IBR39" s="32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2"/>
      <c r="ICF39" s="32"/>
      <c r="ICG39" s="32"/>
      <c r="ICH39" s="32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2"/>
      <c r="ICV39" s="32"/>
      <c r="ICW39" s="32"/>
      <c r="ICX39" s="32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2"/>
      <c r="IDL39" s="32"/>
      <c r="IDM39" s="32"/>
      <c r="IDN39" s="32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2"/>
      <c r="IEB39" s="32"/>
      <c r="IEC39" s="32"/>
      <c r="IED39" s="32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2"/>
      <c r="IER39" s="32"/>
      <c r="IES39" s="32"/>
      <c r="IET39" s="32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2"/>
      <c r="IFH39" s="32"/>
      <c r="IFI39" s="32"/>
      <c r="IFJ39" s="32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2"/>
      <c r="IFX39" s="32"/>
      <c r="IFY39" s="32"/>
      <c r="IFZ39" s="32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2"/>
      <c r="IGN39" s="32"/>
      <c r="IGO39" s="32"/>
      <c r="IGP39" s="32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2"/>
      <c r="IHD39" s="32"/>
      <c r="IHE39" s="32"/>
      <c r="IHF39" s="32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2"/>
      <c r="IHT39" s="32"/>
      <c r="IHU39" s="32"/>
      <c r="IHV39" s="32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2"/>
      <c r="IIJ39" s="32"/>
      <c r="IIK39" s="32"/>
      <c r="IIL39" s="32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2"/>
      <c r="IIZ39" s="32"/>
      <c r="IJA39" s="32"/>
      <c r="IJB39" s="32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2"/>
      <c r="IJP39" s="32"/>
      <c r="IJQ39" s="32"/>
      <c r="IJR39" s="32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2"/>
      <c r="IKF39" s="32"/>
      <c r="IKG39" s="32"/>
      <c r="IKH39" s="32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2"/>
      <c r="IKV39" s="32"/>
      <c r="IKW39" s="32"/>
      <c r="IKX39" s="32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2"/>
      <c r="ILL39" s="32"/>
      <c r="ILM39" s="32"/>
      <c r="ILN39" s="32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2"/>
      <c r="IMB39" s="32"/>
      <c r="IMC39" s="32"/>
      <c r="IMD39" s="32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2"/>
      <c r="IMR39" s="32"/>
      <c r="IMS39" s="32"/>
      <c r="IMT39" s="32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2"/>
      <c r="INH39" s="32"/>
      <c r="INI39" s="32"/>
      <c r="INJ39" s="32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2"/>
      <c r="INX39" s="32"/>
      <c r="INY39" s="32"/>
      <c r="INZ39" s="32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2"/>
      <c r="ION39" s="32"/>
      <c r="IOO39" s="32"/>
      <c r="IOP39" s="32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2"/>
      <c r="IPD39" s="32"/>
      <c r="IPE39" s="32"/>
      <c r="IPF39" s="32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2"/>
      <c r="IPT39" s="32"/>
      <c r="IPU39" s="32"/>
      <c r="IPV39" s="32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2"/>
      <c r="IQJ39" s="32"/>
      <c r="IQK39" s="32"/>
      <c r="IQL39" s="32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2"/>
      <c r="IQZ39" s="32"/>
      <c r="IRA39" s="32"/>
      <c r="IRB39" s="32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2"/>
      <c r="IRP39" s="32"/>
      <c r="IRQ39" s="32"/>
      <c r="IRR39" s="32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2"/>
      <c r="ISF39" s="32"/>
      <c r="ISG39" s="32"/>
      <c r="ISH39" s="32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2"/>
      <c r="ISV39" s="32"/>
      <c r="ISW39" s="32"/>
      <c r="ISX39" s="32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2"/>
      <c r="ITL39" s="32"/>
      <c r="ITM39" s="32"/>
      <c r="ITN39" s="32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2"/>
      <c r="IUB39" s="32"/>
      <c r="IUC39" s="32"/>
      <c r="IUD39" s="32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2"/>
      <c r="IUR39" s="32"/>
      <c r="IUS39" s="32"/>
      <c r="IUT39" s="32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2"/>
      <c r="IVH39" s="32"/>
      <c r="IVI39" s="32"/>
      <c r="IVJ39" s="32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2"/>
      <c r="IVX39" s="32"/>
      <c r="IVY39" s="32"/>
      <c r="IVZ39" s="32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2"/>
      <c r="IWN39" s="32"/>
      <c r="IWO39" s="32"/>
      <c r="IWP39" s="32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2"/>
      <c r="IXD39" s="32"/>
      <c r="IXE39" s="32"/>
      <c r="IXF39" s="32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2"/>
      <c r="IXT39" s="32"/>
      <c r="IXU39" s="32"/>
      <c r="IXV39" s="32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2"/>
      <c r="IYJ39" s="32"/>
      <c r="IYK39" s="32"/>
      <c r="IYL39" s="32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2"/>
      <c r="IYZ39" s="32"/>
      <c r="IZA39" s="32"/>
      <c r="IZB39" s="32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2"/>
      <c r="IZP39" s="32"/>
      <c r="IZQ39" s="32"/>
      <c r="IZR39" s="32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2"/>
      <c r="JAF39" s="32"/>
      <c r="JAG39" s="32"/>
      <c r="JAH39" s="32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2"/>
      <c r="JAV39" s="32"/>
      <c r="JAW39" s="32"/>
      <c r="JAX39" s="32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2"/>
      <c r="JBL39" s="32"/>
      <c r="JBM39" s="32"/>
      <c r="JBN39" s="32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2"/>
      <c r="JCB39" s="32"/>
      <c r="JCC39" s="32"/>
      <c r="JCD39" s="32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2"/>
      <c r="JCR39" s="32"/>
      <c r="JCS39" s="32"/>
      <c r="JCT39" s="32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2"/>
      <c r="JDH39" s="32"/>
      <c r="JDI39" s="32"/>
      <c r="JDJ39" s="32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2"/>
      <c r="JDX39" s="32"/>
      <c r="JDY39" s="32"/>
      <c r="JDZ39" s="32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2"/>
      <c r="JEN39" s="32"/>
      <c r="JEO39" s="32"/>
      <c r="JEP39" s="32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2"/>
      <c r="JFD39" s="32"/>
      <c r="JFE39" s="32"/>
      <c r="JFF39" s="32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2"/>
      <c r="JFT39" s="32"/>
      <c r="JFU39" s="32"/>
      <c r="JFV39" s="32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2"/>
      <c r="JGJ39" s="32"/>
      <c r="JGK39" s="32"/>
      <c r="JGL39" s="32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2"/>
      <c r="JGZ39" s="32"/>
      <c r="JHA39" s="32"/>
      <c r="JHB39" s="32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2"/>
      <c r="JHP39" s="32"/>
      <c r="JHQ39" s="32"/>
      <c r="JHR39" s="32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2"/>
      <c r="JIF39" s="32"/>
      <c r="JIG39" s="32"/>
      <c r="JIH39" s="32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2"/>
      <c r="JIV39" s="32"/>
      <c r="JIW39" s="32"/>
      <c r="JIX39" s="32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2"/>
      <c r="JJL39" s="32"/>
      <c r="JJM39" s="32"/>
      <c r="JJN39" s="32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2"/>
      <c r="JKB39" s="32"/>
      <c r="JKC39" s="32"/>
      <c r="JKD39" s="32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2"/>
      <c r="JKR39" s="32"/>
      <c r="JKS39" s="32"/>
      <c r="JKT39" s="32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2"/>
      <c r="JLH39" s="32"/>
      <c r="JLI39" s="32"/>
      <c r="JLJ39" s="32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2"/>
      <c r="JLX39" s="32"/>
      <c r="JLY39" s="32"/>
      <c r="JLZ39" s="32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2"/>
      <c r="JMN39" s="32"/>
      <c r="JMO39" s="32"/>
      <c r="JMP39" s="32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2"/>
      <c r="JND39" s="32"/>
      <c r="JNE39" s="32"/>
      <c r="JNF39" s="32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2"/>
      <c r="JNT39" s="32"/>
      <c r="JNU39" s="32"/>
      <c r="JNV39" s="32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2"/>
      <c r="JOJ39" s="32"/>
      <c r="JOK39" s="32"/>
      <c r="JOL39" s="32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2"/>
      <c r="JOZ39" s="32"/>
      <c r="JPA39" s="32"/>
      <c r="JPB39" s="32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2"/>
      <c r="JPP39" s="32"/>
      <c r="JPQ39" s="32"/>
      <c r="JPR39" s="32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2"/>
      <c r="JQF39" s="32"/>
      <c r="JQG39" s="32"/>
      <c r="JQH39" s="32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2"/>
      <c r="JQV39" s="32"/>
      <c r="JQW39" s="32"/>
      <c r="JQX39" s="32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2"/>
      <c r="JRL39" s="32"/>
      <c r="JRM39" s="32"/>
      <c r="JRN39" s="32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2"/>
      <c r="JSB39" s="32"/>
      <c r="JSC39" s="32"/>
      <c r="JSD39" s="32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2"/>
      <c r="JSR39" s="32"/>
      <c r="JSS39" s="32"/>
      <c r="JST39" s="32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2"/>
      <c r="JTH39" s="32"/>
      <c r="JTI39" s="32"/>
      <c r="JTJ39" s="32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2"/>
      <c r="JTX39" s="32"/>
      <c r="JTY39" s="32"/>
      <c r="JTZ39" s="32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2"/>
      <c r="JUN39" s="32"/>
      <c r="JUO39" s="32"/>
      <c r="JUP39" s="32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2"/>
      <c r="JVD39" s="32"/>
      <c r="JVE39" s="32"/>
      <c r="JVF39" s="32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2"/>
      <c r="JVT39" s="32"/>
      <c r="JVU39" s="32"/>
      <c r="JVV39" s="32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2"/>
      <c r="JWJ39" s="32"/>
      <c r="JWK39" s="32"/>
      <c r="JWL39" s="32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2"/>
      <c r="JWZ39" s="32"/>
      <c r="JXA39" s="32"/>
      <c r="JXB39" s="32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2"/>
      <c r="JXP39" s="32"/>
      <c r="JXQ39" s="32"/>
      <c r="JXR39" s="32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2"/>
      <c r="JYF39" s="32"/>
      <c r="JYG39" s="32"/>
      <c r="JYH39" s="32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2"/>
      <c r="JYV39" s="32"/>
      <c r="JYW39" s="32"/>
      <c r="JYX39" s="32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2"/>
      <c r="JZL39" s="32"/>
      <c r="JZM39" s="32"/>
      <c r="JZN39" s="32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2"/>
      <c r="KAB39" s="32"/>
      <c r="KAC39" s="32"/>
      <c r="KAD39" s="32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2"/>
      <c r="KAR39" s="32"/>
      <c r="KAS39" s="32"/>
      <c r="KAT39" s="32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2"/>
      <c r="KBH39" s="32"/>
      <c r="KBI39" s="32"/>
      <c r="KBJ39" s="32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2"/>
      <c r="KBX39" s="32"/>
      <c r="KBY39" s="32"/>
      <c r="KBZ39" s="32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2"/>
      <c r="KCN39" s="32"/>
      <c r="KCO39" s="32"/>
      <c r="KCP39" s="32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2"/>
      <c r="KDD39" s="32"/>
      <c r="KDE39" s="32"/>
      <c r="KDF39" s="32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2"/>
      <c r="KDT39" s="32"/>
      <c r="KDU39" s="32"/>
      <c r="KDV39" s="32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2"/>
      <c r="KEJ39" s="32"/>
      <c r="KEK39" s="32"/>
      <c r="KEL39" s="32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2"/>
      <c r="KEZ39" s="32"/>
      <c r="KFA39" s="32"/>
      <c r="KFB39" s="32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2"/>
      <c r="KFP39" s="32"/>
      <c r="KFQ39" s="32"/>
      <c r="KFR39" s="32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2"/>
      <c r="KGF39" s="32"/>
      <c r="KGG39" s="32"/>
      <c r="KGH39" s="32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2"/>
      <c r="KGV39" s="32"/>
      <c r="KGW39" s="32"/>
      <c r="KGX39" s="32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2"/>
      <c r="KHL39" s="32"/>
      <c r="KHM39" s="32"/>
      <c r="KHN39" s="32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2"/>
      <c r="KIB39" s="32"/>
      <c r="KIC39" s="32"/>
      <c r="KID39" s="32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2"/>
      <c r="KIR39" s="32"/>
      <c r="KIS39" s="32"/>
      <c r="KIT39" s="32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2"/>
      <c r="KJH39" s="32"/>
      <c r="KJI39" s="32"/>
      <c r="KJJ39" s="32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2"/>
      <c r="KJX39" s="32"/>
      <c r="KJY39" s="32"/>
      <c r="KJZ39" s="32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2"/>
      <c r="KKN39" s="32"/>
      <c r="KKO39" s="32"/>
      <c r="KKP39" s="32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2"/>
      <c r="KLD39" s="32"/>
      <c r="KLE39" s="32"/>
      <c r="KLF39" s="32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2"/>
      <c r="KLT39" s="32"/>
      <c r="KLU39" s="32"/>
      <c r="KLV39" s="32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2"/>
      <c r="KMJ39" s="32"/>
      <c r="KMK39" s="32"/>
      <c r="KML39" s="32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2"/>
      <c r="KMZ39" s="32"/>
      <c r="KNA39" s="32"/>
      <c r="KNB39" s="32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2"/>
      <c r="KNP39" s="32"/>
      <c r="KNQ39" s="32"/>
      <c r="KNR39" s="32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2"/>
      <c r="KOF39" s="32"/>
      <c r="KOG39" s="32"/>
      <c r="KOH39" s="32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2"/>
      <c r="KOV39" s="32"/>
      <c r="KOW39" s="32"/>
      <c r="KOX39" s="32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2"/>
      <c r="KPL39" s="32"/>
      <c r="KPM39" s="32"/>
      <c r="KPN39" s="32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2"/>
      <c r="KQB39" s="32"/>
      <c r="KQC39" s="32"/>
      <c r="KQD39" s="32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2"/>
      <c r="KQR39" s="32"/>
      <c r="KQS39" s="32"/>
      <c r="KQT39" s="32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2"/>
      <c r="KRH39" s="32"/>
      <c r="KRI39" s="32"/>
      <c r="KRJ39" s="32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2"/>
      <c r="KRX39" s="32"/>
      <c r="KRY39" s="32"/>
      <c r="KRZ39" s="32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2"/>
      <c r="KSN39" s="32"/>
      <c r="KSO39" s="32"/>
      <c r="KSP39" s="32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2"/>
      <c r="KTD39" s="32"/>
      <c r="KTE39" s="32"/>
      <c r="KTF39" s="32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2"/>
      <c r="KTT39" s="32"/>
      <c r="KTU39" s="32"/>
      <c r="KTV39" s="32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2"/>
      <c r="KUJ39" s="32"/>
      <c r="KUK39" s="32"/>
      <c r="KUL39" s="32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2"/>
      <c r="KUZ39" s="32"/>
      <c r="KVA39" s="32"/>
      <c r="KVB39" s="32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2"/>
      <c r="KVP39" s="32"/>
      <c r="KVQ39" s="32"/>
      <c r="KVR39" s="32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2"/>
      <c r="KWF39" s="32"/>
      <c r="KWG39" s="32"/>
      <c r="KWH39" s="32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2"/>
      <c r="KWV39" s="32"/>
      <c r="KWW39" s="32"/>
      <c r="KWX39" s="32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2"/>
      <c r="KXL39" s="32"/>
      <c r="KXM39" s="32"/>
      <c r="KXN39" s="32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2"/>
      <c r="KYB39" s="32"/>
      <c r="KYC39" s="32"/>
      <c r="KYD39" s="32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2"/>
      <c r="KYR39" s="32"/>
      <c r="KYS39" s="32"/>
      <c r="KYT39" s="32"/>
      <c r="KYU39" s="32"/>
      <c r="KYV39" s="32"/>
      <c r="KYW39" s="32"/>
      <c r="KYX39" s="32"/>
      <c r="KYY39" s="32"/>
      <c r="KYZ39" s="32"/>
      <c r="KZA39" s="32"/>
      <c r="KZB39" s="32"/>
      <c r="KZC39" s="32"/>
      <c r="KZD39" s="32"/>
      <c r="KZE39" s="32"/>
      <c r="KZF39" s="32"/>
      <c r="KZG39" s="32"/>
      <c r="KZH39" s="32"/>
      <c r="KZI39" s="32"/>
      <c r="KZJ39" s="32"/>
      <c r="KZK39" s="32"/>
      <c r="KZL39" s="32"/>
      <c r="KZM39" s="32"/>
      <c r="KZN39" s="32"/>
      <c r="KZO39" s="32"/>
      <c r="KZP39" s="32"/>
      <c r="KZQ39" s="32"/>
      <c r="KZR39" s="32"/>
      <c r="KZS39" s="32"/>
      <c r="KZT39" s="32"/>
      <c r="KZU39" s="32"/>
      <c r="KZV39" s="32"/>
      <c r="KZW39" s="32"/>
      <c r="KZX39" s="32"/>
      <c r="KZY39" s="32"/>
      <c r="KZZ39" s="32"/>
      <c r="LAA39" s="32"/>
      <c r="LAB39" s="32"/>
      <c r="LAC39" s="32"/>
      <c r="LAD39" s="32"/>
      <c r="LAE39" s="32"/>
      <c r="LAF39" s="32"/>
      <c r="LAG39" s="32"/>
      <c r="LAH39" s="32"/>
      <c r="LAI39" s="32"/>
      <c r="LAJ39" s="32"/>
      <c r="LAK39" s="32"/>
      <c r="LAL39" s="32"/>
      <c r="LAM39" s="32"/>
      <c r="LAN39" s="32"/>
      <c r="LAO39" s="32"/>
      <c r="LAP39" s="32"/>
      <c r="LAQ39" s="32"/>
      <c r="LAR39" s="32"/>
      <c r="LAS39" s="32"/>
      <c r="LAT39" s="32"/>
      <c r="LAU39" s="32"/>
      <c r="LAV39" s="32"/>
      <c r="LAW39" s="32"/>
      <c r="LAX39" s="32"/>
      <c r="LAY39" s="32"/>
      <c r="LAZ39" s="32"/>
      <c r="LBA39" s="32"/>
      <c r="LBB39" s="32"/>
      <c r="LBC39" s="32"/>
      <c r="LBD39" s="32"/>
      <c r="LBE39" s="32"/>
      <c r="LBF39" s="32"/>
      <c r="LBG39" s="32"/>
      <c r="LBH39" s="32"/>
      <c r="LBI39" s="32"/>
      <c r="LBJ39" s="32"/>
      <c r="LBK39" s="32"/>
      <c r="LBL39" s="32"/>
      <c r="LBM39" s="32"/>
      <c r="LBN39" s="32"/>
      <c r="LBO39" s="32"/>
      <c r="LBP39" s="32"/>
      <c r="LBQ39" s="32"/>
      <c r="LBR39" s="32"/>
      <c r="LBS39" s="32"/>
      <c r="LBT39" s="32"/>
      <c r="LBU39" s="32"/>
      <c r="LBV39" s="32"/>
      <c r="LBW39" s="32"/>
      <c r="LBX39" s="32"/>
      <c r="LBY39" s="32"/>
      <c r="LBZ39" s="32"/>
      <c r="LCA39" s="32"/>
      <c r="LCB39" s="32"/>
      <c r="LCC39" s="32"/>
      <c r="LCD39" s="32"/>
      <c r="LCE39" s="32"/>
      <c r="LCF39" s="32"/>
      <c r="LCG39" s="32"/>
      <c r="LCH39" s="32"/>
      <c r="LCI39" s="32"/>
      <c r="LCJ39" s="32"/>
      <c r="LCK39" s="32"/>
      <c r="LCL39" s="32"/>
      <c r="LCM39" s="32"/>
      <c r="LCN39" s="32"/>
      <c r="LCO39" s="32"/>
      <c r="LCP39" s="32"/>
      <c r="LCQ39" s="32"/>
      <c r="LCR39" s="32"/>
      <c r="LCS39" s="32"/>
      <c r="LCT39" s="32"/>
      <c r="LCU39" s="32"/>
      <c r="LCV39" s="32"/>
      <c r="LCW39" s="32"/>
      <c r="LCX39" s="32"/>
      <c r="LCY39" s="32"/>
      <c r="LCZ39" s="32"/>
      <c r="LDA39" s="32"/>
      <c r="LDB39" s="32"/>
      <c r="LDC39" s="32"/>
      <c r="LDD39" s="32"/>
      <c r="LDE39" s="32"/>
      <c r="LDF39" s="32"/>
      <c r="LDG39" s="32"/>
      <c r="LDH39" s="32"/>
      <c r="LDI39" s="32"/>
      <c r="LDJ39" s="32"/>
      <c r="LDK39" s="32"/>
      <c r="LDL39" s="32"/>
      <c r="LDM39" s="32"/>
      <c r="LDN39" s="32"/>
      <c r="LDO39" s="32"/>
      <c r="LDP39" s="32"/>
      <c r="LDQ39" s="32"/>
      <c r="LDR39" s="32"/>
      <c r="LDS39" s="32"/>
      <c r="LDT39" s="32"/>
      <c r="LDU39" s="32"/>
      <c r="LDV39" s="32"/>
      <c r="LDW39" s="32"/>
      <c r="LDX39" s="32"/>
      <c r="LDY39" s="32"/>
      <c r="LDZ39" s="32"/>
      <c r="LEA39" s="32"/>
      <c r="LEB39" s="32"/>
      <c r="LEC39" s="32"/>
      <c r="LED39" s="32"/>
      <c r="LEE39" s="32"/>
      <c r="LEF39" s="32"/>
      <c r="LEG39" s="32"/>
      <c r="LEH39" s="32"/>
      <c r="LEI39" s="32"/>
      <c r="LEJ39" s="32"/>
      <c r="LEK39" s="32"/>
      <c r="LEL39" s="32"/>
      <c r="LEM39" s="32"/>
      <c r="LEN39" s="32"/>
      <c r="LEO39" s="32"/>
      <c r="LEP39" s="32"/>
      <c r="LEQ39" s="32"/>
      <c r="LER39" s="32"/>
      <c r="LES39" s="32"/>
      <c r="LET39" s="32"/>
      <c r="LEU39" s="32"/>
      <c r="LEV39" s="32"/>
      <c r="LEW39" s="32"/>
      <c r="LEX39" s="32"/>
      <c r="LEY39" s="32"/>
      <c r="LEZ39" s="32"/>
      <c r="LFA39" s="32"/>
      <c r="LFB39" s="32"/>
      <c r="LFC39" s="32"/>
      <c r="LFD39" s="32"/>
      <c r="LFE39" s="32"/>
      <c r="LFF39" s="32"/>
      <c r="LFG39" s="32"/>
      <c r="LFH39" s="32"/>
      <c r="LFI39" s="32"/>
      <c r="LFJ39" s="32"/>
      <c r="LFK39" s="32"/>
      <c r="LFL39" s="32"/>
      <c r="LFM39" s="32"/>
      <c r="LFN39" s="32"/>
      <c r="LFO39" s="32"/>
      <c r="LFP39" s="32"/>
      <c r="LFQ39" s="32"/>
      <c r="LFR39" s="32"/>
      <c r="LFS39" s="32"/>
      <c r="LFT39" s="32"/>
      <c r="LFU39" s="32"/>
      <c r="LFV39" s="32"/>
      <c r="LFW39" s="32"/>
      <c r="LFX39" s="32"/>
      <c r="LFY39" s="32"/>
      <c r="LFZ39" s="32"/>
      <c r="LGA39" s="32"/>
      <c r="LGB39" s="32"/>
      <c r="LGC39" s="32"/>
      <c r="LGD39" s="32"/>
      <c r="LGE39" s="32"/>
      <c r="LGF39" s="32"/>
      <c r="LGG39" s="32"/>
      <c r="LGH39" s="32"/>
      <c r="LGI39" s="32"/>
      <c r="LGJ39" s="32"/>
      <c r="LGK39" s="32"/>
      <c r="LGL39" s="32"/>
      <c r="LGM39" s="32"/>
      <c r="LGN39" s="32"/>
      <c r="LGO39" s="32"/>
      <c r="LGP39" s="32"/>
      <c r="LGQ39" s="32"/>
      <c r="LGR39" s="32"/>
      <c r="LGS39" s="32"/>
      <c r="LGT39" s="32"/>
      <c r="LGU39" s="32"/>
      <c r="LGV39" s="32"/>
      <c r="LGW39" s="32"/>
      <c r="LGX39" s="32"/>
      <c r="LGY39" s="32"/>
      <c r="LGZ39" s="32"/>
      <c r="LHA39" s="32"/>
      <c r="LHB39" s="32"/>
      <c r="LHC39" s="32"/>
      <c r="LHD39" s="32"/>
      <c r="LHE39" s="32"/>
      <c r="LHF39" s="32"/>
      <c r="LHG39" s="32"/>
      <c r="LHH39" s="32"/>
      <c r="LHI39" s="32"/>
      <c r="LHJ39" s="32"/>
      <c r="LHK39" s="32"/>
      <c r="LHL39" s="32"/>
      <c r="LHM39" s="32"/>
      <c r="LHN39" s="32"/>
      <c r="LHO39" s="32"/>
      <c r="LHP39" s="32"/>
      <c r="LHQ39" s="32"/>
      <c r="LHR39" s="32"/>
      <c r="LHS39" s="32"/>
      <c r="LHT39" s="32"/>
      <c r="LHU39" s="32"/>
      <c r="LHV39" s="32"/>
      <c r="LHW39" s="32"/>
      <c r="LHX39" s="32"/>
      <c r="LHY39" s="32"/>
      <c r="LHZ39" s="32"/>
      <c r="LIA39" s="32"/>
      <c r="LIB39" s="32"/>
      <c r="LIC39" s="32"/>
      <c r="LID39" s="32"/>
      <c r="LIE39" s="32"/>
      <c r="LIF39" s="32"/>
      <c r="LIG39" s="32"/>
      <c r="LIH39" s="32"/>
      <c r="LII39" s="32"/>
      <c r="LIJ39" s="32"/>
      <c r="LIK39" s="32"/>
      <c r="LIL39" s="32"/>
      <c r="LIM39" s="32"/>
      <c r="LIN39" s="32"/>
      <c r="LIO39" s="32"/>
      <c r="LIP39" s="32"/>
      <c r="LIQ39" s="32"/>
      <c r="LIR39" s="32"/>
      <c r="LIS39" s="32"/>
      <c r="LIT39" s="32"/>
      <c r="LIU39" s="32"/>
      <c r="LIV39" s="32"/>
      <c r="LIW39" s="32"/>
      <c r="LIX39" s="32"/>
      <c r="LIY39" s="32"/>
      <c r="LIZ39" s="32"/>
      <c r="LJA39" s="32"/>
      <c r="LJB39" s="32"/>
      <c r="LJC39" s="32"/>
      <c r="LJD39" s="32"/>
      <c r="LJE39" s="32"/>
      <c r="LJF39" s="32"/>
      <c r="LJG39" s="32"/>
      <c r="LJH39" s="32"/>
      <c r="LJI39" s="32"/>
      <c r="LJJ39" s="32"/>
      <c r="LJK39" s="32"/>
      <c r="LJL39" s="32"/>
      <c r="LJM39" s="32"/>
      <c r="LJN39" s="32"/>
      <c r="LJO39" s="32"/>
      <c r="LJP39" s="32"/>
      <c r="LJQ39" s="32"/>
      <c r="LJR39" s="32"/>
      <c r="LJS39" s="32"/>
      <c r="LJT39" s="32"/>
      <c r="LJU39" s="32"/>
      <c r="LJV39" s="32"/>
      <c r="LJW39" s="32"/>
      <c r="LJX39" s="32"/>
      <c r="LJY39" s="32"/>
      <c r="LJZ39" s="32"/>
      <c r="LKA39" s="32"/>
      <c r="LKB39" s="32"/>
      <c r="LKC39" s="32"/>
      <c r="LKD39" s="32"/>
      <c r="LKE39" s="32"/>
      <c r="LKF39" s="32"/>
      <c r="LKG39" s="32"/>
      <c r="LKH39" s="32"/>
      <c r="LKI39" s="32"/>
      <c r="LKJ39" s="32"/>
      <c r="LKK39" s="32"/>
      <c r="LKL39" s="32"/>
      <c r="LKM39" s="32"/>
      <c r="LKN39" s="32"/>
      <c r="LKO39" s="32"/>
      <c r="LKP39" s="32"/>
      <c r="LKQ39" s="32"/>
      <c r="LKR39" s="32"/>
      <c r="LKS39" s="32"/>
      <c r="LKT39" s="32"/>
      <c r="LKU39" s="32"/>
      <c r="LKV39" s="32"/>
      <c r="LKW39" s="32"/>
      <c r="LKX39" s="32"/>
      <c r="LKY39" s="32"/>
      <c r="LKZ39" s="32"/>
      <c r="LLA39" s="32"/>
      <c r="LLB39" s="32"/>
      <c r="LLC39" s="32"/>
      <c r="LLD39" s="32"/>
      <c r="LLE39" s="32"/>
      <c r="LLF39" s="32"/>
      <c r="LLG39" s="32"/>
      <c r="LLH39" s="32"/>
      <c r="LLI39" s="32"/>
      <c r="LLJ39" s="32"/>
      <c r="LLK39" s="32"/>
      <c r="LLL39" s="32"/>
      <c r="LLM39" s="32"/>
      <c r="LLN39" s="32"/>
      <c r="LLO39" s="32"/>
      <c r="LLP39" s="32"/>
      <c r="LLQ39" s="32"/>
      <c r="LLR39" s="32"/>
      <c r="LLS39" s="32"/>
      <c r="LLT39" s="32"/>
      <c r="LLU39" s="32"/>
      <c r="LLV39" s="32"/>
      <c r="LLW39" s="32"/>
      <c r="LLX39" s="32"/>
      <c r="LLY39" s="32"/>
      <c r="LLZ39" s="32"/>
      <c r="LMA39" s="32"/>
      <c r="LMB39" s="32"/>
      <c r="LMC39" s="32"/>
      <c r="LMD39" s="32"/>
      <c r="LME39" s="32"/>
      <c r="LMF39" s="32"/>
      <c r="LMG39" s="32"/>
      <c r="LMH39" s="32"/>
      <c r="LMI39" s="32"/>
      <c r="LMJ39" s="32"/>
      <c r="LMK39" s="32"/>
      <c r="LML39" s="32"/>
      <c r="LMM39" s="32"/>
      <c r="LMN39" s="32"/>
      <c r="LMO39" s="32"/>
      <c r="LMP39" s="32"/>
      <c r="LMQ39" s="32"/>
      <c r="LMR39" s="32"/>
      <c r="LMS39" s="32"/>
      <c r="LMT39" s="32"/>
      <c r="LMU39" s="32"/>
      <c r="LMV39" s="32"/>
      <c r="LMW39" s="32"/>
      <c r="LMX39" s="32"/>
      <c r="LMY39" s="32"/>
      <c r="LMZ39" s="32"/>
      <c r="LNA39" s="32"/>
      <c r="LNB39" s="32"/>
      <c r="LNC39" s="32"/>
      <c r="LND39" s="32"/>
      <c r="LNE39" s="32"/>
      <c r="LNF39" s="32"/>
      <c r="LNG39" s="32"/>
      <c r="LNH39" s="32"/>
      <c r="LNI39" s="32"/>
      <c r="LNJ39" s="32"/>
      <c r="LNK39" s="32"/>
      <c r="LNL39" s="32"/>
      <c r="LNM39" s="32"/>
      <c r="LNN39" s="32"/>
      <c r="LNO39" s="32"/>
      <c r="LNP39" s="32"/>
      <c r="LNQ39" s="32"/>
      <c r="LNR39" s="32"/>
      <c r="LNS39" s="32"/>
      <c r="LNT39" s="32"/>
      <c r="LNU39" s="32"/>
      <c r="LNV39" s="32"/>
      <c r="LNW39" s="32"/>
      <c r="LNX39" s="32"/>
      <c r="LNY39" s="32"/>
      <c r="LNZ39" s="32"/>
      <c r="LOA39" s="32"/>
      <c r="LOB39" s="32"/>
      <c r="LOC39" s="32"/>
      <c r="LOD39" s="32"/>
      <c r="LOE39" s="32"/>
      <c r="LOF39" s="32"/>
      <c r="LOG39" s="32"/>
      <c r="LOH39" s="32"/>
      <c r="LOI39" s="32"/>
      <c r="LOJ39" s="32"/>
      <c r="LOK39" s="32"/>
      <c r="LOL39" s="32"/>
      <c r="LOM39" s="32"/>
      <c r="LON39" s="32"/>
      <c r="LOO39" s="32"/>
      <c r="LOP39" s="32"/>
      <c r="LOQ39" s="32"/>
      <c r="LOR39" s="32"/>
      <c r="LOS39" s="32"/>
      <c r="LOT39" s="32"/>
      <c r="LOU39" s="32"/>
      <c r="LOV39" s="32"/>
      <c r="LOW39" s="32"/>
      <c r="LOX39" s="32"/>
      <c r="LOY39" s="32"/>
      <c r="LOZ39" s="32"/>
      <c r="LPA39" s="32"/>
      <c r="LPB39" s="32"/>
      <c r="LPC39" s="32"/>
      <c r="LPD39" s="32"/>
      <c r="LPE39" s="32"/>
      <c r="LPF39" s="32"/>
      <c r="LPG39" s="32"/>
      <c r="LPH39" s="32"/>
      <c r="LPI39" s="32"/>
      <c r="LPJ39" s="32"/>
      <c r="LPK39" s="32"/>
      <c r="LPL39" s="32"/>
      <c r="LPM39" s="32"/>
      <c r="LPN39" s="32"/>
      <c r="LPO39" s="32"/>
      <c r="LPP39" s="32"/>
      <c r="LPQ39" s="32"/>
      <c r="LPR39" s="32"/>
      <c r="LPS39" s="32"/>
      <c r="LPT39" s="32"/>
      <c r="LPU39" s="32"/>
      <c r="LPV39" s="32"/>
      <c r="LPW39" s="32"/>
      <c r="LPX39" s="32"/>
      <c r="LPY39" s="32"/>
      <c r="LPZ39" s="32"/>
      <c r="LQA39" s="32"/>
      <c r="LQB39" s="32"/>
      <c r="LQC39" s="32"/>
      <c r="LQD39" s="32"/>
      <c r="LQE39" s="32"/>
      <c r="LQF39" s="32"/>
      <c r="LQG39" s="32"/>
      <c r="LQH39" s="32"/>
      <c r="LQI39" s="32"/>
      <c r="LQJ39" s="32"/>
      <c r="LQK39" s="32"/>
      <c r="LQL39" s="32"/>
      <c r="LQM39" s="32"/>
      <c r="LQN39" s="32"/>
      <c r="LQO39" s="32"/>
      <c r="LQP39" s="32"/>
      <c r="LQQ39" s="32"/>
      <c r="LQR39" s="32"/>
      <c r="LQS39" s="32"/>
      <c r="LQT39" s="32"/>
      <c r="LQU39" s="32"/>
      <c r="LQV39" s="32"/>
      <c r="LQW39" s="32"/>
      <c r="LQX39" s="32"/>
      <c r="LQY39" s="32"/>
      <c r="LQZ39" s="32"/>
      <c r="LRA39" s="32"/>
      <c r="LRB39" s="32"/>
      <c r="LRC39" s="32"/>
      <c r="LRD39" s="32"/>
      <c r="LRE39" s="32"/>
      <c r="LRF39" s="32"/>
      <c r="LRG39" s="32"/>
      <c r="LRH39" s="32"/>
      <c r="LRI39" s="32"/>
      <c r="LRJ39" s="32"/>
      <c r="LRK39" s="32"/>
      <c r="LRL39" s="32"/>
      <c r="LRM39" s="32"/>
      <c r="LRN39" s="32"/>
      <c r="LRO39" s="32"/>
      <c r="LRP39" s="32"/>
      <c r="LRQ39" s="32"/>
      <c r="LRR39" s="32"/>
      <c r="LRS39" s="32"/>
      <c r="LRT39" s="32"/>
      <c r="LRU39" s="32"/>
      <c r="LRV39" s="32"/>
      <c r="LRW39" s="32"/>
      <c r="LRX39" s="32"/>
      <c r="LRY39" s="32"/>
      <c r="LRZ39" s="32"/>
      <c r="LSA39" s="32"/>
      <c r="LSB39" s="32"/>
      <c r="LSC39" s="32"/>
      <c r="LSD39" s="32"/>
      <c r="LSE39" s="32"/>
      <c r="LSF39" s="32"/>
      <c r="LSG39" s="32"/>
      <c r="LSH39" s="32"/>
      <c r="LSI39" s="32"/>
      <c r="LSJ39" s="32"/>
      <c r="LSK39" s="32"/>
      <c r="LSL39" s="32"/>
      <c r="LSM39" s="32"/>
      <c r="LSN39" s="32"/>
      <c r="LSO39" s="32"/>
      <c r="LSP39" s="32"/>
      <c r="LSQ39" s="32"/>
      <c r="LSR39" s="32"/>
      <c r="LSS39" s="32"/>
      <c r="LST39" s="32"/>
      <c r="LSU39" s="32"/>
      <c r="LSV39" s="32"/>
      <c r="LSW39" s="32"/>
      <c r="LSX39" s="32"/>
      <c r="LSY39" s="32"/>
      <c r="LSZ39" s="32"/>
      <c r="LTA39" s="32"/>
      <c r="LTB39" s="32"/>
      <c r="LTC39" s="32"/>
      <c r="LTD39" s="32"/>
      <c r="LTE39" s="32"/>
      <c r="LTF39" s="32"/>
      <c r="LTG39" s="32"/>
      <c r="LTH39" s="32"/>
      <c r="LTI39" s="32"/>
      <c r="LTJ39" s="32"/>
      <c r="LTK39" s="32"/>
      <c r="LTL39" s="32"/>
      <c r="LTM39" s="32"/>
      <c r="LTN39" s="32"/>
      <c r="LTO39" s="32"/>
      <c r="LTP39" s="32"/>
      <c r="LTQ39" s="32"/>
      <c r="LTR39" s="32"/>
      <c r="LTS39" s="32"/>
      <c r="LTT39" s="32"/>
      <c r="LTU39" s="32"/>
      <c r="LTV39" s="32"/>
      <c r="LTW39" s="32"/>
      <c r="LTX39" s="32"/>
      <c r="LTY39" s="32"/>
      <c r="LTZ39" s="32"/>
      <c r="LUA39" s="32"/>
      <c r="LUB39" s="32"/>
      <c r="LUC39" s="32"/>
      <c r="LUD39" s="32"/>
      <c r="LUE39" s="32"/>
      <c r="LUF39" s="32"/>
      <c r="LUG39" s="32"/>
      <c r="LUH39" s="32"/>
      <c r="LUI39" s="32"/>
      <c r="LUJ39" s="32"/>
      <c r="LUK39" s="32"/>
      <c r="LUL39" s="32"/>
      <c r="LUM39" s="32"/>
      <c r="LUN39" s="32"/>
      <c r="LUO39" s="32"/>
      <c r="LUP39" s="32"/>
      <c r="LUQ39" s="32"/>
      <c r="LUR39" s="32"/>
      <c r="LUS39" s="32"/>
      <c r="LUT39" s="32"/>
      <c r="LUU39" s="32"/>
      <c r="LUV39" s="32"/>
      <c r="LUW39" s="32"/>
      <c r="LUX39" s="32"/>
      <c r="LUY39" s="32"/>
      <c r="LUZ39" s="32"/>
      <c r="LVA39" s="32"/>
      <c r="LVB39" s="32"/>
      <c r="LVC39" s="32"/>
      <c r="LVD39" s="32"/>
      <c r="LVE39" s="32"/>
      <c r="LVF39" s="32"/>
      <c r="LVG39" s="32"/>
      <c r="LVH39" s="32"/>
      <c r="LVI39" s="32"/>
      <c r="LVJ39" s="32"/>
      <c r="LVK39" s="32"/>
      <c r="LVL39" s="32"/>
      <c r="LVM39" s="32"/>
      <c r="LVN39" s="32"/>
      <c r="LVO39" s="32"/>
      <c r="LVP39" s="32"/>
      <c r="LVQ39" s="32"/>
      <c r="LVR39" s="32"/>
      <c r="LVS39" s="32"/>
      <c r="LVT39" s="32"/>
      <c r="LVU39" s="32"/>
      <c r="LVV39" s="32"/>
      <c r="LVW39" s="32"/>
      <c r="LVX39" s="32"/>
      <c r="LVY39" s="32"/>
      <c r="LVZ39" s="32"/>
      <c r="LWA39" s="32"/>
      <c r="LWB39" s="32"/>
      <c r="LWC39" s="32"/>
      <c r="LWD39" s="32"/>
      <c r="LWE39" s="32"/>
      <c r="LWF39" s="32"/>
      <c r="LWG39" s="32"/>
      <c r="LWH39" s="32"/>
      <c r="LWI39" s="32"/>
      <c r="LWJ39" s="32"/>
      <c r="LWK39" s="32"/>
      <c r="LWL39" s="32"/>
      <c r="LWM39" s="32"/>
      <c r="LWN39" s="32"/>
      <c r="LWO39" s="32"/>
      <c r="LWP39" s="32"/>
      <c r="LWQ39" s="32"/>
      <c r="LWR39" s="32"/>
      <c r="LWS39" s="32"/>
      <c r="LWT39" s="32"/>
      <c r="LWU39" s="32"/>
      <c r="LWV39" s="32"/>
      <c r="LWW39" s="32"/>
      <c r="LWX39" s="32"/>
      <c r="LWY39" s="32"/>
      <c r="LWZ39" s="32"/>
      <c r="LXA39" s="32"/>
      <c r="LXB39" s="32"/>
      <c r="LXC39" s="32"/>
      <c r="LXD39" s="32"/>
      <c r="LXE39" s="32"/>
      <c r="LXF39" s="32"/>
      <c r="LXG39" s="32"/>
      <c r="LXH39" s="32"/>
      <c r="LXI39" s="32"/>
      <c r="LXJ39" s="32"/>
      <c r="LXK39" s="32"/>
      <c r="LXL39" s="32"/>
      <c r="LXM39" s="32"/>
      <c r="LXN39" s="32"/>
      <c r="LXO39" s="32"/>
      <c r="LXP39" s="32"/>
      <c r="LXQ39" s="32"/>
      <c r="LXR39" s="32"/>
      <c r="LXS39" s="32"/>
      <c r="LXT39" s="32"/>
      <c r="LXU39" s="32"/>
      <c r="LXV39" s="32"/>
      <c r="LXW39" s="32"/>
      <c r="LXX39" s="32"/>
      <c r="LXY39" s="32"/>
      <c r="LXZ39" s="32"/>
      <c r="LYA39" s="32"/>
      <c r="LYB39" s="32"/>
      <c r="LYC39" s="32"/>
      <c r="LYD39" s="32"/>
      <c r="LYE39" s="32"/>
      <c r="LYF39" s="32"/>
      <c r="LYG39" s="32"/>
      <c r="LYH39" s="32"/>
      <c r="LYI39" s="32"/>
      <c r="LYJ39" s="32"/>
      <c r="LYK39" s="32"/>
      <c r="LYL39" s="32"/>
      <c r="LYM39" s="32"/>
      <c r="LYN39" s="32"/>
      <c r="LYO39" s="32"/>
      <c r="LYP39" s="32"/>
      <c r="LYQ39" s="32"/>
      <c r="LYR39" s="32"/>
      <c r="LYS39" s="32"/>
      <c r="LYT39" s="32"/>
      <c r="LYU39" s="32"/>
      <c r="LYV39" s="32"/>
      <c r="LYW39" s="32"/>
      <c r="LYX39" s="32"/>
      <c r="LYY39" s="32"/>
      <c r="LYZ39" s="32"/>
      <c r="LZA39" s="32"/>
      <c r="LZB39" s="32"/>
      <c r="LZC39" s="32"/>
      <c r="LZD39" s="32"/>
      <c r="LZE39" s="32"/>
      <c r="LZF39" s="32"/>
      <c r="LZG39" s="32"/>
      <c r="LZH39" s="32"/>
      <c r="LZI39" s="32"/>
      <c r="LZJ39" s="32"/>
      <c r="LZK39" s="32"/>
      <c r="LZL39" s="32"/>
      <c r="LZM39" s="32"/>
      <c r="LZN39" s="32"/>
      <c r="LZO39" s="32"/>
      <c r="LZP39" s="32"/>
      <c r="LZQ39" s="32"/>
      <c r="LZR39" s="32"/>
      <c r="LZS39" s="32"/>
      <c r="LZT39" s="32"/>
      <c r="LZU39" s="32"/>
      <c r="LZV39" s="32"/>
      <c r="LZW39" s="32"/>
      <c r="LZX39" s="32"/>
      <c r="LZY39" s="32"/>
      <c r="LZZ39" s="32"/>
      <c r="MAA39" s="32"/>
      <c r="MAB39" s="32"/>
      <c r="MAC39" s="32"/>
      <c r="MAD39" s="32"/>
      <c r="MAE39" s="32"/>
      <c r="MAF39" s="32"/>
      <c r="MAG39" s="32"/>
      <c r="MAH39" s="32"/>
      <c r="MAI39" s="32"/>
      <c r="MAJ39" s="32"/>
      <c r="MAK39" s="32"/>
      <c r="MAL39" s="32"/>
      <c r="MAM39" s="32"/>
      <c r="MAN39" s="32"/>
      <c r="MAO39" s="32"/>
      <c r="MAP39" s="32"/>
      <c r="MAQ39" s="32"/>
      <c r="MAR39" s="32"/>
      <c r="MAS39" s="32"/>
      <c r="MAT39" s="32"/>
      <c r="MAU39" s="32"/>
      <c r="MAV39" s="32"/>
      <c r="MAW39" s="32"/>
      <c r="MAX39" s="32"/>
      <c r="MAY39" s="32"/>
      <c r="MAZ39" s="32"/>
      <c r="MBA39" s="32"/>
      <c r="MBB39" s="32"/>
      <c r="MBC39" s="32"/>
      <c r="MBD39" s="32"/>
      <c r="MBE39" s="32"/>
      <c r="MBF39" s="32"/>
      <c r="MBG39" s="32"/>
      <c r="MBH39" s="32"/>
      <c r="MBI39" s="32"/>
      <c r="MBJ39" s="32"/>
      <c r="MBK39" s="32"/>
      <c r="MBL39" s="32"/>
      <c r="MBM39" s="32"/>
      <c r="MBN39" s="32"/>
      <c r="MBO39" s="32"/>
      <c r="MBP39" s="32"/>
      <c r="MBQ39" s="32"/>
      <c r="MBR39" s="32"/>
      <c r="MBS39" s="32"/>
      <c r="MBT39" s="32"/>
      <c r="MBU39" s="32"/>
      <c r="MBV39" s="32"/>
      <c r="MBW39" s="32"/>
      <c r="MBX39" s="32"/>
      <c r="MBY39" s="32"/>
      <c r="MBZ39" s="32"/>
      <c r="MCA39" s="32"/>
      <c r="MCB39" s="32"/>
      <c r="MCC39" s="32"/>
      <c r="MCD39" s="32"/>
      <c r="MCE39" s="32"/>
      <c r="MCF39" s="32"/>
      <c r="MCG39" s="32"/>
      <c r="MCH39" s="32"/>
      <c r="MCI39" s="32"/>
      <c r="MCJ39" s="32"/>
      <c r="MCK39" s="32"/>
      <c r="MCL39" s="32"/>
      <c r="MCM39" s="32"/>
      <c r="MCN39" s="32"/>
      <c r="MCO39" s="32"/>
      <c r="MCP39" s="32"/>
      <c r="MCQ39" s="32"/>
      <c r="MCR39" s="32"/>
      <c r="MCS39" s="32"/>
      <c r="MCT39" s="32"/>
      <c r="MCU39" s="32"/>
      <c r="MCV39" s="32"/>
      <c r="MCW39" s="32"/>
      <c r="MCX39" s="32"/>
      <c r="MCY39" s="32"/>
      <c r="MCZ39" s="32"/>
      <c r="MDA39" s="32"/>
      <c r="MDB39" s="32"/>
      <c r="MDC39" s="32"/>
      <c r="MDD39" s="32"/>
      <c r="MDE39" s="32"/>
      <c r="MDF39" s="32"/>
      <c r="MDG39" s="32"/>
      <c r="MDH39" s="32"/>
      <c r="MDI39" s="32"/>
      <c r="MDJ39" s="32"/>
      <c r="MDK39" s="32"/>
      <c r="MDL39" s="32"/>
      <c r="MDM39" s="32"/>
      <c r="MDN39" s="32"/>
      <c r="MDO39" s="32"/>
      <c r="MDP39" s="32"/>
      <c r="MDQ39" s="32"/>
      <c r="MDR39" s="32"/>
      <c r="MDS39" s="32"/>
      <c r="MDT39" s="32"/>
      <c r="MDU39" s="32"/>
      <c r="MDV39" s="32"/>
      <c r="MDW39" s="32"/>
      <c r="MDX39" s="32"/>
      <c r="MDY39" s="32"/>
      <c r="MDZ39" s="32"/>
      <c r="MEA39" s="32"/>
      <c r="MEB39" s="32"/>
      <c r="MEC39" s="32"/>
      <c r="MED39" s="32"/>
      <c r="MEE39" s="32"/>
      <c r="MEF39" s="32"/>
      <c r="MEG39" s="32"/>
      <c r="MEH39" s="32"/>
      <c r="MEI39" s="32"/>
      <c r="MEJ39" s="32"/>
      <c r="MEK39" s="32"/>
      <c r="MEL39" s="32"/>
      <c r="MEM39" s="32"/>
      <c r="MEN39" s="32"/>
      <c r="MEO39" s="32"/>
      <c r="MEP39" s="32"/>
      <c r="MEQ39" s="32"/>
      <c r="MER39" s="32"/>
      <c r="MES39" s="32"/>
      <c r="MET39" s="32"/>
      <c r="MEU39" s="32"/>
      <c r="MEV39" s="32"/>
      <c r="MEW39" s="32"/>
      <c r="MEX39" s="32"/>
      <c r="MEY39" s="32"/>
      <c r="MEZ39" s="32"/>
      <c r="MFA39" s="32"/>
      <c r="MFB39" s="32"/>
      <c r="MFC39" s="32"/>
      <c r="MFD39" s="32"/>
      <c r="MFE39" s="32"/>
      <c r="MFF39" s="32"/>
      <c r="MFG39" s="32"/>
      <c r="MFH39" s="32"/>
      <c r="MFI39" s="32"/>
      <c r="MFJ39" s="32"/>
      <c r="MFK39" s="32"/>
      <c r="MFL39" s="32"/>
      <c r="MFM39" s="32"/>
      <c r="MFN39" s="32"/>
      <c r="MFO39" s="32"/>
      <c r="MFP39" s="32"/>
      <c r="MFQ39" s="32"/>
      <c r="MFR39" s="32"/>
      <c r="MFS39" s="32"/>
      <c r="MFT39" s="32"/>
      <c r="MFU39" s="32"/>
      <c r="MFV39" s="32"/>
      <c r="MFW39" s="32"/>
      <c r="MFX39" s="32"/>
      <c r="MFY39" s="32"/>
      <c r="MFZ39" s="32"/>
      <c r="MGA39" s="32"/>
      <c r="MGB39" s="32"/>
      <c r="MGC39" s="32"/>
      <c r="MGD39" s="32"/>
      <c r="MGE39" s="32"/>
      <c r="MGF39" s="32"/>
      <c r="MGG39" s="32"/>
      <c r="MGH39" s="32"/>
      <c r="MGI39" s="32"/>
      <c r="MGJ39" s="32"/>
      <c r="MGK39" s="32"/>
      <c r="MGL39" s="32"/>
      <c r="MGM39" s="32"/>
      <c r="MGN39" s="32"/>
      <c r="MGO39" s="32"/>
      <c r="MGP39" s="32"/>
      <c r="MGQ39" s="32"/>
      <c r="MGR39" s="32"/>
      <c r="MGS39" s="32"/>
      <c r="MGT39" s="32"/>
      <c r="MGU39" s="32"/>
      <c r="MGV39" s="32"/>
      <c r="MGW39" s="32"/>
      <c r="MGX39" s="32"/>
      <c r="MGY39" s="32"/>
      <c r="MGZ39" s="32"/>
      <c r="MHA39" s="32"/>
      <c r="MHB39" s="32"/>
      <c r="MHC39" s="32"/>
      <c r="MHD39" s="32"/>
      <c r="MHE39" s="32"/>
      <c r="MHF39" s="32"/>
      <c r="MHG39" s="32"/>
      <c r="MHH39" s="32"/>
      <c r="MHI39" s="32"/>
      <c r="MHJ39" s="32"/>
      <c r="MHK39" s="32"/>
      <c r="MHL39" s="32"/>
      <c r="MHM39" s="32"/>
      <c r="MHN39" s="32"/>
      <c r="MHO39" s="32"/>
      <c r="MHP39" s="32"/>
      <c r="MHQ39" s="32"/>
      <c r="MHR39" s="32"/>
      <c r="MHS39" s="32"/>
      <c r="MHT39" s="32"/>
      <c r="MHU39" s="32"/>
      <c r="MHV39" s="32"/>
      <c r="MHW39" s="32"/>
      <c r="MHX39" s="32"/>
      <c r="MHY39" s="32"/>
      <c r="MHZ39" s="32"/>
      <c r="MIA39" s="32"/>
      <c r="MIB39" s="32"/>
      <c r="MIC39" s="32"/>
      <c r="MID39" s="32"/>
      <c r="MIE39" s="32"/>
      <c r="MIF39" s="32"/>
      <c r="MIG39" s="32"/>
      <c r="MIH39" s="32"/>
      <c r="MII39" s="32"/>
      <c r="MIJ39" s="32"/>
      <c r="MIK39" s="32"/>
      <c r="MIL39" s="32"/>
      <c r="MIM39" s="32"/>
      <c r="MIN39" s="32"/>
      <c r="MIO39" s="32"/>
      <c r="MIP39" s="32"/>
      <c r="MIQ39" s="32"/>
      <c r="MIR39" s="32"/>
      <c r="MIS39" s="32"/>
      <c r="MIT39" s="32"/>
      <c r="MIU39" s="32"/>
      <c r="MIV39" s="32"/>
      <c r="MIW39" s="32"/>
      <c r="MIX39" s="32"/>
      <c r="MIY39" s="32"/>
      <c r="MIZ39" s="32"/>
      <c r="MJA39" s="32"/>
      <c r="MJB39" s="32"/>
      <c r="MJC39" s="32"/>
      <c r="MJD39" s="32"/>
      <c r="MJE39" s="32"/>
      <c r="MJF39" s="32"/>
      <c r="MJG39" s="32"/>
      <c r="MJH39" s="32"/>
      <c r="MJI39" s="32"/>
      <c r="MJJ39" s="32"/>
      <c r="MJK39" s="32"/>
      <c r="MJL39" s="32"/>
      <c r="MJM39" s="32"/>
      <c r="MJN39" s="32"/>
      <c r="MJO39" s="32"/>
      <c r="MJP39" s="32"/>
      <c r="MJQ39" s="32"/>
      <c r="MJR39" s="32"/>
      <c r="MJS39" s="32"/>
      <c r="MJT39" s="32"/>
      <c r="MJU39" s="32"/>
      <c r="MJV39" s="32"/>
      <c r="MJW39" s="32"/>
      <c r="MJX39" s="32"/>
      <c r="MJY39" s="32"/>
      <c r="MJZ39" s="32"/>
      <c r="MKA39" s="32"/>
      <c r="MKB39" s="32"/>
      <c r="MKC39" s="32"/>
      <c r="MKD39" s="32"/>
      <c r="MKE39" s="32"/>
      <c r="MKF39" s="32"/>
      <c r="MKG39" s="32"/>
      <c r="MKH39" s="32"/>
      <c r="MKI39" s="32"/>
      <c r="MKJ39" s="32"/>
      <c r="MKK39" s="32"/>
      <c r="MKL39" s="32"/>
      <c r="MKM39" s="32"/>
      <c r="MKN39" s="32"/>
      <c r="MKO39" s="32"/>
      <c r="MKP39" s="32"/>
      <c r="MKQ39" s="32"/>
      <c r="MKR39" s="32"/>
      <c r="MKS39" s="32"/>
      <c r="MKT39" s="32"/>
      <c r="MKU39" s="32"/>
      <c r="MKV39" s="32"/>
      <c r="MKW39" s="32"/>
      <c r="MKX39" s="32"/>
      <c r="MKY39" s="32"/>
      <c r="MKZ39" s="32"/>
      <c r="MLA39" s="32"/>
      <c r="MLB39" s="32"/>
      <c r="MLC39" s="32"/>
      <c r="MLD39" s="32"/>
      <c r="MLE39" s="32"/>
      <c r="MLF39" s="32"/>
      <c r="MLG39" s="32"/>
      <c r="MLH39" s="32"/>
      <c r="MLI39" s="32"/>
      <c r="MLJ39" s="32"/>
      <c r="MLK39" s="32"/>
      <c r="MLL39" s="32"/>
      <c r="MLM39" s="32"/>
      <c r="MLN39" s="32"/>
      <c r="MLO39" s="32"/>
      <c r="MLP39" s="32"/>
      <c r="MLQ39" s="32"/>
      <c r="MLR39" s="32"/>
      <c r="MLS39" s="32"/>
      <c r="MLT39" s="32"/>
      <c r="MLU39" s="32"/>
      <c r="MLV39" s="32"/>
      <c r="MLW39" s="32"/>
      <c r="MLX39" s="32"/>
      <c r="MLY39" s="32"/>
      <c r="MLZ39" s="32"/>
      <c r="MMA39" s="32"/>
      <c r="MMB39" s="32"/>
      <c r="MMC39" s="32"/>
      <c r="MMD39" s="32"/>
      <c r="MME39" s="32"/>
      <c r="MMF39" s="32"/>
      <c r="MMG39" s="32"/>
      <c r="MMH39" s="32"/>
      <c r="MMI39" s="32"/>
      <c r="MMJ39" s="32"/>
      <c r="MMK39" s="32"/>
      <c r="MML39" s="32"/>
      <c r="MMM39" s="32"/>
      <c r="MMN39" s="32"/>
      <c r="MMO39" s="32"/>
      <c r="MMP39" s="32"/>
      <c r="MMQ39" s="32"/>
      <c r="MMR39" s="32"/>
      <c r="MMS39" s="32"/>
      <c r="MMT39" s="32"/>
      <c r="MMU39" s="32"/>
      <c r="MMV39" s="32"/>
      <c r="MMW39" s="32"/>
      <c r="MMX39" s="32"/>
      <c r="MMY39" s="32"/>
      <c r="MMZ39" s="32"/>
      <c r="MNA39" s="32"/>
      <c r="MNB39" s="32"/>
      <c r="MNC39" s="32"/>
      <c r="MND39" s="32"/>
      <c r="MNE39" s="32"/>
      <c r="MNF39" s="32"/>
      <c r="MNG39" s="32"/>
      <c r="MNH39" s="32"/>
      <c r="MNI39" s="32"/>
      <c r="MNJ39" s="32"/>
      <c r="MNK39" s="32"/>
      <c r="MNL39" s="32"/>
      <c r="MNM39" s="32"/>
      <c r="MNN39" s="32"/>
      <c r="MNO39" s="32"/>
      <c r="MNP39" s="32"/>
      <c r="MNQ39" s="32"/>
      <c r="MNR39" s="32"/>
      <c r="MNS39" s="32"/>
      <c r="MNT39" s="32"/>
      <c r="MNU39" s="32"/>
      <c r="MNV39" s="32"/>
      <c r="MNW39" s="32"/>
      <c r="MNX39" s="32"/>
      <c r="MNY39" s="32"/>
      <c r="MNZ39" s="32"/>
      <c r="MOA39" s="32"/>
      <c r="MOB39" s="32"/>
      <c r="MOC39" s="32"/>
      <c r="MOD39" s="32"/>
      <c r="MOE39" s="32"/>
      <c r="MOF39" s="32"/>
      <c r="MOG39" s="32"/>
      <c r="MOH39" s="32"/>
      <c r="MOI39" s="32"/>
      <c r="MOJ39" s="32"/>
      <c r="MOK39" s="32"/>
      <c r="MOL39" s="32"/>
      <c r="MOM39" s="32"/>
      <c r="MON39" s="32"/>
      <c r="MOO39" s="32"/>
      <c r="MOP39" s="32"/>
      <c r="MOQ39" s="32"/>
      <c r="MOR39" s="32"/>
      <c r="MOS39" s="32"/>
      <c r="MOT39" s="32"/>
      <c r="MOU39" s="32"/>
      <c r="MOV39" s="32"/>
      <c r="MOW39" s="32"/>
      <c r="MOX39" s="32"/>
      <c r="MOY39" s="32"/>
      <c r="MOZ39" s="32"/>
      <c r="MPA39" s="32"/>
      <c r="MPB39" s="32"/>
      <c r="MPC39" s="32"/>
      <c r="MPD39" s="32"/>
      <c r="MPE39" s="32"/>
      <c r="MPF39" s="32"/>
      <c r="MPG39" s="32"/>
      <c r="MPH39" s="32"/>
      <c r="MPI39" s="32"/>
      <c r="MPJ39" s="32"/>
      <c r="MPK39" s="32"/>
      <c r="MPL39" s="32"/>
      <c r="MPM39" s="32"/>
      <c r="MPN39" s="32"/>
      <c r="MPO39" s="32"/>
      <c r="MPP39" s="32"/>
      <c r="MPQ39" s="32"/>
      <c r="MPR39" s="32"/>
      <c r="MPS39" s="32"/>
      <c r="MPT39" s="32"/>
      <c r="MPU39" s="32"/>
      <c r="MPV39" s="32"/>
      <c r="MPW39" s="32"/>
      <c r="MPX39" s="32"/>
      <c r="MPY39" s="32"/>
      <c r="MPZ39" s="32"/>
      <c r="MQA39" s="32"/>
      <c r="MQB39" s="32"/>
      <c r="MQC39" s="32"/>
      <c r="MQD39" s="32"/>
      <c r="MQE39" s="32"/>
      <c r="MQF39" s="32"/>
      <c r="MQG39" s="32"/>
      <c r="MQH39" s="32"/>
      <c r="MQI39" s="32"/>
      <c r="MQJ39" s="32"/>
      <c r="MQK39" s="32"/>
      <c r="MQL39" s="32"/>
      <c r="MQM39" s="32"/>
      <c r="MQN39" s="32"/>
      <c r="MQO39" s="32"/>
      <c r="MQP39" s="32"/>
      <c r="MQQ39" s="32"/>
      <c r="MQR39" s="32"/>
      <c r="MQS39" s="32"/>
      <c r="MQT39" s="32"/>
      <c r="MQU39" s="32"/>
      <c r="MQV39" s="32"/>
      <c r="MQW39" s="32"/>
      <c r="MQX39" s="32"/>
      <c r="MQY39" s="32"/>
      <c r="MQZ39" s="32"/>
      <c r="MRA39" s="32"/>
      <c r="MRB39" s="32"/>
      <c r="MRC39" s="32"/>
      <c r="MRD39" s="32"/>
      <c r="MRE39" s="32"/>
      <c r="MRF39" s="32"/>
      <c r="MRG39" s="32"/>
      <c r="MRH39" s="32"/>
      <c r="MRI39" s="32"/>
      <c r="MRJ39" s="32"/>
      <c r="MRK39" s="32"/>
      <c r="MRL39" s="32"/>
      <c r="MRM39" s="32"/>
      <c r="MRN39" s="32"/>
      <c r="MRO39" s="32"/>
      <c r="MRP39" s="32"/>
      <c r="MRQ39" s="32"/>
      <c r="MRR39" s="32"/>
      <c r="MRS39" s="32"/>
      <c r="MRT39" s="32"/>
      <c r="MRU39" s="32"/>
      <c r="MRV39" s="32"/>
      <c r="MRW39" s="32"/>
      <c r="MRX39" s="32"/>
      <c r="MRY39" s="32"/>
      <c r="MRZ39" s="32"/>
      <c r="MSA39" s="32"/>
      <c r="MSB39" s="32"/>
      <c r="MSC39" s="32"/>
      <c r="MSD39" s="32"/>
      <c r="MSE39" s="32"/>
      <c r="MSF39" s="32"/>
      <c r="MSG39" s="32"/>
      <c r="MSH39" s="32"/>
      <c r="MSI39" s="32"/>
      <c r="MSJ39" s="32"/>
      <c r="MSK39" s="32"/>
      <c r="MSL39" s="32"/>
      <c r="MSM39" s="32"/>
      <c r="MSN39" s="32"/>
      <c r="MSO39" s="32"/>
      <c r="MSP39" s="32"/>
      <c r="MSQ39" s="32"/>
      <c r="MSR39" s="32"/>
      <c r="MSS39" s="32"/>
      <c r="MST39" s="32"/>
      <c r="MSU39" s="32"/>
      <c r="MSV39" s="32"/>
      <c r="MSW39" s="32"/>
      <c r="MSX39" s="32"/>
      <c r="MSY39" s="32"/>
      <c r="MSZ39" s="32"/>
      <c r="MTA39" s="32"/>
      <c r="MTB39" s="32"/>
      <c r="MTC39" s="32"/>
      <c r="MTD39" s="32"/>
      <c r="MTE39" s="32"/>
      <c r="MTF39" s="32"/>
      <c r="MTG39" s="32"/>
      <c r="MTH39" s="32"/>
      <c r="MTI39" s="32"/>
      <c r="MTJ39" s="32"/>
      <c r="MTK39" s="32"/>
      <c r="MTL39" s="32"/>
      <c r="MTM39" s="32"/>
      <c r="MTN39" s="32"/>
      <c r="MTO39" s="32"/>
      <c r="MTP39" s="32"/>
      <c r="MTQ39" s="32"/>
      <c r="MTR39" s="32"/>
      <c r="MTS39" s="32"/>
      <c r="MTT39" s="32"/>
      <c r="MTU39" s="32"/>
      <c r="MTV39" s="32"/>
      <c r="MTW39" s="32"/>
      <c r="MTX39" s="32"/>
      <c r="MTY39" s="32"/>
      <c r="MTZ39" s="32"/>
      <c r="MUA39" s="32"/>
      <c r="MUB39" s="32"/>
      <c r="MUC39" s="32"/>
      <c r="MUD39" s="32"/>
      <c r="MUE39" s="32"/>
      <c r="MUF39" s="32"/>
      <c r="MUG39" s="32"/>
      <c r="MUH39" s="32"/>
      <c r="MUI39" s="32"/>
      <c r="MUJ39" s="32"/>
      <c r="MUK39" s="32"/>
      <c r="MUL39" s="32"/>
      <c r="MUM39" s="32"/>
      <c r="MUN39" s="32"/>
      <c r="MUO39" s="32"/>
      <c r="MUP39" s="32"/>
      <c r="MUQ39" s="32"/>
      <c r="MUR39" s="32"/>
      <c r="MUS39" s="32"/>
      <c r="MUT39" s="32"/>
      <c r="MUU39" s="32"/>
      <c r="MUV39" s="32"/>
      <c r="MUW39" s="32"/>
      <c r="MUX39" s="32"/>
      <c r="MUY39" s="32"/>
      <c r="MUZ39" s="32"/>
      <c r="MVA39" s="32"/>
      <c r="MVB39" s="32"/>
      <c r="MVC39" s="32"/>
      <c r="MVD39" s="32"/>
      <c r="MVE39" s="32"/>
      <c r="MVF39" s="32"/>
      <c r="MVG39" s="32"/>
      <c r="MVH39" s="32"/>
      <c r="MVI39" s="32"/>
      <c r="MVJ39" s="32"/>
      <c r="MVK39" s="32"/>
      <c r="MVL39" s="32"/>
      <c r="MVM39" s="32"/>
      <c r="MVN39" s="32"/>
      <c r="MVO39" s="32"/>
      <c r="MVP39" s="32"/>
      <c r="MVQ39" s="32"/>
      <c r="MVR39" s="32"/>
      <c r="MVS39" s="32"/>
      <c r="MVT39" s="32"/>
      <c r="MVU39" s="32"/>
      <c r="MVV39" s="32"/>
      <c r="MVW39" s="32"/>
      <c r="MVX39" s="32"/>
      <c r="MVY39" s="32"/>
      <c r="MVZ39" s="32"/>
      <c r="MWA39" s="32"/>
      <c r="MWB39" s="32"/>
      <c r="MWC39" s="32"/>
      <c r="MWD39" s="32"/>
      <c r="MWE39" s="32"/>
      <c r="MWF39" s="32"/>
      <c r="MWG39" s="32"/>
      <c r="MWH39" s="32"/>
      <c r="MWI39" s="32"/>
      <c r="MWJ39" s="32"/>
      <c r="MWK39" s="32"/>
      <c r="MWL39" s="32"/>
      <c r="MWM39" s="32"/>
      <c r="MWN39" s="32"/>
      <c r="MWO39" s="32"/>
      <c r="MWP39" s="32"/>
      <c r="MWQ39" s="32"/>
      <c r="MWR39" s="32"/>
      <c r="MWS39" s="32"/>
      <c r="MWT39" s="32"/>
      <c r="MWU39" s="32"/>
      <c r="MWV39" s="32"/>
      <c r="MWW39" s="32"/>
      <c r="MWX39" s="32"/>
      <c r="MWY39" s="32"/>
      <c r="MWZ39" s="32"/>
      <c r="MXA39" s="32"/>
      <c r="MXB39" s="32"/>
      <c r="MXC39" s="32"/>
      <c r="MXD39" s="32"/>
      <c r="MXE39" s="32"/>
      <c r="MXF39" s="32"/>
      <c r="MXG39" s="32"/>
      <c r="MXH39" s="32"/>
      <c r="MXI39" s="32"/>
      <c r="MXJ39" s="32"/>
      <c r="MXK39" s="32"/>
      <c r="MXL39" s="32"/>
      <c r="MXM39" s="32"/>
      <c r="MXN39" s="32"/>
      <c r="MXO39" s="32"/>
      <c r="MXP39" s="32"/>
      <c r="MXQ39" s="32"/>
      <c r="MXR39" s="32"/>
      <c r="MXS39" s="32"/>
      <c r="MXT39" s="32"/>
      <c r="MXU39" s="32"/>
      <c r="MXV39" s="32"/>
      <c r="MXW39" s="32"/>
      <c r="MXX39" s="32"/>
      <c r="MXY39" s="32"/>
      <c r="MXZ39" s="32"/>
      <c r="MYA39" s="32"/>
      <c r="MYB39" s="32"/>
      <c r="MYC39" s="32"/>
      <c r="MYD39" s="32"/>
      <c r="MYE39" s="32"/>
      <c r="MYF39" s="32"/>
      <c r="MYG39" s="32"/>
      <c r="MYH39" s="32"/>
      <c r="MYI39" s="32"/>
      <c r="MYJ39" s="32"/>
      <c r="MYK39" s="32"/>
      <c r="MYL39" s="32"/>
      <c r="MYM39" s="32"/>
      <c r="MYN39" s="32"/>
      <c r="MYO39" s="32"/>
      <c r="MYP39" s="32"/>
      <c r="MYQ39" s="32"/>
      <c r="MYR39" s="32"/>
      <c r="MYS39" s="32"/>
      <c r="MYT39" s="32"/>
      <c r="MYU39" s="32"/>
      <c r="MYV39" s="32"/>
      <c r="MYW39" s="32"/>
      <c r="MYX39" s="32"/>
      <c r="MYY39" s="32"/>
      <c r="MYZ39" s="32"/>
      <c r="MZA39" s="32"/>
      <c r="MZB39" s="32"/>
      <c r="MZC39" s="32"/>
      <c r="MZD39" s="32"/>
      <c r="MZE39" s="32"/>
      <c r="MZF39" s="32"/>
      <c r="MZG39" s="32"/>
      <c r="MZH39" s="32"/>
      <c r="MZI39" s="32"/>
      <c r="MZJ39" s="32"/>
      <c r="MZK39" s="32"/>
      <c r="MZL39" s="32"/>
      <c r="MZM39" s="32"/>
      <c r="MZN39" s="32"/>
      <c r="MZO39" s="32"/>
      <c r="MZP39" s="32"/>
      <c r="MZQ39" s="32"/>
      <c r="MZR39" s="32"/>
      <c r="MZS39" s="32"/>
      <c r="MZT39" s="32"/>
      <c r="MZU39" s="32"/>
      <c r="MZV39" s="32"/>
      <c r="MZW39" s="32"/>
      <c r="MZX39" s="32"/>
      <c r="MZY39" s="32"/>
      <c r="MZZ39" s="32"/>
      <c r="NAA39" s="32"/>
      <c r="NAB39" s="32"/>
      <c r="NAC39" s="32"/>
      <c r="NAD39" s="32"/>
      <c r="NAE39" s="32"/>
      <c r="NAF39" s="32"/>
      <c r="NAG39" s="32"/>
      <c r="NAH39" s="32"/>
      <c r="NAI39" s="32"/>
      <c r="NAJ39" s="32"/>
      <c r="NAK39" s="32"/>
      <c r="NAL39" s="32"/>
      <c r="NAM39" s="32"/>
      <c r="NAN39" s="32"/>
      <c r="NAO39" s="32"/>
      <c r="NAP39" s="32"/>
      <c r="NAQ39" s="32"/>
      <c r="NAR39" s="32"/>
      <c r="NAS39" s="32"/>
      <c r="NAT39" s="32"/>
      <c r="NAU39" s="32"/>
      <c r="NAV39" s="32"/>
      <c r="NAW39" s="32"/>
      <c r="NAX39" s="32"/>
      <c r="NAY39" s="32"/>
      <c r="NAZ39" s="32"/>
      <c r="NBA39" s="32"/>
      <c r="NBB39" s="32"/>
      <c r="NBC39" s="32"/>
      <c r="NBD39" s="32"/>
      <c r="NBE39" s="32"/>
      <c r="NBF39" s="32"/>
      <c r="NBG39" s="32"/>
      <c r="NBH39" s="32"/>
      <c r="NBI39" s="32"/>
      <c r="NBJ39" s="32"/>
      <c r="NBK39" s="32"/>
      <c r="NBL39" s="32"/>
      <c r="NBM39" s="32"/>
      <c r="NBN39" s="32"/>
      <c r="NBO39" s="32"/>
      <c r="NBP39" s="32"/>
      <c r="NBQ39" s="32"/>
      <c r="NBR39" s="32"/>
      <c r="NBS39" s="32"/>
      <c r="NBT39" s="32"/>
      <c r="NBU39" s="32"/>
      <c r="NBV39" s="32"/>
      <c r="NBW39" s="32"/>
      <c r="NBX39" s="32"/>
      <c r="NBY39" s="32"/>
      <c r="NBZ39" s="32"/>
      <c r="NCA39" s="32"/>
      <c r="NCB39" s="32"/>
      <c r="NCC39" s="32"/>
      <c r="NCD39" s="32"/>
      <c r="NCE39" s="32"/>
      <c r="NCF39" s="32"/>
      <c r="NCG39" s="32"/>
      <c r="NCH39" s="32"/>
      <c r="NCI39" s="32"/>
      <c r="NCJ39" s="32"/>
      <c r="NCK39" s="32"/>
      <c r="NCL39" s="32"/>
      <c r="NCM39" s="32"/>
      <c r="NCN39" s="32"/>
      <c r="NCO39" s="32"/>
      <c r="NCP39" s="32"/>
      <c r="NCQ39" s="32"/>
      <c r="NCR39" s="32"/>
      <c r="NCS39" s="32"/>
      <c r="NCT39" s="32"/>
      <c r="NCU39" s="32"/>
      <c r="NCV39" s="32"/>
      <c r="NCW39" s="32"/>
      <c r="NCX39" s="32"/>
      <c r="NCY39" s="32"/>
      <c r="NCZ39" s="32"/>
      <c r="NDA39" s="32"/>
      <c r="NDB39" s="32"/>
      <c r="NDC39" s="32"/>
      <c r="NDD39" s="32"/>
      <c r="NDE39" s="32"/>
      <c r="NDF39" s="32"/>
      <c r="NDG39" s="32"/>
      <c r="NDH39" s="32"/>
      <c r="NDI39" s="32"/>
      <c r="NDJ39" s="32"/>
      <c r="NDK39" s="32"/>
      <c r="NDL39" s="32"/>
      <c r="NDM39" s="32"/>
      <c r="NDN39" s="32"/>
      <c r="NDO39" s="32"/>
      <c r="NDP39" s="32"/>
      <c r="NDQ39" s="32"/>
      <c r="NDR39" s="32"/>
      <c r="NDS39" s="32"/>
      <c r="NDT39" s="32"/>
      <c r="NDU39" s="32"/>
      <c r="NDV39" s="32"/>
      <c r="NDW39" s="32"/>
      <c r="NDX39" s="32"/>
      <c r="NDY39" s="32"/>
      <c r="NDZ39" s="32"/>
      <c r="NEA39" s="32"/>
      <c r="NEB39" s="32"/>
      <c r="NEC39" s="32"/>
      <c r="NED39" s="32"/>
      <c r="NEE39" s="32"/>
      <c r="NEF39" s="32"/>
      <c r="NEG39" s="32"/>
      <c r="NEH39" s="32"/>
      <c r="NEI39" s="32"/>
      <c r="NEJ39" s="32"/>
      <c r="NEK39" s="32"/>
      <c r="NEL39" s="32"/>
      <c r="NEM39" s="32"/>
      <c r="NEN39" s="32"/>
      <c r="NEO39" s="32"/>
      <c r="NEP39" s="32"/>
      <c r="NEQ39" s="32"/>
      <c r="NER39" s="32"/>
      <c r="NES39" s="32"/>
      <c r="NET39" s="32"/>
      <c r="NEU39" s="32"/>
      <c r="NEV39" s="32"/>
      <c r="NEW39" s="32"/>
      <c r="NEX39" s="32"/>
      <c r="NEY39" s="32"/>
      <c r="NEZ39" s="32"/>
      <c r="NFA39" s="32"/>
      <c r="NFB39" s="32"/>
      <c r="NFC39" s="32"/>
      <c r="NFD39" s="32"/>
      <c r="NFE39" s="32"/>
      <c r="NFF39" s="32"/>
      <c r="NFG39" s="32"/>
      <c r="NFH39" s="32"/>
      <c r="NFI39" s="32"/>
      <c r="NFJ39" s="32"/>
      <c r="NFK39" s="32"/>
      <c r="NFL39" s="32"/>
      <c r="NFM39" s="32"/>
      <c r="NFN39" s="32"/>
      <c r="NFO39" s="32"/>
      <c r="NFP39" s="32"/>
      <c r="NFQ39" s="32"/>
      <c r="NFR39" s="32"/>
      <c r="NFS39" s="32"/>
      <c r="NFT39" s="32"/>
      <c r="NFU39" s="32"/>
      <c r="NFV39" s="32"/>
      <c r="NFW39" s="32"/>
      <c r="NFX39" s="32"/>
      <c r="NFY39" s="32"/>
      <c r="NFZ39" s="32"/>
      <c r="NGA39" s="32"/>
      <c r="NGB39" s="32"/>
      <c r="NGC39" s="32"/>
      <c r="NGD39" s="32"/>
      <c r="NGE39" s="32"/>
      <c r="NGF39" s="32"/>
      <c r="NGG39" s="32"/>
      <c r="NGH39" s="32"/>
      <c r="NGI39" s="32"/>
      <c r="NGJ39" s="32"/>
      <c r="NGK39" s="32"/>
      <c r="NGL39" s="32"/>
      <c r="NGM39" s="32"/>
      <c r="NGN39" s="32"/>
      <c r="NGO39" s="32"/>
      <c r="NGP39" s="32"/>
      <c r="NGQ39" s="32"/>
      <c r="NGR39" s="32"/>
      <c r="NGS39" s="32"/>
      <c r="NGT39" s="32"/>
      <c r="NGU39" s="32"/>
      <c r="NGV39" s="32"/>
      <c r="NGW39" s="32"/>
      <c r="NGX39" s="32"/>
      <c r="NGY39" s="32"/>
      <c r="NGZ39" s="32"/>
      <c r="NHA39" s="32"/>
      <c r="NHB39" s="32"/>
      <c r="NHC39" s="32"/>
      <c r="NHD39" s="32"/>
      <c r="NHE39" s="32"/>
      <c r="NHF39" s="32"/>
      <c r="NHG39" s="32"/>
      <c r="NHH39" s="32"/>
      <c r="NHI39" s="32"/>
      <c r="NHJ39" s="32"/>
      <c r="NHK39" s="32"/>
      <c r="NHL39" s="32"/>
      <c r="NHM39" s="32"/>
      <c r="NHN39" s="32"/>
      <c r="NHO39" s="32"/>
      <c r="NHP39" s="32"/>
      <c r="NHQ39" s="32"/>
      <c r="NHR39" s="32"/>
      <c r="NHS39" s="32"/>
      <c r="NHT39" s="32"/>
      <c r="NHU39" s="32"/>
      <c r="NHV39" s="32"/>
      <c r="NHW39" s="32"/>
      <c r="NHX39" s="32"/>
      <c r="NHY39" s="32"/>
      <c r="NHZ39" s="32"/>
      <c r="NIA39" s="32"/>
      <c r="NIB39" s="32"/>
      <c r="NIC39" s="32"/>
      <c r="NID39" s="32"/>
      <c r="NIE39" s="32"/>
      <c r="NIF39" s="32"/>
      <c r="NIG39" s="32"/>
      <c r="NIH39" s="32"/>
      <c r="NII39" s="32"/>
      <c r="NIJ39" s="32"/>
      <c r="NIK39" s="32"/>
      <c r="NIL39" s="32"/>
      <c r="NIM39" s="32"/>
      <c r="NIN39" s="32"/>
      <c r="NIO39" s="32"/>
      <c r="NIP39" s="32"/>
      <c r="NIQ39" s="32"/>
      <c r="NIR39" s="32"/>
      <c r="NIS39" s="32"/>
      <c r="NIT39" s="32"/>
      <c r="NIU39" s="32"/>
      <c r="NIV39" s="32"/>
      <c r="NIW39" s="32"/>
      <c r="NIX39" s="32"/>
      <c r="NIY39" s="32"/>
      <c r="NIZ39" s="32"/>
      <c r="NJA39" s="32"/>
      <c r="NJB39" s="32"/>
      <c r="NJC39" s="32"/>
      <c r="NJD39" s="32"/>
      <c r="NJE39" s="32"/>
      <c r="NJF39" s="32"/>
      <c r="NJG39" s="32"/>
      <c r="NJH39" s="32"/>
      <c r="NJI39" s="32"/>
      <c r="NJJ39" s="32"/>
      <c r="NJK39" s="32"/>
      <c r="NJL39" s="32"/>
      <c r="NJM39" s="32"/>
      <c r="NJN39" s="32"/>
      <c r="NJO39" s="32"/>
      <c r="NJP39" s="32"/>
      <c r="NJQ39" s="32"/>
      <c r="NJR39" s="32"/>
      <c r="NJS39" s="32"/>
      <c r="NJT39" s="32"/>
      <c r="NJU39" s="32"/>
      <c r="NJV39" s="32"/>
      <c r="NJW39" s="32"/>
      <c r="NJX39" s="32"/>
      <c r="NJY39" s="32"/>
      <c r="NJZ39" s="32"/>
      <c r="NKA39" s="32"/>
      <c r="NKB39" s="32"/>
      <c r="NKC39" s="32"/>
      <c r="NKD39" s="32"/>
      <c r="NKE39" s="32"/>
      <c r="NKF39" s="32"/>
      <c r="NKG39" s="32"/>
      <c r="NKH39" s="32"/>
      <c r="NKI39" s="32"/>
      <c r="NKJ39" s="32"/>
      <c r="NKK39" s="32"/>
      <c r="NKL39" s="32"/>
      <c r="NKM39" s="32"/>
      <c r="NKN39" s="32"/>
      <c r="NKO39" s="32"/>
      <c r="NKP39" s="32"/>
      <c r="NKQ39" s="32"/>
      <c r="NKR39" s="32"/>
      <c r="NKS39" s="32"/>
      <c r="NKT39" s="32"/>
      <c r="NKU39" s="32"/>
      <c r="NKV39" s="32"/>
      <c r="NKW39" s="32"/>
      <c r="NKX39" s="32"/>
      <c r="NKY39" s="32"/>
      <c r="NKZ39" s="32"/>
      <c r="NLA39" s="32"/>
      <c r="NLB39" s="32"/>
      <c r="NLC39" s="32"/>
      <c r="NLD39" s="32"/>
      <c r="NLE39" s="32"/>
      <c r="NLF39" s="32"/>
      <c r="NLG39" s="32"/>
      <c r="NLH39" s="32"/>
      <c r="NLI39" s="32"/>
      <c r="NLJ39" s="32"/>
      <c r="NLK39" s="32"/>
      <c r="NLL39" s="32"/>
      <c r="NLM39" s="32"/>
      <c r="NLN39" s="32"/>
      <c r="NLO39" s="32"/>
      <c r="NLP39" s="32"/>
      <c r="NLQ39" s="32"/>
      <c r="NLR39" s="32"/>
      <c r="NLS39" s="32"/>
      <c r="NLT39" s="32"/>
      <c r="NLU39" s="32"/>
      <c r="NLV39" s="32"/>
      <c r="NLW39" s="32"/>
      <c r="NLX39" s="32"/>
      <c r="NLY39" s="32"/>
      <c r="NLZ39" s="32"/>
      <c r="NMA39" s="32"/>
      <c r="NMB39" s="32"/>
      <c r="NMC39" s="32"/>
      <c r="NMD39" s="32"/>
      <c r="NME39" s="32"/>
      <c r="NMF39" s="32"/>
      <c r="NMG39" s="32"/>
      <c r="NMH39" s="32"/>
      <c r="NMI39" s="32"/>
      <c r="NMJ39" s="32"/>
      <c r="NMK39" s="32"/>
      <c r="NML39" s="32"/>
      <c r="NMM39" s="32"/>
      <c r="NMN39" s="32"/>
      <c r="NMO39" s="32"/>
      <c r="NMP39" s="32"/>
      <c r="NMQ39" s="32"/>
      <c r="NMR39" s="32"/>
      <c r="NMS39" s="32"/>
      <c r="NMT39" s="32"/>
      <c r="NMU39" s="32"/>
      <c r="NMV39" s="32"/>
      <c r="NMW39" s="32"/>
      <c r="NMX39" s="32"/>
      <c r="NMY39" s="32"/>
      <c r="NMZ39" s="32"/>
      <c r="NNA39" s="32"/>
      <c r="NNB39" s="32"/>
      <c r="NNC39" s="32"/>
      <c r="NND39" s="32"/>
      <c r="NNE39" s="32"/>
      <c r="NNF39" s="32"/>
      <c r="NNG39" s="32"/>
      <c r="NNH39" s="32"/>
      <c r="NNI39" s="32"/>
      <c r="NNJ39" s="32"/>
      <c r="NNK39" s="32"/>
      <c r="NNL39" s="32"/>
      <c r="NNM39" s="32"/>
      <c r="NNN39" s="32"/>
      <c r="NNO39" s="32"/>
      <c r="NNP39" s="32"/>
      <c r="NNQ39" s="32"/>
      <c r="NNR39" s="32"/>
      <c r="NNS39" s="32"/>
      <c r="NNT39" s="32"/>
      <c r="NNU39" s="32"/>
      <c r="NNV39" s="32"/>
      <c r="NNW39" s="32"/>
      <c r="NNX39" s="32"/>
      <c r="NNY39" s="32"/>
      <c r="NNZ39" s="32"/>
      <c r="NOA39" s="32"/>
      <c r="NOB39" s="32"/>
      <c r="NOC39" s="32"/>
      <c r="NOD39" s="32"/>
      <c r="NOE39" s="32"/>
      <c r="NOF39" s="32"/>
      <c r="NOG39" s="32"/>
      <c r="NOH39" s="32"/>
      <c r="NOI39" s="32"/>
      <c r="NOJ39" s="32"/>
      <c r="NOK39" s="32"/>
      <c r="NOL39" s="32"/>
      <c r="NOM39" s="32"/>
      <c r="NON39" s="32"/>
      <c r="NOO39" s="32"/>
      <c r="NOP39" s="32"/>
      <c r="NOQ39" s="32"/>
      <c r="NOR39" s="32"/>
      <c r="NOS39" s="32"/>
      <c r="NOT39" s="32"/>
      <c r="NOU39" s="32"/>
      <c r="NOV39" s="32"/>
      <c r="NOW39" s="32"/>
      <c r="NOX39" s="32"/>
      <c r="NOY39" s="32"/>
      <c r="NOZ39" s="32"/>
      <c r="NPA39" s="32"/>
      <c r="NPB39" s="32"/>
      <c r="NPC39" s="32"/>
      <c r="NPD39" s="32"/>
      <c r="NPE39" s="32"/>
      <c r="NPF39" s="32"/>
      <c r="NPG39" s="32"/>
      <c r="NPH39" s="32"/>
      <c r="NPI39" s="32"/>
      <c r="NPJ39" s="32"/>
      <c r="NPK39" s="32"/>
      <c r="NPL39" s="32"/>
      <c r="NPM39" s="32"/>
      <c r="NPN39" s="32"/>
      <c r="NPO39" s="32"/>
      <c r="NPP39" s="32"/>
      <c r="NPQ39" s="32"/>
      <c r="NPR39" s="32"/>
      <c r="NPS39" s="32"/>
      <c r="NPT39" s="32"/>
      <c r="NPU39" s="32"/>
      <c r="NPV39" s="32"/>
      <c r="NPW39" s="32"/>
      <c r="NPX39" s="32"/>
      <c r="NPY39" s="32"/>
      <c r="NPZ39" s="32"/>
      <c r="NQA39" s="32"/>
      <c r="NQB39" s="32"/>
      <c r="NQC39" s="32"/>
      <c r="NQD39" s="32"/>
      <c r="NQE39" s="32"/>
      <c r="NQF39" s="32"/>
      <c r="NQG39" s="32"/>
      <c r="NQH39" s="32"/>
      <c r="NQI39" s="32"/>
      <c r="NQJ39" s="32"/>
      <c r="NQK39" s="32"/>
      <c r="NQL39" s="32"/>
      <c r="NQM39" s="32"/>
      <c r="NQN39" s="32"/>
      <c r="NQO39" s="32"/>
      <c r="NQP39" s="32"/>
      <c r="NQQ39" s="32"/>
      <c r="NQR39" s="32"/>
      <c r="NQS39" s="32"/>
      <c r="NQT39" s="32"/>
      <c r="NQU39" s="32"/>
      <c r="NQV39" s="32"/>
      <c r="NQW39" s="32"/>
      <c r="NQX39" s="32"/>
      <c r="NQY39" s="32"/>
      <c r="NQZ39" s="32"/>
      <c r="NRA39" s="32"/>
      <c r="NRB39" s="32"/>
      <c r="NRC39" s="32"/>
      <c r="NRD39" s="32"/>
      <c r="NRE39" s="32"/>
      <c r="NRF39" s="32"/>
      <c r="NRG39" s="32"/>
      <c r="NRH39" s="32"/>
      <c r="NRI39" s="32"/>
      <c r="NRJ39" s="32"/>
      <c r="NRK39" s="32"/>
      <c r="NRL39" s="32"/>
      <c r="NRM39" s="32"/>
      <c r="NRN39" s="32"/>
      <c r="NRO39" s="32"/>
      <c r="NRP39" s="32"/>
      <c r="NRQ39" s="32"/>
      <c r="NRR39" s="32"/>
      <c r="NRS39" s="32"/>
      <c r="NRT39" s="32"/>
      <c r="NRU39" s="32"/>
      <c r="NRV39" s="32"/>
      <c r="NRW39" s="32"/>
      <c r="NRX39" s="32"/>
      <c r="NRY39" s="32"/>
      <c r="NRZ39" s="32"/>
      <c r="NSA39" s="32"/>
      <c r="NSB39" s="32"/>
      <c r="NSC39" s="32"/>
      <c r="NSD39" s="32"/>
      <c r="NSE39" s="32"/>
      <c r="NSF39" s="32"/>
      <c r="NSG39" s="32"/>
      <c r="NSH39" s="32"/>
      <c r="NSI39" s="32"/>
      <c r="NSJ39" s="32"/>
      <c r="NSK39" s="32"/>
      <c r="NSL39" s="32"/>
      <c r="NSM39" s="32"/>
      <c r="NSN39" s="32"/>
      <c r="NSO39" s="32"/>
      <c r="NSP39" s="32"/>
      <c r="NSQ39" s="32"/>
      <c r="NSR39" s="32"/>
      <c r="NSS39" s="32"/>
      <c r="NST39" s="32"/>
      <c r="NSU39" s="32"/>
      <c r="NSV39" s="32"/>
      <c r="NSW39" s="32"/>
      <c r="NSX39" s="32"/>
      <c r="NSY39" s="32"/>
      <c r="NSZ39" s="32"/>
      <c r="NTA39" s="32"/>
      <c r="NTB39" s="32"/>
      <c r="NTC39" s="32"/>
      <c r="NTD39" s="32"/>
      <c r="NTE39" s="32"/>
      <c r="NTF39" s="32"/>
      <c r="NTG39" s="32"/>
      <c r="NTH39" s="32"/>
      <c r="NTI39" s="32"/>
      <c r="NTJ39" s="32"/>
      <c r="NTK39" s="32"/>
      <c r="NTL39" s="32"/>
      <c r="NTM39" s="32"/>
      <c r="NTN39" s="32"/>
      <c r="NTO39" s="32"/>
      <c r="NTP39" s="32"/>
      <c r="NTQ39" s="32"/>
      <c r="NTR39" s="32"/>
      <c r="NTS39" s="32"/>
      <c r="NTT39" s="32"/>
      <c r="NTU39" s="32"/>
      <c r="NTV39" s="32"/>
      <c r="NTW39" s="32"/>
      <c r="NTX39" s="32"/>
      <c r="NTY39" s="32"/>
      <c r="NTZ39" s="32"/>
      <c r="NUA39" s="32"/>
      <c r="NUB39" s="32"/>
      <c r="NUC39" s="32"/>
      <c r="NUD39" s="32"/>
      <c r="NUE39" s="32"/>
      <c r="NUF39" s="32"/>
      <c r="NUG39" s="32"/>
      <c r="NUH39" s="32"/>
      <c r="NUI39" s="32"/>
      <c r="NUJ39" s="32"/>
      <c r="NUK39" s="32"/>
      <c r="NUL39" s="32"/>
      <c r="NUM39" s="32"/>
      <c r="NUN39" s="32"/>
      <c r="NUO39" s="32"/>
      <c r="NUP39" s="32"/>
      <c r="NUQ39" s="32"/>
      <c r="NUR39" s="32"/>
      <c r="NUS39" s="32"/>
      <c r="NUT39" s="32"/>
      <c r="NUU39" s="32"/>
      <c r="NUV39" s="32"/>
      <c r="NUW39" s="32"/>
      <c r="NUX39" s="32"/>
      <c r="NUY39" s="32"/>
      <c r="NUZ39" s="32"/>
      <c r="NVA39" s="32"/>
      <c r="NVB39" s="32"/>
      <c r="NVC39" s="32"/>
      <c r="NVD39" s="32"/>
      <c r="NVE39" s="32"/>
      <c r="NVF39" s="32"/>
      <c r="NVG39" s="32"/>
      <c r="NVH39" s="32"/>
      <c r="NVI39" s="32"/>
      <c r="NVJ39" s="32"/>
      <c r="NVK39" s="32"/>
      <c r="NVL39" s="32"/>
      <c r="NVM39" s="32"/>
      <c r="NVN39" s="32"/>
      <c r="NVO39" s="32"/>
      <c r="NVP39" s="32"/>
      <c r="NVQ39" s="32"/>
      <c r="NVR39" s="32"/>
      <c r="NVS39" s="32"/>
      <c r="NVT39" s="32"/>
      <c r="NVU39" s="32"/>
      <c r="NVV39" s="32"/>
      <c r="NVW39" s="32"/>
      <c r="NVX39" s="32"/>
      <c r="NVY39" s="32"/>
      <c r="NVZ39" s="32"/>
      <c r="NWA39" s="32"/>
      <c r="NWB39" s="32"/>
      <c r="NWC39" s="32"/>
      <c r="NWD39" s="32"/>
      <c r="NWE39" s="32"/>
      <c r="NWF39" s="32"/>
      <c r="NWG39" s="32"/>
      <c r="NWH39" s="32"/>
      <c r="NWI39" s="32"/>
      <c r="NWJ39" s="32"/>
      <c r="NWK39" s="32"/>
      <c r="NWL39" s="32"/>
      <c r="NWM39" s="32"/>
      <c r="NWN39" s="32"/>
      <c r="NWO39" s="32"/>
      <c r="NWP39" s="32"/>
      <c r="NWQ39" s="32"/>
      <c r="NWR39" s="32"/>
      <c r="NWS39" s="32"/>
      <c r="NWT39" s="32"/>
      <c r="NWU39" s="32"/>
      <c r="NWV39" s="32"/>
      <c r="NWW39" s="32"/>
      <c r="NWX39" s="32"/>
      <c r="NWY39" s="32"/>
      <c r="NWZ39" s="32"/>
      <c r="NXA39" s="32"/>
      <c r="NXB39" s="32"/>
      <c r="NXC39" s="32"/>
      <c r="NXD39" s="32"/>
      <c r="NXE39" s="32"/>
      <c r="NXF39" s="32"/>
      <c r="NXG39" s="32"/>
      <c r="NXH39" s="32"/>
      <c r="NXI39" s="32"/>
      <c r="NXJ39" s="32"/>
      <c r="NXK39" s="32"/>
      <c r="NXL39" s="32"/>
      <c r="NXM39" s="32"/>
      <c r="NXN39" s="32"/>
      <c r="NXO39" s="32"/>
      <c r="NXP39" s="32"/>
      <c r="NXQ39" s="32"/>
      <c r="NXR39" s="32"/>
      <c r="NXS39" s="32"/>
      <c r="NXT39" s="32"/>
      <c r="NXU39" s="32"/>
      <c r="NXV39" s="32"/>
      <c r="NXW39" s="32"/>
      <c r="NXX39" s="32"/>
      <c r="NXY39" s="32"/>
      <c r="NXZ39" s="32"/>
      <c r="NYA39" s="32"/>
      <c r="NYB39" s="32"/>
      <c r="NYC39" s="32"/>
      <c r="NYD39" s="32"/>
      <c r="NYE39" s="32"/>
      <c r="NYF39" s="32"/>
      <c r="NYG39" s="32"/>
      <c r="NYH39" s="32"/>
      <c r="NYI39" s="32"/>
      <c r="NYJ39" s="32"/>
      <c r="NYK39" s="32"/>
      <c r="NYL39" s="32"/>
      <c r="NYM39" s="32"/>
      <c r="NYN39" s="32"/>
      <c r="NYO39" s="32"/>
      <c r="NYP39" s="32"/>
      <c r="NYQ39" s="32"/>
      <c r="NYR39" s="32"/>
      <c r="NYS39" s="32"/>
      <c r="NYT39" s="32"/>
      <c r="NYU39" s="32"/>
      <c r="NYV39" s="32"/>
      <c r="NYW39" s="32"/>
      <c r="NYX39" s="32"/>
      <c r="NYY39" s="32"/>
      <c r="NYZ39" s="32"/>
      <c r="NZA39" s="32"/>
      <c r="NZB39" s="32"/>
      <c r="NZC39" s="32"/>
      <c r="NZD39" s="32"/>
      <c r="NZE39" s="32"/>
      <c r="NZF39" s="32"/>
      <c r="NZG39" s="32"/>
      <c r="NZH39" s="32"/>
      <c r="NZI39" s="32"/>
      <c r="NZJ39" s="32"/>
      <c r="NZK39" s="32"/>
      <c r="NZL39" s="32"/>
      <c r="NZM39" s="32"/>
      <c r="NZN39" s="32"/>
      <c r="NZO39" s="32"/>
      <c r="NZP39" s="32"/>
      <c r="NZQ39" s="32"/>
      <c r="NZR39" s="32"/>
      <c r="NZS39" s="32"/>
      <c r="NZT39" s="32"/>
      <c r="NZU39" s="32"/>
      <c r="NZV39" s="32"/>
      <c r="NZW39" s="32"/>
      <c r="NZX39" s="32"/>
      <c r="NZY39" s="32"/>
      <c r="NZZ39" s="32"/>
      <c r="OAA39" s="32"/>
      <c r="OAB39" s="32"/>
      <c r="OAC39" s="32"/>
      <c r="OAD39" s="32"/>
      <c r="OAE39" s="32"/>
      <c r="OAF39" s="32"/>
      <c r="OAG39" s="32"/>
      <c r="OAH39" s="32"/>
      <c r="OAI39" s="32"/>
      <c r="OAJ39" s="32"/>
      <c r="OAK39" s="32"/>
      <c r="OAL39" s="32"/>
      <c r="OAM39" s="32"/>
      <c r="OAN39" s="32"/>
      <c r="OAO39" s="32"/>
      <c r="OAP39" s="32"/>
      <c r="OAQ39" s="32"/>
      <c r="OAR39" s="32"/>
      <c r="OAS39" s="32"/>
      <c r="OAT39" s="32"/>
      <c r="OAU39" s="32"/>
      <c r="OAV39" s="32"/>
      <c r="OAW39" s="32"/>
      <c r="OAX39" s="32"/>
      <c r="OAY39" s="32"/>
      <c r="OAZ39" s="32"/>
      <c r="OBA39" s="32"/>
      <c r="OBB39" s="32"/>
      <c r="OBC39" s="32"/>
      <c r="OBD39" s="32"/>
      <c r="OBE39" s="32"/>
      <c r="OBF39" s="32"/>
      <c r="OBG39" s="32"/>
      <c r="OBH39" s="32"/>
      <c r="OBI39" s="32"/>
      <c r="OBJ39" s="32"/>
      <c r="OBK39" s="32"/>
      <c r="OBL39" s="32"/>
      <c r="OBM39" s="32"/>
      <c r="OBN39" s="32"/>
      <c r="OBO39" s="32"/>
      <c r="OBP39" s="32"/>
      <c r="OBQ39" s="32"/>
      <c r="OBR39" s="32"/>
      <c r="OBS39" s="32"/>
      <c r="OBT39" s="32"/>
      <c r="OBU39" s="32"/>
      <c r="OBV39" s="32"/>
      <c r="OBW39" s="32"/>
      <c r="OBX39" s="32"/>
      <c r="OBY39" s="32"/>
      <c r="OBZ39" s="32"/>
      <c r="OCA39" s="32"/>
      <c r="OCB39" s="32"/>
      <c r="OCC39" s="32"/>
      <c r="OCD39" s="32"/>
      <c r="OCE39" s="32"/>
      <c r="OCF39" s="32"/>
      <c r="OCG39" s="32"/>
      <c r="OCH39" s="32"/>
      <c r="OCI39" s="32"/>
      <c r="OCJ39" s="32"/>
      <c r="OCK39" s="32"/>
      <c r="OCL39" s="32"/>
      <c r="OCM39" s="32"/>
      <c r="OCN39" s="32"/>
      <c r="OCO39" s="32"/>
      <c r="OCP39" s="32"/>
      <c r="OCQ39" s="32"/>
      <c r="OCR39" s="32"/>
      <c r="OCS39" s="32"/>
      <c r="OCT39" s="32"/>
      <c r="OCU39" s="32"/>
      <c r="OCV39" s="32"/>
      <c r="OCW39" s="32"/>
      <c r="OCX39" s="32"/>
      <c r="OCY39" s="32"/>
      <c r="OCZ39" s="32"/>
      <c r="ODA39" s="32"/>
      <c r="ODB39" s="32"/>
      <c r="ODC39" s="32"/>
      <c r="ODD39" s="32"/>
      <c r="ODE39" s="32"/>
      <c r="ODF39" s="32"/>
      <c r="ODG39" s="32"/>
      <c r="ODH39" s="32"/>
      <c r="ODI39" s="32"/>
      <c r="ODJ39" s="32"/>
      <c r="ODK39" s="32"/>
      <c r="ODL39" s="32"/>
      <c r="ODM39" s="32"/>
      <c r="ODN39" s="32"/>
      <c r="ODO39" s="32"/>
      <c r="ODP39" s="32"/>
      <c r="ODQ39" s="32"/>
      <c r="ODR39" s="32"/>
      <c r="ODS39" s="32"/>
      <c r="ODT39" s="32"/>
      <c r="ODU39" s="32"/>
      <c r="ODV39" s="32"/>
      <c r="ODW39" s="32"/>
      <c r="ODX39" s="32"/>
      <c r="ODY39" s="32"/>
      <c r="ODZ39" s="32"/>
      <c r="OEA39" s="32"/>
      <c r="OEB39" s="32"/>
      <c r="OEC39" s="32"/>
      <c r="OED39" s="32"/>
      <c r="OEE39" s="32"/>
      <c r="OEF39" s="32"/>
      <c r="OEG39" s="32"/>
      <c r="OEH39" s="32"/>
      <c r="OEI39" s="32"/>
      <c r="OEJ39" s="32"/>
      <c r="OEK39" s="32"/>
      <c r="OEL39" s="32"/>
      <c r="OEM39" s="32"/>
      <c r="OEN39" s="32"/>
      <c r="OEO39" s="32"/>
      <c r="OEP39" s="32"/>
      <c r="OEQ39" s="32"/>
      <c r="OER39" s="32"/>
      <c r="OES39" s="32"/>
      <c r="OET39" s="32"/>
      <c r="OEU39" s="32"/>
      <c r="OEV39" s="32"/>
      <c r="OEW39" s="32"/>
      <c r="OEX39" s="32"/>
      <c r="OEY39" s="32"/>
      <c r="OEZ39" s="32"/>
      <c r="OFA39" s="32"/>
      <c r="OFB39" s="32"/>
      <c r="OFC39" s="32"/>
      <c r="OFD39" s="32"/>
      <c r="OFE39" s="32"/>
      <c r="OFF39" s="32"/>
      <c r="OFG39" s="32"/>
      <c r="OFH39" s="32"/>
      <c r="OFI39" s="32"/>
      <c r="OFJ39" s="32"/>
      <c r="OFK39" s="32"/>
      <c r="OFL39" s="32"/>
      <c r="OFM39" s="32"/>
      <c r="OFN39" s="32"/>
      <c r="OFO39" s="32"/>
      <c r="OFP39" s="32"/>
      <c r="OFQ39" s="32"/>
      <c r="OFR39" s="32"/>
      <c r="OFS39" s="32"/>
      <c r="OFT39" s="32"/>
      <c r="OFU39" s="32"/>
      <c r="OFV39" s="32"/>
      <c r="OFW39" s="32"/>
      <c r="OFX39" s="32"/>
      <c r="OFY39" s="32"/>
      <c r="OFZ39" s="32"/>
      <c r="OGA39" s="32"/>
      <c r="OGB39" s="32"/>
      <c r="OGC39" s="32"/>
      <c r="OGD39" s="32"/>
      <c r="OGE39" s="32"/>
      <c r="OGF39" s="32"/>
      <c r="OGG39" s="32"/>
      <c r="OGH39" s="32"/>
      <c r="OGI39" s="32"/>
      <c r="OGJ39" s="32"/>
      <c r="OGK39" s="32"/>
      <c r="OGL39" s="32"/>
      <c r="OGM39" s="32"/>
      <c r="OGN39" s="32"/>
      <c r="OGO39" s="32"/>
      <c r="OGP39" s="32"/>
      <c r="OGQ39" s="32"/>
      <c r="OGR39" s="32"/>
      <c r="OGS39" s="32"/>
      <c r="OGT39" s="32"/>
      <c r="OGU39" s="32"/>
      <c r="OGV39" s="32"/>
      <c r="OGW39" s="32"/>
      <c r="OGX39" s="32"/>
      <c r="OGY39" s="32"/>
      <c r="OGZ39" s="32"/>
      <c r="OHA39" s="32"/>
      <c r="OHB39" s="32"/>
      <c r="OHC39" s="32"/>
      <c r="OHD39" s="32"/>
      <c r="OHE39" s="32"/>
      <c r="OHF39" s="32"/>
      <c r="OHG39" s="32"/>
      <c r="OHH39" s="32"/>
      <c r="OHI39" s="32"/>
      <c r="OHJ39" s="32"/>
      <c r="OHK39" s="32"/>
      <c r="OHL39" s="32"/>
      <c r="OHM39" s="32"/>
      <c r="OHN39" s="32"/>
      <c r="OHO39" s="32"/>
      <c r="OHP39" s="32"/>
      <c r="OHQ39" s="32"/>
      <c r="OHR39" s="32"/>
      <c r="OHS39" s="32"/>
      <c r="OHT39" s="32"/>
      <c r="OHU39" s="32"/>
      <c r="OHV39" s="32"/>
      <c r="OHW39" s="32"/>
      <c r="OHX39" s="32"/>
      <c r="OHY39" s="32"/>
      <c r="OHZ39" s="32"/>
      <c r="OIA39" s="32"/>
      <c r="OIB39" s="32"/>
      <c r="OIC39" s="32"/>
      <c r="OID39" s="32"/>
      <c r="OIE39" s="32"/>
      <c r="OIF39" s="32"/>
      <c r="OIG39" s="32"/>
      <c r="OIH39" s="32"/>
      <c r="OII39" s="32"/>
      <c r="OIJ39" s="32"/>
      <c r="OIK39" s="32"/>
      <c r="OIL39" s="32"/>
      <c r="OIM39" s="32"/>
      <c r="OIN39" s="32"/>
      <c r="OIO39" s="32"/>
      <c r="OIP39" s="32"/>
      <c r="OIQ39" s="32"/>
      <c r="OIR39" s="32"/>
      <c r="OIS39" s="32"/>
      <c r="OIT39" s="32"/>
      <c r="OIU39" s="32"/>
      <c r="OIV39" s="32"/>
      <c r="OIW39" s="32"/>
      <c r="OIX39" s="32"/>
      <c r="OIY39" s="32"/>
      <c r="OIZ39" s="32"/>
      <c r="OJA39" s="32"/>
      <c r="OJB39" s="32"/>
      <c r="OJC39" s="32"/>
      <c r="OJD39" s="32"/>
      <c r="OJE39" s="32"/>
      <c r="OJF39" s="32"/>
      <c r="OJG39" s="32"/>
      <c r="OJH39" s="32"/>
      <c r="OJI39" s="32"/>
      <c r="OJJ39" s="32"/>
      <c r="OJK39" s="32"/>
      <c r="OJL39" s="32"/>
      <c r="OJM39" s="32"/>
      <c r="OJN39" s="32"/>
      <c r="OJO39" s="32"/>
      <c r="OJP39" s="32"/>
      <c r="OJQ39" s="32"/>
      <c r="OJR39" s="32"/>
      <c r="OJS39" s="32"/>
      <c r="OJT39" s="32"/>
      <c r="OJU39" s="32"/>
      <c r="OJV39" s="32"/>
      <c r="OJW39" s="32"/>
      <c r="OJX39" s="32"/>
      <c r="OJY39" s="32"/>
      <c r="OJZ39" s="32"/>
      <c r="OKA39" s="32"/>
      <c r="OKB39" s="32"/>
      <c r="OKC39" s="32"/>
      <c r="OKD39" s="32"/>
      <c r="OKE39" s="32"/>
      <c r="OKF39" s="32"/>
      <c r="OKG39" s="32"/>
      <c r="OKH39" s="32"/>
      <c r="OKI39" s="32"/>
      <c r="OKJ39" s="32"/>
      <c r="OKK39" s="32"/>
      <c r="OKL39" s="32"/>
      <c r="OKM39" s="32"/>
      <c r="OKN39" s="32"/>
      <c r="OKO39" s="32"/>
      <c r="OKP39" s="32"/>
      <c r="OKQ39" s="32"/>
      <c r="OKR39" s="32"/>
      <c r="OKS39" s="32"/>
      <c r="OKT39" s="32"/>
      <c r="OKU39" s="32"/>
      <c r="OKV39" s="32"/>
      <c r="OKW39" s="32"/>
      <c r="OKX39" s="32"/>
      <c r="OKY39" s="32"/>
      <c r="OKZ39" s="32"/>
      <c r="OLA39" s="32"/>
      <c r="OLB39" s="32"/>
      <c r="OLC39" s="32"/>
      <c r="OLD39" s="32"/>
      <c r="OLE39" s="32"/>
      <c r="OLF39" s="32"/>
      <c r="OLG39" s="32"/>
      <c r="OLH39" s="32"/>
      <c r="OLI39" s="32"/>
      <c r="OLJ39" s="32"/>
      <c r="OLK39" s="32"/>
      <c r="OLL39" s="32"/>
      <c r="OLM39" s="32"/>
      <c r="OLN39" s="32"/>
      <c r="OLO39" s="32"/>
      <c r="OLP39" s="32"/>
      <c r="OLQ39" s="32"/>
      <c r="OLR39" s="32"/>
      <c r="OLS39" s="32"/>
      <c r="OLT39" s="32"/>
      <c r="OLU39" s="32"/>
      <c r="OLV39" s="32"/>
      <c r="OLW39" s="32"/>
      <c r="OLX39" s="32"/>
      <c r="OLY39" s="32"/>
      <c r="OLZ39" s="32"/>
      <c r="OMA39" s="32"/>
      <c r="OMB39" s="32"/>
      <c r="OMC39" s="32"/>
      <c r="OMD39" s="32"/>
      <c r="OME39" s="32"/>
      <c r="OMF39" s="32"/>
      <c r="OMG39" s="32"/>
      <c r="OMH39" s="32"/>
      <c r="OMI39" s="32"/>
      <c r="OMJ39" s="32"/>
      <c r="OMK39" s="32"/>
      <c r="OML39" s="32"/>
      <c r="OMM39" s="32"/>
      <c r="OMN39" s="32"/>
      <c r="OMO39" s="32"/>
      <c r="OMP39" s="32"/>
      <c r="OMQ39" s="32"/>
      <c r="OMR39" s="32"/>
      <c r="OMS39" s="32"/>
      <c r="OMT39" s="32"/>
      <c r="OMU39" s="32"/>
      <c r="OMV39" s="32"/>
      <c r="OMW39" s="32"/>
      <c r="OMX39" s="32"/>
      <c r="OMY39" s="32"/>
      <c r="OMZ39" s="32"/>
      <c r="ONA39" s="32"/>
      <c r="ONB39" s="32"/>
      <c r="ONC39" s="32"/>
      <c r="OND39" s="32"/>
      <c r="ONE39" s="32"/>
      <c r="ONF39" s="32"/>
      <c r="ONG39" s="32"/>
      <c r="ONH39" s="32"/>
      <c r="ONI39" s="32"/>
      <c r="ONJ39" s="32"/>
      <c r="ONK39" s="32"/>
      <c r="ONL39" s="32"/>
      <c r="ONM39" s="32"/>
      <c r="ONN39" s="32"/>
      <c r="ONO39" s="32"/>
      <c r="ONP39" s="32"/>
      <c r="ONQ39" s="32"/>
      <c r="ONR39" s="32"/>
      <c r="ONS39" s="32"/>
      <c r="ONT39" s="32"/>
      <c r="ONU39" s="32"/>
      <c r="ONV39" s="32"/>
      <c r="ONW39" s="32"/>
      <c r="ONX39" s="32"/>
      <c r="ONY39" s="32"/>
      <c r="ONZ39" s="32"/>
      <c r="OOA39" s="32"/>
      <c r="OOB39" s="32"/>
      <c r="OOC39" s="32"/>
      <c r="OOD39" s="32"/>
      <c r="OOE39" s="32"/>
      <c r="OOF39" s="32"/>
      <c r="OOG39" s="32"/>
      <c r="OOH39" s="32"/>
      <c r="OOI39" s="32"/>
      <c r="OOJ39" s="32"/>
      <c r="OOK39" s="32"/>
      <c r="OOL39" s="32"/>
      <c r="OOM39" s="32"/>
      <c r="OON39" s="32"/>
      <c r="OOO39" s="32"/>
      <c r="OOP39" s="32"/>
      <c r="OOQ39" s="32"/>
      <c r="OOR39" s="32"/>
      <c r="OOS39" s="32"/>
      <c r="OOT39" s="32"/>
      <c r="OOU39" s="32"/>
      <c r="OOV39" s="32"/>
      <c r="OOW39" s="32"/>
      <c r="OOX39" s="32"/>
      <c r="OOY39" s="32"/>
      <c r="OOZ39" s="32"/>
      <c r="OPA39" s="32"/>
      <c r="OPB39" s="32"/>
      <c r="OPC39" s="32"/>
      <c r="OPD39" s="32"/>
      <c r="OPE39" s="32"/>
      <c r="OPF39" s="32"/>
      <c r="OPG39" s="32"/>
      <c r="OPH39" s="32"/>
      <c r="OPI39" s="32"/>
      <c r="OPJ39" s="32"/>
      <c r="OPK39" s="32"/>
      <c r="OPL39" s="32"/>
      <c r="OPM39" s="32"/>
      <c r="OPN39" s="32"/>
      <c r="OPO39" s="32"/>
      <c r="OPP39" s="32"/>
      <c r="OPQ39" s="32"/>
      <c r="OPR39" s="32"/>
      <c r="OPS39" s="32"/>
      <c r="OPT39" s="32"/>
      <c r="OPU39" s="32"/>
      <c r="OPV39" s="32"/>
      <c r="OPW39" s="32"/>
      <c r="OPX39" s="32"/>
      <c r="OPY39" s="32"/>
      <c r="OPZ39" s="32"/>
      <c r="OQA39" s="32"/>
      <c r="OQB39" s="32"/>
      <c r="OQC39" s="32"/>
      <c r="OQD39" s="32"/>
      <c r="OQE39" s="32"/>
      <c r="OQF39" s="32"/>
      <c r="OQG39" s="32"/>
      <c r="OQH39" s="32"/>
      <c r="OQI39" s="32"/>
      <c r="OQJ39" s="32"/>
      <c r="OQK39" s="32"/>
      <c r="OQL39" s="32"/>
      <c r="OQM39" s="32"/>
      <c r="OQN39" s="32"/>
      <c r="OQO39" s="32"/>
      <c r="OQP39" s="32"/>
      <c r="OQQ39" s="32"/>
      <c r="OQR39" s="32"/>
      <c r="OQS39" s="32"/>
      <c r="OQT39" s="32"/>
      <c r="OQU39" s="32"/>
      <c r="OQV39" s="32"/>
      <c r="OQW39" s="32"/>
      <c r="OQX39" s="32"/>
      <c r="OQY39" s="32"/>
      <c r="OQZ39" s="32"/>
      <c r="ORA39" s="32"/>
      <c r="ORB39" s="32"/>
      <c r="ORC39" s="32"/>
      <c r="ORD39" s="32"/>
      <c r="ORE39" s="32"/>
      <c r="ORF39" s="32"/>
      <c r="ORG39" s="32"/>
      <c r="ORH39" s="32"/>
      <c r="ORI39" s="32"/>
      <c r="ORJ39" s="32"/>
      <c r="ORK39" s="32"/>
      <c r="ORL39" s="32"/>
      <c r="ORM39" s="32"/>
      <c r="ORN39" s="32"/>
      <c r="ORO39" s="32"/>
      <c r="ORP39" s="32"/>
      <c r="ORQ39" s="32"/>
      <c r="ORR39" s="32"/>
      <c r="ORS39" s="32"/>
      <c r="ORT39" s="32"/>
      <c r="ORU39" s="32"/>
      <c r="ORV39" s="32"/>
      <c r="ORW39" s="32"/>
      <c r="ORX39" s="32"/>
      <c r="ORY39" s="32"/>
      <c r="ORZ39" s="32"/>
      <c r="OSA39" s="32"/>
      <c r="OSB39" s="32"/>
      <c r="OSC39" s="32"/>
      <c r="OSD39" s="32"/>
      <c r="OSE39" s="32"/>
      <c r="OSF39" s="32"/>
      <c r="OSG39" s="32"/>
      <c r="OSH39" s="32"/>
      <c r="OSI39" s="32"/>
      <c r="OSJ39" s="32"/>
      <c r="OSK39" s="32"/>
      <c r="OSL39" s="32"/>
      <c r="OSM39" s="32"/>
      <c r="OSN39" s="32"/>
      <c r="OSO39" s="32"/>
      <c r="OSP39" s="32"/>
      <c r="OSQ39" s="32"/>
      <c r="OSR39" s="32"/>
      <c r="OSS39" s="32"/>
      <c r="OST39" s="32"/>
      <c r="OSU39" s="32"/>
      <c r="OSV39" s="32"/>
      <c r="OSW39" s="32"/>
      <c r="OSX39" s="32"/>
      <c r="OSY39" s="32"/>
      <c r="OSZ39" s="32"/>
      <c r="OTA39" s="32"/>
      <c r="OTB39" s="32"/>
      <c r="OTC39" s="32"/>
      <c r="OTD39" s="32"/>
      <c r="OTE39" s="32"/>
      <c r="OTF39" s="32"/>
      <c r="OTG39" s="32"/>
      <c r="OTH39" s="32"/>
      <c r="OTI39" s="32"/>
      <c r="OTJ39" s="32"/>
      <c r="OTK39" s="32"/>
      <c r="OTL39" s="32"/>
      <c r="OTM39" s="32"/>
      <c r="OTN39" s="32"/>
      <c r="OTO39" s="32"/>
      <c r="OTP39" s="32"/>
      <c r="OTQ39" s="32"/>
      <c r="OTR39" s="32"/>
      <c r="OTS39" s="32"/>
      <c r="OTT39" s="32"/>
      <c r="OTU39" s="32"/>
      <c r="OTV39" s="32"/>
      <c r="OTW39" s="32"/>
      <c r="OTX39" s="32"/>
      <c r="OTY39" s="32"/>
      <c r="OTZ39" s="32"/>
      <c r="OUA39" s="32"/>
      <c r="OUB39" s="32"/>
      <c r="OUC39" s="32"/>
      <c r="OUD39" s="32"/>
      <c r="OUE39" s="32"/>
      <c r="OUF39" s="32"/>
      <c r="OUG39" s="32"/>
      <c r="OUH39" s="32"/>
      <c r="OUI39" s="32"/>
      <c r="OUJ39" s="32"/>
      <c r="OUK39" s="32"/>
      <c r="OUL39" s="32"/>
      <c r="OUM39" s="32"/>
      <c r="OUN39" s="32"/>
      <c r="OUO39" s="32"/>
      <c r="OUP39" s="32"/>
      <c r="OUQ39" s="32"/>
      <c r="OUR39" s="32"/>
      <c r="OUS39" s="32"/>
      <c r="OUT39" s="32"/>
      <c r="OUU39" s="32"/>
      <c r="OUV39" s="32"/>
      <c r="OUW39" s="32"/>
      <c r="OUX39" s="32"/>
      <c r="OUY39" s="32"/>
      <c r="OUZ39" s="32"/>
      <c r="OVA39" s="32"/>
      <c r="OVB39" s="32"/>
      <c r="OVC39" s="32"/>
      <c r="OVD39" s="32"/>
      <c r="OVE39" s="32"/>
      <c r="OVF39" s="32"/>
      <c r="OVG39" s="32"/>
      <c r="OVH39" s="32"/>
      <c r="OVI39" s="32"/>
      <c r="OVJ39" s="32"/>
      <c r="OVK39" s="32"/>
      <c r="OVL39" s="32"/>
      <c r="OVM39" s="32"/>
      <c r="OVN39" s="32"/>
      <c r="OVO39" s="32"/>
      <c r="OVP39" s="32"/>
      <c r="OVQ39" s="32"/>
      <c r="OVR39" s="32"/>
      <c r="OVS39" s="32"/>
      <c r="OVT39" s="32"/>
      <c r="OVU39" s="32"/>
      <c r="OVV39" s="32"/>
      <c r="OVW39" s="32"/>
      <c r="OVX39" s="32"/>
      <c r="OVY39" s="32"/>
      <c r="OVZ39" s="32"/>
      <c r="OWA39" s="32"/>
      <c r="OWB39" s="32"/>
      <c r="OWC39" s="32"/>
      <c r="OWD39" s="32"/>
      <c r="OWE39" s="32"/>
      <c r="OWF39" s="32"/>
      <c r="OWG39" s="32"/>
      <c r="OWH39" s="32"/>
      <c r="OWI39" s="32"/>
      <c r="OWJ39" s="32"/>
      <c r="OWK39" s="32"/>
      <c r="OWL39" s="32"/>
      <c r="OWM39" s="32"/>
      <c r="OWN39" s="32"/>
      <c r="OWO39" s="32"/>
      <c r="OWP39" s="32"/>
      <c r="OWQ39" s="32"/>
      <c r="OWR39" s="32"/>
      <c r="OWS39" s="32"/>
      <c r="OWT39" s="32"/>
      <c r="OWU39" s="32"/>
      <c r="OWV39" s="32"/>
      <c r="OWW39" s="32"/>
      <c r="OWX39" s="32"/>
      <c r="OWY39" s="32"/>
      <c r="OWZ39" s="32"/>
      <c r="OXA39" s="32"/>
      <c r="OXB39" s="32"/>
      <c r="OXC39" s="32"/>
      <c r="OXD39" s="32"/>
      <c r="OXE39" s="32"/>
      <c r="OXF39" s="32"/>
      <c r="OXG39" s="32"/>
      <c r="OXH39" s="32"/>
      <c r="OXI39" s="32"/>
      <c r="OXJ39" s="32"/>
      <c r="OXK39" s="32"/>
      <c r="OXL39" s="32"/>
      <c r="OXM39" s="32"/>
      <c r="OXN39" s="32"/>
      <c r="OXO39" s="32"/>
      <c r="OXP39" s="32"/>
      <c r="OXQ39" s="32"/>
      <c r="OXR39" s="32"/>
      <c r="OXS39" s="32"/>
      <c r="OXT39" s="32"/>
      <c r="OXU39" s="32"/>
      <c r="OXV39" s="32"/>
      <c r="OXW39" s="32"/>
      <c r="OXX39" s="32"/>
      <c r="OXY39" s="32"/>
      <c r="OXZ39" s="32"/>
      <c r="OYA39" s="32"/>
      <c r="OYB39" s="32"/>
      <c r="OYC39" s="32"/>
      <c r="OYD39" s="32"/>
      <c r="OYE39" s="32"/>
      <c r="OYF39" s="32"/>
      <c r="OYG39" s="32"/>
      <c r="OYH39" s="32"/>
      <c r="OYI39" s="32"/>
      <c r="OYJ39" s="32"/>
      <c r="OYK39" s="32"/>
      <c r="OYL39" s="32"/>
      <c r="OYM39" s="32"/>
      <c r="OYN39" s="32"/>
      <c r="OYO39" s="32"/>
      <c r="OYP39" s="32"/>
      <c r="OYQ39" s="32"/>
      <c r="OYR39" s="32"/>
      <c r="OYS39" s="32"/>
      <c r="OYT39" s="32"/>
      <c r="OYU39" s="32"/>
      <c r="OYV39" s="32"/>
      <c r="OYW39" s="32"/>
      <c r="OYX39" s="32"/>
      <c r="OYY39" s="32"/>
      <c r="OYZ39" s="32"/>
      <c r="OZA39" s="32"/>
      <c r="OZB39" s="32"/>
      <c r="OZC39" s="32"/>
      <c r="OZD39" s="32"/>
      <c r="OZE39" s="32"/>
      <c r="OZF39" s="32"/>
      <c r="OZG39" s="32"/>
      <c r="OZH39" s="32"/>
      <c r="OZI39" s="32"/>
      <c r="OZJ39" s="32"/>
      <c r="OZK39" s="32"/>
      <c r="OZL39" s="32"/>
      <c r="OZM39" s="32"/>
      <c r="OZN39" s="32"/>
      <c r="OZO39" s="32"/>
      <c r="OZP39" s="32"/>
      <c r="OZQ39" s="32"/>
      <c r="OZR39" s="32"/>
      <c r="OZS39" s="32"/>
      <c r="OZT39" s="32"/>
      <c r="OZU39" s="32"/>
      <c r="OZV39" s="32"/>
      <c r="OZW39" s="32"/>
      <c r="OZX39" s="32"/>
      <c r="OZY39" s="32"/>
      <c r="OZZ39" s="32"/>
      <c r="PAA39" s="32"/>
      <c r="PAB39" s="32"/>
      <c r="PAC39" s="32"/>
      <c r="PAD39" s="32"/>
      <c r="PAE39" s="32"/>
      <c r="PAF39" s="32"/>
      <c r="PAG39" s="32"/>
      <c r="PAH39" s="32"/>
      <c r="PAI39" s="32"/>
      <c r="PAJ39" s="32"/>
      <c r="PAK39" s="32"/>
      <c r="PAL39" s="32"/>
      <c r="PAM39" s="32"/>
      <c r="PAN39" s="32"/>
      <c r="PAO39" s="32"/>
      <c r="PAP39" s="32"/>
      <c r="PAQ39" s="32"/>
      <c r="PAR39" s="32"/>
      <c r="PAS39" s="32"/>
      <c r="PAT39" s="32"/>
      <c r="PAU39" s="32"/>
      <c r="PAV39" s="32"/>
      <c r="PAW39" s="32"/>
      <c r="PAX39" s="32"/>
      <c r="PAY39" s="32"/>
      <c r="PAZ39" s="32"/>
      <c r="PBA39" s="32"/>
      <c r="PBB39" s="32"/>
      <c r="PBC39" s="32"/>
      <c r="PBD39" s="32"/>
      <c r="PBE39" s="32"/>
      <c r="PBF39" s="32"/>
      <c r="PBG39" s="32"/>
      <c r="PBH39" s="32"/>
      <c r="PBI39" s="32"/>
      <c r="PBJ39" s="32"/>
      <c r="PBK39" s="32"/>
      <c r="PBL39" s="32"/>
      <c r="PBM39" s="32"/>
      <c r="PBN39" s="32"/>
      <c r="PBO39" s="32"/>
      <c r="PBP39" s="32"/>
      <c r="PBQ39" s="32"/>
      <c r="PBR39" s="32"/>
      <c r="PBS39" s="32"/>
      <c r="PBT39" s="32"/>
      <c r="PBU39" s="32"/>
      <c r="PBV39" s="32"/>
      <c r="PBW39" s="32"/>
      <c r="PBX39" s="32"/>
      <c r="PBY39" s="32"/>
      <c r="PBZ39" s="32"/>
      <c r="PCA39" s="32"/>
      <c r="PCB39" s="32"/>
      <c r="PCC39" s="32"/>
      <c r="PCD39" s="32"/>
      <c r="PCE39" s="32"/>
      <c r="PCF39" s="32"/>
      <c r="PCG39" s="32"/>
      <c r="PCH39" s="32"/>
      <c r="PCI39" s="32"/>
      <c r="PCJ39" s="32"/>
      <c r="PCK39" s="32"/>
      <c r="PCL39" s="32"/>
      <c r="PCM39" s="32"/>
      <c r="PCN39" s="32"/>
      <c r="PCO39" s="32"/>
      <c r="PCP39" s="32"/>
      <c r="PCQ39" s="32"/>
      <c r="PCR39" s="32"/>
      <c r="PCS39" s="32"/>
      <c r="PCT39" s="32"/>
      <c r="PCU39" s="32"/>
      <c r="PCV39" s="32"/>
      <c r="PCW39" s="32"/>
      <c r="PCX39" s="32"/>
      <c r="PCY39" s="32"/>
      <c r="PCZ39" s="32"/>
      <c r="PDA39" s="32"/>
      <c r="PDB39" s="32"/>
      <c r="PDC39" s="32"/>
      <c r="PDD39" s="32"/>
      <c r="PDE39" s="32"/>
      <c r="PDF39" s="32"/>
      <c r="PDG39" s="32"/>
      <c r="PDH39" s="32"/>
      <c r="PDI39" s="32"/>
      <c r="PDJ39" s="32"/>
      <c r="PDK39" s="32"/>
      <c r="PDL39" s="32"/>
      <c r="PDM39" s="32"/>
      <c r="PDN39" s="32"/>
      <c r="PDO39" s="32"/>
      <c r="PDP39" s="32"/>
      <c r="PDQ39" s="32"/>
      <c r="PDR39" s="32"/>
      <c r="PDS39" s="32"/>
      <c r="PDT39" s="32"/>
      <c r="PDU39" s="32"/>
      <c r="PDV39" s="32"/>
      <c r="PDW39" s="32"/>
      <c r="PDX39" s="32"/>
      <c r="PDY39" s="32"/>
      <c r="PDZ39" s="32"/>
      <c r="PEA39" s="32"/>
      <c r="PEB39" s="32"/>
      <c r="PEC39" s="32"/>
      <c r="PED39" s="32"/>
      <c r="PEE39" s="32"/>
      <c r="PEF39" s="32"/>
      <c r="PEG39" s="32"/>
      <c r="PEH39" s="32"/>
      <c r="PEI39" s="32"/>
      <c r="PEJ39" s="32"/>
      <c r="PEK39" s="32"/>
      <c r="PEL39" s="32"/>
      <c r="PEM39" s="32"/>
      <c r="PEN39" s="32"/>
      <c r="PEO39" s="32"/>
      <c r="PEP39" s="32"/>
      <c r="PEQ39" s="32"/>
      <c r="PER39" s="32"/>
      <c r="PES39" s="32"/>
      <c r="PET39" s="32"/>
      <c r="PEU39" s="32"/>
      <c r="PEV39" s="32"/>
      <c r="PEW39" s="32"/>
      <c r="PEX39" s="32"/>
      <c r="PEY39" s="32"/>
      <c r="PEZ39" s="32"/>
      <c r="PFA39" s="32"/>
      <c r="PFB39" s="32"/>
      <c r="PFC39" s="32"/>
      <c r="PFD39" s="32"/>
      <c r="PFE39" s="32"/>
      <c r="PFF39" s="32"/>
      <c r="PFG39" s="32"/>
      <c r="PFH39" s="32"/>
      <c r="PFI39" s="32"/>
      <c r="PFJ39" s="32"/>
      <c r="PFK39" s="32"/>
      <c r="PFL39" s="32"/>
      <c r="PFM39" s="32"/>
      <c r="PFN39" s="32"/>
      <c r="PFO39" s="32"/>
      <c r="PFP39" s="32"/>
      <c r="PFQ39" s="32"/>
      <c r="PFR39" s="32"/>
      <c r="PFS39" s="32"/>
      <c r="PFT39" s="32"/>
      <c r="PFU39" s="32"/>
      <c r="PFV39" s="32"/>
      <c r="PFW39" s="32"/>
      <c r="PFX39" s="32"/>
      <c r="PFY39" s="32"/>
      <c r="PFZ39" s="32"/>
      <c r="PGA39" s="32"/>
      <c r="PGB39" s="32"/>
      <c r="PGC39" s="32"/>
      <c r="PGD39" s="32"/>
      <c r="PGE39" s="32"/>
      <c r="PGF39" s="32"/>
      <c r="PGG39" s="32"/>
      <c r="PGH39" s="32"/>
      <c r="PGI39" s="32"/>
      <c r="PGJ39" s="32"/>
      <c r="PGK39" s="32"/>
      <c r="PGL39" s="32"/>
      <c r="PGM39" s="32"/>
      <c r="PGN39" s="32"/>
      <c r="PGO39" s="32"/>
      <c r="PGP39" s="32"/>
      <c r="PGQ39" s="32"/>
      <c r="PGR39" s="32"/>
      <c r="PGS39" s="32"/>
      <c r="PGT39" s="32"/>
      <c r="PGU39" s="32"/>
      <c r="PGV39" s="32"/>
      <c r="PGW39" s="32"/>
      <c r="PGX39" s="32"/>
      <c r="PGY39" s="32"/>
      <c r="PGZ39" s="32"/>
      <c r="PHA39" s="32"/>
      <c r="PHB39" s="32"/>
      <c r="PHC39" s="32"/>
      <c r="PHD39" s="32"/>
      <c r="PHE39" s="32"/>
      <c r="PHF39" s="32"/>
      <c r="PHG39" s="32"/>
      <c r="PHH39" s="32"/>
      <c r="PHI39" s="32"/>
      <c r="PHJ39" s="32"/>
      <c r="PHK39" s="32"/>
      <c r="PHL39" s="32"/>
      <c r="PHM39" s="32"/>
      <c r="PHN39" s="32"/>
      <c r="PHO39" s="32"/>
      <c r="PHP39" s="32"/>
      <c r="PHQ39" s="32"/>
      <c r="PHR39" s="32"/>
      <c r="PHS39" s="32"/>
      <c r="PHT39" s="32"/>
      <c r="PHU39" s="32"/>
      <c r="PHV39" s="32"/>
      <c r="PHW39" s="32"/>
      <c r="PHX39" s="32"/>
      <c r="PHY39" s="32"/>
      <c r="PHZ39" s="32"/>
      <c r="PIA39" s="32"/>
      <c r="PIB39" s="32"/>
      <c r="PIC39" s="32"/>
      <c r="PID39" s="32"/>
      <c r="PIE39" s="32"/>
      <c r="PIF39" s="32"/>
      <c r="PIG39" s="32"/>
      <c r="PIH39" s="32"/>
      <c r="PII39" s="32"/>
      <c r="PIJ39" s="32"/>
      <c r="PIK39" s="32"/>
      <c r="PIL39" s="32"/>
      <c r="PIM39" s="32"/>
      <c r="PIN39" s="32"/>
      <c r="PIO39" s="32"/>
      <c r="PIP39" s="32"/>
      <c r="PIQ39" s="32"/>
      <c r="PIR39" s="32"/>
      <c r="PIS39" s="32"/>
      <c r="PIT39" s="32"/>
      <c r="PIU39" s="32"/>
      <c r="PIV39" s="32"/>
      <c r="PIW39" s="32"/>
      <c r="PIX39" s="32"/>
      <c r="PIY39" s="32"/>
      <c r="PIZ39" s="32"/>
      <c r="PJA39" s="32"/>
      <c r="PJB39" s="32"/>
      <c r="PJC39" s="32"/>
      <c r="PJD39" s="32"/>
      <c r="PJE39" s="32"/>
      <c r="PJF39" s="32"/>
      <c r="PJG39" s="32"/>
      <c r="PJH39" s="32"/>
      <c r="PJI39" s="32"/>
      <c r="PJJ39" s="32"/>
      <c r="PJK39" s="32"/>
      <c r="PJL39" s="32"/>
      <c r="PJM39" s="32"/>
      <c r="PJN39" s="32"/>
      <c r="PJO39" s="32"/>
      <c r="PJP39" s="32"/>
      <c r="PJQ39" s="32"/>
      <c r="PJR39" s="32"/>
      <c r="PJS39" s="32"/>
      <c r="PJT39" s="32"/>
      <c r="PJU39" s="32"/>
      <c r="PJV39" s="32"/>
      <c r="PJW39" s="32"/>
      <c r="PJX39" s="32"/>
      <c r="PJY39" s="32"/>
      <c r="PJZ39" s="32"/>
      <c r="PKA39" s="32"/>
      <c r="PKB39" s="32"/>
      <c r="PKC39" s="32"/>
      <c r="PKD39" s="32"/>
      <c r="PKE39" s="32"/>
      <c r="PKF39" s="32"/>
      <c r="PKG39" s="32"/>
      <c r="PKH39" s="32"/>
      <c r="PKI39" s="32"/>
      <c r="PKJ39" s="32"/>
      <c r="PKK39" s="32"/>
      <c r="PKL39" s="32"/>
      <c r="PKM39" s="32"/>
      <c r="PKN39" s="32"/>
      <c r="PKO39" s="32"/>
      <c r="PKP39" s="32"/>
      <c r="PKQ39" s="32"/>
      <c r="PKR39" s="32"/>
      <c r="PKS39" s="32"/>
      <c r="PKT39" s="32"/>
      <c r="PKU39" s="32"/>
      <c r="PKV39" s="32"/>
      <c r="PKW39" s="32"/>
      <c r="PKX39" s="32"/>
      <c r="PKY39" s="32"/>
      <c r="PKZ39" s="32"/>
      <c r="PLA39" s="32"/>
      <c r="PLB39" s="32"/>
      <c r="PLC39" s="32"/>
      <c r="PLD39" s="32"/>
      <c r="PLE39" s="32"/>
      <c r="PLF39" s="32"/>
      <c r="PLG39" s="32"/>
      <c r="PLH39" s="32"/>
      <c r="PLI39" s="32"/>
      <c r="PLJ39" s="32"/>
      <c r="PLK39" s="32"/>
      <c r="PLL39" s="32"/>
      <c r="PLM39" s="32"/>
      <c r="PLN39" s="32"/>
      <c r="PLO39" s="32"/>
      <c r="PLP39" s="32"/>
      <c r="PLQ39" s="32"/>
      <c r="PLR39" s="32"/>
      <c r="PLS39" s="32"/>
      <c r="PLT39" s="32"/>
      <c r="PLU39" s="32"/>
      <c r="PLV39" s="32"/>
      <c r="PLW39" s="32"/>
      <c r="PLX39" s="32"/>
      <c r="PLY39" s="32"/>
      <c r="PLZ39" s="32"/>
      <c r="PMA39" s="32"/>
      <c r="PMB39" s="32"/>
      <c r="PMC39" s="32"/>
      <c r="PMD39" s="32"/>
      <c r="PME39" s="32"/>
      <c r="PMF39" s="32"/>
      <c r="PMG39" s="32"/>
      <c r="PMH39" s="32"/>
      <c r="PMI39" s="32"/>
      <c r="PMJ39" s="32"/>
      <c r="PMK39" s="32"/>
      <c r="PML39" s="32"/>
      <c r="PMM39" s="32"/>
      <c r="PMN39" s="32"/>
      <c r="PMO39" s="32"/>
      <c r="PMP39" s="32"/>
      <c r="PMQ39" s="32"/>
      <c r="PMR39" s="32"/>
      <c r="PMS39" s="32"/>
      <c r="PMT39" s="32"/>
      <c r="PMU39" s="32"/>
      <c r="PMV39" s="32"/>
      <c r="PMW39" s="32"/>
      <c r="PMX39" s="32"/>
      <c r="PMY39" s="32"/>
      <c r="PMZ39" s="32"/>
      <c r="PNA39" s="32"/>
      <c r="PNB39" s="32"/>
      <c r="PNC39" s="32"/>
      <c r="PND39" s="32"/>
      <c r="PNE39" s="32"/>
      <c r="PNF39" s="32"/>
      <c r="PNG39" s="32"/>
      <c r="PNH39" s="32"/>
      <c r="PNI39" s="32"/>
      <c r="PNJ39" s="32"/>
      <c r="PNK39" s="32"/>
      <c r="PNL39" s="32"/>
      <c r="PNM39" s="32"/>
      <c r="PNN39" s="32"/>
      <c r="PNO39" s="32"/>
      <c r="PNP39" s="32"/>
      <c r="PNQ39" s="32"/>
      <c r="PNR39" s="32"/>
      <c r="PNS39" s="32"/>
      <c r="PNT39" s="32"/>
      <c r="PNU39" s="32"/>
      <c r="PNV39" s="32"/>
      <c r="PNW39" s="32"/>
      <c r="PNX39" s="32"/>
      <c r="PNY39" s="32"/>
      <c r="PNZ39" s="32"/>
      <c r="POA39" s="32"/>
      <c r="POB39" s="32"/>
      <c r="POC39" s="32"/>
      <c r="POD39" s="32"/>
      <c r="POE39" s="32"/>
      <c r="POF39" s="32"/>
      <c r="POG39" s="32"/>
      <c r="POH39" s="32"/>
      <c r="POI39" s="32"/>
      <c r="POJ39" s="32"/>
      <c r="POK39" s="32"/>
      <c r="POL39" s="32"/>
      <c r="POM39" s="32"/>
      <c r="PON39" s="32"/>
      <c r="POO39" s="32"/>
      <c r="POP39" s="32"/>
      <c r="POQ39" s="32"/>
      <c r="POR39" s="32"/>
      <c r="POS39" s="32"/>
      <c r="POT39" s="32"/>
      <c r="POU39" s="32"/>
      <c r="POV39" s="32"/>
      <c r="POW39" s="32"/>
      <c r="POX39" s="32"/>
      <c r="POY39" s="32"/>
      <c r="POZ39" s="32"/>
      <c r="PPA39" s="32"/>
      <c r="PPB39" s="32"/>
      <c r="PPC39" s="32"/>
      <c r="PPD39" s="32"/>
      <c r="PPE39" s="32"/>
      <c r="PPF39" s="32"/>
      <c r="PPG39" s="32"/>
      <c r="PPH39" s="32"/>
      <c r="PPI39" s="32"/>
      <c r="PPJ39" s="32"/>
      <c r="PPK39" s="32"/>
      <c r="PPL39" s="32"/>
      <c r="PPM39" s="32"/>
      <c r="PPN39" s="32"/>
      <c r="PPO39" s="32"/>
      <c r="PPP39" s="32"/>
      <c r="PPQ39" s="32"/>
      <c r="PPR39" s="32"/>
      <c r="PPS39" s="32"/>
      <c r="PPT39" s="32"/>
      <c r="PPU39" s="32"/>
      <c r="PPV39" s="32"/>
      <c r="PPW39" s="32"/>
      <c r="PPX39" s="32"/>
      <c r="PPY39" s="32"/>
      <c r="PPZ39" s="32"/>
      <c r="PQA39" s="32"/>
      <c r="PQB39" s="32"/>
      <c r="PQC39" s="32"/>
      <c r="PQD39" s="32"/>
      <c r="PQE39" s="32"/>
      <c r="PQF39" s="32"/>
      <c r="PQG39" s="32"/>
      <c r="PQH39" s="32"/>
      <c r="PQI39" s="32"/>
      <c r="PQJ39" s="32"/>
      <c r="PQK39" s="32"/>
      <c r="PQL39" s="32"/>
      <c r="PQM39" s="32"/>
      <c r="PQN39" s="32"/>
      <c r="PQO39" s="32"/>
      <c r="PQP39" s="32"/>
      <c r="PQQ39" s="32"/>
      <c r="PQR39" s="32"/>
      <c r="PQS39" s="32"/>
      <c r="PQT39" s="32"/>
      <c r="PQU39" s="32"/>
      <c r="PQV39" s="32"/>
      <c r="PQW39" s="32"/>
      <c r="PQX39" s="32"/>
      <c r="PQY39" s="32"/>
      <c r="PQZ39" s="32"/>
      <c r="PRA39" s="32"/>
      <c r="PRB39" s="32"/>
      <c r="PRC39" s="32"/>
      <c r="PRD39" s="32"/>
      <c r="PRE39" s="32"/>
      <c r="PRF39" s="32"/>
      <c r="PRG39" s="32"/>
      <c r="PRH39" s="32"/>
      <c r="PRI39" s="32"/>
      <c r="PRJ39" s="32"/>
      <c r="PRK39" s="32"/>
      <c r="PRL39" s="32"/>
      <c r="PRM39" s="32"/>
      <c r="PRN39" s="32"/>
      <c r="PRO39" s="32"/>
      <c r="PRP39" s="32"/>
      <c r="PRQ39" s="32"/>
      <c r="PRR39" s="32"/>
      <c r="PRS39" s="32"/>
      <c r="PRT39" s="32"/>
      <c r="PRU39" s="32"/>
      <c r="PRV39" s="32"/>
      <c r="PRW39" s="32"/>
      <c r="PRX39" s="32"/>
      <c r="PRY39" s="32"/>
      <c r="PRZ39" s="32"/>
      <c r="PSA39" s="32"/>
      <c r="PSB39" s="32"/>
      <c r="PSC39" s="32"/>
      <c r="PSD39" s="32"/>
      <c r="PSE39" s="32"/>
      <c r="PSF39" s="32"/>
      <c r="PSG39" s="32"/>
      <c r="PSH39" s="32"/>
      <c r="PSI39" s="32"/>
      <c r="PSJ39" s="32"/>
      <c r="PSK39" s="32"/>
      <c r="PSL39" s="32"/>
      <c r="PSM39" s="32"/>
      <c r="PSN39" s="32"/>
      <c r="PSO39" s="32"/>
      <c r="PSP39" s="32"/>
      <c r="PSQ39" s="32"/>
      <c r="PSR39" s="32"/>
      <c r="PSS39" s="32"/>
      <c r="PST39" s="32"/>
      <c r="PSU39" s="32"/>
      <c r="PSV39" s="32"/>
      <c r="PSW39" s="32"/>
      <c r="PSX39" s="32"/>
      <c r="PSY39" s="32"/>
      <c r="PSZ39" s="32"/>
      <c r="PTA39" s="32"/>
      <c r="PTB39" s="32"/>
      <c r="PTC39" s="32"/>
      <c r="PTD39" s="32"/>
      <c r="PTE39" s="32"/>
      <c r="PTF39" s="32"/>
      <c r="PTG39" s="32"/>
      <c r="PTH39" s="32"/>
      <c r="PTI39" s="32"/>
      <c r="PTJ39" s="32"/>
      <c r="PTK39" s="32"/>
      <c r="PTL39" s="32"/>
      <c r="PTM39" s="32"/>
      <c r="PTN39" s="32"/>
      <c r="PTO39" s="32"/>
      <c r="PTP39" s="32"/>
      <c r="PTQ39" s="32"/>
      <c r="PTR39" s="32"/>
      <c r="PTS39" s="32"/>
      <c r="PTT39" s="32"/>
      <c r="PTU39" s="32"/>
      <c r="PTV39" s="32"/>
      <c r="PTW39" s="32"/>
      <c r="PTX39" s="32"/>
      <c r="PTY39" s="32"/>
      <c r="PTZ39" s="32"/>
      <c r="PUA39" s="32"/>
      <c r="PUB39" s="32"/>
      <c r="PUC39" s="32"/>
      <c r="PUD39" s="32"/>
      <c r="PUE39" s="32"/>
      <c r="PUF39" s="32"/>
      <c r="PUG39" s="32"/>
      <c r="PUH39" s="32"/>
      <c r="PUI39" s="32"/>
      <c r="PUJ39" s="32"/>
      <c r="PUK39" s="32"/>
      <c r="PUL39" s="32"/>
      <c r="PUM39" s="32"/>
      <c r="PUN39" s="32"/>
      <c r="PUO39" s="32"/>
      <c r="PUP39" s="32"/>
      <c r="PUQ39" s="32"/>
      <c r="PUR39" s="32"/>
      <c r="PUS39" s="32"/>
      <c r="PUT39" s="32"/>
      <c r="PUU39" s="32"/>
      <c r="PUV39" s="32"/>
      <c r="PUW39" s="32"/>
      <c r="PUX39" s="32"/>
      <c r="PUY39" s="32"/>
      <c r="PUZ39" s="32"/>
      <c r="PVA39" s="32"/>
      <c r="PVB39" s="32"/>
      <c r="PVC39" s="32"/>
      <c r="PVD39" s="32"/>
      <c r="PVE39" s="32"/>
      <c r="PVF39" s="32"/>
      <c r="PVG39" s="32"/>
      <c r="PVH39" s="32"/>
      <c r="PVI39" s="32"/>
      <c r="PVJ39" s="32"/>
      <c r="PVK39" s="32"/>
      <c r="PVL39" s="32"/>
      <c r="PVM39" s="32"/>
      <c r="PVN39" s="32"/>
      <c r="PVO39" s="32"/>
      <c r="PVP39" s="32"/>
      <c r="PVQ39" s="32"/>
      <c r="PVR39" s="32"/>
      <c r="PVS39" s="32"/>
      <c r="PVT39" s="32"/>
      <c r="PVU39" s="32"/>
      <c r="PVV39" s="32"/>
      <c r="PVW39" s="32"/>
      <c r="PVX39" s="32"/>
      <c r="PVY39" s="32"/>
      <c r="PVZ39" s="32"/>
      <c r="PWA39" s="32"/>
      <c r="PWB39" s="32"/>
      <c r="PWC39" s="32"/>
      <c r="PWD39" s="32"/>
      <c r="PWE39" s="32"/>
      <c r="PWF39" s="32"/>
      <c r="PWG39" s="32"/>
      <c r="PWH39" s="32"/>
      <c r="PWI39" s="32"/>
      <c r="PWJ39" s="32"/>
      <c r="PWK39" s="32"/>
      <c r="PWL39" s="32"/>
      <c r="PWM39" s="32"/>
      <c r="PWN39" s="32"/>
      <c r="PWO39" s="32"/>
      <c r="PWP39" s="32"/>
      <c r="PWQ39" s="32"/>
      <c r="PWR39" s="32"/>
      <c r="PWS39" s="32"/>
      <c r="PWT39" s="32"/>
      <c r="PWU39" s="32"/>
      <c r="PWV39" s="32"/>
      <c r="PWW39" s="32"/>
      <c r="PWX39" s="32"/>
      <c r="PWY39" s="32"/>
      <c r="PWZ39" s="32"/>
      <c r="PXA39" s="32"/>
      <c r="PXB39" s="32"/>
      <c r="PXC39" s="32"/>
      <c r="PXD39" s="32"/>
      <c r="PXE39" s="32"/>
      <c r="PXF39" s="32"/>
      <c r="PXG39" s="32"/>
      <c r="PXH39" s="32"/>
      <c r="PXI39" s="32"/>
      <c r="PXJ39" s="32"/>
      <c r="PXK39" s="32"/>
      <c r="PXL39" s="32"/>
      <c r="PXM39" s="32"/>
      <c r="PXN39" s="32"/>
      <c r="PXO39" s="32"/>
      <c r="PXP39" s="32"/>
      <c r="PXQ39" s="32"/>
      <c r="PXR39" s="32"/>
      <c r="PXS39" s="32"/>
      <c r="PXT39" s="32"/>
      <c r="PXU39" s="32"/>
      <c r="PXV39" s="32"/>
      <c r="PXW39" s="32"/>
      <c r="PXX39" s="32"/>
      <c r="PXY39" s="32"/>
      <c r="PXZ39" s="32"/>
      <c r="PYA39" s="32"/>
      <c r="PYB39" s="32"/>
      <c r="PYC39" s="32"/>
      <c r="PYD39" s="32"/>
      <c r="PYE39" s="32"/>
      <c r="PYF39" s="32"/>
      <c r="PYG39" s="32"/>
      <c r="PYH39" s="32"/>
      <c r="PYI39" s="32"/>
      <c r="PYJ39" s="32"/>
      <c r="PYK39" s="32"/>
      <c r="PYL39" s="32"/>
      <c r="PYM39" s="32"/>
      <c r="PYN39" s="32"/>
      <c r="PYO39" s="32"/>
      <c r="PYP39" s="32"/>
      <c r="PYQ39" s="32"/>
      <c r="PYR39" s="32"/>
      <c r="PYS39" s="32"/>
      <c r="PYT39" s="32"/>
      <c r="PYU39" s="32"/>
      <c r="PYV39" s="32"/>
      <c r="PYW39" s="32"/>
      <c r="PYX39" s="32"/>
      <c r="PYY39" s="32"/>
      <c r="PYZ39" s="32"/>
      <c r="PZA39" s="32"/>
      <c r="PZB39" s="32"/>
      <c r="PZC39" s="32"/>
      <c r="PZD39" s="32"/>
      <c r="PZE39" s="32"/>
      <c r="PZF39" s="32"/>
      <c r="PZG39" s="32"/>
      <c r="PZH39" s="32"/>
      <c r="PZI39" s="32"/>
      <c r="PZJ39" s="32"/>
      <c r="PZK39" s="32"/>
      <c r="PZL39" s="32"/>
      <c r="PZM39" s="32"/>
      <c r="PZN39" s="32"/>
      <c r="PZO39" s="32"/>
      <c r="PZP39" s="32"/>
      <c r="PZQ39" s="32"/>
      <c r="PZR39" s="32"/>
      <c r="PZS39" s="32"/>
      <c r="PZT39" s="32"/>
      <c r="PZU39" s="32"/>
      <c r="PZV39" s="32"/>
      <c r="PZW39" s="32"/>
      <c r="PZX39" s="32"/>
      <c r="PZY39" s="32"/>
      <c r="PZZ39" s="32"/>
      <c r="QAA39" s="32"/>
      <c r="QAB39" s="32"/>
      <c r="QAC39" s="32"/>
      <c r="QAD39" s="32"/>
      <c r="QAE39" s="32"/>
      <c r="QAF39" s="32"/>
      <c r="QAG39" s="32"/>
      <c r="QAH39" s="32"/>
      <c r="QAI39" s="32"/>
      <c r="QAJ39" s="32"/>
      <c r="QAK39" s="32"/>
      <c r="QAL39" s="32"/>
      <c r="QAM39" s="32"/>
      <c r="QAN39" s="32"/>
      <c r="QAO39" s="32"/>
      <c r="QAP39" s="32"/>
      <c r="QAQ39" s="32"/>
      <c r="QAR39" s="32"/>
      <c r="QAS39" s="32"/>
      <c r="QAT39" s="32"/>
      <c r="QAU39" s="32"/>
      <c r="QAV39" s="32"/>
      <c r="QAW39" s="32"/>
      <c r="QAX39" s="32"/>
      <c r="QAY39" s="32"/>
      <c r="QAZ39" s="32"/>
      <c r="QBA39" s="32"/>
      <c r="QBB39" s="32"/>
      <c r="QBC39" s="32"/>
      <c r="QBD39" s="32"/>
      <c r="QBE39" s="32"/>
      <c r="QBF39" s="32"/>
      <c r="QBG39" s="32"/>
      <c r="QBH39" s="32"/>
      <c r="QBI39" s="32"/>
      <c r="QBJ39" s="32"/>
      <c r="QBK39" s="32"/>
      <c r="QBL39" s="32"/>
      <c r="QBM39" s="32"/>
      <c r="QBN39" s="32"/>
      <c r="QBO39" s="32"/>
      <c r="QBP39" s="32"/>
      <c r="QBQ39" s="32"/>
      <c r="QBR39" s="32"/>
      <c r="QBS39" s="32"/>
      <c r="QBT39" s="32"/>
      <c r="QBU39" s="32"/>
      <c r="QBV39" s="32"/>
      <c r="QBW39" s="32"/>
      <c r="QBX39" s="32"/>
      <c r="QBY39" s="32"/>
      <c r="QBZ39" s="32"/>
      <c r="QCA39" s="32"/>
      <c r="QCB39" s="32"/>
      <c r="QCC39" s="32"/>
      <c r="QCD39" s="32"/>
      <c r="QCE39" s="32"/>
      <c r="QCF39" s="32"/>
      <c r="QCG39" s="32"/>
      <c r="QCH39" s="32"/>
      <c r="QCI39" s="32"/>
      <c r="QCJ39" s="32"/>
      <c r="QCK39" s="32"/>
      <c r="QCL39" s="32"/>
      <c r="QCM39" s="32"/>
      <c r="QCN39" s="32"/>
      <c r="QCO39" s="32"/>
      <c r="QCP39" s="32"/>
      <c r="QCQ39" s="32"/>
      <c r="QCR39" s="32"/>
      <c r="QCS39" s="32"/>
      <c r="QCT39" s="32"/>
      <c r="QCU39" s="32"/>
      <c r="QCV39" s="32"/>
      <c r="QCW39" s="32"/>
      <c r="QCX39" s="32"/>
      <c r="QCY39" s="32"/>
      <c r="QCZ39" s="32"/>
      <c r="QDA39" s="32"/>
      <c r="QDB39" s="32"/>
      <c r="QDC39" s="32"/>
      <c r="QDD39" s="32"/>
      <c r="QDE39" s="32"/>
      <c r="QDF39" s="32"/>
      <c r="QDG39" s="32"/>
      <c r="QDH39" s="32"/>
      <c r="QDI39" s="32"/>
      <c r="QDJ39" s="32"/>
      <c r="QDK39" s="32"/>
      <c r="QDL39" s="32"/>
      <c r="QDM39" s="32"/>
      <c r="QDN39" s="32"/>
      <c r="QDO39" s="32"/>
      <c r="QDP39" s="32"/>
      <c r="QDQ39" s="32"/>
      <c r="QDR39" s="32"/>
      <c r="QDS39" s="32"/>
      <c r="QDT39" s="32"/>
      <c r="QDU39" s="32"/>
      <c r="QDV39" s="32"/>
      <c r="QDW39" s="32"/>
      <c r="QDX39" s="32"/>
      <c r="QDY39" s="32"/>
      <c r="QDZ39" s="32"/>
      <c r="QEA39" s="32"/>
      <c r="QEB39" s="32"/>
      <c r="QEC39" s="32"/>
      <c r="QED39" s="32"/>
      <c r="QEE39" s="32"/>
      <c r="QEF39" s="32"/>
      <c r="QEG39" s="32"/>
      <c r="QEH39" s="32"/>
      <c r="QEI39" s="32"/>
      <c r="QEJ39" s="32"/>
      <c r="QEK39" s="32"/>
      <c r="QEL39" s="32"/>
      <c r="QEM39" s="32"/>
      <c r="QEN39" s="32"/>
      <c r="QEO39" s="32"/>
      <c r="QEP39" s="32"/>
      <c r="QEQ39" s="32"/>
      <c r="QER39" s="32"/>
      <c r="QES39" s="32"/>
      <c r="QET39" s="32"/>
      <c r="QEU39" s="32"/>
      <c r="QEV39" s="32"/>
      <c r="QEW39" s="32"/>
      <c r="QEX39" s="32"/>
      <c r="QEY39" s="32"/>
      <c r="QEZ39" s="32"/>
      <c r="QFA39" s="32"/>
      <c r="QFB39" s="32"/>
      <c r="QFC39" s="32"/>
      <c r="QFD39" s="32"/>
      <c r="QFE39" s="32"/>
      <c r="QFF39" s="32"/>
      <c r="QFG39" s="32"/>
      <c r="QFH39" s="32"/>
      <c r="QFI39" s="32"/>
      <c r="QFJ39" s="32"/>
      <c r="QFK39" s="32"/>
      <c r="QFL39" s="32"/>
      <c r="QFM39" s="32"/>
      <c r="QFN39" s="32"/>
      <c r="QFO39" s="32"/>
      <c r="QFP39" s="32"/>
      <c r="QFQ39" s="32"/>
      <c r="QFR39" s="32"/>
      <c r="QFS39" s="32"/>
      <c r="QFT39" s="32"/>
      <c r="QFU39" s="32"/>
      <c r="QFV39" s="32"/>
      <c r="QFW39" s="32"/>
      <c r="QFX39" s="32"/>
      <c r="QFY39" s="32"/>
      <c r="QFZ39" s="32"/>
      <c r="QGA39" s="32"/>
      <c r="QGB39" s="32"/>
      <c r="QGC39" s="32"/>
      <c r="QGD39" s="32"/>
      <c r="QGE39" s="32"/>
      <c r="QGF39" s="32"/>
      <c r="QGG39" s="32"/>
      <c r="QGH39" s="32"/>
      <c r="QGI39" s="32"/>
      <c r="QGJ39" s="32"/>
      <c r="QGK39" s="32"/>
      <c r="QGL39" s="32"/>
      <c r="QGM39" s="32"/>
      <c r="QGN39" s="32"/>
      <c r="QGO39" s="32"/>
      <c r="QGP39" s="32"/>
      <c r="QGQ39" s="32"/>
      <c r="QGR39" s="32"/>
      <c r="QGS39" s="32"/>
      <c r="QGT39" s="32"/>
      <c r="QGU39" s="32"/>
      <c r="QGV39" s="32"/>
      <c r="QGW39" s="32"/>
      <c r="QGX39" s="32"/>
      <c r="QGY39" s="32"/>
      <c r="QGZ39" s="32"/>
      <c r="QHA39" s="32"/>
      <c r="QHB39" s="32"/>
      <c r="QHC39" s="32"/>
      <c r="QHD39" s="32"/>
      <c r="QHE39" s="32"/>
      <c r="QHF39" s="32"/>
      <c r="QHG39" s="32"/>
      <c r="QHH39" s="32"/>
      <c r="QHI39" s="32"/>
      <c r="QHJ39" s="32"/>
      <c r="QHK39" s="32"/>
      <c r="QHL39" s="32"/>
      <c r="QHM39" s="32"/>
      <c r="QHN39" s="32"/>
      <c r="QHO39" s="32"/>
      <c r="QHP39" s="32"/>
      <c r="QHQ39" s="32"/>
      <c r="QHR39" s="32"/>
      <c r="QHS39" s="32"/>
      <c r="QHT39" s="32"/>
      <c r="QHU39" s="32"/>
      <c r="QHV39" s="32"/>
      <c r="QHW39" s="32"/>
      <c r="QHX39" s="32"/>
      <c r="QHY39" s="32"/>
      <c r="QHZ39" s="32"/>
      <c r="QIA39" s="32"/>
      <c r="QIB39" s="32"/>
      <c r="QIC39" s="32"/>
      <c r="QID39" s="32"/>
      <c r="QIE39" s="32"/>
      <c r="QIF39" s="32"/>
      <c r="QIG39" s="32"/>
      <c r="QIH39" s="32"/>
      <c r="QII39" s="32"/>
      <c r="QIJ39" s="32"/>
      <c r="QIK39" s="32"/>
      <c r="QIL39" s="32"/>
      <c r="QIM39" s="32"/>
      <c r="QIN39" s="32"/>
      <c r="QIO39" s="32"/>
      <c r="QIP39" s="32"/>
      <c r="QIQ39" s="32"/>
      <c r="QIR39" s="32"/>
      <c r="QIS39" s="32"/>
      <c r="QIT39" s="32"/>
      <c r="QIU39" s="32"/>
      <c r="QIV39" s="32"/>
      <c r="QIW39" s="32"/>
      <c r="QIX39" s="32"/>
      <c r="QIY39" s="32"/>
      <c r="QIZ39" s="32"/>
      <c r="QJA39" s="32"/>
      <c r="QJB39" s="32"/>
      <c r="QJC39" s="32"/>
      <c r="QJD39" s="32"/>
      <c r="QJE39" s="32"/>
      <c r="QJF39" s="32"/>
      <c r="QJG39" s="32"/>
      <c r="QJH39" s="32"/>
      <c r="QJI39" s="32"/>
      <c r="QJJ39" s="32"/>
      <c r="QJK39" s="32"/>
      <c r="QJL39" s="32"/>
      <c r="QJM39" s="32"/>
      <c r="QJN39" s="32"/>
      <c r="QJO39" s="32"/>
      <c r="QJP39" s="32"/>
      <c r="QJQ39" s="32"/>
      <c r="QJR39" s="32"/>
      <c r="QJS39" s="32"/>
      <c r="QJT39" s="32"/>
      <c r="QJU39" s="32"/>
      <c r="QJV39" s="32"/>
      <c r="QJW39" s="32"/>
      <c r="QJX39" s="32"/>
      <c r="QJY39" s="32"/>
      <c r="QJZ39" s="32"/>
      <c r="QKA39" s="32"/>
      <c r="QKB39" s="32"/>
      <c r="QKC39" s="32"/>
      <c r="QKD39" s="32"/>
      <c r="QKE39" s="32"/>
      <c r="QKF39" s="32"/>
      <c r="QKG39" s="32"/>
      <c r="QKH39" s="32"/>
      <c r="QKI39" s="32"/>
      <c r="QKJ39" s="32"/>
      <c r="QKK39" s="32"/>
      <c r="QKL39" s="32"/>
      <c r="QKM39" s="32"/>
      <c r="QKN39" s="32"/>
      <c r="QKO39" s="32"/>
      <c r="QKP39" s="32"/>
      <c r="QKQ39" s="32"/>
      <c r="QKR39" s="32"/>
      <c r="QKS39" s="32"/>
      <c r="QKT39" s="32"/>
      <c r="QKU39" s="32"/>
      <c r="QKV39" s="32"/>
      <c r="QKW39" s="32"/>
      <c r="QKX39" s="32"/>
      <c r="QKY39" s="32"/>
      <c r="QKZ39" s="32"/>
      <c r="QLA39" s="32"/>
      <c r="QLB39" s="32"/>
      <c r="QLC39" s="32"/>
      <c r="QLD39" s="32"/>
      <c r="QLE39" s="32"/>
      <c r="QLF39" s="32"/>
      <c r="QLG39" s="32"/>
      <c r="QLH39" s="32"/>
      <c r="QLI39" s="32"/>
      <c r="QLJ39" s="32"/>
      <c r="QLK39" s="32"/>
      <c r="QLL39" s="32"/>
      <c r="QLM39" s="32"/>
      <c r="QLN39" s="32"/>
      <c r="QLO39" s="32"/>
      <c r="QLP39" s="32"/>
      <c r="QLQ39" s="32"/>
      <c r="QLR39" s="32"/>
      <c r="QLS39" s="32"/>
      <c r="QLT39" s="32"/>
      <c r="QLU39" s="32"/>
      <c r="QLV39" s="32"/>
      <c r="QLW39" s="32"/>
      <c r="QLX39" s="32"/>
      <c r="QLY39" s="32"/>
      <c r="QLZ39" s="32"/>
      <c r="QMA39" s="32"/>
      <c r="QMB39" s="32"/>
      <c r="QMC39" s="32"/>
      <c r="QMD39" s="32"/>
      <c r="QME39" s="32"/>
      <c r="QMF39" s="32"/>
      <c r="QMG39" s="32"/>
      <c r="QMH39" s="32"/>
      <c r="QMI39" s="32"/>
      <c r="QMJ39" s="32"/>
      <c r="QMK39" s="32"/>
      <c r="QML39" s="32"/>
      <c r="QMM39" s="32"/>
      <c r="QMN39" s="32"/>
      <c r="QMO39" s="32"/>
      <c r="QMP39" s="32"/>
      <c r="QMQ39" s="32"/>
      <c r="QMR39" s="32"/>
      <c r="QMS39" s="32"/>
      <c r="QMT39" s="32"/>
      <c r="QMU39" s="32"/>
      <c r="QMV39" s="32"/>
      <c r="QMW39" s="32"/>
      <c r="QMX39" s="32"/>
      <c r="QMY39" s="32"/>
      <c r="QMZ39" s="32"/>
      <c r="QNA39" s="32"/>
      <c r="QNB39" s="32"/>
      <c r="QNC39" s="32"/>
      <c r="QND39" s="32"/>
      <c r="QNE39" s="32"/>
      <c r="QNF39" s="32"/>
      <c r="QNG39" s="32"/>
      <c r="QNH39" s="32"/>
      <c r="QNI39" s="32"/>
      <c r="QNJ39" s="32"/>
      <c r="QNK39" s="32"/>
      <c r="QNL39" s="32"/>
      <c r="QNM39" s="32"/>
      <c r="QNN39" s="32"/>
      <c r="QNO39" s="32"/>
      <c r="QNP39" s="32"/>
      <c r="QNQ39" s="32"/>
      <c r="QNR39" s="32"/>
      <c r="QNS39" s="32"/>
      <c r="QNT39" s="32"/>
      <c r="QNU39" s="32"/>
      <c r="QNV39" s="32"/>
      <c r="QNW39" s="32"/>
      <c r="QNX39" s="32"/>
      <c r="QNY39" s="32"/>
      <c r="QNZ39" s="32"/>
      <c r="QOA39" s="32"/>
      <c r="QOB39" s="32"/>
      <c r="QOC39" s="32"/>
      <c r="QOD39" s="32"/>
      <c r="QOE39" s="32"/>
      <c r="QOF39" s="32"/>
      <c r="QOG39" s="32"/>
      <c r="QOH39" s="32"/>
      <c r="QOI39" s="32"/>
      <c r="QOJ39" s="32"/>
      <c r="QOK39" s="32"/>
      <c r="QOL39" s="32"/>
      <c r="QOM39" s="32"/>
      <c r="QON39" s="32"/>
      <c r="QOO39" s="32"/>
      <c r="QOP39" s="32"/>
      <c r="QOQ39" s="32"/>
      <c r="QOR39" s="32"/>
      <c r="QOS39" s="32"/>
      <c r="QOT39" s="32"/>
      <c r="QOU39" s="32"/>
      <c r="QOV39" s="32"/>
      <c r="QOW39" s="32"/>
      <c r="QOX39" s="32"/>
      <c r="QOY39" s="32"/>
      <c r="QOZ39" s="32"/>
      <c r="QPA39" s="32"/>
      <c r="QPB39" s="32"/>
      <c r="QPC39" s="32"/>
      <c r="QPD39" s="32"/>
      <c r="QPE39" s="32"/>
      <c r="QPF39" s="32"/>
      <c r="QPG39" s="32"/>
      <c r="QPH39" s="32"/>
      <c r="QPI39" s="32"/>
      <c r="QPJ39" s="32"/>
      <c r="QPK39" s="32"/>
      <c r="QPL39" s="32"/>
      <c r="QPM39" s="32"/>
      <c r="QPN39" s="32"/>
      <c r="QPO39" s="32"/>
      <c r="QPP39" s="32"/>
      <c r="QPQ39" s="32"/>
      <c r="QPR39" s="32"/>
      <c r="QPS39" s="32"/>
      <c r="QPT39" s="32"/>
      <c r="QPU39" s="32"/>
      <c r="QPV39" s="32"/>
      <c r="QPW39" s="32"/>
      <c r="QPX39" s="32"/>
      <c r="QPY39" s="32"/>
      <c r="QPZ39" s="32"/>
      <c r="QQA39" s="32"/>
      <c r="QQB39" s="32"/>
      <c r="QQC39" s="32"/>
      <c r="QQD39" s="32"/>
      <c r="QQE39" s="32"/>
      <c r="QQF39" s="32"/>
      <c r="QQG39" s="32"/>
      <c r="QQH39" s="32"/>
      <c r="QQI39" s="32"/>
      <c r="QQJ39" s="32"/>
      <c r="QQK39" s="32"/>
      <c r="QQL39" s="32"/>
      <c r="QQM39" s="32"/>
      <c r="QQN39" s="32"/>
      <c r="QQO39" s="32"/>
      <c r="QQP39" s="32"/>
      <c r="QQQ39" s="32"/>
      <c r="QQR39" s="32"/>
      <c r="QQS39" s="32"/>
      <c r="QQT39" s="32"/>
      <c r="QQU39" s="32"/>
      <c r="QQV39" s="32"/>
      <c r="QQW39" s="32"/>
      <c r="QQX39" s="32"/>
      <c r="QQY39" s="32"/>
      <c r="QQZ39" s="32"/>
      <c r="QRA39" s="32"/>
      <c r="QRB39" s="32"/>
      <c r="QRC39" s="32"/>
      <c r="QRD39" s="32"/>
      <c r="QRE39" s="32"/>
      <c r="QRF39" s="32"/>
      <c r="QRG39" s="32"/>
      <c r="QRH39" s="32"/>
      <c r="QRI39" s="32"/>
      <c r="QRJ39" s="32"/>
      <c r="QRK39" s="32"/>
      <c r="QRL39" s="32"/>
      <c r="QRM39" s="32"/>
      <c r="QRN39" s="32"/>
      <c r="QRO39" s="32"/>
      <c r="QRP39" s="32"/>
      <c r="QRQ39" s="32"/>
      <c r="QRR39" s="32"/>
      <c r="QRS39" s="32"/>
      <c r="QRT39" s="32"/>
      <c r="QRU39" s="32"/>
      <c r="QRV39" s="32"/>
      <c r="QRW39" s="32"/>
      <c r="QRX39" s="32"/>
      <c r="QRY39" s="32"/>
      <c r="QRZ39" s="32"/>
      <c r="QSA39" s="32"/>
      <c r="QSB39" s="32"/>
      <c r="QSC39" s="32"/>
      <c r="QSD39" s="32"/>
      <c r="QSE39" s="32"/>
      <c r="QSF39" s="32"/>
      <c r="QSG39" s="32"/>
      <c r="QSH39" s="32"/>
      <c r="QSI39" s="32"/>
      <c r="QSJ39" s="32"/>
      <c r="QSK39" s="32"/>
      <c r="QSL39" s="32"/>
      <c r="QSM39" s="32"/>
      <c r="QSN39" s="32"/>
      <c r="QSO39" s="32"/>
      <c r="QSP39" s="32"/>
      <c r="QSQ39" s="32"/>
      <c r="QSR39" s="32"/>
      <c r="QSS39" s="32"/>
      <c r="QST39" s="32"/>
      <c r="QSU39" s="32"/>
      <c r="QSV39" s="32"/>
      <c r="QSW39" s="32"/>
      <c r="QSX39" s="32"/>
      <c r="QSY39" s="32"/>
      <c r="QSZ39" s="32"/>
      <c r="QTA39" s="32"/>
      <c r="QTB39" s="32"/>
      <c r="QTC39" s="32"/>
      <c r="QTD39" s="32"/>
      <c r="QTE39" s="32"/>
      <c r="QTF39" s="32"/>
      <c r="QTG39" s="32"/>
      <c r="QTH39" s="32"/>
      <c r="QTI39" s="32"/>
      <c r="QTJ39" s="32"/>
      <c r="QTK39" s="32"/>
      <c r="QTL39" s="32"/>
      <c r="QTM39" s="32"/>
      <c r="QTN39" s="32"/>
      <c r="QTO39" s="32"/>
      <c r="QTP39" s="32"/>
      <c r="QTQ39" s="32"/>
      <c r="QTR39" s="32"/>
      <c r="QTS39" s="32"/>
      <c r="QTT39" s="32"/>
      <c r="QTU39" s="32"/>
      <c r="QTV39" s="32"/>
      <c r="QTW39" s="32"/>
      <c r="QTX39" s="32"/>
      <c r="QTY39" s="32"/>
      <c r="QTZ39" s="32"/>
      <c r="QUA39" s="32"/>
      <c r="QUB39" s="32"/>
      <c r="QUC39" s="32"/>
      <c r="QUD39" s="32"/>
      <c r="QUE39" s="32"/>
      <c r="QUF39" s="32"/>
      <c r="QUG39" s="32"/>
      <c r="QUH39" s="32"/>
      <c r="QUI39" s="32"/>
      <c r="QUJ39" s="32"/>
      <c r="QUK39" s="32"/>
      <c r="QUL39" s="32"/>
      <c r="QUM39" s="32"/>
      <c r="QUN39" s="32"/>
      <c r="QUO39" s="32"/>
      <c r="QUP39" s="32"/>
      <c r="QUQ39" s="32"/>
      <c r="QUR39" s="32"/>
      <c r="QUS39" s="32"/>
      <c r="QUT39" s="32"/>
      <c r="QUU39" s="32"/>
      <c r="QUV39" s="32"/>
      <c r="QUW39" s="32"/>
      <c r="QUX39" s="32"/>
      <c r="QUY39" s="32"/>
      <c r="QUZ39" s="32"/>
      <c r="QVA39" s="32"/>
      <c r="QVB39" s="32"/>
      <c r="QVC39" s="32"/>
      <c r="QVD39" s="32"/>
      <c r="QVE39" s="32"/>
      <c r="QVF39" s="32"/>
      <c r="QVG39" s="32"/>
      <c r="QVH39" s="32"/>
      <c r="QVI39" s="32"/>
      <c r="QVJ39" s="32"/>
      <c r="QVK39" s="32"/>
      <c r="QVL39" s="32"/>
      <c r="QVM39" s="32"/>
      <c r="QVN39" s="32"/>
      <c r="QVO39" s="32"/>
      <c r="QVP39" s="32"/>
      <c r="QVQ39" s="32"/>
      <c r="QVR39" s="32"/>
      <c r="QVS39" s="32"/>
      <c r="QVT39" s="32"/>
      <c r="QVU39" s="32"/>
      <c r="QVV39" s="32"/>
      <c r="QVW39" s="32"/>
      <c r="QVX39" s="32"/>
      <c r="QVY39" s="32"/>
      <c r="QVZ39" s="32"/>
      <c r="QWA39" s="32"/>
      <c r="QWB39" s="32"/>
      <c r="QWC39" s="32"/>
      <c r="QWD39" s="32"/>
      <c r="QWE39" s="32"/>
      <c r="QWF39" s="32"/>
      <c r="QWG39" s="32"/>
      <c r="QWH39" s="32"/>
      <c r="QWI39" s="32"/>
      <c r="QWJ39" s="32"/>
      <c r="QWK39" s="32"/>
      <c r="QWL39" s="32"/>
      <c r="QWM39" s="32"/>
      <c r="QWN39" s="32"/>
      <c r="QWO39" s="32"/>
      <c r="QWP39" s="32"/>
      <c r="QWQ39" s="32"/>
      <c r="QWR39" s="32"/>
      <c r="QWS39" s="32"/>
      <c r="QWT39" s="32"/>
      <c r="QWU39" s="32"/>
      <c r="QWV39" s="32"/>
      <c r="QWW39" s="32"/>
      <c r="QWX39" s="32"/>
      <c r="QWY39" s="32"/>
      <c r="QWZ39" s="32"/>
      <c r="QXA39" s="32"/>
      <c r="QXB39" s="32"/>
      <c r="QXC39" s="32"/>
      <c r="QXD39" s="32"/>
      <c r="QXE39" s="32"/>
      <c r="QXF39" s="32"/>
      <c r="QXG39" s="32"/>
      <c r="QXH39" s="32"/>
      <c r="QXI39" s="32"/>
      <c r="QXJ39" s="32"/>
      <c r="QXK39" s="32"/>
      <c r="QXL39" s="32"/>
      <c r="QXM39" s="32"/>
      <c r="QXN39" s="32"/>
      <c r="QXO39" s="32"/>
      <c r="QXP39" s="32"/>
      <c r="QXQ39" s="32"/>
      <c r="QXR39" s="32"/>
      <c r="QXS39" s="32"/>
      <c r="QXT39" s="32"/>
      <c r="QXU39" s="32"/>
      <c r="QXV39" s="32"/>
      <c r="QXW39" s="32"/>
      <c r="QXX39" s="32"/>
      <c r="QXY39" s="32"/>
      <c r="QXZ39" s="32"/>
      <c r="QYA39" s="32"/>
      <c r="QYB39" s="32"/>
      <c r="QYC39" s="32"/>
      <c r="QYD39" s="32"/>
      <c r="QYE39" s="32"/>
      <c r="QYF39" s="32"/>
      <c r="QYG39" s="32"/>
      <c r="QYH39" s="32"/>
      <c r="QYI39" s="32"/>
      <c r="QYJ39" s="32"/>
      <c r="QYK39" s="32"/>
      <c r="QYL39" s="32"/>
      <c r="QYM39" s="32"/>
      <c r="QYN39" s="32"/>
      <c r="QYO39" s="32"/>
      <c r="QYP39" s="32"/>
      <c r="QYQ39" s="32"/>
      <c r="QYR39" s="32"/>
      <c r="QYS39" s="32"/>
      <c r="QYT39" s="32"/>
      <c r="QYU39" s="32"/>
      <c r="QYV39" s="32"/>
      <c r="QYW39" s="32"/>
      <c r="QYX39" s="32"/>
      <c r="QYY39" s="32"/>
      <c r="QYZ39" s="32"/>
      <c r="QZA39" s="32"/>
      <c r="QZB39" s="32"/>
      <c r="QZC39" s="32"/>
      <c r="QZD39" s="32"/>
      <c r="QZE39" s="32"/>
      <c r="QZF39" s="32"/>
      <c r="QZG39" s="32"/>
      <c r="QZH39" s="32"/>
      <c r="QZI39" s="32"/>
      <c r="QZJ39" s="32"/>
      <c r="QZK39" s="32"/>
      <c r="QZL39" s="32"/>
      <c r="QZM39" s="32"/>
      <c r="QZN39" s="32"/>
      <c r="QZO39" s="32"/>
      <c r="QZP39" s="32"/>
      <c r="QZQ39" s="32"/>
      <c r="QZR39" s="32"/>
      <c r="QZS39" s="32"/>
      <c r="QZT39" s="32"/>
      <c r="QZU39" s="32"/>
      <c r="QZV39" s="32"/>
      <c r="QZW39" s="32"/>
      <c r="QZX39" s="32"/>
      <c r="QZY39" s="32"/>
      <c r="QZZ39" s="32"/>
      <c r="RAA39" s="32"/>
      <c r="RAB39" s="32"/>
      <c r="RAC39" s="32"/>
      <c r="RAD39" s="32"/>
      <c r="RAE39" s="32"/>
      <c r="RAF39" s="32"/>
      <c r="RAG39" s="32"/>
      <c r="RAH39" s="32"/>
      <c r="RAI39" s="32"/>
      <c r="RAJ39" s="32"/>
      <c r="RAK39" s="32"/>
      <c r="RAL39" s="32"/>
      <c r="RAM39" s="32"/>
      <c r="RAN39" s="32"/>
      <c r="RAO39" s="32"/>
      <c r="RAP39" s="32"/>
      <c r="RAQ39" s="32"/>
      <c r="RAR39" s="32"/>
      <c r="RAS39" s="32"/>
      <c r="RAT39" s="32"/>
      <c r="RAU39" s="32"/>
      <c r="RAV39" s="32"/>
      <c r="RAW39" s="32"/>
      <c r="RAX39" s="32"/>
      <c r="RAY39" s="32"/>
      <c r="RAZ39" s="32"/>
      <c r="RBA39" s="32"/>
      <c r="RBB39" s="32"/>
      <c r="RBC39" s="32"/>
      <c r="RBD39" s="32"/>
      <c r="RBE39" s="32"/>
      <c r="RBF39" s="32"/>
      <c r="RBG39" s="32"/>
      <c r="RBH39" s="32"/>
      <c r="RBI39" s="32"/>
      <c r="RBJ39" s="32"/>
      <c r="RBK39" s="32"/>
      <c r="RBL39" s="32"/>
      <c r="RBM39" s="32"/>
      <c r="RBN39" s="32"/>
      <c r="RBO39" s="32"/>
      <c r="RBP39" s="32"/>
      <c r="RBQ39" s="32"/>
      <c r="RBR39" s="32"/>
      <c r="RBS39" s="32"/>
      <c r="RBT39" s="32"/>
      <c r="RBU39" s="32"/>
      <c r="RBV39" s="32"/>
      <c r="RBW39" s="32"/>
      <c r="RBX39" s="32"/>
      <c r="RBY39" s="32"/>
      <c r="RBZ39" s="32"/>
      <c r="RCA39" s="32"/>
      <c r="RCB39" s="32"/>
      <c r="RCC39" s="32"/>
      <c r="RCD39" s="32"/>
      <c r="RCE39" s="32"/>
      <c r="RCF39" s="32"/>
      <c r="RCG39" s="32"/>
      <c r="RCH39" s="32"/>
      <c r="RCI39" s="32"/>
      <c r="RCJ39" s="32"/>
      <c r="RCK39" s="32"/>
      <c r="RCL39" s="32"/>
      <c r="RCM39" s="32"/>
      <c r="RCN39" s="32"/>
      <c r="RCO39" s="32"/>
      <c r="RCP39" s="32"/>
      <c r="RCQ39" s="32"/>
      <c r="RCR39" s="32"/>
      <c r="RCS39" s="32"/>
      <c r="RCT39" s="32"/>
      <c r="RCU39" s="32"/>
      <c r="RCV39" s="32"/>
      <c r="RCW39" s="32"/>
      <c r="RCX39" s="32"/>
      <c r="RCY39" s="32"/>
      <c r="RCZ39" s="32"/>
      <c r="RDA39" s="32"/>
      <c r="RDB39" s="32"/>
      <c r="RDC39" s="32"/>
      <c r="RDD39" s="32"/>
      <c r="RDE39" s="32"/>
      <c r="RDF39" s="32"/>
      <c r="RDG39" s="32"/>
      <c r="RDH39" s="32"/>
      <c r="RDI39" s="32"/>
      <c r="RDJ39" s="32"/>
      <c r="RDK39" s="32"/>
      <c r="RDL39" s="32"/>
      <c r="RDM39" s="32"/>
      <c r="RDN39" s="32"/>
      <c r="RDO39" s="32"/>
      <c r="RDP39" s="32"/>
      <c r="RDQ39" s="32"/>
      <c r="RDR39" s="32"/>
      <c r="RDS39" s="32"/>
      <c r="RDT39" s="32"/>
      <c r="RDU39" s="32"/>
      <c r="RDV39" s="32"/>
      <c r="RDW39" s="32"/>
      <c r="RDX39" s="32"/>
      <c r="RDY39" s="32"/>
      <c r="RDZ39" s="32"/>
      <c r="REA39" s="32"/>
      <c r="REB39" s="32"/>
      <c r="REC39" s="32"/>
      <c r="RED39" s="32"/>
      <c r="REE39" s="32"/>
      <c r="REF39" s="32"/>
      <c r="REG39" s="32"/>
      <c r="REH39" s="32"/>
      <c r="REI39" s="32"/>
      <c r="REJ39" s="32"/>
      <c r="REK39" s="32"/>
      <c r="REL39" s="32"/>
      <c r="REM39" s="32"/>
      <c r="REN39" s="32"/>
      <c r="REO39" s="32"/>
      <c r="REP39" s="32"/>
      <c r="REQ39" s="32"/>
      <c r="RER39" s="32"/>
      <c r="RES39" s="32"/>
      <c r="RET39" s="32"/>
      <c r="REU39" s="32"/>
      <c r="REV39" s="32"/>
      <c r="REW39" s="32"/>
      <c r="REX39" s="32"/>
      <c r="REY39" s="32"/>
      <c r="REZ39" s="32"/>
      <c r="RFA39" s="32"/>
      <c r="RFB39" s="32"/>
      <c r="RFC39" s="32"/>
      <c r="RFD39" s="32"/>
      <c r="RFE39" s="32"/>
      <c r="RFF39" s="32"/>
      <c r="RFG39" s="32"/>
      <c r="RFH39" s="32"/>
      <c r="RFI39" s="32"/>
      <c r="RFJ39" s="32"/>
      <c r="RFK39" s="32"/>
      <c r="RFL39" s="32"/>
      <c r="RFM39" s="32"/>
      <c r="RFN39" s="32"/>
      <c r="RFO39" s="32"/>
      <c r="RFP39" s="32"/>
      <c r="RFQ39" s="32"/>
      <c r="RFR39" s="32"/>
      <c r="RFS39" s="32"/>
      <c r="RFT39" s="32"/>
      <c r="RFU39" s="32"/>
      <c r="RFV39" s="32"/>
      <c r="RFW39" s="32"/>
      <c r="RFX39" s="32"/>
      <c r="RFY39" s="32"/>
      <c r="RFZ39" s="32"/>
      <c r="RGA39" s="32"/>
      <c r="RGB39" s="32"/>
      <c r="RGC39" s="32"/>
      <c r="RGD39" s="32"/>
      <c r="RGE39" s="32"/>
      <c r="RGF39" s="32"/>
      <c r="RGG39" s="32"/>
      <c r="RGH39" s="32"/>
      <c r="RGI39" s="32"/>
      <c r="RGJ39" s="32"/>
      <c r="RGK39" s="32"/>
      <c r="RGL39" s="32"/>
      <c r="RGM39" s="32"/>
      <c r="RGN39" s="32"/>
      <c r="RGO39" s="32"/>
      <c r="RGP39" s="32"/>
      <c r="RGQ39" s="32"/>
      <c r="RGR39" s="32"/>
      <c r="RGS39" s="32"/>
      <c r="RGT39" s="32"/>
      <c r="RGU39" s="32"/>
      <c r="RGV39" s="32"/>
      <c r="RGW39" s="32"/>
      <c r="RGX39" s="32"/>
      <c r="RGY39" s="32"/>
      <c r="RGZ39" s="32"/>
      <c r="RHA39" s="32"/>
      <c r="RHB39" s="32"/>
      <c r="RHC39" s="32"/>
      <c r="RHD39" s="32"/>
      <c r="RHE39" s="32"/>
      <c r="RHF39" s="32"/>
      <c r="RHG39" s="32"/>
      <c r="RHH39" s="32"/>
      <c r="RHI39" s="32"/>
      <c r="RHJ39" s="32"/>
      <c r="RHK39" s="32"/>
      <c r="RHL39" s="32"/>
      <c r="RHM39" s="32"/>
      <c r="RHN39" s="32"/>
      <c r="RHO39" s="32"/>
      <c r="RHP39" s="32"/>
      <c r="RHQ39" s="32"/>
      <c r="RHR39" s="32"/>
      <c r="RHS39" s="32"/>
      <c r="RHT39" s="32"/>
      <c r="RHU39" s="32"/>
      <c r="RHV39" s="32"/>
      <c r="RHW39" s="32"/>
      <c r="RHX39" s="32"/>
      <c r="RHY39" s="32"/>
      <c r="RHZ39" s="32"/>
      <c r="RIA39" s="32"/>
      <c r="RIB39" s="32"/>
      <c r="RIC39" s="32"/>
      <c r="RID39" s="32"/>
      <c r="RIE39" s="32"/>
      <c r="RIF39" s="32"/>
      <c r="RIG39" s="32"/>
      <c r="RIH39" s="32"/>
      <c r="RII39" s="32"/>
      <c r="RIJ39" s="32"/>
      <c r="RIK39" s="32"/>
      <c r="RIL39" s="32"/>
      <c r="RIM39" s="32"/>
      <c r="RIN39" s="32"/>
      <c r="RIO39" s="32"/>
      <c r="RIP39" s="32"/>
      <c r="RIQ39" s="32"/>
      <c r="RIR39" s="32"/>
      <c r="RIS39" s="32"/>
      <c r="RIT39" s="32"/>
      <c r="RIU39" s="32"/>
      <c r="RIV39" s="32"/>
      <c r="RIW39" s="32"/>
      <c r="RIX39" s="32"/>
      <c r="RIY39" s="32"/>
      <c r="RIZ39" s="32"/>
      <c r="RJA39" s="32"/>
      <c r="RJB39" s="32"/>
      <c r="RJC39" s="32"/>
      <c r="RJD39" s="32"/>
      <c r="RJE39" s="32"/>
      <c r="RJF39" s="32"/>
      <c r="RJG39" s="32"/>
      <c r="RJH39" s="32"/>
      <c r="RJI39" s="32"/>
      <c r="RJJ39" s="32"/>
      <c r="RJK39" s="32"/>
      <c r="RJL39" s="32"/>
      <c r="RJM39" s="32"/>
      <c r="RJN39" s="32"/>
      <c r="RJO39" s="32"/>
      <c r="RJP39" s="32"/>
      <c r="RJQ39" s="32"/>
      <c r="RJR39" s="32"/>
      <c r="RJS39" s="32"/>
      <c r="RJT39" s="32"/>
      <c r="RJU39" s="32"/>
      <c r="RJV39" s="32"/>
      <c r="RJW39" s="32"/>
      <c r="RJX39" s="32"/>
      <c r="RJY39" s="32"/>
      <c r="RJZ39" s="32"/>
      <c r="RKA39" s="32"/>
      <c r="RKB39" s="32"/>
      <c r="RKC39" s="32"/>
      <c r="RKD39" s="32"/>
      <c r="RKE39" s="32"/>
      <c r="RKF39" s="32"/>
      <c r="RKG39" s="32"/>
      <c r="RKH39" s="32"/>
      <c r="RKI39" s="32"/>
      <c r="RKJ39" s="32"/>
      <c r="RKK39" s="32"/>
      <c r="RKL39" s="32"/>
      <c r="RKM39" s="32"/>
      <c r="RKN39" s="32"/>
      <c r="RKO39" s="32"/>
      <c r="RKP39" s="32"/>
      <c r="RKQ39" s="32"/>
      <c r="RKR39" s="32"/>
      <c r="RKS39" s="32"/>
      <c r="RKT39" s="32"/>
      <c r="RKU39" s="32"/>
      <c r="RKV39" s="32"/>
      <c r="RKW39" s="32"/>
      <c r="RKX39" s="32"/>
      <c r="RKY39" s="32"/>
      <c r="RKZ39" s="32"/>
      <c r="RLA39" s="32"/>
      <c r="RLB39" s="32"/>
      <c r="RLC39" s="32"/>
      <c r="RLD39" s="32"/>
      <c r="RLE39" s="32"/>
      <c r="RLF39" s="32"/>
      <c r="RLG39" s="32"/>
      <c r="RLH39" s="32"/>
      <c r="RLI39" s="32"/>
      <c r="RLJ39" s="32"/>
      <c r="RLK39" s="32"/>
      <c r="RLL39" s="32"/>
      <c r="RLM39" s="32"/>
      <c r="RLN39" s="32"/>
      <c r="RLO39" s="32"/>
      <c r="RLP39" s="32"/>
      <c r="RLQ39" s="32"/>
      <c r="RLR39" s="32"/>
      <c r="RLS39" s="32"/>
      <c r="RLT39" s="32"/>
      <c r="RLU39" s="32"/>
      <c r="RLV39" s="32"/>
      <c r="RLW39" s="32"/>
      <c r="RLX39" s="32"/>
      <c r="RLY39" s="32"/>
      <c r="RLZ39" s="32"/>
      <c r="RMA39" s="32"/>
      <c r="RMB39" s="32"/>
      <c r="RMC39" s="32"/>
      <c r="RMD39" s="32"/>
      <c r="RME39" s="32"/>
      <c r="RMF39" s="32"/>
      <c r="RMG39" s="32"/>
      <c r="RMH39" s="32"/>
      <c r="RMI39" s="32"/>
      <c r="RMJ39" s="32"/>
      <c r="RMK39" s="32"/>
      <c r="RML39" s="32"/>
      <c r="RMM39" s="32"/>
      <c r="RMN39" s="32"/>
      <c r="RMO39" s="32"/>
      <c r="RMP39" s="32"/>
      <c r="RMQ39" s="32"/>
      <c r="RMR39" s="32"/>
      <c r="RMS39" s="32"/>
      <c r="RMT39" s="32"/>
      <c r="RMU39" s="32"/>
      <c r="RMV39" s="32"/>
      <c r="RMW39" s="32"/>
      <c r="RMX39" s="32"/>
      <c r="RMY39" s="32"/>
      <c r="RMZ39" s="32"/>
      <c r="RNA39" s="32"/>
      <c r="RNB39" s="32"/>
      <c r="RNC39" s="32"/>
      <c r="RND39" s="32"/>
      <c r="RNE39" s="32"/>
      <c r="RNF39" s="32"/>
      <c r="RNG39" s="32"/>
      <c r="RNH39" s="32"/>
      <c r="RNI39" s="32"/>
      <c r="RNJ39" s="32"/>
      <c r="RNK39" s="32"/>
      <c r="RNL39" s="32"/>
      <c r="RNM39" s="32"/>
      <c r="RNN39" s="32"/>
      <c r="RNO39" s="32"/>
      <c r="RNP39" s="32"/>
      <c r="RNQ39" s="32"/>
      <c r="RNR39" s="32"/>
      <c r="RNS39" s="32"/>
      <c r="RNT39" s="32"/>
      <c r="RNU39" s="32"/>
      <c r="RNV39" s="32"/>
      <c r="RNW39" s="32"/>
      <c r="RNX39" s="32"/>
      <c r="RNY39" s="32"/>
      <c r="RNZ39" s="32"/>
      <c r="ROA39" s="32"/>
      <c r="ROB39" s="32"/>
      <c r="ROC39" s="32"/>
      <c r="ROD39" s="32"/>
      <c r="ROE39" s="32"/>
      <c r="ROF39" s="32"/>
      <c r="ROG39" s="32"/>
      <c r="ROH39" s="32"/>
      <c r="ROI39" s="32"/>
      <c r="ROJ39" s="32"/>
      <c r="ROK39" s="32"/>
      <c r="ROL39" s="32"/>
      <c r="ROM39" s="32"/>
      <c r="RON39" s="32"/>
      <c r="ROO39" s="32"/>
      <c r="ROP39" s="32"/>
      <c r="ROQ39" s="32"/>
      <c r="ROR39" s="32"/>
      <c r="ROS39" s="32"/>
      <c r="ROT39" s="32"/>
      <c r="ROU39" s="32"/>
      <c r="ROV39" s="32"/>
      <c r="ROW39" s="32"/>
      <c r="ROX39" s="32"/>
      <c r="ROY39" s="32"/>
      <c r="ROZ39" s="32"/>
      <c r="RPA39" s="32"/>
      <c r="RPB39" s="32"/>
      <c r="RPC39" s="32"/>
      <c r="RPD39" s="32"/>
      <c r="RPE39" s="32"/>
      <c r="RPF39" s="32"/>
      <c r="RPG39" s="32"/>
      <c r="RPH39" s="32"/>
      <c r="RPI39" s="32"/>
      <c r="RPJ39" s="32"/>
      <c r="RPK39" s="32"/>
      <c r="RPL39" s="32"/>
      <c r="RPM39" s="32"/>
      <c r="RPN39" s="32"/>
      <c r="RPO39" s="32"/>
      <c r="RPP39" s="32"/>
      <c r="RPQ39" s="32"/>
      <c r="RPR39" s="32"/>
      <c r="RPS39" s="32"/>
      <c r="RPT39" s="32"/>
      <c r="RPU39" s="32"/>
      <c r="RPV39" s="32"/>
      <c r="RPW39" s="32"/>
      <c r="RPX39" s="32"/>
      <c r="RPY39" s="32"/>
      <c r="RPZ39" s="32"/>
      <c r="RQA39" s="32"/>
      <c r="RQB39" s="32"/>
      <c r="RQC39" s="32"/>
      <c r="RQD39" s="32"/>
      <c r="RQE39" s="32"/>
      <c r="RQF39" s="32"/>
      <c r="RQG39" s="32"/>
      <c r="RQH39" s="32"/>
      <c r="RQI39" s="32"/>
      <c r="RQJ39" s="32"/>
      <c r="RQK39" s="32"/>
      <c r="RQL39" s="32"/>
      <c r="RQM39" s="32"/>
      <c r="RQN39" s="32"/>
      <c r="RQO39" s="32"/>
      <c r="RQP39" s="32"/>
      <c r="RQQ39" s="32"/>
      <c r="RQR39" s="32"/>
      <c r="RQS39" s="32"/>
      <c r="RQT39" s="32"/>
      <c r="RQU39" s="32"/>
      <c r="RQV39" s="32"/>
      <c r="RQW39" s="32"/>
      <c r="RQX39" s="32"/>
      <c r="RQY39" s="32"/>
      <c r="RQZ39" s="32"/>
      <c r="RRA39" s="32"/>
      <c r="RRB39" s="32"/>
      <c r="RRC39" s="32"/>
      <c r="RRD39" s="32"/>
      <c r="RRE39" s="32"/>
      <c r="RRF39" s="32"/>
      <c r="RRG39" s="32"/>
      <c r="RRH39" s="32"/>
      <c r="RRI39" s="32"/>
      <c r="RRJ39" s="32"/>
      <c r="RRK39" s="32"/>
      <c r="RRL39" s="32"/>
      <c r="RRM39" s="32"/>
      <c r="RRN39" s="32"/>
      <c r="RRO39" s="32"/>
      <c r="RRP39" s="32"/>
      <c r="RRQ39" s="32"/>
      <c r="RRR39" s="32"/>
      <c r="RRS39" s="32"/>
      <c r="RRT39" s="32"/>
      <c r="RRU39" s="32"/>
      <c r="RRV39" s="32"/>
      <c r="RRW39" s="32"/>
      <c r="RRX39" s="32"/>
      <c r="RRY39" s="32"/>
      <c r="RRZ39" s="32"/>
      <c r="RSA39" s="32"/>
      <c r="RSB39" s="32"/>
      <c r="RSC39" s="32"/>
      <c r="RSD39" s="32"/>
      <c r="RSE39" s="32"/>
      <c r="RSF39" s="32"/>
      <c r="RSG39" s="32"/>
      <c r="RSH39" s="32"/>
      <c r="RSI39" s="32"/>
      <c r="RSJ39" s="32"/>
      <c r="RSK39" s="32"/>
      <c r="RSL39" s="32"/>
      <c r="RSM39" s="32"/>
      <c r="RSN39" s="32"/>
      <c r="RSO39" s="32"/>
      <c r="RSP39" s="32"/>
      <c r="RSQ39" s="32"/>
      <c r="RSR39" s="32"/>
      <c r="RSS39" s="32"/>
      <c r="RST39" s="32"/>
      <c r="RSU39" s="32"/>
      <c r="RSV39" s="32"/>
      <c r="RSW39" s="32"/>
      <c r="RSX39" s="32"/>
      <c r="RSY39" s="32"/>
      <c r="RSZ39" s="32"/>
      <c r="RTA39" s="32"/>
      <c r="RTB39" s="32"/>
      <c r="RTC39" s="32"/>
      <c r="RTD39" s="32"/>
      <c r="RTE39" s="32"/>
      <c r="RTF39" s="32"/>
      <c r="RTG39" s="32"/>
      <c r="RTH39" s="32"/>
      <c r="RTI39" s="32"/>
      <c r="RTJ39" s="32"/>
      <c r="RTK39" s="32"/>
      <c r="RTL39" s="32"/>
      <c r="RTM39" s="32"/>
      <c r="RTN39" s="32"/>
      <c r="RTO39" s="32"/>
      <c r="RTP39" s="32"/>
      <c r="RTQ39" s="32"/>
      <c r="RTR39" s="32"/>
      <c r="RTS39" s="32"/>
      <c r="RTT39" s="32"/>
      <c r="RTU39" s="32"/>
      <c r="RTV39" s="32"/>
      <c r="RTW39" s="32"/>
      <c r="RTX39" s="32"/>
      <c r="RTY39" s="32"/>
      <c r="RTZ39" s="32"/>
      <c r="RUA39" s="32"/>
      <c r="RUB39" s="32"/>
      <c r="RUC39" s="32"/>
      <c r="RUD39" s="32"/>
      <c r="RUE39" s="32"/>
      <c r="RUF39" s="32"/>
      <c r="RUG39" s="32"/>
      <c r="RUH39" s="32"/>
      <c r="RUI39" s="32"/>
      <c r="RUJ39" s="32"/>
      <c r="RUK39" s="32"/>
      <c r="RUL39" s="32"/>
      <c r="RUM39" s="32"/>
      <c r="RUN39" s="32"/>
      <c r="RUO39" s="32"/>
      <c r="RUP39" s="32"/>
      <c r="RUQ39" s="32"/>
      <c r="RUR39" s="32"/>
      <c r="RUS39" s="32"/>
      <c r="RUT39" s="32"/>
      <c r="RUU39" s="32"/>
      <c r="RUV39" s="32"/>
      <c r="RUW39" s="32"/>
      <c r="RUX39" s="32"/>
      <c r="RUY39" s="32"/>
      <c r="RUZ39" s="32"/>
      <c r="RVA39" s="32"/>
      <c r="RVB39" s="32"/>
      <c r="RVC39" s="32"/>
      <c r="RVD39" s="32"/>
      <c r="RVE39" s="32"/>
      <c r="RVF39" s="32"/>
      <c r="RVG39" s="32"/>
      <c r="RVH39" s="32"/>
      <c r="RVI39" s="32"/>
      <c r="RVJ39" s="32"/>
      <c r="RVK39" s="32"/>
      <c r="RVL39" s="32"/>
      <c r="RVM39" s="32"/>
      <c r="RVN39" s="32"/>
      <c r="RVO39" s="32"/>
      <c r="RVP39" s="32"/>
      <c r="RVQ39" s="32"/>
      <c r="RVR39" s="32"/>
      <c r="RVS39" s="32"/>
      <c r="RVT39" s="32"/>
      <c r="RVU39" s="32"/>
      <c r="RVV39" s="32"/>
      <c r="RVW39" s="32"/>
      <c r="RVX39" s="32"/>
      <c r="RVY39" s="32"/>
      <c r="RVZ39" s="32"/>
      <c r="RWA39" s="32"/>
      <c r="RWB39" s="32"/>
      <c r="RWC39" s="32"/>
      <c r="RWD39" s="32"/>
      <c r="RWE39" s="32"/>
      <c r="RWF39" s="32"/>
      <c r="RWG39" s="32"/>
      <c r="RWH39" s="32"/>
      <c r="RWI39" s="32"/>
      <c r="RWJ39" s="32"/>
      <c r="RWK39" s="32"/>
      <c r="RWL39" s="32"/>
      <c r="RWM39" s="32"/>
      <c r="RWN39" s="32"/>
      <c r="RWO39" s="32"/>
      <c r="RWP39" s="32"/>
      <c r="RWQ39" s="32"/>
      <c r="RWR39" s="32"/>
      <c r="RWS39" s="32"/>
      <c r="RWT39" s="32"/>
      <c r="RWU39" s="32"/>
      <c r="RWV39" s="32"/>
      <c r="RWW39" s="32"/>
      <c r="RWX39" s="32"/>
      <c r="RWY39" s="32"/>
      <c r="RWZ39" s="32"/>
      <c r="RXA39" s="32"/>
      <c r="RXB39" s="32"/>
      <c r="RXC39" s="32"/>
      <c r="RXD39" s="32"/>
      <c r="RXE39" s="32"/>
      <c r="RXF39" s="32"/>
      <c r="RXG39" s="32"/>
      <c r="RXH39" s="32"/>
      <c r="RXI39" s="32"/>
      <c r="RXJ39" s="32"/>
      <c r="RXK39" s="32"/>
      <c r="RXL39" s="32"/>
      <c r="RXM39" s="32"/>
      <c r="RXN39" s="32"/>
      <c r="RXO39" s="32"/>
      <c r="RXP39" s="32"/>
      <c r="RXQ39" s="32"/>
      <c r="RXR39" s="32"/>
      <c r="RXS39" s="32"/>
      <c r="RXT39" s="32"/>
      <c r="RXU39" s="32"/>
      <c r="RXV39" s="32"/>
      <c r="RXW39" s="32"/>
      <c r="RXX39" s="32"/>
      <c r="RXY39" s="32"/>
      <c r="RXZ39" s="32"/>
      <c r="RYA39" s="32"/>
      <c r="RYB39" s="32"/>
      <c r="RYC39" s="32"/>
      <c r="RYD39" s="32"/>
      <c r="RYE39" s="32"/>
      <c r="RYF39" s="32"/>
      <c r="RYG39" s="32"/>
      <c r="RYH39" s="32"/>
      <c r="RYI39" s="32"/>
      <c r="RYJ39" s="32"/>
      <c r="RYK39" s="32"/>
      <c r="RYL39" s="32"/>
      <c r="RYM39" s="32"/>
      <c r="RYN39" s="32"/>
      <c r="RYO39" s="32"/>
      <c r="RYP39" s="32"/>
      <c r="RYQ39" s="32"/>
      <c r="RYR39" s="32"/>
      <c r="RYS39" s="32"/>
      <c r="RYT39" s="32"/>
      <c r="RYU39" s="32"/>
      <c r="RYV39" s="32"/>
      <c r="RYW39" s="32"/>
      <c r="RYX39" s="32"/>
      <c r="RYY39" s="32"/>
      <c r="RYZ39" s="32"/>
      <c r="RZA39" s="32"/>
      <c r="RZB39" s="32"/>
      <c r="RZC39" s="32"/>
      <c r="RZD39" s="32"/>
      <c r="RZE39" s="32"/>
      <c r="RZF39" s="32"/>
      <c r="RZG39" s="32"/>
      <c r="RZH39" s="32"/>
      <c r="RZI39" s="32"/>
      <c r="RZJ39" s="32"/>
      <c r="RZK39" s="32"/>
      <c r="RZL39" s="32"/>
      <c r="RZM39" s="32"/>
      <c r="RZN39" s="32"/>
      <c r="RZO39" s="32"/>
      <c r="RZP39" s="32"/>
      <c r="RZQ39" s="32"/>
      <c r="RZR39" s="32"/>
      <c r="RZS39" s="32"/>
      <c r="RZT39" s="32"/>
      <c r="RZU39" s="32"/>
      <c r="RZV39" s="32"/>
      <c r="RZW39" s="32"/>
      <c r="RZX39" s="32"/>
      <c r="RZY39" s="32"/>
      <c r="RZZ39" s="32"/>
      <c r="SAA39" s="32"/>
      <c r="SAB39" s="32"/>
      <c r="SAC39" s="32"/>
      <c r="SAD39" s="32"/>
      <c r="SAE39" s="32"/>
      <c r="SAF39" s="32"/>
      <c r="SAG39" s="32"/>
      <c r="SAH39" s="32"/>
      <c r="SAI39" s="32"/>
      <c r="SAJ39" s="32"/>
      <c r="SAK39" s="32"/>
      <c r="SAL39" s="32"/>
      <c r="SAM39" s="32"/>
      <c r="SAN39" s="32"/>
      <c r="SAO39" s="32"/>
      <c r="SAP39" s="32"/>
      <c r="SAQ39" s="32"/>
      <c r="SAR39" s="32"/>
      <c r="SAS39" s="32"/>
      <c r="SAT39" s="32"/>
      <c r="SAU39" s="32"/>
      <c r="SAV39" s="32"/>
      <c r="SAW39" s="32"/>
      <c r="SAX39" s="32"/>
      <c r="SAY39" s="32"/>
      <c r="SAZ39" s="32"/>
      <c r="SBA39" s="32"/>
      <c r="SBB39" s="32"/>
      <c r="SBC39" s="32"/>
      <c r="SBD39" s="32"/>
      <c r="SBE39" s="32"/>
      <c r="SBF39" s="32"/>
      <c r="SBG39" s="32"/>
      <c r="SBH39" s="32"/>
      <c r="SBI39" s="32"/>
      <c r="SBJ39" s="32"/>
      <c r="SBK39" s="32"/>
      <c r="SBL39" s="32"/>
      <c r="SBM39" s="32"/>
      <c r="SBN39" s="32"/>
      <c r="SBO39" s="32"/>
      <c r="SBP39" s="32"/>
      <c r="SBQ39" s="32"/>
      <c r="SBR39" s="32"/>
      <c r="SBS39" s="32"/>
      <c r="SBT39" s="32"/>
      <c r="SBU39" s="32"/>
      <c r="SBV39" s="32"/>
      <c r="SBW39" s="32"/>
      <c r="SBX39" s="32"/>
      <c r="SBY39" s="32"/>
      <c r="SBZ39" s="32"/>
      <c r="SCA39" s="32"/>
      <c r="SCB39" s="32"/>
      <c r="SCC39" s="32"/>
      <c r="SCD39" s="32"/>
      <c r="SCE39" s="32"/>
      <c r="SCF39" s="32"/>
      <c r="SCG39" s="32"/>
      <c r="SCH39" s="32"/>
      <c r="SCI39" s="32"/>
      <c r="SCJ39" s="32"/>
      <c r="SCK39" s="32"/>
      <c r="SCL39" s="32"/>
      <c r="SCM39" s="32"/>
      <c r="SCN39" s="32"/>
      <c r="SCO39" s="32"/>
      <c r="SCP39" s="32"/>
      <c r="SCQ39" s="32"/>
      <c r="SCR39" s="32"/>
      <c r="SCS39" s="32"/>
      <c r="SCT39" s="32"/>
      <c r="SCU39" s="32"/>
      <c r="SCV39" s="32"/>
      <c r="SCW39" s="32"/>
      <c r="SCX39" s="32"/>
      <c r="SCY39" s="32"/>
      <c r="SCZ39" s="32"/>
      <c r="SDA39" s="32"/>
      <c r="SDB39" s="32"/>
      <c r="SDC39" s="32"/>
      <c r="SDD39" s="32"/>
      <c r="SDE39" s="32"/>
      <c r="SDF39" s="32"/>
      <c r="SDG39" s="32"/>
      <c r="SDH39" s="32"/>
      <c r="SDI39" s="32"/>
      <c r="SDJ39" s="32"/>
      <c r="SDK39" s="32"/>
      <c r="SDL39" s="32"/>
      <c r="SDM39" s="32"/>
      <c r="SDN39" s="32"/>
      <c r="SDO39" s="32"/>
      <c r="SDP39" s="32"/>
      <c r="SDQ39" s="32"/>
      <c r="SDR39" s="32"/>
      <c r="SDS39" s="32"/>
      <c r="SDT39" s="32"/>
      <c r="SDU39" s="32"/>
      <c r="SDV39" s="32"/>
      <c r="SDW39" s="32"/>
      <c r="SDX39" s="32"/>
      <c r="SDY39" s="32"/>
      <c r="SDZ39" s="32"/>
      <c r="SEA39" s="32"/>
      <c r="SEB39" s="32"/>
      <c r="SEC39" s="32"/>
      <c r="SED39" s="32"/>
      <c r="SEE39" s="32"/>
      <c r="SEF39" s="32"/>
      <c r="SEG39" s="32"/>
      <c r="SEH39" s="32"/>
      <c r="SEI39" s="32"/>
      <c r="SEJ39" s="32"/>
      <c r="SEK39" s="32"/>
      <c r="SEL39" s="32"/>
      <c r="SEM39" s="32"/>
      <c r="SEN39" s="32"/>
      <c r="SEO39" s="32"/>
      <c r="SEP39" s="32"/>
      <c r="SEQ39" s="32"/>
      <c r="SER39" s="32"/>
      <c r="SES39" s="32"/>
      <c r="SET39" s="32"/>
      <c r="SEU39" s="32"/>
      <c r="SEV39" s="32"/>
      <c r="SEW39" s="32"/>
      <c r="SEX39" s="32"/>
      <c r="SEY39" s="32"/>
      <c r="SEZ39" s="32"/>
      <c r="SFA39" s="32"/>
      <c r="SFB39" s="32"/>
      <c r="SFC39" s="32"/>
      <c r="SFD39" s="32"/>
      <c r="SFE39" s="32"/>
      <c r="SFF39" s="32"/>
      <c r="SFG39" s="32"/>
      <c r="SFH39" s="32"/>
      <c r="SFI39" s="32"/>
      <c r="SFJ39" s="32"/>
      <c r="SFK39" s="32"/>
      <c r="SFL39" s="32"/>
      <c r="SFM39" s="32"/>
      <c r="SFN39" s="32"/>
      <c r="SFO39" s="32"/>
      <c r="SFP39" s="32"/>
      <c r="SFQ39" s="32"/>
      <c r="SFR39" s="32"/>
      <c r="SFS39" s="32"/>
      <c r="SFT39" s="32"/>
      <c r="SFU39" s="32"/>
      <c r="SFV39" s="32"/>
      <c r="SFW39" s="32"/>
      <c r="SFX39" s="32"/>
      <c r="SFY39" s="32"/>
      <c r="SFZ39" s="32"/>
      <c r="SGA39" s="32"/>
      <c r="SGB39" s="32"/>
      <c r="SGC39" s="32"/>
      <c r="SGD39" s="32"/>
      <c r="SGE39" s="32"/>
      <c r="SGF39" s="32"/>
      <c r="SGG39" s="32"/>
      <c r="SGH39" s="32"/>
      <c r="SGI39" s="32"/>
      <c r="SGJ39" s="32"/>
      <c r="SGK39" s="32"/>
      <c r="SGL39" s="32"/>
      <c r="SGM39" s="32"/>
      <c r="SGN39" s="32"/>
      <c r="SGO39" s="32"/>
      <c r="SGP39" s="32"/>
      <c r="SGQ39" s="32"/>
      <c r="SGR39" s="32"/>
      <c r="SGS39" s="32"/>
      <c r="SGT39" s="32"/>
      <c r="SGU39" s="32"/>
      <c r="SGV39" s="32"/>
      <c r="SGW39" s="32"/>
      <c r="SGX39" s="32"/>
      <c r="SGY39" s="32"/>
      <c r="SGZ39" s="32"/>
      <c r="SHA39" s="32"/>
      <c r="SHB39" s="32"/>
      <c r="SHC39" s="32"/>
      <c r="SHD39" s="32"/>
      <c r="SHE39" s="32"/>
      <c r="SHF39" s="32"/>
      <c r="SHG39" s="32"/>
      <c r="SHH39" s="32"/>
      <c r="SHI39" s="32"/>
      <c r="SHJ39" s="32"/>
      <c r="SHK39" s="32"/>
      <c r="SHL39" s="32"/>
      <c r="SHM39" s="32"/>
      <c r="SHN39" s="32"/>
      <c r="SHO39" s="32"/>
      <c r="SHP39" s="32"/>
      <c r="SHQ39" s="32"/>
      <c r="SHR39" s="32"/>
      <c r="SHS39" s="32"/>
      <c r="SHT39" s="32"/>
      <c r="SHU39" s="32"/>
      <c r="SHV39" s="32"/>
      <c r="SHW39" s="32"/>
      <c r="SHX39" s="32"/>
      <c r="SHY39" s="32"/>
      <c r="SHZ39" s="32"/>
      <c r="SIA39" s="32"/>
      <c r="SIB39" s="32"/>
      <c r="SIC39" s="32"/>
      <c r="SID39" s="32"/>
      <c r="SIE39" s="32"/>
      <c r="SIF39" s="32"/>
      <c r="SIG39" s="32"/>
      <c r="SIH39" s="32"/>
      <c r="SII39" s="32"/>
      <c r="SIJ39" s="32"/>
      <c r="SIK39" s="32"/>
      <c r="SIL39" s="32"/>
      <c r="SIM39" s="32"/>
      <c r="SIN39" s="32"/>
      <c r="SIO39" s="32"/>
      <c r="SIP39" s="32"/>
      <c r="SIQ39" s="32"/>
      <c r="SIR39" s="32"/>
      <c r="SIS39" s="32"/>
      <c r="SIT39" s="32"/>
      <c r="SIU39" s="32"/>
      <c r="SIV39" s="32"/>
      <c r="SIW39" s="32"/>
      <c r="SIX39" s="32"/>
      <c r="SIY39" s="32"/>
      <c r="SIZ39" s="32"/>
      <c r="SJA39" s="32"/>
      <c r="SJB39" s="32"/>
      <c r="SJC39" s="32"/>
      <c r="SJD39" s="32"/>
      <c r="SJE39" s="32"/>
      <c r="SJF39" s="32"/>
      <c r="SJG39" s="32"/>
      <c r="SJH39" s="32"/>
      <c r="SJI39" s="32"/>
      <c r="SJJ39" s="32"/>
      <c r="SJK39" s="32"/>
      <c r="SJL39" s="32"/>
      <c r="SJM39" s="32"/>
      <c r="SJN39" s="32"/>
      <c r="SJO39" s="32"/>
      <c r="SJP39" s="32"/>
      <c r="SJQ39" s="32"/>
      <c r="SJR39" s="32"/>
      <c r="SJS39" s="32"/>
      <c r="SJT39" s="32"/>
      <c r="SJU39" s="32"/>
      <c r="SJV39" s="32"/>
      <c r="SJW39" s="32"/>
      <c r="SJX39" s="32"/>
      <c r="SJY39" s="32"/>
      <c r="SJZ39" s="32"/>
      <c r="SKA39" s="32"/>
      <c r="SKB39" s="32"/>
      <c r="SKC39" s="32"/>
      <c r="SKD39" s="32"/>
      <c r="SKE39" s="32"/>
      <c r="SKF39" s="32"/>
      <c r="SKG39" s="32"/>
      <c r="SKH39" s="32"/>
      <c r="SKI39" s="32"/>
      <c r="SKJ39" s="32"/>
      <c r="SKK39" s="32"/>
      <c r="SKL39" s="32"/>
      <c r="SKM39" s="32"/>
      <c r="SKN39" s="32"/>
      <c r="SKO39" s="32"/>
      <c r="SKP39" s="32"/>
      <c r="SKQ39" s="32"/>
      <c r="SKR39" s="32"/>
      <c r="SKS39" s="32"/>
      <c r="SKT39" s="32"/>
      <c r="SKU39" s="32"/>
      <c r="SKV39" s="32"/>
      <c r="SKW39" s="32"/>
      <c r="SKX39" s="32"/>
      <c r="SKY39" s="32"/>
      <c r="SKZ39" s="32"/>
      <c r="SLA39" s="32"/>
      <c r="SLB39" s="32"/>
      <c r="SLC39" s="32"/>
      <c r="SLD39" s="32"/>
      <c r="SLE39" s="32"/>
      <c r="SLF39" s="32"/>
      <c r="SLG39" s="32"/>
      <c r="SLH39" s="32"/>
      <c r="SLI39" s="32"/>
      <c r="SLJ39" s="32"/>
      <c r="SLK39" s="32"/>
      <c r="SLL39" s="32"/>
      <c r="SLM39" s="32"/>
      <c r="SLN39" s="32"/>
      <c r="SLO39" s="32"/>
      <c r="SLP39" s="32"/>
      <c r="SLQ39" s="32"/>
      <c r="SLR39" s="32"/>
      <c r="SLS39" s="32"/>
      <c r="SLT39" s="32"/>
      <c r="SLU39" s="32"/>
      <c r="SLV39" s="32"/>
      <c r="SLW39" s="32"/>
      <c r="SLX39" s="32"/>
      <c r="SLY39" s="32"/>
      <c r="SLZ39" s="32"/>
      <c r="SMA39" s="32"/>
      <c r="SMB39" s="32"/>
      <c r="SMC39" s="32"/>
      <c r="SMD39" s="32"/>
      <c r="SME39" s="32"/>
      <c r="SMF39" s="32"/>
      <c r="SMG39" s="32"/>
      <c r="SMH39" s="32"/>
      <c r="SMI39" s="32"/>
      <c r="SMJ39" s="32"/>
      <c r="SMK39" s="32"/>
      <c r="SML39" s="32"/>
      <c r="SMM39" s="32"/>
      <c r="SMN39" s="32"/>
      <c r="SMO39" s="32"/>
      <c r="SMP39" s="32"/>
      <c r="SMQ39" s="32"/>
      <c r="SMR39" s="32"/>
      <c r="SMS39" s="32"/>
      <c r="SMT39" s="32"/>
      <c r="SMU39" s="32"/>
      <c r="SMV39" s="32"/>
      <c r="SMW39" s="32"/>
      <c r="SMX39" s="32"/>
      <c r="SMY39" s="32"/>
      <c r="SMZ39" s="32"/>
      <c r="SNA39" s="32"/>
      <c r="SNB39" s="32"/>
      <c r="SNC39" s="32"/>
      <c r="SND39" s="32"/>
      <c r="SNE39" s="32"/>
      <c r="SNF39" s="32"/>
      <c r="SNG39" s="32"/>
      <c r="SNH39" s="32"/>
      <c r="SNI39" s="32"/>
      <c r="SNJ39" s="32"/>
      <c r="SNK39" s="32"/>
      <c r="SNL39" s="32"/>
      <c r="SNM39" s="32"/>
      <c r="SNN39" s="32"/>
      <c r="SNO39" s="32"/>
      <c r="SNP39" s="32"/>
      <c r="SNQ39" s="32"/>
      <c r="SNR39" s="32"/>
      <c r="SNS39" s="32"/>
      <c r="SNT39" s="32"/>
      <c r="SNU39" s="32"/>
      <c r="SNV39" s="32"/>
      <c r="SNW39" s="32"/>
      <c r="SNX39" s="32"/>
      <c r="SNY39" s="32"/>
      <c r="SNZ39" s="32"/>
      <c r="SOA39" s="32"/>
      <c r="SOB39" s="32"/>
      <c r="SOC39" s="32"/>
      <c r="SOD39" s="32"/>
      <c r="SOE39" s="32"/>
      <c r="SOF39" s="32"/>
      <c r="SOG39" s="32"/>
      <c r="SOH39" s="32"/>
      <c r="SOI39" s="32"/>
      <c r="SOJ39" s="32"/>
      <c r="SOK39" s="32"/>
      <c r="SOL39" s="32"/>
      <c r="SOM39" s="32"/>
      <c r="SON39" s="32"/>
      <c r="SOO39" s="32"/>
      <c r="SOP39" s="32"/>
      <c r="SOQ39" s="32"/>
      <c r="SOR39" s="32"/>
      <c r="SOS39" s="32"/>
      <c r="SOT39" s="32"/>
      <c r="SOU39" s="32"/>
      <c r="SOV39" s="32"/>
      <c r="SOW39" s="32"/>
      <c r="SOX39" s="32"/>
      <c r="SOY39" s="32"/>
      <c r="SOZ39" s="32"/>
      <c r="SPA39" s="32"/>
      <c r="SPB39" s="32"/>
      <c r="SPC39" s="32"/>
      <c r="SPD39" s="32"/>
      <c r="SPE39" s="32"/>
      <c r="SPF39" s="32"/>
      <c r="SPG39" s="32"/>
      <c r="SPH39" s="32"/>
      <c r="SPI39" s="32"/>
      <c r="SPJ39" s="32"/>
      <c r="SPK39" s="32"/>
      <c r="SPL39" s="32"/>
      <c r="SPM39" s="32"/>
      <c r="SPN39" s="32"/>
      <c r="SPO39" s="32"/>
      <c r="SPP39" s="32"/>
      <c r="SPQ39" s="32"/>
      <c r="SPR39" s="32"/>
      <c r="SPS39" s="32"/>
      <c r="SPT39" s="32"/>
      <c r="SPU39" s="32"/>
      <c r="SPV39" s="32"/>
      <c r="SPW39" s="32"/>
      <c r="SPX39" s="32"/>
      <c r="SPY39" s="32"/>
      <c r="SPZ39" s="32"/>
      <c r="SQA39" s="32"/>
      <c r="SQB39" s="32"/>
      <c r="SQC39" s="32"/>
      <c r="SQD39" s="32"/>
      <c r="SQE39" s="32"/>
      <c r="SQF39" s="32"/>
      <c r="SQG39" s="32"/>
      <c r="SQH39" s="32"/>
      <c r="SQI39" s="32"/>
      <c r="SQJ39" s="32"/>
      <c r="SQK39" s="32"/>
      <c r="SQL39" s="32"/>
      <c r="SQM39" s="32"/>
      <c r="SQN39" s="32"/>
      <c r="SQO39" s="32"/>
      <c r="SQP39" s="32"/>
      <c r="SQQ39" s="32"/>
      <c r="SQR39" s="32"/>
      <c r="SQS39" s="32"/>
      <c r="SQT39" s="32"/>
      <c r="SQU39" s="32"/>
      <c r="SQV39" s="32"/>
      <c r="SQW39" s="32"/>
      <c r="SQX39" s="32"/>
      <c r="SQY39" s="32"/>
      <c r="SQZ39" s="32"/>
      <c r="SRA39" s="32"/>
      <c r="SRB39" s="32"/>
      <c r="SRC39" s="32"/>
      <c r="SRD39" s="32"/>
      <c r="SRE39" s="32"/>
      <c r="SRF39" s="32"/>
      <c r="SRG39" s="32"/>
      <c r="SRH39" s="32"/>
      <c r="SRI39" s="32"/>
      <c r="SRJ39" s="32"/>
      <c r="SRK39" s="32"/>
      <c r="SRL39" s="32"/>
      <c r="SRM39" s="32"/>
      <c r="SRN39" s="32"/>
      <c r="SRO39" s="32"/>
      <c r="SRP39" s="32"/>
      <c r="SRQ39" s="32"/>
      <c r="SRR39" s="32"/>
      <c r="SRS39" s="32"/>
      <c r="SRT39" s="32"/>
      <c r="SRU39" s="32"/>
      <c r="SRV39" s="32"/>
      <c r="SRW39" s="32"/>
      <c r="SRX39" s="32"/>
      <c r="SRY39" s="32"/>
      <c r="SRZ39" s="32"/>
      <c r="SSA39" s="32"/>
      <c r="SSB39" s="32"/>
      <c r="SSC39" s="32"/>
      <c r="SSD39" s="32"/>
      <c r="SSE39" s="32"/>
      <c r="SSF39" s="32"/>
      <c r="SSG39" s="32"/>
      <c r="SSH39" s="32"/>
      <c r="SSI39" s="32"/>
      <c r="SSJ39" s="32"/>
      <c r="SSK39" s="32"/>
      <c r="SSL39" s="32"/>
      <c r="SSM39" s="32"/>
      <c r="SSN39" s="32"/>
      <c r="SSO39" s="32"/>
      <c r="SSP39" s="32"/>
      <c r="SSQ39" s="32"/>
      <c r="SSR39" s="32"/>
      <c r="SSS39" s="32"/>
      <c r="SST39" s="32"/>
      <c r="SSU39" s="32"/>
      <c r="SSV39" s="32"/>
      <c r="SSW39" s="32"/>
      <c r="SSX39" s="32"/>
      <c r="SSY39" s="32"/>
      <c r="SSZ39" s="32"/>
      <c r="STA39" s="32"/>
      <c r="STB39" s="32"/>
      <c r="STC39" s="32"/>
      <c r="STD39" s="32"/>
      <c r="STE39" s="32"/>
      <c r="STF39" s="32"/>
      <c r="STG39" s="32"/>
      <c r="STH39" s="32"/>
      <c r="STI39" s="32"/>
      <c r="STJ39" s="32"/>
      <c r="STK39" s="32"/>
      <c r="STL39" s="32"/>
      <c r="STM39" s="32"/>
      <c r="STN39" s="32"/>
      <c r="STO39" s="32"/>
      <c r="STP39" s="32"/>
      <c r="STQ39" s="32"/>
      <c r="STR39" s="32"/>
      <c r="STS39" s="32"/>
      <c r="STT39" s="32"/>
      <c r="STU39" s="32"/>
      <c r="STV39" s="32"/>
      <c r="STW39" s="32"/>
      <c r="STX39" s="32"/>
      <c r="STY39" s="32"/>
      <c r="STZ39" s="32"/>
      <c r="SUA39" s="32"/>
      <c r="SUB39" s="32"/>
      <c r="SUC39" s="32"/>
      <c r="SUD39" s="32"/>
      <c r="SUE39" s="32"/>
      <c r="SUF39" s="32"/>
      <c r="SUG39" s="32"/>
      <c r="SUH39" s="32"/>
      <c r="SUI39" s="32"/>
      <c r="SUJ39" s="32"/>
      <c r="SUK39" s="32"/>
      <c r="SUL39" s="32"/>
      <c r="SUM39" s="32"/>
      <c r="SUN39" s="32"/>
      <c r="SUO39" s="32"/>
      <c r="SUP39" s="32"/>
      <c r="SUQ39" s="32"/>
      <c r="SUR39" s="32"/>
      <c r="SUS39" s="32"/>
      <c r="SUT39" s="32"/>
      <c r="SUU39" s="32"/>
      <c r="SUV39" s="32"/>
      <c r="SUW39" s="32"/>
      <c r="SUX39" s="32"/>
      <c r="SUY39" s="32"/>
      <c r="SUZ39" s="32"/>
      <c r="SVA39" s="32"/>
      <c r="SVB39" s="32"/>
      <c r="SVC39" s="32"/>
      <c r="SVD39" s="32"/>
      <c r="SVE39" s="32"/>
      <c r="SVF39" s="32"/>
      <c r="SVG39" s="32"/>
      <c r="SVH39" s="32"/>
      <c r="SVI39" s="32"/>
      <c r="SVJ39" s="32"/>
      <c r="SVK39" s="32"/>
      <c r="SVL39" s="32"/>
      <c r="SVM39" s="32"/>
      <c r="SVN39" s="32"/>
      <c r="SVO39" s="32"/>
      <c r="SVP39" s="32"/>
      <c r="SVQ39" s="32"/>
      <c r="SVR39" s="32"/>
      <c r="SVS39" s="32"/>
      <c r="SVT39" s="32"/>
      <c r="SVU39" s="32"/>
      <c r="SVV39" s="32"/>
      <c r="SVW39" s="32"/>
      <c r="SVX39" s="32"/>
      <c r="SVY39" s="32"/>
      <c r="SVZ39" s="32"/>
      <c r="SWA39" s="32"/>
      <c r="SWB39" s="32"/>
      <c r="SWC39" s="32"/>
      <c r="SWD39" s="32"/>
      <c r="SWE39" s="32"/>
      <c r="SWF39" s="32"/>
      <c r="SWG39" s="32"/>
      <c r="SWH39" s="32"/>
      <c r="SWI39" s="32"/>
      <c r="SWJ39" s="32"/>
      <c r="SWK39" s="32"/>
      <c r="SWL39" s="32"/>
      <c r="SWM39" s="32"/>
      <c r="SWN39" s="32"/>
      <c r="SWO39" s="32"/>
      <c r="SWP39" s="32"/>
      <c r="SWQ39" s="32"/>
      <c r="SWR39" s="32"/>
      <c r="SWS39" s="32"/>
      <c r="SWT39" s="32"/>
      <c r="SWU39" s="32"/>
      <c r="SWV39" s="32"/>
      <c r="SWW39" s="32"/>
      <c r="SWX39" s="32"/>
      <c r="SWY39" s="32"/>
      <c r="SWZ39" s="32"/>
      <c r="SXA39" s="32"/>
      <c r="SXB39" s="32"/>
      <c r="SXC39" s="32"/>
      <c r="SXD39" s="32"/>
      <c r="SXE39" s="32"/>
      <c r="SXF39" s="32"/>
      <c r="SXG39" s="32"/>
      <c r="SXH39" s="32"/>
      <c r="SXI39" s="32"/>
      <c r="SXJ39" s="32"/>
      <c r="SXK39" s="32"/>
      <c r="SXL39" s="32"/>
      <c r="SXM39" s="32"/>
      <c r="SXN39" s="32"/>
      <c r="SXO39" s="32"/>
      <c r="SXP39" s="32"/>
      <c r="SXQ39" s="32"/>
      <c r="SXR39" s="32"/>
      <c r="SXS39" s="32"/>
      <c r="SXT39" s="32"/>
      <c r="SXU39" s="32"/>
      <c r="SXV39" s="32"/>
      <c r="SXW39" s="32"/>
      <c r="SXX39" s="32"/>
      <c r="SXY39" s="32"/>
      <c r="SXZ39" s="32"/>
      <c r="SYA39" s="32"/>
      <c r="SYB39" s="32"/>
      <c r="SYC39" s="32"/>
      <c r="SYD39" s="32"/>
      <c r="SYE39" s="32"/>
      <c r="SYF39" s="32"/>
      <c r="SYG39" s="32"/>
      <c r="SYH39" s="32"/>
      <c r="SYI39" s="32"/>
      <c r="SYJ39" s="32"/>
      <c r="SYK39" s="32"/>
      <c r="SYL39" s="32"/>
      <c r="SYM39" s="32"/>
      <c r="SYN39" s="32"/>
      <c r="SYO39" s="32"/>
      <c r="SYP39" s="32"/>
      <c r="SYQ39" s="32"/>
      <c r="SYR39" s="32"/>
      <c r="SYS39" s="32"/>
      <c r="SYT39" s="32"/>
      <c r="SYU39" s="32"/>
      <c r="SYV39" s="32"/>
      <c r="SYW39" s="32"/>
      <c r="SYX39" s="32"/>
      <c r="SYY39" s="32"/>
      <c r="SYZ39" s="32"/>
      <c r="SZA39" s="32"/>
      <c r="SZB39" s="32"/>
      <c r="SZC39" s="32"/>
      <c r="SZD39" s="32"/>
      <c r="SZE39" s="32"/>
      <c r="SZF39" s="32"/>
      <c r="SZG39" s="32"/>
      <c r="SZH39" s="32"/>
      <c r="SZI39" s="32"/>
      <c r="SZJ39" s="32"/>
      <c r="SZK39" s="32"/>
      <c r="SZL39" s="32"/>
      <c r="SZM39" s="32"/>
      <c r="SZN39" s="32"/>
      <c r="SZO39" s="32"/>
      <c r="SZP39" s="32"/>
      <c r="SZQ39" s="32"/>
      <c r="SZR39" s="32"/>
      <c r="SZS39" s="32"/>
      <c r="SZT39" s="32"/>
      <c r="SZU39" s="32"/>
      <c r="SZV39" s="32"/>
      <c r="SZW39" s="32"/>
      <c r="SZX39" s="32"/>
      <c r="SZY39" s="32"/>
      <c r="SZZ39" s="32"/>
      <c r="TAA39" s="32"/>
      <c r="TAB39" s="32"/>
      <c r="TAC39" s="32"/>
      <c r="TAD39" s="32"/>
      <c r="TAE39" s="32"/>
      <c r="TAF39" s="32"/>
      <c r="TAG39" s="32"/>
      <c r="TAH39" s="32"/>
      <c r="TAI39" s="32"/>
      <c r="TAJ39" s="32"/>
      <c r="TAK39" s="32"/>
      <c r="TAL39" s="32"/>
      <c r="TAM39" s="32"/>
      <c r="TAN39" s="32"/>
      <c r="TAO39" s="32"/>
      <c r="TAP39" s="32"/>
      <c r="TAQ39" s="32"/>
      <c r="TAR39" s="32"/>
      <c r="TAS39" s="32"/>
      <c r="TAT39" s="32"/>
      <c r="TAU39" s="32"/>
      <c r="TAV39" s="32"/>
      <c r="TAW39" s="32"/>
      <c r="TAX39" s="32"/>
      <c r="TAY39" s="32"/>
      <c r="TAZ39" s="32"/>
      <c r="TBA39" s="32"/>
      <c r="TBB39" s="32"/>
      <c r="TBC39" s="32"/>
      <c r="TBD39" s="32"/>
      <c r="TBE39" s="32"/>
      <c r="TBF39" s="32"/>
      <c r="TBG39" s="32"/>
      <c r="TBH39" s="32"/>
      <c r="TBI39" s="32"/>
      <c r="TBJ39" s="32"/>
      <c r="TBK39" s="32"/>
      <c r="TBL39" s="32"/>
      <c r="TBM39" s="32"/>
      <c r="TBN39" s="32"/>
      <c r="TBO39" s="32"/>
      <c r="TBP39" s="32"/>
      <c r="TBQ39" s="32"/>
      <c r="TBR39" s="32"/>
      <c r="TBS39" s="32"/>
      <c r="TBT39" s="32"/>
      <c r="TBU39" s="32"/>
      <c r="TBV39" s="32"/>
      <c r="TBW39" s="32"/>
      <c r="TBX39" s="32"/>
      <c r="TBY39" s="32"/>
      <c r="TBZ39" s="32"/>
      <c r="TCA39" s="32"/>
      <c r="TCB39" s="32"/>
      <c r="TCC39" s="32"/>
      <c r="TCD39" s="32"/>
      <c r="TCE39" s="32"/>
      <c r="TCF39" s="32"/>
      <c r="TCG39" s="32"/>
      <c r="TCH39" s="32"/>
      <c r="TCI39" s="32"/>
      <c r="TCJ39" s="32"/>
      <c r="TCK39" s="32"/>
      <c r="TCL39" s="32"/>
      <c r="TCM39" s="32"/>
      <c r="TCN39" s="32"/>
      <c r="TCO39" s="32"/>
      <c r="TCP39" s="32"/>
      <c r="TCQ39" s="32"/>
      <c r="TCR39" s="32"/>
      <c r="TCS39" s="32"/>
      <c r="TCT39" s="32"/>
      <c r="TCU39" s="32"/>
      <c r="TCV39" s="32"/>
      <c r="TCW39" s="32"/>
      <c r="TCX39" s="32"/>
      <c r="TCY39" s="32"/>
      <c r="TCZ39" s="32"/>
      <c r="TDA39" s="32"/>
      <c r="TDB39" s="32"/>
      <c r="TDC39" s="32"/>
      <c r="TDD39" s="32"/>
      <c r="TDE39" s="32"/>
      <c r="TDF39" s="32"/>
      <c r="TDG39" s="32"/>
      <c r="TDH39" s="32"/>
      <c r="TDI39" s="32"/>
      <c r="TDJ39" s="32"/>
      <c r="TDK39" s="32"/>
      <c r="TDL39" s="32"/>
      <c r="TDM39" s="32"/>
      <c r="TDN39" s="32"/>
      <c r="TDO39" s="32"/>
      <c r="TDP39" s="32"/>
      <c r="TDQ39" s="32"/>
      <c r="TDR39" s="32"/>
      <c r="TDS39" s="32"/>
      <c r="TDT39" s="32"/>
      <c r="TDU39" s="32"/>
      <c r="TDV39" s="32"/>
      <c r="TDW39" s="32"/>
      <c r="TDX39" s="32"/>
      <c r="TDY39" s="32"/>
      <c r="TDZ39" s="32"/>
      <c r="TEA39" s="32"/>
      <c r="TEB39" s="32"/>
      <c r="TEC39" s="32"/>
      <c r="TED39" s="32"/>
      <c r="TEE39" s="32"/>
      <c r="TEF39" s="32"/>
      <c r="TEG39" s="32"/>
      <c r="TEH39" s="32"/>
      <c r="TEI39" s="32"/>
      <c r="TEJ39" s="32"/>
      <c r="TEK39" s="32"/>
      <c r="TEL39" s="32"/>
      <c r="TEM39" s="32"/>
      <c r="TEN39" s="32"/>
      <c r="TEO39" s="32"/>
      <c r="TEP39" s="32"/>
      <c r="TEQ39" s="32"/>
      <c r="TER39" s="32"/>
      <c r="TES39" s="32"/>
      <c r="TET39" s="32"/>
      <c r="TEU39" s="32"/>
      <c r="TEV39" s="32"/>
      <c r="TEW39" s="32"/>
      <c r="TEX39" s="32"/>
      <c r="TEY39" s="32"/>
      <c r="TEZ39" s="32"/>
      <c r="TFA39" s="32"/>
      <c r="TFB39" s="32"/>
      <c r="TFC39" s="32"/>
      <c r="TFD39" s="32"/>
      <c r="TFE39" s="32"/>
      <c r="TFF39" s="32"/>
      <c r="TFG39" s="32"/>
      <c r="TFH39" s="32"/>
      <c r="TFI39" s="32"/>
      <c r="TFJ39" s="32"/>
      <c r="TFK39" s="32"/>
      <c r="TFL39" s="32"/>
      <c r="TFM39" s="32"/>
      <c r="TFN39" s="32"/>
      <c r="TFO39" s="32"/>
      <c r="TFP39" s="32"/>
      <c r="TFQ39" s="32"/>
      <c r="TFR39" s="32"/>
      <c r="TFS39" s="32"/>
      <c r="TFT39" s="32"/>
      <c r="TFU39" s="32"/>
      <c r="TFV39" s="32"/>
      <c r="TFW39" s="32"/>
      <c r="TFX39" s="32"/>
      <c r="TFY39" s="32"/>
      <c r="TFZ39" s="32"/>
      <c r="TGA39" s="32"/>
      <c r="TGB39" s="32"/>
      <c r="TGC39" s="32"/>
      <c r="TGD39" s="32"/>
      <c r="TGE39" s="32"/>
      <c r="TGF39" s="32"/>
      <c r="TGG39" s="32"/>
      <c r="TGH39" s="32"/>
      <c r="TGI39" s="32"/>
      <c r="TGJ39" s="32"/>
      <c r="TGK39" s="32"/>
      <c r="TGL39" s="32"/>
      <c r="TGM39" s="32"/>
      <c r="TGN39" s="32"/>
      <c r="TGO39" s="32"/>
      <c r="TGP39" s="32"/>
      <c r="TGQ39" s="32"/>
      <c r="TGR39" s="32"/>
      <c r="TGS39" s="32"/>
      <c r="TGT39" s="32"/>
      <c r="TGU39" s="32"/>
      <c r="TGV39" s="32"/>
      <c r="TGW39" s="32"/>
      <c r="TGX39" s="32"/>
      <c r="TGY39" s="32"/>
      <c r="TGZ39" s="32"/>
      <c r="THA39" s="32"/>
      <c r="THB39" s="32"/>
      <c r="THC39" s="32"/>
      <c r="THD39" s="32"/>
      <c r="THE39" s="32"/>
      <c r="THF39" s="32"/>
      <c r="THG39" s="32"/>
      <c r="THH39" s="32"/>
      <c r="THI39" s="32"/>
      <c r="THJ39" s="32"/>
      <c r="THK39" s="32"/>
      <c r="THL39" s="32"/>
      <c r="THM39" s="32"/>
      <c r="THN39" s="32"/>
      <c r="THO39" s="32"/>
      <c r="THP39" s="32"/>
      <c r="THQ39" s="32"/>
      <c r="THR39" s="32"/>
      <c r="THS39" s="32"/>
      <c r="THT39" s="32"/>
      <c r="THU39" s="32"/>
      <c r="THV39" s="32"/>
      <c r="THW39" s="32"/>
      <c r="THX39" s="32"/>
      <c r="THY39" s="32"/>
      <c r="THZ39" s="32"/>
      <c r="TIA39" s="32"/>
      <c r="TIB39" s="32"/>
      <c r="TIC39" s="32"/>
      <c r="TID39" s="32"/>
      <c r="TIE39" s="32"/>
      <c r="TIF39" s="32"/>
      <c r="TIG39" s="32"/>
      <c r="TIH39" s="32"/>
      <c r="TII39" s="32"/>
      <c r="TIJ39" s="32"/>
      <c r="TIK39" s="32"/>
      <c r="TIL39" s="32"/>
      <c r="TIM39" s="32"/>
      <c r="TIN39" s="32"/>
      <c r="TIO39" s="32"/>
      <c r="TIP39" s="32"/>
      <c r="TIQ39" s="32"/>
      <c r="TIR39" s="32"/>
      <c r="TIS39" s="32"/>
      <c r="TIT39" s="32"/>
      <c r="TIU39" s="32"/>
      <c r="TIV39" s="32"/>
      <c r="TIW39" s="32"/>
      <c r="TIX39" s="32"/>
      <c r="TIY39" s="32"/>
      <c r="TIZ39" s="32"/>
      <c r="TJA39" s="32"/>
      <c r="TJB39" s="32"/>
      <c r="TJC39" s="32"/>
      <c r="TJD39" s="32"/>
      <c r="TJE39" s="32"/>
      <c r="TJF39" s="32"/>
      <c r="TJG39" s="32"/>
      <c r="TJH39" s="32"/>
      <c r="TJI39" s="32"/>
      <c r="TJJ39" s="32"/>
      <c r="TJK39" s="32"/>
      <c r="TJL39" s="32"/>
      <c r="TJM39" s="32"/>
      <c r="TJN39" s="32"/>
      <c r="TJO39" s="32"/>
      <c r="TJP39" s="32"/>
      <c r="TJQ39" s="32"/>
      <c r="TJR39" s="32"/>
      <c r="TJS39" s="32"/>
      <c r="TJT39" s="32"/>
      <c r="TJU39" s="32"/>
      <c r="TJV39" s="32"/>
      <c r="TJW39" s="32"/>
      <c r="TJX39" s="32"/>
      <c r="TJY39" s="32"/>
      <c r="TJZ39" s="32"/>
      <c r="TKA39" s="32"/>
      <c r="TKB39" s="32"/>
      <c r="TKC39" s="32"/>
      <c r="TKD39" s="32"/>
      <c r="TKE39" s="32"/>
      <c r="TKF39" s="32"/>
      <c r="TKG39" s="32"/>
      <c r="TKH39" s="32"/>
      <c r="TKI39" s="32"/>
      <c r="TKJ39" s="32"/>
      <c r="TKK39" s="32"/>
      <c r="TKL39" s="32"/>
      <c r="TKM39" s="32"/>
      <c r="TKN39" s="32"/>
      <c r="TKO39" s="32"/>
      <c r="TKP39" s="32"/>
      <c r="TKQ39" s="32"/>
      <c r="TKR39" s="32"/>
      <c r="TKS39" s="32"/>
      <c r="TKT39" s="32"/>
      <c r="TKU39" s="32"/>
      <c r="TKV39" s="32"/>
      <c r="TKW39" s="32"/>
      <c r="TKX39" s="32"/>
      <c r="TKY39" s="32"/>
      <c r="TKZ39" s="32"/>
      <c r="TLA39" s="32"/>
      <c r="TLB39" s="32"/>
      <c r="TLC39" s="32"/>
      <c r="TLD39" s="32"/>
      <c r="TLE39" s="32"/>
      <c r="TLF39" s="32"/>
      <c r="TLG39" s="32"/>
      <c r="TLH39" s="32"/>
      <c r="TLI39" s="32"/>
      <c r="TLJ39" s="32"/>
      <c r="TLK39" s="32"/>
      <c r="TLL39" s="32"/>
      <c r="TLM39" s="32"/>
      <c r="TLN39" s="32"/>
      <c r="TLO39" s="32"/>
      <c r="TLP39" s="32"/>
      <c r="TLQ39" s="32"/>
      <c r="TLR39" s="32"/>
      <c r="TLS39" s="32"/>
      <c r="TLT39" s="32"/>
      <c r="TLU39" s="32"/>
      <c r="TLV39" s="32"/>
      <c r="TLW39" s="32"/>
      <c r="TLX39" s="32"/>
      <c r="TLY39" s="32"/>
      <c r="TLZ39" s="32"/>
      <c r="TMA39" s="32"/>
      <c r="TMB39" s="32"/>
      <c r="TMC39" s="32"/>
      <c r="TMD39" s="32"/>
      <c r="TME39" s="32"/>
      <c r="TMF39" s="32"/>
      <c r="TMG39" s="32"/>
      <c r="TMH39" s="32"/>
      <c r="TMI39" s="32"/>
      <c r="TMJ39" s="32"/>
      <c r="TMK39" s="32"/>
      <c r="TML39" s="32"/>
      <c r="TMM39" s="32"/>
      <c r="TMN39" s="32"/>
      <c r="TMO39" s="32"/>
      <c r="TMP39" s="32"/>
      <c r="TMQ39" s="32"/>
      <c r="TMR39" s="32"/>
      <c r="TMS39" s="32"/>
      <c r="TMT39" s="32"/>
      <c r="TMU39" s="32"/>
      <c r="TMV39" s="32"/>
      <c r="TMW39" s="32"/>
      <c r="TMX39" s="32"/>
      <c r="TMY39" s="32"/>
      <c r="TMZ39" s="32"/>
      <c r="TNA39" s="32"/>
      <c r="TNB39" s="32"/>
      <c r="TNC39" s="32"/>
      <c r="TND39" s="32"/>
      <c r="TNE39" s="32"/>
      <c r="TNF39" s="32"/>
      <c r="TNG39" s="32"/>
      <c r="TNH39" s="32"/>
      <c r="TNI39" s="32"/>
      <c r="TNJ39" s="32"/>
      <c r="TNK39" s="32"/>
      <c r="TNL39" s="32"/>
      <c r="TNM39" s="32"/>
      <c r="TNN39" s="32"/>
      <c r="TNO39" s="32"/>
      <c r="TNP39" s="32"/>
      <c r="TNQ39" s="32"/>
      <c r="TNR39" s="32"/>
      <c r="TNS39" s="32"/>
      <c r="TNT39" s="32"/>
      <c r="TNU39" s="32"/>
      <c r="TNV39" s="32"/>
      <c r="TNW39" s="32"/>
      <c r="TNX39" s="32"/>
      <c r="TNY39" s="32"/>
      <c r="TNZ39" s="32"/>
      <c r="TOA39" s="32"/>
      <c r="TOB39" s="32"/>
      <c r="TOC39" s="32"/>
      <c r="TOD39" s="32"/>
      <c r="TOE39" s="32"/>
      <c r="TOF39" s="32"/>
      <c r="TOG39" s="32"/>
      <c r="TOH39" s="32"/>
      <c r="TOI39" s="32"/>
      <c r="TOJ39" s="32"/>
      <c r="TOK39" s="32"/>
      <c r="TOL39" s="32"/>
      <c r="TOM39" s="32"/>
      <c r="TON39" s="32"/>
      <c r="TOO39" s="32"/>
      <c r="TOP39" s="32"/>
      <c r="TOQ39" s="32"/>
      <c r="TOR39" s="32"/>
      <c r="TOS39" s="32"/>
      <c r="TOT39" s="32"/>
      <c r="TOU39" s="32"/>
      <c r="TOV39" s="32"/>
      <c r="TOW39" s="32"/>
      <c r="TOX39" s="32"/>
      <c r="TOY39" s="32"/>
      <c r="TOZ39" s="32"/>
      <c r="TPA39" s="32"/>
      <c r="TPB39" s="32"/>
      <c r="TPC39" s="32"/>
      <c r="TPD39" s="32"/>
      <c r="TPE39" s="32"/>
      <c r="TPF39" s="32"/>
      <c r="TPG39" s="32"/>
      <c r="TPH39" s="32"/>
      <c r="TPI39" s="32"/>
      <c r="TPJ39" s="32"/>
      <c r="TPK39" s="32"/>
      <c r="TPL39" s="32"/>
      <c r="TPM39" s="32"/>
      <c r="TPN39" s="32"/>
      <c r="TPO39" s="32"/>
      <c r="TPP39" s="32"/>
      <c r="TPQ39" s="32"/>
      <c r="TPR39" s="32"/>
      <c r="TPS39" s="32"/>
      <c r="TPT39" s="32"/>
      <c r="TPU39" s="32"/>
      <c r="TPV39" s="32"/>
      <c r="TPW39" s="32"/>
      <c r="TPX39" s="32"/>
      <c r="TPY39" s="32"/>
      <c r="TPZ39" s="32"/>
      <c r="TQA39" s="32"/>
      <c r="TQB39" s="32"/>
      <c r="TQC39" s="32"/>
      <c r="TQD39" s="32"/>
      <c r="TQE39" s="32"/>
      <c r="TQF39" s="32"/>
      <c r="TQG39" s="32"/>
      <c r="TQH39" s="32"/>
      <c r="TQI39" s="32"/>
      <c r="TQJ39" s="32"/>
      <c r="TQK39" s="32"/>
      <c r="TQL39" s="32"/>
      <c r="TQM39" s="32"/>
      <c r="TQN39" s="32"/>
      <c r="TQO39" s="32"/>
      <c r="TQP39" s="32"/>
      <c r="TQQ39" s="32"/>
      <c r="TQR39" s="32"/>
      <c r="TQS39" s="32"/>
      <c r="TQT39" s="32"/>
      <c r="TQU39" s="32"/>
      <c r="TQV39" s="32"/>
      <c r="TQW39" s="32"/>
      <c r="TQX39" s="32"/>
      <c r="TQY39" s="32"/>
      <c r="TQZ39" s="32"/>
      <c r="TRA39" s="32"/>
      <c r="TRB39" s="32"/>
      <c r="TRC39" s="32"/>
      <c r="TRD39" s="32"/>
      <c r="TRE39" s="32"/>
      <c r="TRF39" s="32"/>
      <c r="TRG39" s="32"/>
      <c r="TRH39" s="32"/>
      <c r="TRI39" s="32"/>
      <c r="TRJ39" s="32"/>
      <c r="TRK39" s="32"/>
      <c r="TRL39" s="32"/>
      <c r="TRM39" s="32"/>
      <c r="TRN39" s="32"/>
      <c r="TRO39" s="32"/>
      <c r="TRP39" s="32"/>
      <c r="TRQ39" s="32"/>
      <c r="TRR39" s="32"/>
      <c r="TRS39" s="32"/>
      <c r="TRT39" s="32"/>
      <c r="TRU39" s="32"/>
      <c r="TRV39" s="32"/>
      <c r="TRW39" s="32"/>
      <c r="TRX39" s="32"/>
      <c r="TRY39" s="32"/>
      <c r="TRZ39" s="32"/>
      <c r="TSA39" s="32"/>
      <c r="TSB39" s="32"/>
      <c r="TSC39" s="32"/>
      <c r="TSD39" s="32"/>
      <c r="TSE39" s="32"/>
      <c r="TSF39" s="32"/>
      <c r="TSG39" s="32"/>
      <c r="TSH39" s="32"/>
      <c r="TSI39" s="32"/>
      <c r="TSJ39" s="32"/>
      <c r="TSK39" s="32"/>
      <c r="TSL39" s="32"/>
      <c r="TSM39" s="32"/>
      <c r="TSN39" s="32"/>
      <c r="TSO39" s="32"/>
      <c r="TSP39" s="32"/>
      <c r="TSQ39" s="32"/>
      <c r="TSR39" s="32"/>
      <c r="TSS39" s="32"/>
      <c r="TST39" s="32"/>
      <c r="TSU39" s="32"/>
      <c r="TSV39" s="32"/>
      <c r="TSW39" s="32"/>
      <c r="TSX39" s="32"/>
      <c r="TSY39" s="32"/>
      <c r="TSZ39" s="32"/>
      <c r="TTA39" s="32"/>
      <c r="TTB39" s="32"/>
      <c r="TTC39" s="32"/>
      <c r="TTD39" s="32"/>
      <c r="TTE39" s="32"/>
      <c r="TTF39" s="32"/>
      <c r="TTG39" s="32"/>
      <c r="TTH39" s="32"/>
      <c r="TTI39" s="32"/>
      <c r="TTJ39" s="32"/>
      <c r="TTK39" s="32"/>
      <c r="TTL39" s="32"/>
      <c r="TTM39" s="32"/>
      <c r="TTN39" s="32"/>
      <c r="TTO39" s="32"/>
      <c r="TTP39" s="32"/>
      <c r="TTQ39" s="32"/>
      <c r="TTR39" s="32"/>
      <c r="TTS39" s="32"/>
      <c r="TTT39" s="32"/>
      <c r="TTU39" s="32"/>
      <c r="TTV39" s="32"/>
      <c r="TTW39" s="32"/>
      <c r="TTX39" s="32"/>
      <c r="TTY39" s="32"/>
      <c r="TTZ39" s="32"/>
      <c r="TUA39" s="32"/>
      <c r="TUB39" s="32"/>
      <c r="TUC39" s="32"/>
      <c r="TUD39" s="32"/>
      <c r="TUE39" s="32"/>
      <c r="TUF39" s="32"/>
      <c r="TUG39" s="32"/>
      <c r="TUH39" s="32"/>
      <c r="TUI39" s="32"/>
      <c r="TUJ39" s="32"/>
      <c r="TUK39" s="32"/>
      <c r="TUL39" s="32"/>
      <c r="TUM39" s="32"/>
      <c r="TUN39" s="32"/>
      <c r="TUO39" s="32"/>
      <c r="TUP39" s="32"/>
      <c r="TUQ39" s="32"/>
      <c r="TUR39" s="32"/>
      <c r="TUS39" s="32"/>
      <c r="TUT39" s="32"/>
      <c r="TUU39" s="32"/>
      <c r="TUV39" s="32"/>
      <c r="TUW39" s="32"/>
      <c r="TUX39" s="32"/>
      <c r="TUY39" s="32"/>
      <c r="TUZ39" s="32"/>
      <c r="TVA39" s="32"/>
      <c r="TVB39" s="32"/>
      <c r="TVC39" s="32"/>
      <c r="TVD39" s="32"/>
      <c r="TVE39" s="32"/>
      <c r="TVF39" s="32"/>
      <c r="TVG39" s="32"/>
      <c r="TVH39" s="32"/>
      <c r="TVI39" s="32"/>
      <c r="TVJ39" s="32"/>
      <c r="TVK39" s="32"/>
      <c r="TVL39" s="32"/>
      <c r="TVM39" s="32"/>
      <c r="TVN39" s="32"/>
      <c r="TVO39" s="32"/>
      <c r="TVP39" s="32"/>
      <c r="TVQ39" s="32"/>
      <c r="TVR39" s="32"/>
      <c r="TVS39" s="32"/>
      <c r="TVT39" s="32"/>
      <c r="TVU39" s="32"/>
      <c r="TVV39" s="32"/>
      <c r="TVW39" s="32"/>
      <c r="TVX39" s="32"/>
      <c r="TVY39" s="32"/>
      <c r="TVZ39" s="32"/>
      <c r="TWA39" s="32"/>
      <c r="TWB39" s="32"/>
      <c r="TWC39" s="32"/>
      <c r="TWD39" s="32"/>
      <c r="TWE39" s="32"/>
      <c r="TWF39" s="32"/>
      <c r="TWG39" s="32"/>
      <c r="TWH39" s="32"/>
      <c r="TWI39" s="32"/>
      <c r="TWJ39" s="32"/>
      <c r="TWK39" s="32"/>
      <c r="TWL39" s="32"/>
      <c r="TWM39" s="32"/>
      <c r="TWN39" s="32"/>
      <c r="TWO39" s="32"/>
      <c r="TWP39" s="32"/>
      <c r="TWQ39" s="32"/>
      <c r="TWR39" s="32"/>
      <c r="TWS39" s="32"/>
      <c r="TWT39" s="32"/>
      <c r="TWU39" s="32"/>
      <c r="TWV39" s="32"/>
      <c r="TWW39" s="32"/>
      <c r="TWX39" s="32"/>
      <c r="TWY39" s="32"/>
      <c r="TWZ39" s="32"/>
      <c r="TXA39" s="32"/>
      <c r="TXB39" s="32"/>
      <c r="TXC39" s="32"/>
      <c r="TXD39" s="32"/>
      <c r="TXE39" s="32"/>
      <c r="TXF39" s="32"/>
      <c r="TXG39" s="32"/>
      <c r="TXH39" s="32"/>
      <c r="TXI39" s="32"/>
      <c r="TXJ39" s="32"/>
      <c r="TXK39" s="32"/>
      <c r="TXL39" s="32"/>
      <c r="TXM39" s="32"/>
      <c r="TXN39" s="32"/>
      <c r="TXO39" s="32"/>
      <c r="TXP39" s="32"/>
      <c r="TXQ39" s="32"/>
      <c r="TXR39" s="32"/>
      <c r="TXS39" s="32"/>
      <c r="TXT39" s="32"/>
      <c r="TXU39" s="32"/>
      <c r="TXV39" s="32"/>
      <c r="TXW39" s="32"/>
      <c r="TXX39" s="32"/>
      <c r="TXY39" s="32"/>
      <c r="TXZ39" s="32"/>
      <c r="TYA39" s="32"/>
      <c r="TYB39" s="32"/>
      <c r="TYC39" s="32"/>
      <c r="TYD39" s="32"/>
      <c r="TYE39" s="32"/>
      <c r="TYF39" s="32"/>
      <c r="TYG39" s="32"/>
      <c r="TYH39" s="32"/>
      <c r="TYI39" s="32"/>
      <c r="TYJ39" s="32"/>
      <c r="TYK39" s="32"/>
      <c r="TYL39" s="32"/>
      <c r="TYM39" s="32"/>
      <c r="TYN39" s="32"/>
      <c r="TYO39" s="32"/>
      <c r="TYP39" s="32"/>
      <c r="TYQ39" s="32"/>
      <c r="TYR39" s="32"/>
      <c r="TYS39" s="32"/>
      <c r="TYT39" s="32"/>
      <c r="TYU39" s="32"/>
      <c r="TYV39" s="32"/>
      <c r="TYW39" s="32"/>
      <c r="TYX39" s="32"/>
      <c r="TYY39" s="32"/>
      <c r="TYZ39" s="32"/>
      <c r="TZA39" s="32"/>
      <c r="TZB39" s="32"/>
      <c r="TZC39" s="32"/>
      <c r="TZD39" s="32"/>
      <c r="TZE39" s="32"/>
      <c r="TZF39" s="32"/>
      <c r="TZG39" s="32"/>
      <c r="TZH39" s="32"/>
      <c r="TZI39" s="32"/>
      <c r="TZJ39" s="32"/>
      <c r="TZK39" s="32"/>
      <c r="TZL39" s="32"/>
      <c r="TZM39" s="32"/>
      <c r="TZN39" s="32"/>
      <c r="TZO39" s="32"/>
      <c r="TZP39" s="32"/>
      <c r="TZQ39" s="32"/>
      <c r="TZR39" s="32"/>
      <c r="TZS39" s="32"/>
      <c r="TZT39" s="32"/>
      <c r="TZU39" s="32"/>
      <c r="TZV39" s="32"/>
      <c r="TZW39" s="32"/>
      <c r="TZX39" s="32"/>
      <c r="TZY39" s="32"/>
      <c r="TZZ39" s="32"/>
      <c r="UAA39" s="32"/>
      <c r="UAB39" s="32"/>
      <c r="UAC39" s="32"/>
      <c r="UAD39" s="32"/>
      <c r="UAE39" s="32"/>
      <c r="UAF39" s="32"/>
      <c r="UAG39" s="32"/>
      <c r="UAH39" s="32"/>
      <c r="UAI39" s="32"/>
      <c r="UAJ39" s="32"/>
      <c r="UAK39" s="32"/>
      <c r="UAL39" s="32"/>
      <c r="UAM39" s="32"/>
      <c r="UAN39" s="32"/>
      <c r="UAO39" s="32"/>
      <c r="UAP39" s="32"/>
      <c r="UAQ39" s="32"/>
      <c r="UAR39" s="32"/>
      <c r="UAS39" s="32"/>
      <c r="UAT39" s="32"/>
      <c r="UAU39" s="32"/>
      <c r="UAV39" s="32"/>
      <c r="UAW39" s="32"/>
      <c r="UAX39" s="32"/>
      <c r="UAY39" s="32"/>
      <c r="UAZ39" s="32"/>
      <c r="UBA39" s="32"/>
      <c r="UBB39" s="32"/>
      <c r="UBC39" s="32"/>
      <c r="UBD39" s="32"/>
      <c r="UBE39" s="32"/>
      <c r="UBF39" s="32"/>
      <c r="UBG39" s="32"/>
      <c r="UBH39" s="32"/>
      <c r="UBI39" s="32"/>
      <c r="UBJ39" s="32"/>
      <c r="UBK39" s="32"/>
      <c r="UBL39" s="32"/>
      <c r="UBM39" s="32"/>
      <c r="UBN39" s="32"/>
      <c r="UBO39" s="32"/>
      <c r="UBP39" s="32"/>
      <c r="UBQ39" s="32"/>
      <c r="UBR39" s="32"/>
      <c r="UBS39" s="32"/>
      <c r="UBT39" s="32"/>
      <c r="UBU39" s="32"/>
      <c r="UBV39" s="32"/>
      <c r="UBW39" s="32"/>
      <c r="UBX39" s="32"/>
      <c r="UBY39" s="32"/>
      <c r="UBZ39" s="32"/>
      <c r="UCA39" s="32"/>
      <c r="UCB39" s="32"/>
      <c r="UCC39" s="32"/>
      <c r="UCD39" s="32"/>
      <c r="UCE39" s="32"/>
      <c r="UCF39" s="32"/>
      <c r="UCG39" s="32"/>
      <c r="UCH39" s="32"/>
      <c r="UCI39" s="32"/>
      <c r="UCJ39" s="32"/>
      <c r="UCK39" s="32"/>
      <c r="UCL39" s="32"/>
      <c r="UCM39" s="32"/>
      <c r="UCN39" s="32"/>
      <c r="UCO39" s="32"/>
      <c r="UCP39" s="32"/>
      <c r="UCQ39" s="32"/>
      <c r="UCR39" s="32"/>
      <c r="UCS39" s="32"/>
      <c r="UCT39" s="32"/>
      <c r="UCU39" s="32"/>
      <c r="UCV39" s="32"/>
      <c r="UCW39" s="32"/>
      <c r="UCX39" s="32"/>
      <c r="UCY39" s="32"/>
      <c r="UCZ39" s="32"/>
      <c r="UDA39" s="32"/>
      <c r="UDB39" s="32"/>
      <c r="UDC39" s="32"/>
      <c r="UDD39" s="32"/>
      <c r="UDE39" s="32"/>
      <c r="UDF39" s="32"/>
      <c r="UDG39" s="32"/>
      <c r="UDH39" s="32"/>
      <c r="UDI39" s="32"/>
      <c r="UDJ39" s="32"/>
      <c r="UDK39" s="32"/>
      <c r="UDL39" s="32"/>
      <c r="UDM39" s="32"/>
      <c r="UDN39" s="32"/>
      <c r="UDO39" s="32"/>
      <c r="UDP39" s="32"/>
      <c r="UDQ39" s="32"/>
      <c r="UDR39" s="32"/>
      <c r="UDS39" s="32"/>
      <c r="UDT39" s="32"/>
      <c r="UDU39" s="32"/>
      <c r="UDV39" s="32"/>
      <c r="UDW39" s="32"/>
      <c r="UDX39" s="32"/>
      <c r="UDY39" s="32"/>
      <c r="UDZ39" s="32"/>
      <c r="UEA39" s="32"/>
      <c r="UEB39" s="32"/>
      <c r="UEC39" s="32"/>
      <c r="UED39" s="32"/>
      <c r="UEE39" s="32"/>
      <c r="UEF39" s="32"/>
      <c r="UEG39" s="32"/>
      <c r="UEH39" s="32"/>
      <c r="UEI39" s="32"/>
      <c r="UEJ39" s="32"/>
      <c r="UEK39" s="32"/>
      <c r="UEL39" s="32"/>
      <c r="UEM39" s="32"/>
      <c r="UEN39" s="32"/>
      <c r="UEO39" s="32"/>
      <c r="UEP39" s="32"/>
      <c r="UEQ39" s="32"/>
      <c r="UER39" s="32"/>
      <c r="UES39" s="32"/>
      <c r="UET39" s="32"/>
      <c r="UEU39" s="32"/>
      <c r="UEV39" s="32"/>
      <c r="UEW39" s="32"/>
      <c r="UEX39" s="32"/>
      <c r="UEY39" s="32"/>
      <c r="UEZ39" s="32"/>
      <c r="UFA39" s="32"/>
      <c r="UFB39" s="32"/>
      <c r="UFC39" s="32"/>
      <c r="UFD39" s="32"/>
      <c r="UFE39" s="32"/>
      <c r="UFF39" s="32"/>
      <c r="UFG39" s="32"/>
      <c r="UFH39" s="32"/>
      <c r="UFI39" s="32"/>
      <c r="UFJ39" s="32"/>
      <c r="UFK39" s="32"/>
      <c r="UFL39" s="32"/>
      <c r="UFM39" s="32"/>
      <c r="UFN39" s="32"/>
      <c r="UFO39" s="32"/>
      <c r="UFP39" s="32"/>
      <c r="UFQ39" s="32"/>
      <c r="UFR39" s="32"/>
      <c r="UFS39" s="32"/>
      <c r="UFT39" s="32"/>
      <c r="UFU39" s="32"/>
      <c r="UFV39" s="32"/>
      <c r="UFW39" s="32"/>
      <c r="UFX39" s="32"/>
      <c r="UFY39" s="32"/>
      <c r="UFZ39" s="32"/>
      <c r="UGA39" s="32"/>
      <c r="UGB39" s="32"/>
      <c r="UGC39" s="32"/>
      <c r="UGD39" s="32"/>
      <c r="UGE39" s="32"/>
      <c r="UGF39" s="32"/>
      <c r="UGG39" s="32"/>
      <c r="UGH39" s="32"/>
      <c r="UGI39" s="32"/>
      <c r="UGJ39" s="32"/>
      <c r="UGK39" s="32"/>
      <c r="UGL39" s="32"/>
      <c r="UGM39" s="32"/>
      <c r="UGN39" s="32"/>
      <c r="UGO39" s="32"/>
      <c r="UGP39" s="32"/>
      <c r="UGQ39" s="32"/>
      <c r="UGR39" s="32"/>
      <c r="UGS39" s="32"/>
      <c r="UGT39" s="32"/>
      <c r="UGU39" s="32"/>
      <c r="UGV39" s="32"/>
      <c r="UGW39" s="32"/>
      <c r="UGX39" s="32"/>
      <c r="UGY39" s="32"/>
      <c r="UGZ39" s="32"/>
      <c r="UHA39" s="32"/>
      <c r="UHB39" s="32"/>
      <c r="UHC39" s="32"/>
      <c r="UHD39" s="32"/>
      <c r="UHE39" s="32"/>
      <c r="UHF39" s="32"/>
      <c r="UHG39" s="32"/>
      <c r="UHH39" s="32"/>
      <c r="UHI39" s="32"/>
      <c r="UHJ39" s="32"/>
      <c r="UHK39" s="32"/>
      <c r="UHL39" s="32"/>
      <c r="UHM39" s="32"/>
      <c r="UHN39" s="32"/>
      <c r="UHO39" s="32"/>
      <c r="UHP39" s="32"/>
      <c r="UHQ39" s="32"/>
      <c r="UHR39" s="32"/>
      <c r="UHS39" s="32"/>
      <c r="UHT39" s="32"/>
      <c r="UHU39" s="32"/>
      <c r="UHV39" s="32"/>
      <c r="UHW39" s="32"/>
      <c r="UHX39" s="32"/>
      <c r="UHY39" s="32"/>
      <c r="UHZ39" s="32"/>
      <c r="UIA39" s="32"/>
      <c r="UIB39" s="32"/>
      <c r="UIC39" s="32"/>
      <c r="UID39" s="32"/>
      <c r="UIE39" s="32"/>
      <c r="UIF39" s="32"/>
      <c r="UIG39" s="32"/>
      <c r="UIH39" s="32"/>
      <c r="UII39" s="32"/>
      <c r="UIJ39" s="32"/>
      <c r="UIK39" s="32"/>
      <c r="UIL39" s="32"/>
      <c r="UIM39" s="32"/>
      <c r="UIN39" s="32"/>
      <c r="UIO39" s="32"/>
      <c r="UIP39" s="32"/>
      <c r="UIQ39" s="32"/>
      <c r="UIR39" s="32"/>
      <c r="UIS39" s="32"/>
      <c r="UIT39" s="32"/>
      <c r="UIU39" s="32"/>
      <c r="UIV39" s="32"/>
      <c r="UIW39" s="32"/>
      <c r="UIX39" s="32"/>
      <c r="UIY39" s="32"/>
      <c r="UIZ39" s="32"/>
      <c r="UJA39" s="32"/>
      <c r="UJB39" s="32"/>
      <c r="UJC39" s="32"/>
      <c r="UJD39" s="32"/>
      <c r="UJE39" s="32"/>
      <c r="UJF39" s="32"/>
      <c r="UJG39" s="32"/>
      <c r="UJH39" s="32"/>
      <c r="UJI39" s="32"/>
      <c r="UJJ39" s="32"/>
      <c r="UJK39" s="32"/>
      <c r="UJL39" s="32"/>
      <c r="UJM39" s="32"/>
      <c r="UJN39" s="32"/>
      <c r="UJO39" s="32"/>
      <c r="UJP39" s="32"/>
      <c r="UJQ39" s="32"/>
      <c r="UJR39" s="32"/>
      <c r="UJS39" s="32"/>
      <c r="UJT39" s="32"/>
      <c r="UJU39" s="32"/>
      <c r="UJV39" s="32"/>
      <c r="UJW39" s="32"/>
      <c r="UJX39" s="32"/>
      <c r="UJY39" s="32"/>
      <c r="UJZ39" s="32"/>
      <c r="UKA39" s="32"/>
      <c r="UKB39" s="32"/>
      <c r="UKC39" s="32"/>
      <c r="UKD39" s="32"/>
      <c r="UKE39" s="32"/>
      <c r="UKF39" s="32"/>
      <c r="UKG39" s="32"/>
      <c r="UKH39" s="32"/>
      <c r="UKI39" s="32"/>
      <c r="UKJ39" s="32"/>
      <c r="UKK39" s="32"/>
      <c r="UKL39" s="32"/>
      <c r="UKM39" s="32"/>
      <c r="UKN39" s="32"/>
      <c r="UKO39" s="32"/>
      <c r="UKP39" s="32"/>
      <c r="UKQ39" s="32"/>
      <c r="UKR39" s="32"/>
      <c r="UKS39" s="32"/>
      <c r="UKT39" s="32"/>
      <c r="UKU39" s="32"/>
      <c r="UKV39" s="32"/>
      <c r="UKW39" s="32"/>
      <c r="UKX39" s="32"/>
      <c r="UKY39" s="32"/>
      <c r="UKZ39" s="32"/>
      <c r="ULA39" s="32"/>
      <c r="ULB39" s="32"/>
      <c r="ULC39" s="32"/>
      <c r="ULD39" s="32"/>
      <c r="ULE39" s="32"/>
      <c r="ULF39" s="32"/>
      <c r="ULG39" s="32"/>
      <c r="ULH39" s="32"/>
      <c r="ULI39" s="32"/>
      <c r="ULJ39" s="32"/>
      <c r="ULK39" s="32"/>
      <c r="ULL39" s="32"/>
      <c r="ULM39" s="32"/>
      <c r="ULN39" s="32"/>
      <c r="ULO39" s="32"/>
      <c r="ULP39" s="32"/>
      <c r="ULQ39" s="32"/>
      <c r="ULR39" s="32"/>
      <c r="ULS39" s="32"/>
      <c r="ULT39" s="32"/>
      <c r="ULU39" s="32"/>
      <c r="ULV39" s="32"/>
      <c r="ULW39" s="32"/>
      <c r="ULX39" s="32"/>
      <c r="ULY39" s="32"/>
      <c r="ULZ39" s="32"/>
      <c r="UMA39" s="32"/>
      <c r="UMB39" s="32"/>
      <c r="UMC39" s="32"/>
      <c r="UMD39" s="32"/>
      <c r="UME39" s="32"/>
      <c r="UMF39" s="32"/>
      <c r="UMG39" s="32"/>
      <c r="UMH39" s="32"/>
      <c r="UMI39" s="32"/>
      <c r="UMJ39" s="32"/>
      <c r="UMK39" s="32"/>
      <c r="UML39" s="32"/>
      <c r="UMM39" s="32"/>
      <c r="UMN39" s="32"/>
      <c r="UMO39" s="32"/>
      <c r="UMP39" s="32"/>
      <c r="UMQ39" s="32"/>
      <c r="UMR39" s="32"/>
      <c r="UMS39" s="32"/>
      <c r="UMT39" s="32"/>
      <c r="UMU39" s="32"/>
      <c r="UMV39" s="32"/>
      <c r="UMW39" s="32"/>
      <c r="UMX39" s="32"/>
      <c r="UMY39" s="32"/>
      <c r="UMZ39" s="32"/>
      <c r="UNA39" s="32"/>
      <c r="UNB39" s="32"/>
      <c r="UNC39" s="32"/>
      <c r="UND39" s="32"/>
      <c r="UNE39" s="32"/>
      <c r="UNF39" s="32"/>
      <c r="UNG39" s="32"/>
      <c r="UNH39" s="32"/>
      <c r="UNI39" s="32"/>
      <c r="UNJ39" s="32"/>
      <c r="UNK39" s="32"/>
      <c r="UNL39" s="32"/>
      <c r="UNM39" s="32"/>
      <c r="UNN39" s="32"/>
      <c r="UNO39" s="32"/>
      <c r="UNP39" s="32"/>
      <c r="UNQ39" s="32"/>
      <c r="UNR39" s="32"/>
      <c r="UNS39" s="32"/>
      <c r="UNT39" s="32"/>
      <c r="UNU39" s="32"/>
      <c r="UNV39" s="32"/>
      <c r="UNW39" s="32"/>
      <c r="UNX39" s="32"/>
      <c r="UNY39" s="32"/>
      <c r="UNZ39" s="32"/>
      <c r="UOA39" s="32"/>
      <c r="UOB39" s="32"/>
      <c r="UOC39" s="32"/>
      <c r="UOD39" s="32"/>
      <c r="UOE39" s="32"/>
      <c r="UOF39" s="32"/>
      <c r="UOG39" s="32"/>
      <c r="UOH39" s="32"/>
      <c r="UOI39" s="32"/>
      <c r="UOJ39" s="32"/>
      <c r="UOK39" s="32"/>
      <c r="UOL39" s="32"/>
      <c r="UOM39" s="32"/>
      <c r="UON39" s="32"/>
      <c r="UOO39" s="32"/>
      <c r="UOP39" s="32"/>
      <c r="UOQ39" s="32"/>
      <c r="UOR39" s="32"/>
      <c r="UOS39" s="32"/>
      <c r="UOT39" s="32"/>
      <c r="UOU39" s="32"/>
      <c r="UOV39" s="32"/>
      <c r="UOW39" s="32"/>
      <c r="UOX39" s="32"/>
      <c r="UOY39" s="32"/>
      <c r="UOZ39" s="32"/>
      <c r="UPA39" s="32"/>
      <c r="UPB39" s="32"/>
      <c r="UPC39" s="32"/>
      <c r="UPD39" s="32"/>
      <c r="UPE39" s="32"/>
      <c r="UPF39" s="32"/>
      <c r="UPG39" s="32"/>
      <c r="UPH39" s="32"/>
      <c r="UPI39" s="32"/>
      <c r="UPJ39" s="32"/>
      <c r="UPK39" s="32"/>
      <c r="UPL39" s="32"/>
      <c r="UPM39" s="32"/>
      <c r="UPN39" s="32"/>
      <c r="UPO39" s="32"/>
      <c r="UPP39" s="32"/>
      <c r="UPQ39" s="32"/>
      <c r="UPR39" s="32"/>
      <c r="UPS39" s="32"/>
      <c r="UPT39" s="32"/>
      <c r="UPU39" s="32"/>
      <c r="UPV39" s="32"/>
      <c r="UPW39" s="32"/>
      <c r="UPX39" s="32"/>
      <c r="UPY39" s="32"/>
      <c r="UPZ39" s="32"/>
      <c r="UQA39" s="32"/>
      <c r="UQB39" s="32"/>
      <c r="UQC39" s="32"/>
      <c r="UQD39" s="32"/>
      <c r="UQE39" s="32"/>
      <c r="UQF39" s="32"/>
      <c r="UQG39" s="32"/>
      <c r="UQH39" s="32"/>
      <c r="UQI39" s="32"/>
      <c r="UQJ39" s="32"/>
      <c r="UQK39" s="32"/>
      <c r="UQL39" s="32"/>
      <c r="UQM39" s="32"/>
      <c r="UQN39" s="32"/>
      <c r="UQO39" s="32"/>
      <c r="UQP39" s="32"/>
      <c r="UQQ39" s="32"/>
      <c r="UQR39" s="32"/>
      <c r="UQS39" s="32"/>
      <c r="UQT39" s="32"/>
      <c r="UQU39" s="32"/>
      <c r="UQV39" s="32"/>
      <c r="UQW39" s="32"/>
      <c r="UQX39" s="32"/>
      <c r="UQY39" s="32"/>
      <c r="UQZ39" s="32"/>
      <c r="URA39" s="32"/>
      <c r="URB39" s="32"/>
      <c r="URC39" s="32"/>
      <c r="URD39" s="32"/>
      <c r="URE39" s="32"/>
      <c r="URF39" s="32"/>
      <c r="URG39" s="32"/>
      <c r="URH39" s="32"/>
      <c r="URI39" s="32"/>
      <c r="URJ39" s="32"/>
      <c r="URK39" s="32"/>
      <c r="URL39" s="32"/>
      <c r="URM39" s="32"/>
      <c r="URN39" s="32"/>
      <c r="URO39" s="32"/>
      <c r="URP39" s="32"/>
      <c r="URQ39" s="32"/>
      <c r="URR39" s="32"/>
      <c r="URS39" s="32"/>
      <c r="URT39" s="32"/>
      <c r="URU39" s="32"/>
      <c r="URV39" s="32"/>
      <c r="URW39" s="32"/>
      <c r="URX39" s="32"/>
      <c r="URY39" s="32"/>
      <c r="URZ39" s="32"/>
      <c r="USA39" s="32"/>
      <c r="USB39" s="32"/>
      <c r="USC39" s="32"/>
      <c r="USD39" s="32"/>
      <c r="USE39" s="32"/>
      <c r="USF39" s="32"/>
      <c r="USG39" s="32"/>
      <c r="USH39" s="32"/>
      <c r="USI39" s="32"/>
      <c r="USJ39" s="32"/>
      <c r="USK39" s="32"/>
      <c r="USL39" s="32"/>
      <c r="USM39" s="32"/>
      <c r="USN39" s="32"/>
      <c r="USO39" s="32"/>
      <c r="USP39" s="32"/>
      <c r="USQ39" s="32"/>
      <c r="USR39" s="32"/>
      <c r="USS39" s="32"/>
      <c r="UST39" s="32"/>
      <c r="USU39" s="32"/>
      <c r="USV39" s="32"/>
      <c r="USW39" s="32"/>
      <c r="USX39" s="32"/>
      <c r="USY39" s="32"/>
      <c r="USZ39" s="32"/>
      <c r="UTA39" s="32"/>
      <c r="UTB39" s="32"/>
      <c r="UTC39" s="32"/>
      <c r="UTD39" s="32"/>
      <c r="UTE39" s="32"/>
      <c r="UTF39" s="32"/>
      <c r="UTG39" s="32"/>
      <c r="UTH39" s="32"/>
      <c r="UTI39" s="32"/>
      <c r="UTJ39" s="32"/>
      <c r="UTK39" s="32"/>
      <c r="UTL39" s="32"/>
      <c r="UTM39" s="32"/>
      <c r="UTN39" s="32"/>
      <c r="UTO39" s="32"/>
      <c r="UTP39" s="32"/>
      <c r="UTQ39" s="32"/>
      <c r="UTR39" s="32"/>
      <c r="UTS39" s="32"/>
      <c r="UTT39" s="32"/>
      <c r="UTU39" s="32"/>
      <c r="UTV39" s="32"/>
      <c r="UTW39" s="32"/>
      <c r="UTX39" s="32"/>
      <c r="UTY39" s="32"/>
      <c r="UTZ39" s="32"/>
      <c r="UUA39" s="32"/>
      <c r="UUB39" s="32"/>
      <c r="UUC39" s="32"/>
      <c r="UUD39" s="32"/>
      <c r="UUE39" s="32"/>
      <c r="UUF39" s="32"/>
      <c r="UUG39" s="32"/>
      <c r="UUH39" s="32"/>
      <c r="UUI39" s="32"/>
      <c r="UUJ39" s="32"/>
      <c r="UUK39" s="32"/>
      <c r="UUL39" s="32"/>
      <c r="UUM39" s="32"/>
      <c r="UUN39" s="32"/>
      <c r="UUO39" s="32"/>
      <c r="UUP39" s="32"/>
      <c r="UUQ39" s="32"/>
      <c r="UUR39" s="32"/>
      <c r="UUS39" s="32"/>
      <c r="UUT39" s="32"/>
      <c r="UUU39" s="32"/>
      <c r="UUV39" s="32"/>
      <c r="UUW39" s="32"/>
      <c r="UUX39" s="32"/>
      <c r="UUY39" s="32"/>
      <c r="UUZ39" s="32"/>
      <c r="UVA39" s="32"/>
      <c r="UVB39" s="32"/>
      <c r="UVC39" s="32"/>
      <c r="UVD39" s="32"/>
      <c r="UVE39" s="32"/>
      <c r="UVF39" s="32"/>
      <c r="UVG39" s="32"/>
      <c r="UVH39" s="32"/>
      <c r="UVI39" s="32"/>
      <c r="UVJ39" s="32"/>
      <c r="UVK39" s="32"/>
      <c r="UVL39" s="32"/>
      <c r="UVM39" s="32"/>
      <c r="UVN39" s="32"/>
      <c r="UVO39" s="32"/>
      <c r="UVP39" s="32"/>
      <c r="UVQ39" s="32"/>
      <c r="UVR39" s="32"/>
      <c r="UVS39" s="32"/>
      <c r="UVT39" s="32"/>
      <c r="UVU39" s="32"/>
      <c r="UVV39" s="32"/>
      <c r="UVW39" s="32"/>
      <c r="UVX39" s="32"/>
      <c r="UVY39" s="32"/>
      <c r="UVZ39" s="32"/>
      <c r="UWA39" s="32"/>
      <c r="UWB39" s="32"/>
      <c r="UWC39" s="32"/>
      <c r="UWD39" s="32"/>
      <c r="UWE39" s="32"/>
      <c r="UWF39" s="32"/>
      <c r="UWG39" s="32"/>
      <c r="UWH39" s="32"/>
      <c r="UWI39" s="32"/>
      <c r="UWJ39" s="32"/>
      <c r="UWK39" s="32"/>
      <c r="UWL39" s="32"/>
      <c r="UWM39" s="32"/>
      <c r="UWN39" s="32"/>
      <c r="UWO39" s="32"/>
      <c r="UWP39" s="32"/>
      <c r="UWQ39" s="32"/>
      <c r="UWR39" s="32"/>
      <c r="UWS39" s="32"/>
      <c r="UWT39" s="32"/>
      <c r="UWU39" s="32"/>
      <c r="UWV39" s="32"/>
      <c r="UWW39" s="32"/>
      <c r="UWX39" s="32"/>
      <c r="UWY39" s="32"/>
      <c r="UWZ39" s="32"/>
      <c r="UXA39" s="32"/>
      <c r="UXB39" s="32"/>
      <c r="UXC39" s="32"/>
      <c r="UXD39" s="32"/>
      <c r="UXE39" s="32"/>
      <c r="UXF39" s="32"/>
      <c r="UXG39" s="32"/>
      <c r="UXH39" s="32"/>
      <c r="UXI39" s="32"/>
      <c r="UXJ39" s="32"/>
      <c r="UXK39" s="32"/>
      <c r="UXL39" s="32"/>
      <c r="UXM39" s="32"/>
      <c r="UXN39" s="32"/>
      <c r="UXO39" s="32"/>
      <c r="UXP39" s="32"/>
      <c r="UXQ39" s="32"/>
      <c r="UXR39" s="32"/>
      <c r="UXS39" s="32"/>
      <c r="UXT39" s="32"/>
      <c r="UXU39" s="32"/>
      <c r="UXV39" s="32"/>
      <c r="UXW39" s="32"/>
      <c r="UXX39" s="32"/>
      <c r="UXY39" s="32"/>
      <c r="UXZ39" s="32"/>
      <c r="UYA39" s="32"/>
      <c r="UYB39" s="32"/>
      <c r="UYC39" s="32"/>
      <c r="UYD39" s="32"/>
      <c r="UYE39" s="32"/>
      <c r="UYF39" s="32"/>
      <c r="UYG39" s="32"/>
      <c r="UYH39" s="32"/>
      <c r="UYI39" s="32"/>
      <c r="UYJ39" s="32"/>
      <c r="UYK39" s="32"/>
      <c r="UYL39" s="32"/>
      <c r="UYM39" s="32"/>
      <c r="UYN39" s="32"/>
      <c r="UYO39" s="32"/>
      <c r="UYP39" s="32"/>
      <c r="UYQ39" s="32"/>
      <c r="UYR39" s="32"/>
      <c r="UYS39" s="32"/>
      <c r="UYT39" s="32"/>
      <c r="UYU39" s="32"/>
      <c r="UYV39" s="32"/>
      <c r="UYW39" s="32"/>
      <c r="UYX39" s="32"/>
      <c r="UYY39" s="32"/>
      <c r="UYZ39" s="32"/>
      <c r="UZA39" s="32"/>
      <c r="UZB39" s="32"/>
      <c r="UZC39" s="32"/>
      <c r="UZD39" s="32"/>
      <c r="UZE39" s="32"/>
      <c r="UZF39" s="32"/>
      <c r="UZG39" s="32"/>
      <c r="UZH39" s="32"/>
      <c r="UZI39" s="32"/>
      <c r="UZJ39" s="32"/>
      <c r="UZK39" s="32"/>
      <c r="UZL39" s="32"/>
      <c r="UZM39" s="32"/>
      <c r="UZN39" s="32"/>
      <c r="UZO39" s="32"/>
      <c r="UZP39" s="32"/>
      <c r="UZQ39" s="32"/>
      <c r="UZR39" s="32"/>
      <c r="UZS39" s="32"/>
      <c r="UZT39" s="32"/>
      <c r="UZU39" s="32"/>
      <c r="UZV39" s="32"/>
      <c r="UZW39" s="32"/>
      <c r="UZX39" s="32"/>
      <c r="UZY39" s="32"/>
      <c r="UZZ39" s="32"/>
      <c r="VAA39" s="32"/>
      <c r="VAB39" s="32"/>
      <c r="VAC39" s="32"/>
      <c r="VAD39" s="32"/>
      <c r="VAE39" s="32"/>
      <c r="VAF39" s="32"/>
      <c r="VAG39" s="32"/>
      <c r="VAH39" s="32"/>
      <c r="VAI39" s="32"/>
      <c r="VAJ39" s="32"/>
      <c r="VAK39" s="32"/>
      <c r="VAL39" s="32"/>
      <c r="VAM39" s="32"/>
      <c r="VAN39" s="32"/>
      <c r="VAO39" s="32"/>
      <c r="VAP39" s="32"/>
      <c r="VAQ39" s="32"/>
      <c r="VAR39" s="32"/>
      <c r="VAS39" s="32"/>
      <c r="VAT39" s="32"/>
      <c r="VAU39" s="32"/>
      <c r="VAV39" s="32"/>
      <c r="VAW39" s="32"/>
      <c r="VAX39" s="32"/>
      <c r="VAY39" s="32"/>
      <c r="VAZ39" s="32"/>
      <c r="VBA39" s="32"/>
      <c r="VBB39" s="32"/>
      <c r="VBC39" s="32"/>
      <c r="VBD39" s="32"/>
      <c r="VBE39" s="32"/>
      <c r="VBF39" s="32"/>
      <c r="VBG39" s="32"/>
      <c r="VBH39" s="32"/>
      <c r="VBI39" s="32"/>
      <c r="VBJ39" s="32"/>
      <c r="VBK39" s="32"/>
      <c r="VBL39" s="32"/>
      <c r="VBM39" s="32"/>
      <c r="VBN39" s="32"/>
      <c r="VBO39" s="32"/>
      <c r="VBP39" s="32"/>
      <c r="VBQ39" s="32"/>
      <c r="VBR39" s="32"/>
      <c r="VBS39" s="32"/>
      <c r="VBT39" s="32"/>
      <c r="VBU39" s="32"/>
      <c r="VBV39" s="32"/>
      <c r="VBW39" s="32"/>
      <c r="VBX39" s="32"/>
      <c r="VBY39" s="32"/>
      <c r="VBZ39" s="32"/>
      <c r="VCA39" s="32"/>
      <c r="VCB39" s="32"/>
      <c r="VCC39" s="32"/>
      <c r="VCD39" s="32"/>
      <c r="VCE39" s="32"/>
      <c r="VCF39" s="32"/>
      <c r="VCG39" s="32"/>
      <c r="VCH39" s="32"/>
      <c r="VCI39" s="32"/>
      <c r="VCJ39" s="32"/>
      <c r="VCK39" s="32"/>
      <c r="VCL39" s="32"/>
      <c r="VCM39" s="32"/>
      <c r="VCN39" s="32"/>
      <c r="VCO39" s="32"/>
      <c r="VCP39" s="32"/>
      <c r="VCQ39" s="32"/>
      <c r="VCR39" s="32"/>
      <c r="VCS39" s="32"/>
      <c r="VCT39" s="32"/>
      <c r="VCU39" s="32"/>
      <c r="VCV39" s="32"/>
      <c r="VCW39" s="32"/>
      <c r="VCX39" s="32"/>
      <c r="VCY39" s="32"/>
      <c r="VCZ39" s="32"/>
      <c r="VDA39" s="32"/>
      <c r="VDB39" s="32"/>
      <c r="VDC39" s="32"/>
      <c r="VDD39" s="32"/>
      <c r="VDE39" s="32"/>
      <c r="VDF39" s="32"/>
      <c r="VDG39" s="32"/>
      <c r="VDH39" s="32"/>
      <c r="VDI39" s="32"/>
      <c r="VDJ39" s="32"/>
      <c r="VDK39" s="32"/>
      <c r="VDL39" s="32"/>
      <c r="VDM39" s="32"/>
      <c r="VDN39" s="32"/>
      <c r="VDO39" s="32"/>
      <c r="VDP39" s="32"/>
      <c r="VDQ39" s="32"/>
      <c r="VDR39" s="32"/>
      <c r="VDS39" s="32"/>
      <c r="VDT39" s="32"/>
      <c r="VDU39" s="32"/>
      <c r="VDV39" s="32"/>
      <c r="VDW39" s="32"/>
      <c r="VDX39" s="32"/>
      <c r="VDY39" s="32"/>
      <c r="VDZ39" s="32"/>
      <c r="VEA39" s="32"/>
      <c r="VEB39" s="32"/>
      <c r="VEC39" s="32"/>
      <c r="VED39" s="32"/>
      <c r="VEE39" s="32"/>
      <c r="VEF39" s="32"/>
      <c r="VEG39" s="32"/>
      <c r="VEH39" s="32"/>
      <c r="VEI39" s="32"/>
      <c r="VEJ39" s="32"/>
      <c r="VEK39" s="32"/>
      <c r="VEL39" s="32"/>
      <c r="VEM39" s="32"/>
      <c r="VEN39" s="32"/>
      <c r="VEO39" s="32"/>
      <c r="VEP39" s="32"/>
      <c r="VEQ39" s="32"/>
      <c r="VER39" s="32"/>
      <c r="VES39" s="32"/>
      <c r="VET39" s="32"/>
      <c r="VEU39" s="32"/>
      <c r="VEV39" s="32"/>
      <c r="VEW39" s="32"/>
      <c r="VEX39" s="32"/>
      <c r="VEY39" s="32"/>
      <c r="VEZ39" s="32"/>
      <c r="VFA39" s="32"/>
      <c r="VFB39" s="32"/>
      <c r="VFC39" s="32"/>
      <c r="VFD39" s="32"/>
      <c r="VFE39" s="32"/>
      <c r="VFF39" s="32"/>
      <c r="VFG39" s="32"/>
      <c r="VFH39" s="32"/>
      <c r="VFI39" s="32"/>
      <c r="VFJ39" s="32"/>
      <c r="VFK39" s="32"/>
      <c r="VFL39" s="32"/>
      <c r="VFM39" s="32"/>
      <c r="VFN39" s="32"/>
      <c r="VFO39" s="32"/>
      <c r="VFP39" s="32"/>
      <c r="VFQ39" s="32"/>
      <c r="VFR39" s="32"/>
      <c r="VFS39" s="32"/>
      <c r="VFT39" s="32"/>
      <c r="VFU39" s="32"/>
      <c r="VFV39" s="32"/>
      <c r="VFW39" s="32"/>
      <c r="VFX39" s="32"/>
      <c r="VFY39" s="32"/>
      <c r="VFZ39" s="32"/>
      <c r="VGA39" s="32"/>
      <c r="VGB39" s="32"/>
      <c r="VGC39" s="32"/>
      <c r="VGD39" s="32"/>
      <c r="VGE39" s="32"/>
      <c r="VGF39" s="32"/>
      <c r="VGG39" s="32"/>
      <c r="VGH39" s="32"/>
      <c r="VGI39" s="32"/>
      <c r="VGJ39" s="32"/>
      <c r="VGK39" s="32"/>
      <c r="VGL39" s="32"/>
      <c r="VGM39" s="32"/>
      <c r="VGN39" s="32"/>
      <c r="VGO39" s="32"/>
      <c r="VGP39" s="32"/>
      <c r="VGQ39" s="32"/>
      <c r="VGR39" s="32"/>
      <c r="VGS39" s="32"/>
      <c r="VGT39" s="32"/>
      <c r="VGU39" s="32"/>
      <c r="VGV39" s="32"/>
      <c r="VGW39" s="32"/>
      <c r="VGX39" s="32"/>
      <c r="VGY39" s="32"/>
      <c r="VGZ39" s="32"/>
      <c r="VHA39" s="32"/>
      <c r="VHB39" s="32"/>
      <c r="VHC39" s="32"/>
      <c r="VHD39" s="32"/>
      <c r="VHE39" s="32"/>
      <c r="VHF39" s="32"/>
      <c r="VHG39" s="32"/>
      <c r="VHH39" s="32"/>
      <c r="VHI39" s="32"/>
      <c r="VHJ39" s="32"/>
      <c r="VHK39" s="32"/>
      <c r="VHL39" s="32"/>
      <c r="VHM39" s="32"/>
      <c r="VHN39" s="32"/>
      <c r="VHO39" s="32"/>
      <c r="VHP39" s="32"/>
      <c r="VHQ39" s="32"/>
      <c r="VHR39" s="32"/>
      <c r="VHS39" s="32"/>
      <c r="VHT39" s="32"/>
      <c r="VHU39" s="32"/>
      <c r="VHV39" s="32"/>
      <c r="VHW39" s="32"/>
      <c r="VHX39" s="32"/>
      <c r="VHY39" s="32"/>
      <c r="VHZ39" s="32"/>
      <c r="VIA39" s="32"/>
      <c r="VIB39" s="32"/>
      <c r="VIC39" s="32"/>
      <c r="VID39" s="32"/>
      <c r="VIE39" s="32"/>
      <c r="VIF39" s="32"/>
      <c r="VIG39" s="32"/>
      <c r="VIH39" s="32"/>
      <c r="VII39" s="32"/>
      <c r="VIJ39" s="32"/>
      <c r="VIK39" s="32"/>
      <c r="VIL39" s="32"/>
      <c r="VIM39" s="32"/>
      <c r="VIN39" s="32"/>
      <c r="VIO39" s="32"/>
      <c r="VIP39" s="32"/>
      <c r="VIQ39" s="32"/>
      <c r="VIR39" s="32"/>
      <c r="VIS39" s="32"/>
      <c r="VIT39" s="32"/>
      <c r="VIU39" s="32"/>
      <c r="VIV39" s="32"/>
      <c r="VIW39" s="32"/>
      <c r="VIX39" s="32"/>
      <c r="VIY39" s="32"/>
      <c r="VIZ39" s="32"/>
      <c r="VJA39" s="32"/>
      <c r="VJB39" s="32"/>
      <c r="VJC39" s="32"/>
      <c r="VJD39" s="32"/>
      <c r="VJE39" s="32"/>
      <c r="VJF39" s="32"/>
      <c r="VJG39" s="32"/>
      <c r="VJH39" s="32"/>
      <c r="VJI39" s="32"/>
      <c r="VJJ39" s="32"/>
      <c r="VJK39" s="32"/>
      <c r="VJL39" s="32"/>
      <c r="VJM39" s="32"/>
      <c r="VJN39" s="32"/>
      <c r="VJO39" s="32"/>
      <c r="VJP39" s="32"/>
      <c r="VJQ39" s="32"/>
      <c r="VJR39" s="32"/>
      <c r="VJS39" s="32"/>
      <c r="VJT39" s="32"/>
      <c r="VJU39" s="32"/>
      <c r="VJV39" s="32"/>
      <c r="VJW39" s="32"/>
      <c r="VJX39" s="32"/>
      <c r="VJY39" s="32"/>
      <c r="VJZ39" s="32"/>
      <c r="VKA39" s="32"/>
      <c r="VKB39" s="32"/>
      <c r="VKC39" s="32"/>
      <c r="VKD39" s="32"/>
      <c r="VKE39" s="32"/>
      <c r="VKF39" s="32"/>
      <c r="VKG39" s="32"/>
      <c r="VKH39" s="32"/>
      <c r="VKI39" s="32"/>
      <c r="VKJ39" s="32"/>
      <c r="VKK39" s="32"/>
      <c r="VKL39" s="32"/>
      <c r="VKM39" s="32"/>
      <c r="VKN39" s="32"/>
      <c r="VKO39" s="32"/>
      <c r="VKP39" s="32"/>
      <c r="VKQ39" s="32"/>
      <c r="VKR39" s="32"/>
      <c r="VKS39" s="32"/>
      <c r="VKT39" s="32"/>
      <c r="VKU39" s="32"/>
      <c r="VKV39" s="32"/>
      <c r="VKW39" s="32"/>
      <c r="VKX39" s="32"/>
      <c r="VKY39" s="32"/>
      <c r="VKZ39" s="32"/>
      <c r="VLA39" s="32"/>
      <c r="VLB39" s="32"/>
      <c r="VLC39" s="32"/>
      <c r="VLD39" s="32"/>
      <c r="VLE39" s="32"/>
      <c r="VLF39" s="32"/>
      <c r="VLG39" s="32"/>
      <c r="VLH39" s="32"/>
      <c r="VLI39" s="32"/>
      <c r="VLJ39" s="32"/>
      <c r="VLK39" s="32"/>
      <c r="VLL39" s="32"/>
      <c r="VLM39" s="32"/>
      <c r="VLN39" s="32"/>
      <c r="VLO39" s="32"/>
      <c r="VLP39" s="32"/>
      <c r="VLQ39" s="32"/>
      <c r="VLR39" s="32"/>
      <c r="VLS39" s="32"/>
      <c r="VLT39" s="32"/>
      <c r="VLU39" s="32"/>
      <c r="VLV39" s="32"/>
      <c r="VLW39" s="32"/>
      <c r="VLX39" s="32"/>
      <c r="VLY39" s="32"/>
      <c r="VLZ39" s="32"/>
      <c r="VMA39" s="32"/>
      <c r="VMB39" s="32"/>
      <c r="VMC39" s="32"/>
      <c r="VMD39" s="32"/>
      <c r="VME39" s="32"/>
      <c r="VMF39" s="32"/>
      <c r="VMG39" s="32"/>
      <c r="VMH39" s="32"/>
      <c r="VMI39" s="32"/>
      <c r="VMJ39" s="32"/>
      <c r="VMK39" s="32"/>
      <c r="VML39" s="32"/>
      <c r="VMM39" s="32"/>
      <c r="VMN39" s="32"/>
      <c r="VMO39" s="32"/>
      <c r="VMP39" s="32"/>
      <c r="VMQ39" s="32"/>
      <c r="VMR39" s="32"/>
      <c r="VMS39" s="32"/>
      <c r="VMT39" s="32"/>
      <c r="VMU39" s="32"/>
      <c r="VMV39" s="32"/>
      <c r="VMW39" s="32"/>
      <c r="VMX39" s="32"/>
      <c r="VMY39" s="32"/>
      <c r="VMZ39" s="32"/>
      <c r="VNA39" s="32"/>
      <c r="VNB39" s="32"/>
      <c r="VNC39" s="32"/>
      <c r="VND39" s="32"/>
      <c r="VNE39" s="32"/>
      <c r="VNF39" s="32"/>
      <c r="VNG39" s="32"/>
      <c r="VNH39" s="32"/>
      <c r="VNI39" s="32"/>
      <c r="VNJ39" s="32"/>
      <c r="VNK39" s="32"/>
      <c r="VNL39" s="32"/>
      <c r="VNM39" s="32"/>
      <c r="VNN39" s="32"/>
      <c r="VNO39" s="32"/>
      <c r="VNP39" s="32"/>
      <c r="VNQ39" s="32"/>
      <c r="VNR39" s="32"/>
      <c r="VNS39" s="32"/>
      <c r="VNT39" s="32"/>
      <c r="VNU39" s="32"/>
      <c r="VNV39" s="32"/>
      <c r="VNW39" s="32"/>
      <c r="VNX39" s="32"/>
      <c r="VNY39" s="32"/>
      <c r="VNZ39" s="32"/>
      <c r="VOA39" s="32"/>
      <c r="VOB39" s="32"/>
      <c r="VOC39" s="32"/>
      <c r="VOD39" s="32"/>
      <c r="VOE39" s="32"/>
      <c r="VOF39" s="32"/>
      <c r="VOG39" s="32"/>
      <c r="VOH39" s="32"/>
      <c r="VOI39" s="32"/>
      <c r="VOJ39" s="32"/>
      <c r="VOK39" s="32"/>
      <c r="VOL39" s="32"/>
      <c r="VOM39" s="32"/>
      <c r="VON39" s="32"/>
      <c r="VOO39" s="32"/>
      <c r="VOP39" s="32"/>
      <c r="VOQ39" s="32"/>
      <c r="VOR39" s="32"/>
      <c r="VOS39" s="32"/>
      <c r="VOT39" s="32"/>
      <c r="VOU39" s="32"/>
      <c r="VOV39" s="32"/>
      <c r="VOW39" s="32"/>
      <c r="VOX39" s="32"/>
      <c r="VOY39" s="32"/>
      <c r="VOZ39" s="32"/>
      <c r="VPA39" s="32"/>
      <c r="VPB39" s="32"/>
      <c r="VPC39" s="32"/>
      <c r="VPD39" s="32"/>
      <c r="VPE39" s="32"/>
      <c r="VPF39" s="32"/>
      <c r="VPG39" s="32"/>
      <c r="VPH39" s="32"/>
      <c r="VPI39" s="32"/>
      <c r="VPJ39" s="32"/>
      <c r="VPK39" s="32"/>
      <c r="VPL39" s="32"/>
      <c r="VPM39" s="32"/>
      <c r="VPN39" s="32"/>
      <c r="VPO39" s="32"/>
      <c r="VPP39" s="32"/>
      <c r="VPQ39" s="32"/>
      <c r="VPR39" s="32"/>
      <c r="VPS39" s="32"/>
      <c r="VPT39" s="32"/>
      <c r="VPU39" s="32"/>
      <c r="VPV39" s="32"/>
      <c r="VPW39" s="32"/>
      <c r="VPX39" s="32"/>
      <c r="VPY39" s="32"/>
      <c r="VPZ39" s="32"/>
      <c r="VQA39" s="32"/>
      <c r="VQB39" s="32"/>
      <c r="VQC39" s="32"/>
      <c r="VQD39" s="32"/>
      <c r="VQE39" s="32"/>
      <c r="VQF39" s="32"/>
      <c r="VQG39" s="32"/>
      <c r="VQH39" s="32"/>
      <c r="VQI39" s="32"/>
      <c r="VQJ39" s="32"/>
      <c r="VQK39" s="32"/>
      <c r="VQL39" s="32"/>
      <c r="VQM39" s="32"/>
      <c r="VQN39" s="32"/>
      <c r="VQO39" s="32"/>
      <c r="VQP39" s="32"/>
      <c r="VQQ39" s="32"/>
      <c r="VQR39" s="32"/>
      <c r="VQS39" s="32"/>
      <c r="VQT39" s="32"/>
      <c r="VQU39" s="32"/>
      <c r="VQV39" s="32"/>
      <c r="VQW39" s="32"/>
      <c r="VQX39" s="32"/>
      <c r="VQY39" s="32"/>
      <c r="VQZ39" s="32"/>
      <c r="VRA39" s="32"/>
      <c r="VRB39" s="32"/>
      <c r="VRC39" s="32"/>
      <c r="VRD39" s="32"/>
      <c r="VRE39" s="32"/>
      <c r="VRF39" s="32"/>
      <c r="VRG39" s="32"/>
      <c r="VRH39" s="32"/>
      <c r="VRI39" s="32"/>
      <c r="VRJ39" s="32"/>
      <c r="VRK39" s="32"/>
      <c r="VRL39" s="32"/>
      <c r="VRM39" s="32"/>
      <c r="VRN39" s="32"/>
      <c r="VRO39" s="32"/>
      <c r="VRP39" s="32"/>
      <c r="VRQ39" s="32"/>
      <c r="VRR39" s="32"/>
      <c r="VRS39" s="32"/>
      <c r="VRT39" s="32"/>
      <c r="VRU39" s="32"/>
      <c r="VRV39" s="32"/>
      <c r="VRW39" s="32"/>
      <c r="VRX39" s="32"/>
      <c r="VRY39" s="32"/>
      <c r="VRZ39" s="32"/>
      <c r="VSA39" s="32"/>
      <c r="VSB39" s="32"/>
      <c r="VSC39" s="32"/>
      <c r="VSD39" s="32"/>
      <c r="VSE39" s="32"/>
      <c r="VSF39" s="32"/>
      <c r="VSG39" s="32"/>
      <c r="VSH39" s="32"/>
      <c r="VSI39" s="32"/>
      <c r="VSJ39" s="32"/>
      <c r="VSK39" s="32"/>
      <c r="VSL39" s="32"/>
      <c r="VSM39" s="32"/>
      <c r="VSN39" s="32"/>
      <c r="VSO39" s="32"/>
      <c r="VSP39" s="32"/>
      <c r="VSQ39" s="32"/>
      <c r="VSR39" s="32"/>
      <c r="VSS39" s="32"/>
      <c r="VST39" s="32"/>
      <c r="VSU39" s="32"/>
      <c r="VSV39" s="32"/>
      <c r="VSW39" s="32"/>
      <c r="VSX39" s="32"/>
      <c r="VSY39" s="32"/>
      <c r="VSZ39" s="32"/>
      <c r="VTA39" s="32"/>
      <c r="VTB39" s="32"/>
      <c r="VTC39" s="32"/>
      <c r="VTD39" s="32"/>
      <c r="VTE39" s="32"/>
      <c r="VTF39" s="32"/>
      <c r="VTG39" s="32"/>
      <c r="VTH39" s="32"/>
      <c r="VTI39" s="32"/>
      <c r="VTJ39" s="32"/>
      <c r="VTK39" s="32"/>
      <c r="VTL39" s="32"/>
      <c r="VTM39" s="32"/>
      <c r="VTN39" s="32"/>
      <c r="VTO39" s="32"/>
      <c r="VTP39" s="32"/>
      <c r="VTQ39" s="32"/>
      <c r="VTR39" s="32"/>
      <c r="VTS39" s="32"/>
      <c r="VTT39" s="32"/>
      <c r="VTU39" s="32"/>
      <c r="VTV39" s="32"/>
      <c r="VTW39" s="32"/>
      <c r="VTX39" s="32"/>
      <c r="VTY39" s="32"/>
      <c r="VTZ39" s="32"/>
      <c r="VUA39" s="32"/>
      <c r="VUB39" s="32"/>
      <c r="VUC39" s="32"/>
      <c r="VUD39" s="32"/>
      <c r="VUE39" s="32"/>
      <c r="VUF39" s="32"/>
      <c r="VUG39" s="32"/>
      <c r="VUH39" s="32"/>
      <c r="VUI39" s="32"/>
      <c r="VUJ39" s="32"/>
      <c r="VUK39" s="32"/>
      <c r="VUL39" s="32"/>
      <c r="VUM39" s="32"/>
      <c r="VUN39" s="32"/>
      <c r="VUO39" s="32"/>
      <c r="VUP39" s="32"/>
      <c r="VUQ39" s="32"/>
      <c r="VUR39" s="32"/>
      <c r="VUS39" s="32"/>
      <c r="VUT39" s="32"/>
      <c r="VUU39" s="32"/>
      <c r="VUV39" s="32"/>
      <c r="VUW39" s="32"/>
      <c r="VUX39" s="32"/>
      <c r="VUY39" s="32"/>
      <c r="VUZ39" s="32"/>
      <c r="VVA39" s="32"/>
      <c r="VVB39" s="32"/>
      <c r="VVC39" s="32"/>
      <c r="VVD39" s="32"/>
      <c r="VVE39" s="32"/>
      <c r="VVF39" s="32"/>
      <c r="VVG39" s="32"/>
      <c r="VVH39" s="32"/>
      <c r="VVI39" s="32"/>
      <c r="VVJ39" s="32"/>
      <c r="VVK39" s="32"/>
      <c r="VVL39" s="32"/>
      <c r="VVM39" s="32"/>
      <c r="VVN39" s="32"/>
      <c r="VVO39" s="32"/>
      <c r="VVP39" s="32"/>
      <c r="VVQ39" s="32"/>
      <c r="VVR39" s="32"/>
      <c r="VVS39" s="32"/>
      <c r="VVT39" s="32"/>
      <c r="VVU39" s="32"/>
      <c r="VVV39" s="32"/>
      <c r="VVW39" s="32"/>
      <c r="VVX39" s="32"/>
      <c r="VVY39" s="32"/>
      <c r="VVZ39" s="32"/>
      <c r="VWA39" s="32"/>
      <c r="VWB39" s="32"/>
      <c r="VWC39" s="32"/>
      <c r="VWD39" s="32"/>
      <c r="VWE39" s="32"/>
      <c r="VWF39" s="32"/>
      <c r="VWG39" s="32"/>
      <c r="VWH39" s="32"/>
      <c r="VWI39" s="32"/>
      <c r="VWJ39" s="32"/>
      <c r="VWK39" s="32"/>
      <c r="VWL39" s="32"/>
      <c r="VWM39" s="32"/>
      <c r="VWN39" s="32"/>
      <c r="VWO39" s="32"/>
      <c r="VWP39" s="32"/>
      <c r="VWQ39" s="32"/>
      <c r="VWR39" s="32"/>
      <c r="VWS39" s="32"/>
      <c r="VWT39" s="32"/>
      <c r="VWU39" s="32"/>
      <c r="VWV39" s="32"/>
      <c r="VWW39" s="32"/>
      <c r="VWX39" s="32"/>
      <c r="VWY39" s="32"/>
      <c r="VWZ39" s="32"/>
      <c r="VXA39" s="32"/>
      <c r="VXB39" s="32"/>
      <c r="VXC39" s="32"/>
      <c r="VXD39" s="32"/>
      <c r="VXE39" s="32"/>
      <c r="VXF39" s="32"/>
      <c r="VXG39" s="32"/>
      <c r="VXH39" s="32"/>
      <c r="VXI39" s="32"/>
      <c r="VXJ39" s="32"/>
      <c r="VXK39" s="32"/>
      <c r="VXL39" s="32"/>
      <c r="VXM39" s="32"/>
      <c r="VXN39" s="32"/>
      <c r="VXO39" s="32"/>
      <c r="VXP39" s="32"/>
      <c r="VXQ39" s="32"/>
      <c r="VXR39" s="32"/>
      <c r="VXS39" s="32"/>
      <c r="VXT39" s="32"/>
      <c r="VXU39" s="32"/>
      <c r="VXV39" s="32"/>
      <c r="VXW39" s="32"/>
      <c r="VXX39" s="32"/>
      <c r="VXY39" s="32"/>
      <c r="VXZ39" s="32"/>
      <c r="VYA39" s="32"/>
      <c r="VYB39" s="32"/>
      <c r="VYC39" s="32"/>
      <c r="VYD39" s="32"/>
      <c r="VYE39" s="32"/>
      <c r="VYF39" s="32"/>
      <c r="VYG39" s="32"/>
      <c r="VYH39" s="32"/>
      <c r="VYI39" s="32"/>
      <c r="VYJ39" s="32"/>
      <c r="VYK39" s="32"/>
      <c r="VYL39" s="32"/>
      <c r="VYM39" s="32"/>
      <c r="VYN39" s="32"/>
      <c r="VYO39" s="32"/>
      <c r="VYP39" s="32"/>
      <c r="VYQ39" s="32"/>
      <c r="VYR39" s="32"/>
      <c r="VYS39" s="32"/>
      <c r="VYT39" s="32"/>
      <c r="VYU39" s="32"/>
      <c r="VYV39" s="32"/>
      <c r="VYW39" s="32"/>
      <c r="VYX39" s="32"/>
      <c r="VYY39" s="32"/>
      <c r="VYZ39" s="32"/>
      <c r="VZA39" s="32"/>
      <c r="VZB39" s="32"/>
      <c r="VZC39" s="32"/>
      <c r="VZD39" s="32"/>
      <c r="VZE39" s="32"/>
      <c r="VZF39" s="32"/>
      <c r="VZG39" s="32"/>
      <c r="VZH39" s="32"/>
      <c r="VZI39" s="32"/>
      <c r="VZJ39" s="32"/>
      <c r="VZK39" s="32"/>
      <c r="VZL39" s="32"/>
      <c r="VZM39" s="32"/>
      <c r="VZN39" s="32"/>
      <c r="VZO39" s="32"/>
      <c r="VZP39" s="32"/>
      <c r="VZQ39" s="32"/>
      <c r="VZR39" s="32"/>
      <c r="VZS39" s="32"/>
      <c r="VZT39" s="32"/>
      <c r="VZU39" s="32"/>
      <c r="VZV39" s="32"/>
      <c r="VZW39" s="32"/>
      <c r="VZX39" s="32"/>
      <c r="VZY39" s="32"/>
      <c r="VZZ39" s="32"/>
      <c r="WAA39" s="32"/>
      <c r="WAB39" s="32"/>
      <c r="WAC39" s="32"/>
      <c r="WAD39" s="32"/>
      <c r="WAE39" s="32"/>
      <c r="WAF39" s="32"/>
      <c r="WAG39" s="32"/>
      <c r="WAH39" s="32"/>
      <c r="WAI39" s="32"/>
      <c r="WAJ39" s="32"/>
      <c r="WAK39" s="32"/>
      <c r="WAL39" s="32"/>
      <c r="WAM39" s="32"/>
      <c r="WAN39" s="32"/>
      <c r="WAO39" s="32"/>
      <c r="WAP39" s="32"/>
      <c r="WAQ39" s="32"/>
      <c r="WAR39" s="32"/>
      <c r="WAS39" s="32"/>
      <c r="WAT39" s="32"/>
      <c r="WAU39" s="32"/>
      <c r="WAV39" s="32"/>
      <c r="WAW39" s="32"/>
      <c r="WAX39" s="32"/>
      <c r="WAY39" s="32"/>
      <c r="WAZ39" s="32"/>
      <c r="WBA39" s="32"/>
      <c r="WBB39" s="32"/>
      <c r="WBC39" s="32"/>
      <c r="WBD39" s="32"/>
      <c r="WBE39" s="32"/>
      <c r="WBF39" s="32"/>
      <c r="WBG39" s="32"/>
      <c r="WBH39" s="32"/>
      <c r="WBI39" s="32"/>
      <c r="WBJ39" s="32"/>
      <c r="WBK39" s="32"/>
      <c r="WBL39" s="32"/>
      <c r="WBM39" s="32"/>
      <c r="WBN39" s="32"/>
      <c r="WBO39" s="32"/>
      <c r="WBP39" s="32"/>
      <c r="WBQ39" s="32"/>
      <c r="WBR39" s="32"/>
      <c r="WBS39" s="32"/>
      <c r="WBT39" s="32"/>
      <c r="WBU39" s="32"/>
      <c r="WBV39" s="32"/>
      <c r="WBW39" s="32"/>
      <c r="WBX39" s="32"/>
      <c r="WBY39" s="32"/>
      <c r="WBZ39" s="32"/>
      <c r="WCA39" s="32"/>
      <c r="WCB39" s="32"/>
      <c r="WCC39" s="32"/>
      <c r="WCD39" s="32"/>
      <c r="WCE39" s="32"/>
      <c r="WCF39" s="32"/>
      <c r="WCG39" s="32"/>
      <c r="WCH39" s="32"/>
      <c r="WCI39" s="32"/>
      <c r="WCJ39" s="32"/>
      <c r="WCK39" s="32"/>
      <c r="WCL39" s="32"/>
      <c r="WCM39" s="32"/>
      <c r="WCN39" s="32"/>
      <c r="WCO39" s="32"/>
      <c r="WCP39" s="32"/>
      <c r="WCQ39" s="32"/>
      <c r="WCR39" s="32"/>
      <c r="WCS39" s="32"/>
      <c r="WCT39" s="32"/>
      <c r="WCU39" s="32"/>
      <c r="WCV39" s="32"/>
      <c r="WCW39" s="32"/>
      <c r="WCX39" s="32"/>
      <c r="WCY39" s="32"/>
      <c r="WCZ39" s="32"/>
      <c r="WDA39" s="32"/>
      <c r="WDB39" s="32"/>
      <c r="WDC39" s="32"/>
      <c r="WDD39" s="32"/>
      <c r="WDE39" s="32"/>
      <c r="WDF39" s="32"/>
      <c r="WDG39" s="32"/>
      <c r="WDH39" s="32"/>
      <c r="WDI39" s="32"/>
      <c r="WDJ39" s="32"/>
      <c r="WDK39" s="32"/>
      <c r="WDL39" s="32"/>
      <c r="WDM39" s="32"/>
      <c r="WDN39" s="32"/>
      <c r="WDO39" s="32"/>
      <c r="WDP39" s="32"/>
      <c r="WDQ39" s="32"/>
      <c r="WDR39" s="32"/>
      <c r="WDS39" s="32"/>
      <c r="WDT39" s="32"/>
      <c r="WDU39" s="32"/>
      <c r="WDV39" s="32"/>
      <c r="WDW39" s="32"/>
      <c r="WDX39" s="32"/>
      <c r="WDY39" s="32"/>
      <c r="WDZ39" s="32"/>
      <c r="WEA39" s="32"/>
      <c r="WEB39" s="32"/>
      <c r="WEC39" s="32"/>
      <c r="WED39" s="32"/>
      <c r="WEE39" s="32"/>
      <c r="WEF39" s="32"/>
      <c r="WEG39" s="32"/>
      <c r="WEH39" s="32"/>
      <c r="WEI39" s="32"/>
      <c r="WEJ39" s="32"/>
      <c r="WEK39" s="32"/>
      <c r="WEL39" s="32"/>
      <c r="WEM39" s="32"/>
      <c r="WEN39" s="32"/>
      <c r="WEO39" s="32"/>
      <c r="WEP39" s="32"/>
      <c r="WEQ39" s="32"/>
      <c r="WER39" s="32"/>
      <c r="WES39" s="32"/>
      <c r="WET39" s="32"/>
      <c r="WEU39" s="32"/>
      <c r="WEV39" s="32"/>
      <c r="WEW39" s="32"/>
      <c r="WEX39" s="32"/>
      <c r="WEY39" s="32"/>
      <c r="WEZ39" s="32"/>
      <c r="WFA39" s="32"/>
      <c r="WFB39" s="32"/>
      <c r="WFC39" s="32"/>
      <c r="WFD39" s="32"/>
      <c r="WFE39" s="32"/>
      <c r="WFF39" s="32"/>
      <c r="WFG39" s="32"/>
      <c r="WFH39" s="32"/>
      <c r="WFI39" s="32"/>
      <c r="WFJ39" s="32"/>
      <c r="WFK39" s="32"/>
      <c r="WFL39" s="32"/>
      <c r="WFM39" s="32"/>
      <c r="WFN39" s="32"/>
      <c r="WFO39" s="32"/>
      <c r="WFP39" s="32"/>
      <c r="WFQ39" s="32"/>
      <c r="WFR39" s="32"/>
      <c r="WFS39" s="32"/>
      <c r="WFT39" s="32"/>
      <c r="WFU39" s="32"/>
      <c r="WFV39" s="32"/>
      <c r="WFW39" s="32"/>
      <c r="WFX39" s="32"/>
      <c r="WFY39" s="32"/>
      <c r="WFZ39" s="32"/>
      <c r="WGA39" s="32"/>
      <c r="WGB39" s="32"/>
      <c r="WGC39" s="32"/>
      <c r="WGD39" s="32"/>
      <c r="WGE39" s="32"/>
      <c r="WGF39" s="32"/>
      <c r="WGG39" s="32"/>
      <c r="WGH39" s="32"/>
      <c r="WGI39" s="32"/>
      <c r="WGJ39" s="32"/>
      <c r="WGK39" s="32"/>
      <c r="WGL39" s="32"/>
      <c r="WGM39" s="32"/>
      <c r="WGN39" s="32"/>
      <c r="WGO39" s="32"/>
      <c r="WGP39" s="32"/>
      <c r="WGQ39" s="32"/>
      <c r="WGR39" s="32"/>
      <c r="WGS39" s="32"/>
      <c r="WGT39" s="32"/>
      <c r="WGU39" s="32"/>
      <c r="WGV39" s="32"/>
      <c r="WGW39" s="32"/>
      <c r="WGX39" s="32"/>
      <c r="WGY39" s="32"/>
      <c r="WGZ39" s="32"/>
      <c r="WHA39" s="32"/>
      <c r="WHB39" s="32"/>
      <c r="WHC39" s="32"/>
      <c r="WHD39" s="32"/>
      <c r="WHE39" s="32"/>
      <c r="WHF39" s="32"/>
      <c r="WHG39" s="32"/>
      <c r="WHH39" s="32"/>
      <c r="WHI39" s="32"/>
      <c r="WHJ39" s="32"/>
      <c r="WHK39" s="32"/>
      <c r="WHL39" s="32"/>
      <c r="WHM39" s="32"/>
      <c r="WHN39" s="32"/>
      <c r="WHO39" s="32"/>
      <c r="WHP39" s="32"/>
      <c r="WHQ39" s="32"/>
      <c r="WHR39" s="32"/>
      <c r="WHS39" s="32"/>
      <c r="WHT39" s="32"/>
      <c r="WHU39" s="32"/>
      <c r="WHV39" s="32"/>
      <c r="WHW39" s="32"/>
      <c r="WHX39" s="32"/>
      <c r="WHY39" s="32"/>
      <c r="WHZ39" s="32"/>
      <c r="WIA39" s="32"/>
      <c r="WIB39" s="32"/>
      <c r="WIC39" s="32"/>
      <c r="WID39" s="32"/>
      <c r="WIE39" s="32"/>
      <c r="WIF39" s="32"/>
      <c r="WIG39" s="32"/>
      <c r="WIH39" s="32"/>
      <c r="WII39" s="32"/>
      <c r="WIJ39" s="32"/>
      <c r="WIK39" s="32"/>
      <c r="WIL39" s="32"/>
      <c r="WIM39" s="32"/>
      <c r="WIN39" s="32"/>
      <c r="WIO39" s="32"/>
      <c r="WIP39" s="32"/>
      <c r="WIQ39" s="32"/>
      <c r="WIR39" s="32"/>
      <c r="WIS39" s="32"/>
      <c r="WIT39" s="32"/>
      <c r="WIU39" s="32"/>
      <c r="WIV39" s="32"/>
      <c r="WIW39" s="32"/>
      <c r="WIX39" s="32"/>
      <c r="WIY39" s="32"/>
      <c r="WIZ39" s="32"/>
      <c r="WJA39" s="32"/>
      <c r="WJB39" s="32"/>
      <c r="WJC39" s="32"/>
      <c r="WJD39" s="32"/>
      <c r="WJE39" s="32"/>
      <c r="WJF39" s="32"/>
      <c r="WJG39" s="32"/>
      <c r="WJH39" s="32"/>
      <c r="WJI39" s="32"/>
      <c r="WJJ39" s="32"/>
      <c r="WJK39" s="32"/>
      <c r="WJL39" s="32"/>
      <c r="WJM39" s="32"/>
      <c r="WJN39" s="32"/>
      <c r="WJO39" s="32"/>
      <c r="WJP39" s="32"/>
      <c r="WJQ39" s="32"/>
      <c r="WJR39" s="32"/>
      <c r="WJS39" s="32"/>
      <c r="WJT39" s="32"/>
      <c r="WJU39" s="32"/>
      <c r="WJV39" s="32"/>
      <c r="WJW39" s="32"/>
      <c r="WJX39" s="32"/>
      <c r="WJY39" s="32"/>
      <c r="WJZ39" s="32"/>
      <c r="WKA39" s="32"/>
      <c r="WKB39" s="32"/>
      <c r="WKC39" s="32"/>
      <c r="WKD39" s="32"/>
      <c r="WKE39" s="32"/>
      <c r="WKF39" s="32"/>
      <c r="WKG39" s="32"/>
      <c r="WKH39" s="32"/>
      <c r="WKI39" s="32"/>
      <c r="WKJ39" s="32"/>
      <c r="WKK39" s="32"/>
      <c r="WKL39" s="32"/>
      <c r="WKM39" s="32"/>
      <c r="WKN39" s="32"/>
      <c r="WKO39" s="32"/>
      <c r="WKP39" s="32"/>
      <c r="WKQ39" s="32"/>
      <c r="WKR39" s="32"/>
      <c r="WKS39" s="32"/>
      <c r="WKT39" s="32"/>
      <c r="WKU39" s="32"/>
      <c r="WKV39" s="32"/>
      <c r="WKW39" s="32"/>
      <c r="WKX39" s="32"/>
      <c r="WKY39" s="32"/>
      <c r="WKZ39" s="32"/>
      <c r="WLA39" s="32"/>
      <c r="WLB39" s="32"/>
      <c r="WLC39" s="32"/>
      <c r="WLD39" s="32"/>
      <c r="WLE39" s="32"/>
      <c r="WLF39" s="32"/>
      <c r="WLG39" s="32"/>
      <c r="WLH39" s="32"/>
      <c r="WLI39" s="32"/>
      <c r="WLJ39" s="32"/>
      <c r="WLK39" s="32"/>
      <c r="WLL39" s="32"/>
      <c r="WLM39" s="32"/>
      <c r="WLN39" s="32"/>
      <c r="WLO39" s="32"/>
      <c r="WLP39" s="32"/>
      <c r="WLQ39" s="32"/>
      <c r="WLR39" s="32"/>
      <c r="WLS39" s="32"/>
      <c r="WLT39" s="32"/>
      <c r="WLU39" s="32"/>
      <c r="WLV39" s="32"/>
      <c r="WLW39" s="32"/>
      <c r="WLX39" s="32"/>
      <c r="WLY39" s="32"/>
      <c r="WLZ39" s="32"/>
      <c r="WMA39" s="32"/>
      <c r="WMB39" s="32"/>
      <c r="WMC39" s="32"/>
      <c r="WMD39" s="32"/>
      <c r="WME39" s="32"/>
      <c r="WMF39" s="32"/>
      <c r="WMG39" s="32"/>
      <c r="WMH39" s="32"/>
      <c r="WMI39" s="32"/>
      <c r="WMJ39" s="32"/>
      <c r="WMK39" s="32"/>
      <c r="WML39" s="32"/>
      <c r="WMM39" s="32"/>
      <c r="WMN39" s="32"/>
      <c r="WMO39" s="32"/>
      <c r="WMP39" s="32"/>
      <c r="WMQ39" s="32"/>
      <c r="WMR39" s="32"/>
      <c r="WMS39" s="32"/>
      <c r="WMT39" s="32"/>
      <c r="WMU39" s="32"/>
      <c r="WMV39" s="32"/>
      <c r="WMW39" s="32"/>
      <c r="WMX39" s="32"/>
      <c r="WMY39" s="32"/>
      <c r="WMZ39" s="32"/>
      <c r="WNA39" s="32"/>
      <c r="WNB39" s="32"/>
      <c r="WNC39" s="32"/>
      <c r="WND39" s="32"/>
      <c r="WNE39" s="32"/>
      <c r="WNF39" s="32"/>
      <c r="WNG39" s="32"/>
      <c r="WNH39" s="32"/>
      <c r="WNI39" s="32"/>
      <c r="WNJ39" s="32"/>
      <c r="WNK39" s="32"/>
      <c r="WNL39" s="32"/>
      <c r="WNM39" s="32"/>
      <c r="WNN39" s="32"/>
      <c r="WNO39" s="32"/>
      <c r="WNP39" s="32"/>
      <c r="WNQ39" s="32"/>
      <c r="WNR39" s="32"/>
      <c r="WNS39" s="32"/>
      <c r="WNT39" s="32"/>
      <c r="WNU39" s="32"/>
      <c r="WNV39" s="32"/>
      <c r="WNW39" s="32"/>
      <c r="WNX39" s="32"/>
      <c r="WNY39" s="32"/>
      <c r="WNZ39" s="32"/>
      <c r="WOA39" s="32"/>
      <c r="WOB39" s="32"/>
      <c r="WOC39" s="32"/>
      <c r="WOD39" s="32"/>
      <c r="WOE39" s="32"/>
      <c r="WOF39" s="32"/>
      <c r="WOG39" s="32"/>
      <c r="WOH39" s="32"/>
      <c r="WOI39" s="32"/>
      <c r="WOJ39" s="32"/>
      <c r="WOK39" s="32"/>
      <c r="WOL39" s="32"/>
      <c r="WOM39" s="32"/>
      <c r="WON39" s="32"/>
      <c r="WOO39" s="32"/>
      <c r="WOP39" s="32"/>
      <c r="WOQ39" s="32"/>
      <c r="WOR39" s="32"/>
      <c r="WOS39" s="32"/>
      <c r="WOT39" s="32"/>
      <c r="WOU39" s="32"/>
      <c r="WOV39" s="32"/>
      <c r="WOW39" s="32"/>
      <c r="WOX39" s="32"/>
      <c r="WOY39" s="32"/>
      <c r="WOZ39" s="32"/>
      <c r="WPA39" s="32"/>
      <c r="WPB39" s="32"/>
      <c r="WPC39" s="32"/>
      <c r="WPD39" s="32"/>
      <c r="WPE39" s="32"/>
      <c r="WPF39" s="32"/>
      <c r="WPG39" s="32"/>
      <c r="WPH39" s="32"/>
      <c r="WPI39" s="32"/>
      <c r="WPJ39" s="32"/>
      <c r="WPK39" s="32"/>
      <c r="WPL39" s="32"/>
      <c r="WPM39" s="32"/>
      <c r="WPN39" s="32"/>
      <c r="WPO39" s="32"/>
      <c r="WPP39" s="32"/>
      <c r="WPQ39" s="32"/>
      <c r="WPR39" s="32"/>
      <c r="WPS39" s="32"/>
      <c r="WPT39" s="32"/>
      <c r="WPU39" s="32"/>
      <c r="WPV39" s="32"/>
      <c r="WPW39" s="32"/>
      <c r="WPX39" s="32"/>
      <c r="WPY39" s="32"/>
      <c r="WPZ39" s="32"/>
      <c r="WQA39" s="32"/>
      <c r="WQB39" s="32"/>
      <c r="WQC39" s="32"/>
      <c r="WQD39" s="32"/>
      <c r="WQE39" s="32"/>
      <c r="WQF39" s="32"/>
      <c r="WQG39" s="32"/>
      <c r="WQH39" s="32"/>
      <c r="WQI39" s="32"/>
      <c r="WQJ39" s="32"/>
      <c r="WQK39" s="32"/>
      <c r="WQL39" s="32"/>
      <c r="WQM39" s="32"/>
      <c r="WQN39" s="32"/>
      <c r="WQO39" s="32"/>
      <c r="WQP39" s="32"/>
      <c r="WQQ39" s="32"/>
      <c r="WQR39" s="32"/>
      <c r="WQS39" s="32"/>
      <c r="WQT39" s="32"/>
      <c r="WQU39" s="32"/>
      <c r="WQV39" s="32"/>
      <c r="WQW39" s="32"/>
      <c r="WQX39" s="32"/>
      <c r="WQY39" s="32"/>
      <c r="WQZ39" s="32"/>
      <c r="WRA39" s="32"/>
      <c r="WRB39" s="32"/>
      <c r="WRC39" s="32"/>
      <c r="WRD39" s="32"/>
      <c r="WRE39" s="32"/>
      <c r="WRF39" s="32"/>
      <c r="WRG39" s="32"/>
      <c r="WRH39" s="32"/>
      <c r="WRI39" s="32"/>
      <c r="WRJ39" s="32"/>
      <c r="WRK39" s="32"/>
      <c r="WRL39" s="32"/>
      <c r="WRM39" s="32"/>
      <c r="WRN39" s="32"/>
      <c r="WRO39" s="32"/>
      <c r="WRP39" s="32"/>
      <c r="WRQ39" s="32"/>
      <c r="WRR39" s="32"/>
      <c r="WRS39" s="32"/>
      <c r="WRT39" s="32"/>
      <c r="WRU39" s="32"/>
      <c r="WRV39" s="32"/>
      <c r="WRW39" s="32"/>
      <c r="WRX39" s="32"/>
      <c r="WRY39" s="32"/>
      <c r="WRZ39" s="32"/>
      <c r="WSA39" s="32"/>
      <c r="WSB39" s="32"/>
      <c r="WSC39" s="32"/>
      <c r="WSD39" s="32"/>
      <c r="WSE39" s="32"/>
      <c r="WSF39" s="32"/>
      <c r="WSG39" s="32"/>
      <c r="WSH39" s="32"/>
      <c r="WSI39" s="32"/>
      <c r="WSJ39" s="32"/>
      <c r="WSK39" s="32"/>
      <c r="WSL39" s="32"/>
      <c r="WSM39" s="32"/>
      <c r="WSN39" s="32"/>
      <c r="WSO39" s="32"/>
      <c r="WSP39" s="32"/>
      <c r="WSQ39" s="32"/>
      <c r="WSR39" s="32"/>
      <c r="WSS39" s="32"/>
      <c r="WST39" s="32"/>
      <c r="WSU39" s="32"/>
      <c r="WSV39" s="32"/>
      <c r="WSW39" s="32"/>
      <c r="WSX39" s="32"/>
      <c r="WSY39" s="32"/>
      <c r="WSZ39" s="32"/>
      <c r="WTA39" s="32"/>
      <c r="WTB39" s="32"/>
      <c r="WTC39" s="32"/>
      <c r="WTD39" s="32"/>
      <c r="WTE39" s="32"/>
      <c r="WTF39" s="32"/>
      <c r="WTG39" s="32"/>
      <c r="WTH39" s="32"/>
      <c r="WTI39" s="32"/>
      <c r="WTJ39" s="32"/>
      <c r="WTK39" s="32"/>
      <c r="WTL39" s="32"/>
      <c r="WTM39" s="32"/>
      <c r="WTN39" s="32"/>
      <c r="WTO39" s="32"/>
      <c r="WTP39" s="32"/>
      <c r="WTQ39" s="32"/>
      <c r="WTR39" s="32"/>
      <c r="WTS39" s="32"/>
      <c r="WTT39" s="32"/>
      <c r="WTU39" s="32"/>
      <c r="WTV39" s="32"/>
      <c r="WTW39" s="32"/>
      <c r="WTX39" s="32"/>
      <c r="WTY39" s="32"/>
      <c r="WTZ39" s="32"/>
      <c r="WUA39" s="32"/>
      <c r="WUB39" s="32"/>
      <c r="WUC39" s="32"/>
      <c r="WUD39" s="32"/>
      <c r="WUE39" s="32"/>
      <c r="WUF39" s="32"/>
      <c r="WUG39" s="32"/>
      <c r="WUH39" s="32"/>
      <c r="WUI39" s="32"/>
      <c r="WUJ39" s="32"/>
      <c r="WUK39" s="32"/>
      <c r="WUL39" s="32"/>
      <c r="WUM39" s="32"/>
      <c r="WUN39" s="32"/>
      <c r="WUO39" s="32"/>
      <c r="WUP39" s="32"/>
      <c r="WUQ39" s="32"/>
      <c r="WUR39" s="32"/>
      <c r="WUS39" s="32"/>
      <c r="WUT39" s="32"/>
      <c r="WUU39" s="32"/>
      <c r="WUV39" s="32"/>
      <c r="WUW39" s="32"/>
      <c r="WUX39" s="32"/>
      <c r="WUY39" s="32"/>
      <c r="WUZ39" s="32"/>
      <c r="WVA39" s="32"/>
      <c r="WVB39" s="32"/>
      <c r="WVC39" s="32"/>
      <c r="WVD39" s="32"/>
      <c r="WVE39" s="32"/>
      <c r="WVF39" s="32"/>
      <c r="WVG39" s="32"/>
      <c r="WVH39" s="32"/>
      <c r="WVI39" s="32"/>
      <c r="WVJ39" s="32"/>
      <c r="WVK39" s="32"/>
      <c r="WVL39" s="32"/>
      <c r="WVM39" s="32"/>
      <c r="WVN39" s="32"/>
      <c r="WVO39" s="32"/>
      <c r="WVP39" s="32"/>
      <c r="WVQ39" s="32"/>
      <c r="WVR39" s="32"/>
      <c r="WVS39" s="32"/>
      <c r="WVT39" s="32"/>
      <c r="WVU39" s="32"/>
      <c r="WVV39" s="32"/>
      <c r="WVW39" s="32"/>
      <c r="WVX39" s="32"/>
      <c r="WVY39" s="32"/>
      <c r="WVZ39" s="32"/>
      <c r="WWA39" s="32"/>
      <c r="WWB39" s="32"/>
      <c r="WWC39" s="32"/>
      <c r="WWD39" s="32"/>
      <c r="WWE39" s="32"/>
      <c r="WWF39" s="32"/>
      <c r="WWG39" s="32"/>
      <c r="WWH39" s="32"/>
      <c r="WWI39" s="32"/>
      <c r="WWJ39" s="32"/>
      <c r="WWK39" s="32"/>
      <c r="WWL39" s="32"/>
      <c r="WWM39" s="32"/>
      <c r="WWN39" s="32"/>
      <c r="WWO39" s="32"/>
      <c r="WWP39" s="32"/>
      <c r="WWQ39" s="32"/>
      <c r="WWR39" s="32"/>
      <c r="WWS39" s="32"/>
      <c r="WWT39" s="32"/>
      <c r="WWU39" s="32"/>
      <c r="WWV39" s="32"/>
      <c r="WWW39" s="32"/>
      <c r="WWX39" s="32"/>
      <c r="WWY39" s="32"/>
      <c r="WWZ39" s="32"/>
      <c r="WXA39" s="32"/>
      <c r="WXB39" s="32"/>
      <c r="WXC39" s="32"/>
      <c r="WXD39" s="32"/>
      <c r="WXE39" s="32"/>
      <c r="WXF39" s="32"/>
      <c r="WXG39" s="32"/>
      <c r="WXH39" s="32"/>
      <c r="WXI39" s="32"/>
      <c r="WXJ39" s="32"/>
      <c r="WXK39" s="32"/>
      <c r="WXL39" s="32"/>
      <c r="WXM39" s="32"/>
      <c r="WXN39" s="32"/>
      <c r="WXO39" s="32"/>
      <c r="WXP39" s="32"/>
      <c r="WXQ39" s="32"/>
      <c r="WXR39" s="32"/>
      <c r="WXS39" s="32"/>
      <c r="WXT39" s="32"/>
      <c r="WXU39" s="32"/>
      <c r="WXV39" s="32"/>
      <c r="WXW39" s="32"/>
      <c r="WXX39" s="32"/>
      <c r="WXY39" s="32"/>
      <c r="WXZ39" s="32"/>
      <c r="WYA39" s="32"/>
      <c r="WYB39" s="32"/>
      <c r="WYC39" s="32"/>
      <c r="WYD39" s="32"/>
      <c r="WYE39" s="32"/>
      <c r="WYF39" s="32"/>
      <c r="WYG39" s="32"/>
      <c r="WYH39" s="32"/>
      <c r="WYI39" s="32"/>
      <c r="WYJ39" s="32"/>
      <c r="WYK39" s="32"/>
      <c r="WYL39" s="32"/>
      <c r="WYM39" s="32"/>
      <c r="WYN39" s="32"/>
      <c r="WYO39" s="32"/>
      <c r="WYP39" s="32"/>
      <c r="WYQ39" s="32"/>
      <c r="WYR39" s="32"/>
      <c r="WYS39" s="32"/>
      <c r="WYT39" s="32"/>
      <c r="WYU39" s="32"/>
      <c r="WYV39" s="32"/>
      <c r="WYW39" s="32"/>
      <c r="WYX39" s="32"/>
      <c r="WYY39" s="32"/>
      <c r="WYZ39" s="32"/>
      <c r="WZA39" s="32"/>
      <c r="WZB39" s="32"/>
      <c r="WZC39" s="32"/>
      <c r="WZD39" s="32"/>
      <c r="WZE39" s="32"/>
      <c r="WZF39" s="32"/>
      <c r="WZG39" s="32"/>
      <c r="WZH39" s="32"/>
      <c r="WZI39" s="32"/>
      <c r="WZJ39" s="32"/>
      <c r="WZK39" s="32"/>
      <c r="WZL39" s="32"/>
      <c r="WZM39" s="32"/>
      <c r="WZN39" s="32"/>
      <c r="WZO39" s="32"/>
      <c r="WZP39" s="32"/>
      <c r="WZQ39" s="32"/>
      <c r="WZR39" s="32"/>
      <c r="WZS39" s="32"/>
      <c r="WZT39" s="32"/>
      <c r="WZU39" s="32"/>
      <c r="WZV39" s="32"/>
      <c r="WZW39" s="32"/>
      <c r="WZX39" s="32"/>
      <c r="WZY39" s="32"/>
      <c r="WZZ39" s="32"/>
      <c r="XAA39" s="32"/>
      <c r="XAB39" s="32"/>
      <c r="XAC39" s="32"/>
      <c r="XAD39" s="32"/>
      <c r="XAE39" s="32"/>
      <c r="XAF39" s="32"/>
      <c r="XAG39" s="32"/>
      <c r="XAH39" s="32"/>
      <c r="XAI39" s="32"/>
      <c r="XAJ39" s="32"/>
      <c r="XAK39" s="32"/>
      <c r="XAL39" s="32"/>
      <c r="XAM39" s="32"/>
      <c r="XAN39" s="32"/>
      <c r="XAO39" s="32"/>
      <c r="XAP39" s="32"/>
      <c r="XAQ39" s="32"/>
      <c r="XAR39" s="32"/>
      <c r="XAS39" s="32"/>
      <c r="XAT39" s="32"/>
      <c r="XAU39" s="32"/>
      <c r="XAV39" s="32"/>
      <c r="XAW39" s="32"/>
      <c r="XAX39" s="32"/>
      <c r="XAY39" s="32"/>
      <c r="XAZ39" s="32"/>
      <c r="XBA39" s="32"/>
      <c r="XBB39" s="32"/>
      <c r="XBC39" s="32"/>
      <c r="XBD39" s="32"/>
      <c r="XBE39" s="32"/>
      <c r="XBF39" s="32"/>
      <c r="XBG39" s="32"/>
      <c r="XBH39" s="32"/>
      <c r="XBI39" s="32"/>
      <c r="XBJ39" s="32"/>
      <c r="XBK39" s="32"/>
      <c r="XBL39" s="32"/>
      <c r="XBM39" s="32"/>
      <c r="XBN39" s="32"/>
      <c r="XBO39" s="32"/>
      <c r="XBP39" s="32"/>
      <c r="XBQ39" s="32"/>
      <c r="XBR39" s="32"/>
      <c r="XBS39" s="32"/>
      <c r="XBT39" s="32"/>
      <c r="XBU39" s="32"/>
      <c r="XBV39" s="32"/>
      <c r="XBW39" s="32"/>
      <c r="XBX39" s="32"/>
      <c r="XBY39" s="32"/>
      <c r="XBZ39" s="32"/>
      <c r="XCA39" s="32"/>
      <c r="XCB39" s="32"/>
      <c r="XCC39" s="32"/>
      <c r="XCD39" s="32"/>
      <c r="XCE39" s="32"/>
      <c r="XCF39" s="32"/>
      <c r="XCG39" s="32"/>
      <c r="XCH39" s="32"/>
      <c r="XCI39" s="32"/>
      <c r="XCJ39" s="32"/>
      <c r="XCK39" s="32"/>
      <c r="XCL39" s="32"/>
      <c r="XCM39" s="32"/>
      <c r="XCN39" s="32"/>
      <c r="XCO39" s="32"/>
      <c r="XCP39" s="32"/>
      <c r="XCQ39" s="32"/>
      <c r="XCR39" s="32"/>
      <c r="XCS39" s="32"/>
      <c r="XCT39" s="32"/>
      <c r="XCU39" s="32"/>
      <c r="XCV39" s="32"/>
      <c r="XCW39" s="32"/>
      <c r="XCX39" s="32"/>
    </row>
    <row r="40" spans="1:16326" s="28" customFormat="1" ht="99" customHeight="1">
      <c r="A40" s="41">
        <v>45896</v>
      </c>
      <c r="B40" s="30" t="s">
        <v>172</v>
      </c>
      <c r="C40" s="31" t="s">
        <v>173</v>
      </c>
      <c r="D40" s="26" t="s">
        <v>167</v>
      </c>
      <c r="E40" s="31" t="s">
        <v>48</v>
      </c>
      <c r="F40" s="87" t="s">
        <v>174</v>
      </c>
      <c r="G40" s="1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  <c r="AVO40" s="32"/>
      <c r="AVP40" s="32"/>
      <c r="AVQ40" s="32"/>
      <c r="AVR40" s="32"/>
      <c r="AVS40" s="32"/>
      <c r="AVT40" s="32"/>
      <c r="AVU40" s="32"/>
      <c r="AVV40" s="32"/>
      <c r="AVW40" s="32"/>
      <c r="AVX40" s="32"/>
      <c r="AVY40" s="32"/>
      <c r="AVZ40" s="32"/>
      <c r="AWA40" s="32"/>
      <c r="AWB40" s="32"/>
      <c r="AWC40" s="32"/>
      <c r="AWD40" s="32"/>
      <c r="AWE40" s="32"/>
      <c r="AWF40" s="32"/>
      <c r="AWG40" s="32"/>
      <c r="AWH40" s="32"/>
      <c r="AWI40" s="32"/>
      <c r="AWJ40" s="32"/>
      <c r="AWK40" s="32"/>
      <c r="AWL40" s="32"/>
      <c r="AWM40" s="32"/>
      <c r="AWN40" s="32"/>
      <c r="AWO40" s="32"/>
      <c r="AWP40" s="32"/>
      <c r="AWQ40" s="32"/>
      <c r="AWR40" s="32"/>
      <c r="AWS40" s="32"/>
      <c r="AWT40" s="32"/>
      <c r="AWU40" s="32"/>
      <c r="AWV40" s="32"/>
      <c r="AWW40" s="32"/>
      <c r="AWX40" s="32"/>
      <c r="AWY40" s="32"/>
      <c r="AWZ40" s="32"/>
      <c r="AXA40" s="32"/>
      <c r="AXB40" s="32"/>
      <c r="AXC40" s="32"/>
      <c r="AXD40" s="32"/>
      <c r="AXE40" s="32"/>
      <c r="AXF40" s="32"/>
      <c r="AXG40" s="32"/>
      <c r="AXH40" s="32"/>
      <c r="AXI40" s="32"/>
      <c r="AXJ40" s="32"/>
      <c r="AXK40" s="32"/>
      <c r="AXL40" s="32"/>
      <c r="AXM40" s="32"/>
      <c r="AXN40" s="32"/>
      <c r="AXO40" s="32"/>
      <c r="AXP40" s="32"/>
      <c r="AXQ40" s="32"/>
      <c r="AXR40" s="32"/>
      <c r="AXS40" s="32"/>
      <c r="AXT40" s="32"/>
      <c r="AXU40" s="32"/>
      <c r="AXV40" s="32"/>
      <c r="AXW40" s="32"/>
      <c r="AXX40" s="32"/>
      <c r="AXY40" s="32"/>
      <c r="AXZ40" s="32"/>
      <c r="AYA40" s="32"/>
      <c r="AYB40" s="32"/>
      <c r="AYC40" s="32"/>
      <c r="AYD40" s="32"/>
      <c r="AYE40" s="32"/>
      <c r="AYF40" s="32"/>
      <c r="AYG40" s="32"/>
      <c r="AYH40" s="32"/>
      <c r="AYI40" s="32"/>
      <c r="AYJ40" s="32"/>
      <c r="AYK40" s="32"/>
      <c r="AYL40" s="32"/>
      <c r="AYM40" s="32"/>
      <c r="AYN40" s="32"/>
      <c r="AYO40" s="32"/>
      <c r="AYP40" s="32"/>
      <c r="AYQ40" s="32"/>
      <c r="AYR40" s="32"/>
      <c r="AYS40" s="32"/>
      <c r="AYT40" s="32"/>
      <c r="AYU40" s="32"/>
      <c r="AYV40" s="32"/>
      <c r="AYW40" s="32"/>
      <c r="AYX40" s="32"/>
      <c r="AYY40" s="32"/>
      <c r="AYZ40" s="32"/>
      <c r="AZA40" s="32"/>
      <c r="AZB40" s="32"/>
      <c r="AZC40" s="32"/>
      <c r="AZD40" s="32"/>
      <c r="AZE40" s="32"/>
      <c r="AZF40" s="32"/>
      <c r="AZG40" s="32"/>
      <c r="AZH40" s="32"/>
      <c r="AZI40" s="32"/>
      <c r="AZJ40" s="32"/>
      <c r="AZK40" s="32"/>
      <c r="AZL40" s="32"/>
      <c r="AZM40" s="32"/>
      <c r="AZN40" s="32"/>
      <c r="AZO40" s="32"/>
      <c r="AZP40" s="32"/>
      <c r="AZQ40" s="32"/>
      <c r="AZR40" s="32"/>
      <c r="AZS40" s="32"/>
      <c r="AZT40" s="32"/>
      <c r="AZU40" s="32"/>
      <c r="AZV40" s="32"/>
      <c r="AZW40" s="32"/>
      <c r="AZX40" s="32"/>
      <c r="AZY40" s="32"/>
      <c r="AZZ40" s="32"/>
      <c r="BAA40" s="32"/>
      <c r="BAB40" s="32"/>
      <c r="BAC40" s="32"/>
      <c r="BAD40" s="32"/>
      <c r="BAE40" s="32"/>
      <c r="BAF40" s="32"/>
      <c r="BAG40" s="32"/>
      <c r="BAH40" s="32"/>
      <c r="BAI40" s="32"/>
      <c r="BAJ40" s="32"/>
      <c r="BAK40" s="32"/>
      <c r="BAL40" s="32"/>
      <c r="BAM40" s="32"/>
      <c r="BAN40" s="32"/>
      <c r="BAO40" s="32"/>
      <c r="BAP40" s="32"/>
      <c r="BAQ40" s="32"/>
      <c r="BAR40" s="32"/>
      <c r="BAS40" s="32"/>
      <c r="BAT40" s="32"/>
      <c r="BAU40" s="32"/>
      <c r="BAV40" s="32"/>
      <c r="BAW40" s="32"/>
      <c r="BAX40" s="32"/>
      <c r="BAY40" s="32"/>
      <c r="BAZ40" s="32"/>
      <c r="BBA40" s="32"/>
      <c r="BBB40" s="32"/>
      <c r="BBC40" s="32"/>
      <c r="BBD40" s="32"/>
      <c r="BBE40" s="32"/>
      <c r="BBF40" s="32"/>
      <c r="BBG40" s="32"/>
      <c r="BBH40" s="32"/>
      <c r="BBI40" s="32"/>
      <c r="BBJ40" s="32"/>
      <c r="BBK40" s="32"/>
      <c r="BBL40" s="32"/>
      <c r="BBM40" s="32"/>
      <c r="BBN40" s="32"/>
      <c r="BBO40" s="32"/>
      <c r="BBP40" s="32"/>
      <c r="BBQ40" s="32"/>
      <c r="BBR40" s="32"/>
      <c r="BBS40" s="32"/>
      <c r="BBT40" s="32"/>
      <c r="BBU40" s="32"/>
      <c r="BBV40" s="32"/>
      <c r="BBW40" s="32"/>
      <c r="BBX40" s="32"/>
      <c r="BBY40" s="32"/>
      <c r="BBZ40" s="32"/>
      <c r="BCA40" s="32"/>
      <c r="BCB40" s="32"/>
      <c r="BCC40" s="32"/>
      <c r="BCD40" s="32"/>
      <c r="BCE40" s="32"/>
      <c r="BCF40" s="32"/>
      <c r="BCG40" s="32"/>
      <c r="BCH40" s="32"/>
      <c r="BCI40" s="32"/>
      <c r="BCJ40" s="32"/>
      <c r="BCK40" s="32"/>
      <c r="BCL40" s="32"/>
      <c r="BCM40" s="32"/>
      <c r="BCN40" s="32"/>
      <c r="BCO40" s="32"/>
      <c r="BCP40" s="32"/>
      <c r="BCQ40" s="32"/>
      <c r="BCR40" s="32"/>
      <c r="BCS40" s="32"/>
      <c r="BCT40" s="32"/>
      <c r="BCU40" s="32"/>
      <c r="BCV40" s="32"/>
      <c r="BCW40" s="32"/>
      <c r="BCX40" s="32"/>
      <c r="BCY40" s="32"/>
      <c r="BCZ40" s="32"/>
      <c r="BDA40" s="32"/>
      <c r="BDB40" s="32"/>
      <c r="BDC40" s="32"/>
      <c r="BDD40" s="32"/>
      <c r="BDE40" s="32"/>
      <c r="BDF40" s="32"/>
      <c r="BDG40" s="32"/>
      <c r="BDH40" s="32"/>
      <c r="BDI40" s="32"/>
      <c r="BDJ40" s="32"/>
      <c r="BDK40" s="32"/>
      <c r="BDL40" s="32"/>
      <c r="BDM40" s="32"/>
      <c r="BDN40" s="32"/>
      <c r="BDO40" s="32"/>
      <c r="BDP40" s="32"/>
      <c r="BDQ40" s="32"/>
      <c r="BDR40" s="32"/>
      <c r="BDS40" s="32"/>
      <c r="BDT40" s="32"/>
      <c r="BDU40" s="32"/>
      <c r="BDV40" s="32"/>
      <c r="BDW40" s="32"/>
      <c r="BDX40" s="32"/>
      <c r="BDY40" s="32"/>
      <c r="BDZ40" s="32"/>
      <c r="BEA40" s="32"/>
      <c r="BEB40" s="32"/>
      <c r="BEC40" s="32"/>
      <c r="BED40" s="32"/>
      <c r="BEE40" s="32"/>
      <c r="BEF40" s="32"/>
      <c r="BEG40" s="32"/>
      <c r="BEH40" s="32"/>
      <c r="BEI40" s="32"/>
      <c r="BEJ40" s="32"/>
      <c r="BEK40" s="32"/>
      <c r="BEL40" s="32"/>
      <c r="BEM40" s="32"/>
      <c r="BEN40" s="32"/>
      <c r="BEO40" s="32"/>
      <c r="BEP40" s="32"/>
      <c r="BEQ40" s="32"/>
      <c r="BER40" s="32"/>
      <c r="BES40" s="32"/>
      <c r="BET40" s="32"/>
      <c r="BEU40" s="32"/>
      <c r="BEV40" s="32"/>
      <c r="BEW40" s="32"/>
      <c r="BEX40" s="32"/>
      <c r="BEY40" s="32"/>
      <c r="BEZ40" s="32"/>
      <c r="BFA40" s="32"/>
      <c r="BFB40" s="32"/>
      <c r="BFC40" s="32"/>
      <c r="BFD40" s="32"/>
      <c r="BFE40" s="32"/>
      <c r="BFF40" s="32"/>
      <c r="BFG40" s="32"/>
      <c r="BFH40" s="32"/>
      <c r="BFI40" s="32"/>
      <c r="BFJ40" s="32"/>
      <c r="BFK40" s="32"/>
      <c r="BFL40" s="32"/>
      <c r="BFM40" s="32"/>
      <c r="BFN40" s="32"/>
      <c r="BFO40" s="32"/>
      <c r="BFP40" s="32"/>
      <c r="BFQ40" s="32"/>
      <c r="BFR40" s="32"/>
      <c r="BFS40" s="32"/>
      <c r="BFT40" s="32"/>
      <c r="BFU40" s="32"/>
      <c r="BFV40" s="32"/>
      <c r="BFW40" s="32"/>
      <c r="BFX40" s="32"/>
      <c r="BFY40" s="32"/>
      <c r="BFZ40" s="32"/>
      <c r="BGA40" s="32"/>
      <c r="BGB40" s="32"/>
      <c r="BGC40" s="32"/>
      <c r="BGD40" s="32"/>
      <c r="BGE40" s="32"/>
      <c r="BGF40" s="32"/>
      <c r="BGG40" s="32"/>
      <c r="BGH40" s="32"/>
      <c r="BGI40" s="32"/>
      <c r="BGJ40" s="32"/>
      <c r="BGK40" s="32"/>
      <c r="BGL40" s="32"/>
      <c r="BGM40" s="32"/>
      <c r="BGN40" s="32"/>
      <c r="BGO40" s="32"/>
      <c r="BGP40" s="32"/>
      <c r="BGQ40" s="32"/>
      <c r="BGR40" s="32"/>
      <c r="BGS40" s="32"/>
      <c r="BGT40" s="32"/>
      <c r="BGU40" s="32"/>
      <c r="BGV40" s="32"/>
      <c r="BGW40" s="32"/>
      <c r="BGX40" s="32"/>
      <c r="BGY40" s="32"/>
      <c r="BGZ40" s="32"/>
      <c r="BHA40" s="32"/>
      <c r="BHB40" s="32"/>
      <c r="BHC40" s="32"/>
      <c r="BHD40" s="32"/>
      <c r="BHE40" s="32"/>
      <c r="BHF40" s="32"/>
      <c r="BHG40" s="32"/>
      <c r="BHH40" s="32"/>
      <c r="BHI40" s="32"/>
      <c r="BHJ40" s="32"/>
      <c r="BHK40" s="32"/>
      <c r="BHL40" s="32"/>
      <c r="BHM40" s="32"/>
      <c r="BHN40" s="32"/>
      <c r="BHO40" s="32"/>
      <c r="BHP40" s="32"/>
      <c r="BHQ40" s="32"/>
      <c r="BHR40" s="32"/>
      <c r="BHS40" s="32"/>
      <c r="BHT40" s="32"/>
      <c r="BHU40" s="32"/>
      <c r="BHV40" s="32"/>
      <c r="BHW40" s="32"/>
      <c r="BHX40" s="32"/>
      <c r="BHY40" s="32"/>
      <c r="BHZ40" s="32"/>
      <c r="BIA40" s="32"/>
      <c r="BIB40" s="32"/>
      <c r="BIC40" s="32"/>
      <c r="BID40" s="32"/>
      <c r="BIE40" s="32"/>
      <c r="BIF40" s="32"/>
      <c r="BIG40" s="32"/>
      <c r="BIH40" s="32"/>
      <c r="BII40" s="32"/>
      <c r="BIJ40" s="32"/>
      <c r="BIK40" s="32"/>
      <c r="BIL40" s="32"/>
      <c r="BIM40" s="32"/>
      <c r="BIN40" s="32"/>
      <c r="BIO40" s="32"/>
      <c r="BIP40" s="32"/>
      <c r="BIQ40" s="32"/>
      <c r="BIR40" s="32"/>
      <c r="BIS40" s="32"/>
      <c r="BIT40" s="32"/>
      <c r="BIU40" s="32"/>
      <c r="BIV40" s="32"/>
      <c r="BIW40" s="32"/>
      <c r="BIX40" s="32"/>
      <c r="BIY40" s="32"/>
      <c r="BIZ40" s="32"/>
      <c r="BJA40" s="32"/>
      <c r="BJB40" s="32"/>
      <c r="BJC40" s="32"/>
      <c r="BJD40" s="32"/>
      <c r="BJE40" s="32"/>
      <c r="BJF40" s="32"/>
      <c r="BJG40" s="32"/>
      <c r="BJH40" s="32"/>
      <c r="BJI40" s="32"/>
      <c r="BJJ40" s="32"/>
      <c r="BJK40" s="32"/>
      <c r="BJL40" s="32"/>
      <c r="BJM40" s="32"/>
      <c r="BJN40" s="32"/>
      <c r="BJO40" s="32"/>
      <c r="BJP40" s="32"/>
      <c r="BJQ40" s="32"/>
      <c r="BJR40" s="32"/>
      <c r="BJS40" s="32"/>
      <c r="BJT40" s="32"/>
      <c r="BJU40" s="32"/>
      <c r="BJV40" s="32"/>
      <c r="BJW40" s="32"/>
      <c r="BJX40" s="32"/>
      <c r="BJY40" s="32"/>
      <c r="BJZ40" s="32"/>
      <c r="BKA40" s="32"/>
      <c r="BKB40" s="32"/>
      <c r="BKC40" s="32"/>
      <c r="BKD40" s="32"/>
      <c r="BKE40" s="32"/>
      <c r="BKF40" s="32"/>
      <c r="BKG40" s="32"/>
      <c r="BKH40" s="32"/>
      <c r="BKI40" s="32"/>
      <c r="BKJ40" s="32"/>
      <c r="BKK40" s="32"/>
      <c r="BKL40" s="32"/>
      <c r="BKM40" s="32"/>
      <c r="BKN40" s="32"/>
      <c r="BKO40" s="32"/>
      <c r="BKP40" s="32"/>
      <c r="BKQ40" s="32"/>
      <c r="BKR40" s="32"/>
      <c r="BKS40" s="32"/>
      <c r="BKT40" s="32"/>
      <c r="BKU40" s="32"/>
      <c r="BKV40" s="32"/>
      <c r="BKW40" s="32"/>
      <c r="BKX40" s="32"/>
      <c r="BKY40" s="32"/>
      <c r="BKZ40" s="32"/>
      <c r="BLA40" s="32"/>
      <c r="BLB40" s="32"/>
      <c r="BLC40" s="32"/>
      <c r="BLD40" s="32"/>
      <c r="BLE40" s="32"/>
      <c r="BLF40" s="32"/>
      <c r="BLG40" s="32"/>
      <c r="BLH40" s="32"/>
      <c r="BLI40" s="32"/>
      <c r="BLJ40" s="32"/>
      <c r="BLK40" s="32"/>
      <c r="BLL40" s="32"/>
      <c r="BLM40" s="32"/>
      <c r="BLN40" s="32"/>
      <c r="BLO40" s="32"/>
      <c r="BLP40" s="32"/>
      <c r="BLQ40" s="32"/>
      <c r="BLR40" s="32"/>
      <c r="BLS40" s="32"/>
      <c r="BLT40" s="32"/>
      <c r="BLU40" s="32"/>
      <c r="BLV40" s="32"/>
      <c r="BLW40" s="32"/>
      <c r="BLX40" s="32"/>
      <c r="BLY40" s="32"/>
      <c r="BLZ40" s="32"/>
      <c r="BMA40" s="32"/>
      <c r="BMB40" s="32"/>
      <c r="BMC40" s="32"/>
      <c r="BMD40" s="32"/>
      <c r="BME40" s="32"/>
      <c r="BMF40" s="32"/>
      <c r="BMG40" s="32"/>
      <c r="BMH40" s="32"/>
      <c r="BMI40" s="32"/>
      <c r="BMJ40" s="32"/>
      <c r="BMK40" s="32"/>
      <c r="BML40" s="32"/>
      <c r="BMM40" s="32"/>
      <c r="BMN40" s="32"/>
      <c r="BMO40" s="32"/>
      <c r="BMP40" s="32"/>
      <c r="BMQ40" s="32"/>
      <c r="BMR40" s="32"/>
      <c r="BMS40" s="32"/>
      <c r="BMT40" s="32"/>
      <c r="BMU40" s="32"/>
      <c r="BMV40" s="32"/>
      <c r="BMW40" s="32"/>
      <c r="BMX40" s="32"/>
      <c r="BMY40" s="32"/>
      <c r="BMZ40" s="32"/>
      <c r="BNA40" s="32"/>
      <c r="BNB40" s="32"/>
      <c r="BNC40" s="32"/>
      <c r="BND40" s="32"/>
      <c r="BNE40" s="32"/>
      <c r="BNF40" s="32"/>
      <c r="BNG40" s="32"/>
      <c r="BNH40" s="32"/>
      <c r="BNI40" s="32"/>
      <c r="BNJ40" s="32"/>
      <c r="BNK40" s="32"/>
      <c r="BNL40" s="32"/>
      <c r="BNM40" s="32"/>
      <c r="BNN40" s="32"/>
      <c r="BNO40" s="32"/>
      <c r="BNP40" s="32"/>
      <c r="BNQ40" s="32"/>
      <c r="BNR40" s="32"/>
      <c r="BNS40" s="32"/>
      <c r="BNT40" s="32"/>
      <c r="BNU40" s="32"/>
      <c r="BNV40" s="32"/>
      <c r="BNW40" s="32"/>
      <c r="BNX40" s="32"/>
      <c r="BNY40" s="32"/>
      <c r="BNZ40" s="32"/>
      <c r="BOA40" s="32"/>
      <c r="BOB40" s="32"/>
      <c r="BOC40" s="32"/>
      <c r="BOD40" s="32"/>
      <c r="BOE40" s="32"/>
      <c r="BOF40" s="32"/>
      <c r="BOG40" s="32"/>
      <c r="BOH40" s="32"/>
      <c r="BOI40" s="32"/>
      <c r="BOJ40" s="32"/>
      <c r="BOK40" s="32"/>
      <c r="BOL40" s="32"/>
      <c r="BOM40" s="32"/>
      <c r="BON40" s="32"/>
      <c r="BOO40" s="32"/>
      <c r="BOP40" s="32"/>
      <c r="BOQ40" s="32"/>
      <c r="BOR40" s="32"/>
      <c r="BOS40" s="32"/>
      <c r="BOT40" s="32"/>
      <c r="BOU40" s="32"/>
      <c r="BOV40" s="32"/>
      <c r="BOW40" s="32"/>
      <c r="BOX40" s="32"/>
      <c r="BOY40" s="32"/>
      <c r="BOZ40" s="32"/>
      <c r="BPA40" s="32"/>
      <c r="BPB40" s="32"/>
      <c r="BPC40" s="32"/>
      <c r="BPD40" s="32"/>
      <c r="BPE40" s="32"/>
      <c r="BPF40" s="32"/>
      <c r="BPG40" s="32"/>
      <c r="BPH40" s="32"/>
      <c r="BPI40" s="32"/>
      <c r="BPJ40" s="32"/>
      <c r="BPK40" s="32"/>
      <c r="BPL40" s="32"/>
      <c r="BPM40" s="32"/>
      <c r="BPN40" s="32"/>
      <c r="BPO40" s="32"/>
      <c r="BPP40" s="32"/>
      <c r="BPQ40" s="32"/>
      <c r="BPR40" s="32"/>
      <c r="BPS40" s="32"/>
      <c r="BPT40" s="32"/>
      <c r="BPU40" s="32"/>
      <c r="BPV40" s="32"/>
      <c r="BPW40" s="32"/>
      <c r="BPX40" s="32"/>
      <c r="BPY40" s="32"/>
      <c r="BPZ40" s="32"/>
      <c r="BQA40" s="32"/>
      <c r="BQB40" s="32"/>
      <c r="BQC40" s="32"/>
      <c r="BQD40" s="32"/>
      <c r="BQE40" s="32"/>
      <c r="BQF40" s="32"/>
      <c r="BQG40" s="32"/>
      <c r="BQH40" s="32"/>
      <c r="BQI40" s="32"/>
      <c r="BQJ40" s="32"/>
      <c r="BQK40" s="32"/>
      <c r="BQL40" s="32"/>
      <c r="BQM40" s="32"/>
      <c r="BQN40" s="32"/>
      <c r="BQO40" s="32"/>
      <c r="BQP40" s="32"/>
      <c r="BQQ40" s="32"/>
      <c r="BQR40" s="32"/>
      <c r="BQS40" s="32"/>
      <c r="BQT40" s="32"/>
      <c r="BQU40" s="32"/>
      <c r="BQV40" s="32"/>
      <c r="BQW40" s="32"/>
      <c r="BQX40" s="32"/>
      <c r="BQY40" s="32"/>
      <c r="BQZ40" s="32"/>
      <c r="BRA40" s="32"/>
      <c r="BRB40" s="32"/>
      <c r="BRC40" s="32"/>
      <c r="BRD40" s="32"/>
      <c r="BRE40" s="32"/>
      <c r="BRF40" s="32"/>
      <c r="BRG40" s="32"/>
      <c r="BRH40" s="32"/>
      <c r="BRI40" s="32"/>
      <c r="BRJ40" s="32"/>
      <c r="BRK40" s="32"/>
      <c r="BRL40" s="32"/>
      <c r="BRM40" s="32"/>
      <c r="BRN40" s="32"/>
      <c r="BRO40" s="32"/>
      <c r="BRP40" s="32"/>
      <c r="BRQ40" s="32"/>
      <c r="BRR40" s="32"/>
      <c r="BRS40" s="32"/>
      <c r="BRT40" s="32"/>
      <c r="BRU40" s="32"/>
      <c r="BRV40" s="32"/>
      <c r="BRW40" s="32"/>
      <c r="BRX40" s="32"/>
      <c r="BRY40" s="32"/>
      <c r="BRZ40" s="32"/>
      <c r="BSA40" s="32"/>
      <c r="BSB40" s="32"/>
      <c r="BSC40" s="32"/>
      <c r="BSD40" s="32"/>
      <c r="BSE40" s="32"/>
      <c r="BSF40" s="32"/>
      <c r="BSG40" s="32"/>
      <c r="BSH40" s="32"/>
      <c r="BSI40" s="32"/>
      <c r="BSJ40" s="32"/>
      <c r="BSK40" s="32"/>
      <c r="BSL40" s="32"/>
      <c r="BSM40" s="32"/>
      <c r="BSN40" s="32"/>
      <c r="BSO40" s="32"/>
      <c r="BSP40" s="32"/>
      <c r="BSQ40" s="32"/>
      <c r="BSR40" s="32"/>
      <c r="BSS40" s="32"/>
      <c r="BST40" s="32"/>
      <c r="BSU40" s="32"/>
      <c r="BSV40" s="32"/>
      <c r="BSW40" s="32"/>
      <c r="BSX40" s="32"/>
      <c r="BSY40" s="32"/>
      <c r="BSZ40" s="32"/>
      <c r="BTA40" s="32"/>
      <c r="BTB40" s="32"/>
      <c r="BTC40" s="32"/>
      <c r="BTD40" s="32"/>
      <c r="BTE40" s="32"/>
      <c r="BTF40" s="32"/>
      <c r="BTG40" s="32"/>
      <c r="BTH40" s="32"/>
      <c r="BTI40" s="32"/>
      <c r="BTJ40" s="32"/>
      <c r="BTK40" s="32"/>
      <c r="BTL40" s="32"/>
      <c r="BTM40" s="32"/>
      <c r="BTN40" s="32"/>
      <c r="BTO40" s="32"/>
      <c r="BTP40" s="32"/>
      <c r="BTQ40" s="32"/>
      <c r="BTR40" s="32"/>
      <c r="BTS40" s="32"/>
      <c r="BTT40" s="32"/>
      <c r="BTU40" s="32"/>
      <c r="BTV40" s="32"/>
      <c r="BTW40" s="32"/>
      <c r="BTX40" s="32"/>
      <c r="BTY40" s="32"/>
      <c r="BTZ40" s="32"/>
      <c r="BUA40" s="32"/>
      <c r="BUB40" s="32"/>
      <c r="BUC40" s="32"/>
      <c r="BUD40" s="32"/>
      <c r="BUE40" s="32"/>
      <c r="BUF40" s="32"/>
      <c r="BUG40" s="32"/>
      <c r="BUH40" s="32"/>
      <c r="BUI40" s="32"/>
      <c r="BUJ40" s="32"/>
      <c r="BUK40" s="32"/>
      <c r="BUL40" s="32"/>
      <c r="BUM40" s="32"/>
      <c r="BUN40" s="32"/>
      <c r="BUO40" s="32"/>
      <c r="BUP40" s="32"/>
      <c r="BUQ40" s="32"/>
      <c r="BUR40" s="32"/>
      <c r="BUS40" s="32"/>
      <c r="BUT40" s="32"/>
      <c r="BUU40" s="32"/>
      <c r="BUV40" s="32"/>
      <c r="BUW40" s="32"/>
      <c r="BUX40" s="32"/>
      <c r="BUY40" s="32"/>
      <c r="BUZ40" s="32"/>
      <c r="BVA40" s="32"/>
      <c r="BVB40" s="32"/>
      <c r="BVC40" s="32"/>
      <c r="BVD40" s="32"/>
      <c r="BVE40" s="32"/>
      <c r="BVF40" s="32"/>
      <c r="BVG40" s="32"/>
      <c r="BVH40" s="32"/>
      <c r="BVI40" s="32"/>
      <c r="BVJ40" s="32"/>
      <c r="BVK40" s="32"/>
      <c r="BVL40" s="32"/>
      <c r="BVM40" s="32"/>
      <c r="BVN40" s="32"/>
      <c r="BVO40" s="32"/>
      <c r="BVP40" s="32"/>
      <c r="BVQ40" s="32"/>
      <c r="BVR40" s="32"/>
      <c r="BVS40" s="32"/>
      <c r="BVT40" s="32"/>
      <c r="BVU40" s="32"/>
      <c r="BVV40" s="32"/>
      <c r="BVW40" s="32"/>
      <c r="BVX40" s="32"/>
      <c r="BVY40" s="32"/>
      <c r="BVZ40" s="32"/>
      <c r="BWA40" s="32"/>
      <c r="BWB40" s="32"/>
      <c r="BWC40" s="32"/>
      <c r="BWD40" s="32"/>
      <c r="BWE40" s="32"/>
      <c r="BWF40" s="32"/>
      <c r="BWG40" s="32"/>
      <c r="BWH40" s="32"/>
      <c r="BWI40" s="32"/>
      <c r="BWJ40" s="32"/>
      <c r="BWK40" s="32"/>
      <c r="BWL40" s="32"/>
      <c r="BWM40" s="32"/>
      <c r="BWN40" s="32"/>
      <c r="BWO40" s="32"/>
      <c r="BWP40" s="32"/>
      <c r="BWQ40" s="32"/>
      <c r="BWR40" s="32"/>
      <c r="BWS40" s="32"/>
      <c r="BWT40" s="32"/>
      <c r="BWU40" s="32"/>
      <c r="BWV40" s="32"/>
      <c r="BWW40" s="32"/>
      <c r="BWX40" s="32"/>
      <c r="BWY40" s="32"/>
      <c r="BWZ40" s="32"/>
      <c r="BXA40" s="32"/>
      <c r="BXB40" s="32"/>
      <c r="BXC40" s="32"/>
      <c r="BXD40" s="32"/>
      <c r="BXE40" s="32"/>
      <c r="BXF40" s="32"/>
      <c r="BXG40" s="32"/>
      <c r="BXH40" s="32"/>
      <c r="BXI40" s="32"/>
      <c r="BXJ40" s="32"/>
      <c r="BXK40" s="32"/>
      <c r="BXL40" s="32"/>
      <c r="BXM40" s="32"/>
      <c r="BXN40" s="32"/>
      <c r="BXO40" s="32"/>
      <c r="BXP40" s="32"/>
      <c r="BXQ40" s="32"/>
      <c r="BXR40" s="32"/>
      <c r="BXS40" s="32"/>
      <c r="BXT40" s="32"/>
      <c r="BXU40" s="32"/>
      <c r="BXV40" s="32"/>
      <c r="BXW40" s="32"/>
      <c r="BXX40" s="32"/>
      <c r="BXY40" s="32"/>
      <c r="BXZ40" s="32"/>
      <c r="BYA40" s="32"/>
      <c r="BYB40" s="32"/>
      <c r="BYC40" s="32"/>
      <c r="BYD40" s="32"/>
      <c r="BYE40" s="32"/>
      <c r="BYF40" s="32"/>
      <c r="BYG40" s="32"/>
      <c r="BYH40" s="32"/>
      <c r="BYI40" s="32"/>
      <c r="BYJ40" s="32"/>
      <c r="BYK40" s="32"/>
      <c r="BYL40" s="32"/>
      <c r="BYM40" s="32"/>
      <c r="BYN40" s="32"/>
      <c r="BYO40" s="32"/>
      <c r="BYP40" s="32"/>
      <c r="BYQ40" s="32"/>
      <c r="BYR40" s="32"/>
      <c r="BYS40" s="32"/>
      <c r="BYT40" s="32"/>
      <c r="BYU40" s="32"/>
      <c r="BYV40" s="32"/>
      <c r="BYW40" s="32"/>
      <c r="BYX40" s="32"/>
      <c r="BYY40" s="32"/>
      <c r="BYZ40" s="32"/>
      <c r="BZA40" s="32"/>
      <c r="BZB40" s="32"/>
      <c r="BZC40" s="32"/>
      <c r="BZD40" s="32"/>
      <c r="BZE40" s="32"/>
      <c r="BZF40" s="32"/>
      <c r="BZG40" s="32"/>
      <c r="BZH40" s="32"/>
      <c r="BZI40" s="32"/>
      <c r="BZJ40" s="32"/>
      <c r="BZK40" s="32"/>
      <c r="BZL40" s="32"/>
      <c r="BZM40" s="32"/>
      <c r="BZN40" s="32"/>
      <c r="BZO40" s="32"/>
      <c r="BZP40" s="32"/>
      <c r="BZQ40" s="32"/>
      <c r="BZR40" s="32"/>
      <c r="BZS40" s="32"/>
      <c r="BZT40" s="32"/>
      <c r="BZU40" s="32"/>
      <c r="BZV40" s="32"/>
      <c r="BZW40" s="32"/>
      <c r="BZX40" s="32"/>
      <c r="BZY40" s="32"/>
      <c r="BZZ40" s="32"/>
      <c r="CAA40" s="32"/>
      <c r="CAB40" s="32"/>
      <c r="CAC40" s="32"/>
      <c r="CAD40" s="32"/>
      <c r="CAE40" s="32"/>
      <c r="CAF40" s="32"/>
      <c r="CAG40" s="32"/>
      <c r="CAH40" s="32"/>
      <c r="CAI40" s="32"/>
      <c r="CAJ40" s="32"/>
      <c r="CAK40" s="32"/>
      <c r="CAL40" s="32"/>
      <c r="CAM40" s="32"/>
      <c r="CAN40" s="32"/>
      <c r="CAO40" s="32"/>
      <c r="CAP40" s="32"/>
      <c r="CAQ40" s="32"/>
      <c r="CAR40" s="32"/>
      <c r="CAS40" s="32"/>
      <c r="CAT40" s="32"/>
      <c r="CAU40" s="32"/>
      <c r="CAV40" s="32"/>
      <c r="CAW40" s="32"/>
      <c r="CAX40" s="32"/>
      <c r="CAY40" s="32"/>
      <c r="CAZ40" s="32"/>
      <c r="CBA40" s="32"/>
      <c r="CBB40" s="32"/>
      <c r="CBC40" s="32"/>
      <c r="CBD40" s="32"/>
      <c r="CBE40" s="32"/>
      <c r="CBF40" s="32"/>
      <c r="CBG40" s="32"/>
      <c r="CBH40" s="32"/>
      <c r="CBI40" s="32"/>
      <c r="CBJ40" s="32"/>
      <c r="CBK40" s="32"/>
      <c r="CBL40" s="32"/>
      <c r="CBM40" s="32"/>
      <c r="CBN40" s="32"/>
      <c r="CBO40" s="32"/>
      <c r="CBP40" s="32"/>
      <c r="CBQ40" s="32"/>
      <c r="CBR40" s="32"/>
      <c r="CBS40" s="32"/>
      <c r="CBT40" s="32"/>
      <c r="CBU40" s="32"/>
      <c r="CBV40" s="32"/>
      <c r="CBW40" s="32"/>
      <c r="CBX40" s="32"/>
      <c r="CBY40" s="32"/>
      <c r="CBZ40" s="32"/>
      <c r="CCA40" s="32"/>
      <c r="CCB40" s="32"/>
      <c r="CCC40" s="32"/>
      <c r="CCD40" s="32"/>
      <c r="CCE40" s="32"/>
      <c r="CCF40" s="32"/>
      <c r="CCG40" s="32"/>
      <c r="CCH40" s="32"/>
      <c r="CCI40" s="32"/>
      <c r="CCJ40" s="32"/>
      <c r="CCK40" s="32"/>
      <c r="CCL40" s="32"/>
      <c r="CCM40" s="32"/>
      <c r="CCN40" s="32"/>
      <c r="CCO40" s="32"/>
      <c r="CCP40" s="32"/>
      <c r="CCQ40" s="32"/>
      <c r="CCR40" s="32"/>
      <c r="CCS40" s="32"/>
      <c r="CCT40" s="32"/>
      <c r="CCU40" s="32"/>
      <c r="CCV40" s="32"/>
      <c r="CCW40" s="32"/>
      <c r="CCX40" s="32"/>
      <c r="CCY40" s="32"/>
      <c r="CCZ40" s="32"/>
      <c r="CDA40" s="32"/>
      <c r="CDB40" s="32"/>
      <c r="CDC40" s="32"/>
      <c r="CDD40" s="32"/>
      <c r="CDE40" s="32"/>
      <c r="CDF40" s="32"/>
      <c r="CDG40" s="32"/>
      <c r="CDH40" s="32"/>
      <c r="CDI40" s="32"/>
      <c r="CDJ40" s="32"/>
      <c r="CDK40" s="32"/>
      <c r="CDL40" s="32"/>
      <c r="CDM40" s="32"/>
      <c r="CDN40" s="32"/>
      <c r="CDO40" s="32"/>
      <c r="CDP40" s="32"/>
      <c r="CDQ40" s="32"/>
      <c r="CDR40" s="32"/>
      <c r="CDS40" s="32"/>
      <c r="CDT40" s="32"/>
      <c r="CDU40" s="32"/>
      <c r="CDV40" s="32"/>
      <c r="CDW40" s="32"/>
      <c r="CDX40" s="32"/>
      <c r="CDY40" s="32"/>
      <c r="CDZ40" s="32"/>
      <c r="CEA40" s="32"/>
      <c r="CEB40" s="32"/>
      <c r="CEC40" s="32"/>
      <c r="CED40" s="32"/>
      <c r="CEE40" s="32"/>
      <c r="CEF40" s="32"/>
      <c r="CEG40" s="32"/>
      <c r="CEH40" s="32"/>
      <c r="CEI40" s="32"/>
      <c r="CEJ40" s="32"/>
      <c r="CEK40" s="32"/>
      <c r="CEL40" s="32"/>
      <c r="CEM40" s="32"/>
      <c r="CEN40" s="32"/>
      <c r="CEO40" s="32"/>
      <c r="CEP40" s="32"/>
      <c r="CEQ40" s="32"/>
      <c r="CER40" s="32"/>
      <c r="CES40" s="32"/>
      <c r="CET40" s="32"/>
      <c r="CEU40" s="32"/>
      <c r="CEV40" s="32"/>
      <c r="CEW40" s="32"/>
      <c r="CEX40" s="32"/>
      <c r="CEY40" s="32"/>
      <c r="CEZ40" s="32"/>
      <c r="CFA40" s="32"/>
      <c r="CFB40" s="32"/>
      <c r="CFC40" s="32"/>
      <c r="CFD40" s="32"/>
      <c r="CFE40" s="32"/>
      <c r="CFF40" s="32"/>
      <c r="CFG40" s="32"/>
      <c r="CFH40" s="32"/>
      <c r="CFI40" s="32"/>
      <c r="CFJ40" s="32"/>
      <c r="CFK40" s="32"/>
      <c r="CFL40" s="32"/>
      <c r="CFM40" s="32"/>
      <c r="CFN40" s="32"/>
      <c r="CFO40" s="32"/>
      <c r="CFP40" s="32"/>
      <c r="CFQ40" s="32"/>
      <c r="CFR40" s="32"/>
      <c r="CFS40" s="32"/>
      <c r="CFT40" s="32"/>
      <c r="CFU40" s="32"/>
      <c r="CFV40" s="32"/>
      <c r="CFW40" s="32"/>
      <c r="CFX40" s="32"/>
      <c r="CFY40" s="32"/>
      <c r="CFZ40" s="32"/>
      <c r="CGA40" s="32"/>
      <c r="CGB40" s="32"/>
      <c r="CGC40" s="32"/>
      <c r="CGD40" s="32"/>
      <c r="CGE40" s="32"/>
      <c r="CGF40" s="32"/>
      <c r="CGG40" s="32"/>
      <c r="CGH40" s="32"/>
      <c r="CGI40" s="32"/>
      <c r="CGJ40" s="32"/>
      <c r="CGK40" s="32"/>
      <c r="CGL40" s="32"/>
      <c r="CGM40" s="32"/>
      <c r="CGN40" s="32"/>
      <c r="CGO40" s="32"/>
      <c r="CGP40" s="32"/>
      <c r="CGQ40" s="32"/>
      <c r="CGR40" s="32"/>
      <c r="CGS40" s="32"/>
      <c r="CGT40" s="32"/>
      <c r="CGU40" s="32"/>
      <c r="CGV40" s="32"/>
      <c r="CGW40" s="32"/>
      <c r="CGX40" s="32"/>
      <c r="CGY40" s="32"/>
      <c r="CGZ40" s="32"/>
      <c r="CHA40" s="32"/>
      <c r="CHB40" s="32"/>
      <c r="CHC40" s="32"/>
      <c r="CHD40" s="32"/>
      <c r="CHE40" s="32"/>
      <c r="CHF40" s="32"/>
      <c r="CHG40" s="32"/>
      <c r="CHH40" s="32"/>
      <c r="CHI40" s="32"/>
      <c r="CHJ40" s="32"/>
      <c r="CHK40" s="32"/>
      <c r="CHL40" s="32"/>
      <c r="CHM40" s="32"/>
      <c r="CHN40" s="32"/>
      <c r="CHO40" s="32"/>
      <c r="CHP40" s="32"/>
      <c r="CHQ40" s="32"/>
      <c r="CHR40" s="32"/>
      <c r="CHS40" s="32"/>
      <c r="CHT40" s="32"/>
      <c r="CHU40" s="32"/>
      <c r="CHV40" s="32"/>
      <c r="CHW40" s="32"/>
      <c r="CHX40" s="32"/>
      <c r="CHY40" s="32"/>
      <c r="CHZ40" s="32"/>
      <c r="CIA40" s="32"/>
      <c r="CIB40" s="32"/>
      <c r="CIC40" s="32"/>
      <c r="CID40" s="32"/>
      <c r="CIE40" s="32"/>
      <c r="CIF40" s="32"/>
      <c r="CIG40" s="32"/>
      <c r="CIH40" s="32"/>
      <c r="CII40" s="32"/>
      <c r="CIJ40" s="32"/>
      <c r="CIK40" s="32"/>
      <c r="CIL40" s="32"/>
      <c r="CIM40" s="32"/>
      <c r="CIN40" s="32"/>
      <c r="CIO40" s="32"/>
      <c r="CIP40" s="32"/>
      <c r="CIQ40" s="32"/>
      <c r="CIR40" s="32"/>
      <c r="CIS40" s="32"/>
      <c r="CIT40" s="32"/>
      <c r="CIU40" s="32"/>
      <c r="CIV40" s="32"/>
      <c r="CIW40" s="32"/>
      <c r="CIX40" s="32"/>
      <c r="CIY40" s="32"/>
      <c r="CIZ40" s="32"/>
      <c r="CJA40" s="32"/>
      <c r="CJB40" s="32"/>
      <c r="CJC40" s="32"/>
      <c r="CJD40" s="32"/>
      <c r="CJE40" s="32"/>
      <c r="CJF40" s="32"/>
      <c r="CJG40" s="32"/>
      <c r="CJH40" s="32"/>
      <c r="CJI40" s="32"/>
      <c r="CJJ40" s="32"/>
      <c r="CJK40" s="32"/>
      <c r="CJL40" s="32"/>
      <c r="CJM40" s="32"/>
      <c r="CJN40" s="32"/>
      <c r="CJO40" s="32"/>
      <c r="CJP40" s="32"/>
      <c r="CJQ40" s="32"/>
      <c r="CJR40" s="32"/>
      <c r="CJS40" s="32"/>
      <c r="CJT40" s="32"/>
      <c r="CJU40" s="32"/>
      <c r="CJV40" s="32"/>
      <c r="CJW40" s="32"/>
      <c r="CJX40" s="32"/>
      <c r="CJY40" s="32"/>
      <c r="CJZ40" s="32"/>
      <c r="CKA40" s="32"/>
      <c r="CKB40" s="32"/>
      <c r="CKC40" s="32"/>
      <c r="CKD40" s="32"/>
      <c r="CKE40" s="32"/>
      <c r="CKF40" s="32"/>
      <c r="CKG40" s="32"/>
      <c r="CKH40" s="32"/>
      <c r="CKI40" s="32"/>
      <c r="CKJ40" s="32"/>
      <c r="CKK40" s="32"/>
      <c r="CKL40" s="32"/>
      <c r="CKM40" s="32"/>
      <c r="CKN40" s="32"/>
      <c r="CKO40" s="32"/>
      <c r="CKP40" s="32"/>
      <c r="CKQ40" s="32"/>
      <c r="CKR40" s="32"/>
      <c r="CKS40" s="32"/>
      <c r="CKT40" s="32"/>
      <c r="CKU40" s="32"/>
      <c r="CKV40" s="32"/>
      <c r="CKW40" s="32"/>
      <c r="CKX40" s="32"/>
      <c r="CKY40" s="32"/>
      <c r="CKZ40" s="32"/>
      <c r="CLA40" s="32"/>
      <c r="CLB40" s="32"/>
      <c r="CLC40" s="32"/>
      <c r="CLD40" s="32"/>
      <c r="CLE40" s="32"/>
      <c r="CLF40" s="32"/>
      <c r="CLG40" s="32"/>
      <c r="CLH40" s="32"/>
      <c r="CLI40" s="32"/>
      <c r="CLJ40" s="32"/>
      <c r="CLK40" s="32"/>
      <c r="CLL40" s="32"/>
      <c r="CLM40" s="32"/>
      <c r="CLN40" s="32"/>
      <c r="CLO40" s="32"/>
      <c r="CLP40" s="32"/>
      <c r="CLQ40" s="32"/>
      <c r="CLR40" s="32"/>
      <c r="CLS40" s="32"/>
      <c r="CLT40" s="32"/>
      <c r="CLU40" s="32"/>
      <c r="CLV40" s="32"/>
      <c r="CLW40" s="32"/>
      <c r="CLX40" s="32"/>
      <c r="CLY40" s="32"/>
      <c r="CLZ40" s="32"/>
      <c r="CMA40" s="32"/>
      <c r="CMB40" s="32"/>
      <c r="CMC40" s="32"/>
      <c r="CMD40" s="32"/>
      <c r="CME40" s="32"/>
      <c r="CMF40" s="32"/>
      <c r="CMG40" s="32"/>
      <c r="CMH40" s="32"/>
      <c r="CMI40" s="32"/>
      <c r="CMJ40" s="32"/>
      <c r="CMK40" s="32"/>
      <c r="CML40" s="32"/>
      <c r="CMM40" s="32"/>
      <c r="CMN40" s="32"/>
      <c r="CMO40" s="32"/>
      <c r="CMP40" s="32"/>
      <c r="CMQ40" s="32"/>
      <c r="CMR40" s="32"/>
      <c r="CMS40" s="32"/>
      <c r="CMT40" s="32"/>
      <c r="CMU40" s="32"/>
      <c r="CMV40" s="32"/>
      <c r="CMW40" s="32"/>
      <c r="CMX40" s="32"/>
      <c r="CMY40" s="32"/>
      <c r="CMZ40" s="32"/>
      <c r="CNA40" s="32"/>
      <c r="CNB40" s="32"/>
      <c r="CNC40" s="32"/>
      <c r="CND40" s="32"/>
      <c r="CNE40" s="32"/>
      <c r="CNF40" s="32"/>
      <c r="CNG40" s="32"/>
      <c r="CNH40" s="32"/>
      <c r="CNI40" s="32"/>
      <c r="CNJ40" s="32"/>
      <c r="CNK40" s="32"/>
      <c r="CNL40" s="32"/>
      <c r="CNM40" s="32"/>
      <c r="CNN40" s="32"/>
      <c r="CNO40" s="32"/>
      <c r="CNP40" s="32"/>
      <c r="CNQ40" s="32"/>
      <c r="CNR40" s="32"/>
      <c r="CNS40" s="32"/>
      <c r="CNT40" s="32"/>
      <c r="CNU40" s="32"/>
      <c r="CNV40" s="32"/>
      <c r="CNW40" s="32"/>
      <c r="CNX40" s="32"/>
      <c r="CNY40" s="32"/>
      <c r="CNZ40" s="32"/>
      <c r="COA40" s="32"/>
      <c r="COB40" s="32"/>
      <c r="COC40" s="32"/>
      <c r="COD40" s="32"/>
      <c r="COE40" s="32"/>
      <c r="COF40" s="32"/>
      <c r="COG40" s="32"/>
      <c r="COH40" s="32"/>
      <c r="COI40" s="32"/>
      <c r="COJ40" s="32"/>
      <c r="COK40" s="32"/>
      <c r="COL40" s="32"/>
      <c r="COM40" s="32"/>
      <c r="CON40" s="32"/>
      <c r="COO40" s="32"/>
      <c r="COP40" s="32"/>
      <c r="COQ40" s="32"/>
      <c r="COR40" s="32"/>
      <c r="COS40" s="32"/>
      <c r="COT40" s="32"/>
      <c r="COU40" s="32"/>
      <c r="COV40" s="32"/>
      <c r="COW40" s="32"/>
      <c r="COX40" s="32"/>
      <c r="COY40" s="32"/>
      <c r="COZ40" s="32"/>
      <c r="CPA40" s="32"/>
      <c r="CPB40" s="32"/>
      <c r="CPC40" s="32"/>
      <c r="CPD40" s="32"/>
      <c r="CPE40" s="32"/>
      <c r="CPF40" s="32"/>
      <c r="CPG40" s="32"/>
      <c r="CPH40" s="32"/>
      <c r="CPI40" s="32"/>
      <c r="CPJ40" s="32"/>
      <c r="CPK40" s="32"/>
      <c r="CPL40" s="32"/>
      <c r="CPM40" s="32"/>
      <c r="CPN40" s="32"/>
      <c r="CPO40" s="32"/>
      <c r="CPP40" s="32"/>
      <c r="CPQ40" s="32"/>
      <c r="CPR40" s="32"/>
      <c r="CPS40" s="32"/>
      <c r="CPT40" s="32"/>
      <c r="CPU40" s="32"/>
      <c r="CPV40" s="32"/>
      <c r="CPW40" s="32"/>
      <c r="CPX40" s="32"/>
      <c r="CPY40" s="32"/>
      <c r="CPZ40" s="32"/>
      <c r="CQA40" s="32"/>
      <c r="CQB40" s="32"/>
      <c r="CQC40" s="32"/>
      <c r="CQD40" s="32"/>
      <c r="CQE40" s="32"/>
      <c r="CQF40" s="32"/>
      <c r="CQG40" s="32"/>
      <c r="CQH40" s="32"/>
      <c r="CQI40" s="32"/>
      <c r="CQJ40" s="32"/>
      <c r="CQK40" s="32"/>
      <c r="CQL40" s="32"/>
      <c r="CQM40" s="32"/>
      <c r="CQN40" s="32"/>
      <c r="CQO40" s="32"/>
      <c r="CQP40" s="32"/>
      <c r="CQQ40" s="32"/>
      <c r="CQR40" s="32"/>
      <c r="CQS40" s="32"/>
      <c r="CQT40" s="32"/>
      <c r="CQU40" s="32"/>
      <c r="CQV40" s="32"/>
      <c r="CQW40" s="32"/>
      <c r="CQX40" s="32"/>
      <c r="CQY40" s="32"/>
      <c r="CQZ40" s="32"/>
      <c r="CRA40" s="32"/>
      <c r="CRB40" s="32"/>
      <c r="CRC40" s="32"/>
      <c r="CRD40" s="32"/>
      <c r="CRE40" s="32"/>
      <c r="CRF40" s="32"/>
      <c r="CRG40" s="32"/>
      <c r="CRH40" s="32"/>
      <c r="CRI40" s="32"/>
      <c r="CRJ40" s="32"/>
      <c r="CRK40" s="32"/>
      <c r="CRL40" s="32"/>
      <c r="CRM40" s="32"/>
      <c r="CRN40" s="32"/>
      <c r="CRO40" s="32"/>
      <c r="CRP40" s="32"/>
      <c r="CRQ40" s="32"/>
      <c r="CRR40" s="32"/>
      <c r="CRS40" s="32"/>
      <c r="CRT40" s="32"/>
      <c r="CRU40" s="32"/>
      <c r="CRV40" s="32"/>
      <c r="CRW40" s="32"/>
      <c r="CRX40" s="32"/>
      <c r="CRY40" s="32"/>
      <c r="CRZ40" s="32"/>
      <c r="CSA40" s="32"/>
      <c r="CSB40" s="32"/>
      <c r="CSC40" s="32"/>
      <c r="CSD40" s="32"/>
      <c r="CSE40" s="32"/>
      <c r="CSF40" s="32"/>
      <c r="CSG40" s="32"/>
      <c r="CSH40" s="32"/>
      <c r="CSI40" s="32"/>
      <c r="CSJ40" s="32"/>
      <c r="CSK40" s="32"/>
      <c r="CSL40" s="32"/>
      <c r="CSM40" s="32"/>
      <c r="CSN40" s="32"/>
      <c r="CSO40" s="32"/>
      <c r="CSP40" s="32"/>
      <c r="CSQ40" s="32"/>
      <c r="CSR40" s="32"/>
      <c r="CSS40" s="32"/>
      <c r="CST40" s="32"/>
      <c r="CSU40" s="32"/>
      <c r="CSV40" s="32"/>
      <c r="CSW40" s="32"/>
      <c r="CSX40" s="32"/>
      <c r="CSY40" s="32"/>
      <c r="CSZ40" s="32"/>
      <c r="CTA40" s="32"/>
      <c r="CTB40" s="32"/>
      <c r="CTC40" s="32"/>
      <c r="CTD40" s="32"/>
      <c r="CTE40" s="32"/>
      <c r="CTF40" s="32"/>
      <c r="CTG40" s="32"/>
      <c r="CTH40" s="32"/>
      <c r="CTI40" s="32"/>
      <c r="CTJ40" s="32"/>
      <c r="CTK40" s="32"/>
      <c r="CTL40" s="32"/>
      <c r="CTM40" s="32"/>
      <c r="CTN40" s="32"/>
      <c r="CTO40" s="32"/>
      <c r="CTP40" s="32"/>
      <c r="CTQ40" s="32"/>
      <c r="CTR40" s="32"/>
      <c r="CTS40" s="32"/>
      <c r="CTT40" s="32"/>
      <c r="CTU40" s="32"/>
      <c r="CTV40" s="32"/>
      <c r="CTW40" s="32"/>
      <c r="CTX40" s="32"/>
      <c r="CTY40" s="32"/>
      <c r="CTZ40" s="32"/>
      <c r="CUA40" s="32"/>
      <c r="CUB40" s="32"/>
      <c r="CUC40" s="32"/>
      <c r="CUD40" s="32"/>
      <c r="CUE40" s="32"/>
      <c r="CUF40" s="32"/>
      <c r="CUG40" s="32"/>
      <c r="CUH40" s="32"/>
      <c r="CUI40" s="32"/>
      <c r="CUJ40" s="32"/>
      <c r="CUK40" s="32"/>
      <c r="CUL40" s="32"/>
      <c r="CUM40" s="32"/>
      <c r="CUN40" s="32"/>
      <c r="CUO40" s="32"/>
      <c r="CUP40" s="32"/>
      <c r="CUQ40" s="32"/>
      <c r="CUR40" s="32"/>
      <c r="CUS40" s="32"/>
      <c r="CUT40" s="32"/>
      <c r="CUU40" s="32"/>
      <c r="CUV40" s="32"/>
      <c r="CUW40" s="32"/>
      <c r="CUX40" s="32"/>
      <c r="CUY40" s="32"/>
      <c r="CUZ40" s="32"/>
      <c r="CVA40" s="32"/>
      <c r="CVB40" s="32"/>
      <c r="CVC40" s="32"/>
      <c r="CVD40" s="32"/>
      <c r="CVE40" s="32"/>
      <c r="CVF40" s="32"/>
      <c r="CVG40" s="32"/>
      <c r="CVH40" s="32"/>
      <c r="CVI40" s="32"/>
      <c r="CVJ40" s="32"/>
      <c r="CVK40" s="32"/>
      <c r="CVL40" s="32"/>
      <c r="CVM40" s="32"/>
      <c r="CVN40" s="32"/>
      <c r="CVO40" s="32"/>
      <c r="CVP40" s="32"/>
      <c r="CVQ40" s="32"/>
      <c r="CVR40" s="32"/>
      <c r="CVS40" s="32"/>
      <c r="CVT40" s="32"/>
      <c r="CVU40" s="32"/>
      <c r="CVV40" s="32"/>
      <c r="CVW40" s="32"/>
      <c r="CVX40" s="32"/>
      <c r="CVY40" s="32"/>
      <c r="CVZ40" s="32"/>
      <c r="CWA40" s="32"/>
      <c r="CWB40" s="32"/>
      <c r="CWC40" s="32"/>
      <c r="CWD40" s="32"/>
      <c r="CWE40" s="32"/>
      <c r="CWF40" s="32"/>
      <c r="CWG40" s="32"/>
      <c r="CWH40" s="32"/>
      <c r="CWI40" s="32"/>
      <c r="CWJ40" s="32"/>
      <c r="CWK40" s="32"/>
      <c r="CWL40" s="32"/>
      <c r="CWM40" s="32"/>
      <c r="CWN40" s="32"/>
      <c r="CWO40" s="32"/>
      <c r="CWP40" s="32"/>
      <c r="CWQ40" s="32"/>
      <c r="CWR40" s="32"/>
      <c r="CWS40" s="32"/>
      <c r="CWT40" s="32"/>
      <c r="CWU40" s="32"/>
      <c r="CWV40" s="32"/>
      <c r="CWW40" s="32"/>
      <c r="CWX40" s="32"/>
      <c r="CWY40" s="32"/>
      <c r="CWZ40" s="32"/>
      <c r="CXA40" s="32"/>
      <c r="CXB40" s="32"/>
      <c r="CXC40" s="32"/>
      <c r="CXD40" s="32"/>
      <c r="CXE40" s="32"/>
      <c r="CXF40" s="32"/>
      <c r="CXG40" s="32"/>
      <c r="CXH40" s="32"/>
      <c r="CXI40" s="32"/>
      <c r="CXJ40" s="32"/>
      <c r="CXK40" s="32"/>
      <c r="CXL40" s="32"/>
      <c r="CXM40" s="32"/>
      <c r="CXN40" s="32"/>
      <c r="CXO40" s="32"/>
      <c r="CXP40" s="32"/>
      <c r="CXQ40" s="32"/>
      <c r="CXR40" s="32"/>
      <c r="CXS40" s="32"/>
      <c r="CXT40" s="32"/>
      <c r="CXU40" s="32"/>
      <c r="CXV40" s="32"/>
      <c r="CXW40" s="32"/>
      <c r="CXX40" s="32"/>
      <c r="CXY40" s="32"/>
      <c r="CXZ40" s="32"/>
      <c r="CYA40" s="32"/>
      <c r="CYB40" s="32"/>
      <c r="CYC40" s="32"/>
      <c r="CYD40" s="32"/>
      <c r="CYE40" s="32"/>
      <c r="CYF40" s="32"/>
      <c r="CYG40" s="32"/>
      <c r="CYH40" s="32"/>
      <c r="CYI40" s="32"/>
      <c r="CYJ40" s="32"/>
      <c r="CYK40" s="32"/>
      <c r="CYL40" s="32"/>
      <c r="CYM40" s="32"/>
      <c r="CYN40" s="32"/>
      <c r="CYO40" s="32"/>
      <c r="CYP40" s="32"/>
      <c r="CYQ40" s="32"/>
      <c r="CYR40" s="32"/>
      <c r="CYS40" s="32"/>
      <c r="CYT40" s="32"/>
      <c r="CYU40" s="32"/>
      <c r="CYV40" s="32"/>
      <c r="CYW40" s="32"/>
      <c r="CYX40" s="32"/>
      <c r="CYY40" s="32"/>
      <c r="CYZ40" s="32"/>
      <c r="CZA40" s="32"/>
      <c r="CZB40" s="32"/>
      <c r="CZC40" s="32"/>
      <c r="CZD40" s="32"/>
      <c r="CZE40" s="32"/>
      <c r="CZF40" s="32"/>
      <c r="CZG40" s="32"/>
      <c r="CZH40" s="32"/>
      <c r="CZI40" s="32"/>
      <c r="CZJ40" s="32"/>
      <c r="CZK40" s="32"/>
      <c r="CZL40" s="32"/>
      <c r="CZM40" s="32"/>
      <c r="CZN40" s="32"/>
      <c r="CZO40" s="32"/>
      <c r="CZP40" s="32"/>
      <c r="CZQ40" s="32"/>
      <c r="CZR40" s="32"/>
      <c r="CZS40" s="32"/>
      <c r="CZT40" s="32"/>
      <c r="CZU40" s="32"/>
      <c r="CZV40" s="32"/>
      <c r="CZW40" s="32"/>
      <c r="CZX40" s="32"/>
      <c r="CZY40" s="32"/>
      <c r="CZZ40" s="32"/>
      <c r="DAA40" s="32"/>
      <c r="DAB40" s="32"/>
      <c r="DAC40" s="32"/>
      <c r="DAD40" s="32"/>
      <c r="DAE40" s="32"/>
      <c r="DAF40" s="32"/>
      <c r="DAG40" s="32"/>
      <c r="DAH40" s="32"/>
      <c r="DAI40" s="32"/>
      <c r="DAJ40" s="32"/>
      <c r="DAK40" s="32"/>
      <c r="DAL40" s="32"/>
      <c r="DAM40" s="32"/>
      <c r="DAN40" s="32"/>
      <c r="DAO40" s="32"/>
      <c r="DAP40" s="32"/>
      <c r="DAQ40" s="32"/>
      <c r="DAR40" s="32"/>
      <c r="DAS40" s="32"/>
      <c r="DAT40" s="32"/>
      <c r="DAU40" s="32"/>
      <c r="DAV40" s="32"/>
      <c r="DAW40" s="32"/>
      <c r="DAX40" s="32"/>
      <c r="DAY40" s="32"/>
      <c r="DAZ40" s="32"/>
      <c r="DBA40" s="32"/>
      <c r="DBB40" s="32"/>
      <c r="DBC40" s="32"/>
      <c r="DBD40" s="32"/>
      <c r="DBE40" s="32"/>
      <c r="DBF40" s="32"/>
      <c r="DBG40" s="32"/>
      <c r="DBH40" s="32"/>
      <c r="DBI40" s="32"/>
      <c r="DBJ40" s="32"/>
      <c r="DBK40" s="32"/>
      <c r="DBL40" s="32"/>
      <c r="DBM40" s="32"/>
      <c r="DBN40" s="32"/>
      <c r="DBO40" s="32"/>
      <c r="DBP40" s="32"/>
      <c r="DBQ40" s="32"/>
      <c r="DBR40" s="32"/>
      <c r="DBS40" s="32"/>
      <c r="DBT40" s="32"/>
      <c r="DBU40" s="32"/>
      <c r="DBV40" s="32"/>
      <c r="DBW40" s="32"/>
      <c r="DBX40" s="32"/>
      <c r="DBY40" s="32"/>
      <c r="DBZ40" s="32"/>
      <c r="DCA40" s="32"/>
      <c r="DCB40" s="32"/>
      <c r="DCC40" s="32"/>
      <c r="DCD40" s="32"/>
      <c r="DCE40" s="32"/>
      <c r="DCF40" s="32"/>
      <c r="DCG40" s="32"/>
      <c r="DCH40" s="32"/>
      <c r="DCI40" s="32"/>
      <c r="DCJ40" s="32"/>
      <c r="DCK40" s="32"/>
      <c r="DCL40" s="32"/>
      <c r="DCM40" s="32"/>
      <c r="DCN40" s="32"/>
      <c r="DCO40" s="32"/>
      <c r="DCP40" s="32"/>
      <c r="DCQ40" s="32"/>
      <c r="DCR40" s="32"/>
      <c r="DCS40" s="32"/>
      <c r="DCT40" s="32"/>
      <c r="DCU40" s="32"/>
      <c r="DCV40" s="32"/>
      <c r="DCW40" s="32"/>
      <c r="DCX40" s="32"/>
      <c r="DCY40" s="32"/>
      <c r="DCZ40" s="32"/>
      <c r="DDA40" s="32"/>
      <c r="DDB40" s="32"/>
      <c r="DDC40" s="32"/>
      <c r="DDD40" s="32"/>
      <c r="DDE40" s="32"/>
      <c r="DDF40" s="32"/>
      <c r="DDG40" s="32"/>
      <c r="DDH40" s="32"/>
      <c r="DDI40" s="32"/>
      <c r="DDJ40" s="32"/>
      <c r="DDK40" s="32"/>
      <c r="DDL40" s="32"/>
      <c r="DDM40" s="32"/>
      <c r="DDN40" s="32"/>
      <c r="DDO40" s="32"/>
      <c r="DDP40" s="32"/>
      <c r="DDQ40" s="32"/>
      <c r="DDR40" s="32"/>
      <c r="DDS40" s="32"/>
      <c r="DDT40" s="32"/>
      <c r="DDU40" s="32"/>
      <c r="DDV40" s="32"/>
      <c r="DDW40" s="32"/>
      <c r="DDX40" s="32"/>
      <c r="DDY40" s="32"/>
      <c r="DDZ40" s="32"/>
      <c r="DEA40" s="32"/>
      <c r="DEB40" s="32"/>
      <c r="DEC40" s="32"/>
      <c r="DED40" s="32"/>
      <c r="DEE40" s="32"/>
      <c r="DEF40" s="32"/>
      <c r="DEG40" s="32"/>
      <c r="DEH40" s="32"/>
      <c r="DEI40" s="32"/>
      <c r="DEJ40" s="32"/>
      <c r="DEK40" s="32"/>
      <c r="DEL40" s="32"/>
      <c r="DEM40" s="32"/>
      <c r="DEN40" s="32"/>
      <c r="DEO40" s="32"/>
      <c r="DEP40" s="32"/>
      <c r="DEQ40" s="32"/>
      <c r="DER40" s="32"/>
      <c r="DES40" s="32"/>
      <c r="DET40" s="32"/>
      <c r="DEU40" s="32"/>
      <c r="DEV40" s="32"/>
      <c r="DEW40" s="32"/>
      <c r="DEX40" s="32"/>
      <c r="DEY40" s="32"/>
      <c r="DEZ40" s="32"/>
      <c r="DFA40" s="32"/>
      <c r="DFB40" s="32"/>
      <c r="DFC40" s="32"/>
      <c r="DFD40" s="32"/>
      <c r="DFE40" s="32"/>
      <c r="DFF40" s="32"/>
      <c r="DFG40" s="32"/>
      <c r="DFH40" s="32"/>
      <c r="DFI40" s="32"/>
      <c r="DFJ40" s="32"/>
      <c r="DFK40" s="32"/>
      <c r="DFL40" s="32"/>
      <c r="DFM40" s="32"/>
      <c r="DFN40" s="32"/>
      <c r="DFO40" s="32"/>
      <c r="DFP40" s="32"/>
      <c r="DFQ40" s="32"/>
      <c r="DFR40" s="32"/>
      <c r="DFS40" s="32"/>
      <c r="DFT40" s="32"/>
      <c r="DFU40" s="32"/>
      <c r="DFV40" s="32"/>
      <c r="DFW40" s="32"/>
      <c r="DFX40" s="32"/>
      <c r="DFY40" s="32"/>
      <c r="DFZ40" s="32"/>
      <c r="DGA40" s="32"/>
      <c r="DGB40" s="32"/>
      <c r="DGC40" s="32"/>
      <c r="DGD40" s="32"/>
      <c r="DGE40" s="32"/>
      <c r="DGF40" s="32"/>
      <c r="DGG40" s="32"/>
      <c r="DGH40" s="32"/>
      <c r="DGI40" s="32"/>
      <c r="DGJ40" s="32"/>
      <c r="DGK40" s="32"/>
      <c r="DGL40" s="32"/>
      <c r="DGM40" s="32"/>
      <c r="DGN40" s="32"/>
      <c r="DGO40" s="32"/>
      <c r="DGP40" s="32"/>
      <c r="DGQ40" s="32"/>
      <c r="DGR40" s="32"/>
      <c r="DGS40" s="32"/>
      <c r="DGT40" s="32"/>
      <c r="DGU40" s="32"/>
      <c r="DGV40" s="32"/>
      <c r="DGW40" s="32"/>
      <c r="DGX40" s="32"/>
      <c r="DGY40" s="32"/>
      <c r="DGZ40" s="32"/>
      <c r="DHA40" s="32"/>
      <c r="DHB40" s="32"/>
      <c r="DHC40" s="32"/>
      <c r="DHD40" s="32"/>
      <c r="DHE40" s="32"/>
      <c r="DHF40" s="32"/>
      <c r="DHG40" s="32"/>
      <c r="DHH40" s="32"/>
      <c r="DHI40" s="32"/>
      <c r="DHJ40" s="32"/>
      <c r="DHK40" s="32"/>
      <c r="DHL40" s="32"/>
      <c r="DHM40" s="32"/>
      <c r="DHN40" s="32"/>
      <c r="DHO40" s="32"/>
      <c r="DHP40" s="32"/>
      <c r="DHQ40" s="32"/>
      <c r="DHR40" s="32"/>
      <c r="DHS40" s="32"/>
      <c r="DHT40" s="32"/>
      <c r="DHU40" s="32"/>
      <c r="DHV40" s="32"/>
      <c r="DHW40" s="32"/>
      <c r="DHX40" s="32"/>
      <c r="DHY40" s="32"/>
      <c r="DHZ40" s="32"/>
      <c r="DIA40" s="32"/>
      <c r="DIB40" s="32"/>
      <c r="DIC40" s="32"/>
      <c r="DID40" s="32"/>
      <c r="DIE40" s="32"/>
      <c r="DIF40" s="32"/>
      <c r="DIG40" s="32"/>
      <c r="DIH40" s="32"/>
      <c r="DII40" s="32"/>
      <c r="DIJ40" s="32"/>
      <c r="DIK40" s="32"/>
      <c r="DIL40" s="32"/>
      <c r="DIM40" s="32"/>
      <c r="DIN40" s="32"/>
      <c r="DIO40" s="32"/>
      <c r="DIP40" s="32"/>
      <c r="DIQ40" s="32"/>
      <c r="DIR40" s="32"/>
      <c r="DIS40" s="32"/>
      <c r="DIT40" s="32"/>
      <c r="DIU40" s="32"/>
      <c r="DIV40" s="32"/>
      <c r="DIW40" s="32"/>
      <c r="DIX40" s="32"/>
      <c r="DIY40" s="32"/>
      <c r="DIZ40" s="32"/>
      <c r="DJA40" s="32"/>
      <c r="DJB40" s="32"/>
      <c r="DJC40" s="32"/>
      <c r="DJD40" s="32"/>
      <c r="DJE40" s="32"/>
      <c r="DJF40" s="32"/>
      <c r="DJG40" s="32"/>
      <c r="DJH40" s="32"/>
      <c r="DJI40" s="32"/>
      <c r="DJJ40" s="32"/>
      <c r="DJK40" s="32"/>
      <c r="DJL40" s="32"/>
      <c r="DJM40" s="32"/>
      <c r="DJN40" s="32"/>
      <c r="DJO40" s="32"/>
      <c r="DJP40" s="32"/>
      <c r="DJQ40" s="32"/>
      <c r="DJR40" s="32"/>
      <c r="DJS40" s="32"/>
      <c r="DJT40" s="32"/>
      <c r="DJU40" s="32"/>
      <c r="DJV40" s="32"/>
      <c r="DJW40" s="32"/>
      <c r="DJX40" s="32"/>
      <c r="DJY40" s="32"/>
      <c r="DJZ40" s="32"/>
      <c r="DKA40" s="32"/>
      <c r="DKB40" s="32"/>
      <c r="DKC40" s="32"/>
      <c r="DKD40" s="32"/>
      <c r="DKE40" s="32"/>
      <c r="DKF40" s="32"/>
      <c r="DKG40" s="32"/>
      <c r="DKH40" s="32"/>
      <c r="DKI40" s="32"/>
      <c r="DKJ40" s="32"/>
      <c r="DKK40" s="32"/>
      <c r="DKL40" s="32"/>
      <c r="DKM40" s="32"/>
      <c r="DKN40" s="32"/>
      <c r="DKO40" s="32"/>
      <c r="DKP40" s="32"/>
      <c r="DKQ40" s="32"/>
      <c r="DKR40" s="32"/>
      <c r="DKS40" s="32"/>
      <c r="DKT40" s="32"/>
      <c r="DKU40" s="32"/>
      <c r="DKV40" s="32"/>
      <c r="DKW40" s="32"/>
      <c r="DKX40" s="32"/>
      <c r="DKY40" s="32"/>
      <c r="DKZ40" s="32"/>
      <c r="DLA40" s="32"/>
      <c r="DLB40" s="32"/>
      <c r="DLC40" s="32"/>
      <c r="DLD40" s="32"/>
      <c r="DLE40" s="32"/>
      <c r="DLF40" s="32"/>
      <c r="DLG40" s="32"/>
      <c r="DLH40" s="32"/>
      <c r="DLI40" s="32"/>
      <c r="DLJ40" s="32"/>
      <c r="DLK40" s="32"/>
      <c r="DLL40" s="32"/>
      <c r="DLM40" s="32"/>
      <c r="DLN40" s="32"/>
      <c r="DLO40" s="32"/>
      <c r="DLP40" s="32"/>
      <c r="DLQ40" s="32"/>
      <c r="DLR40" s="32"/>
      <c r="DLS40" s="32"/>
      <c r="DLT40" s="32"/>
      <c r="DLU40" s="32"/>
      <c r="DLV40" s="32"/>
      <c r="DLW40" s="32"/>
      <c r="DLX40" s="32"/>
      <c r="DLY40" s="32"/>
      <c r="DLZ40" s="32"/>
      <c r="DMA40" s="32"/>
      <c r="DMB40" s="32"/>
      <c r="DMC40" s="32"/>
      <c r="DMD40" s="32"/>
      <c r="DME40" s="32"/>
      <c r="DMF40" s="32"/>
      <c r="DMG40" s="32"/>
      <c r="DMH40" s="32"/>
      <c r="DMI40" s="32"/>
      <c r="DMJ40" s="32"/>
      <c r="DMK40" s="32"/>
      <c r="DML40" s="32"/>
      <c r="DMM40" s="32"/>
      <c r="DMN40" s="32"/>
      <c r="DMO40" s="32"/>
      <c r="DMP40" s="32"/>
      <c r="DMQ40" s="32"/>
      <c r="DMR40" s="32"/>
      <c r="DMS40" s="32"/>
      <c r="DMT40" s="32"/>
      <c r="DMU40" s="32"/>
      <c r="DMV40" s="32"/>
      <c r="DMW40" s="32"/>
      <c r="DMX40" s="32"/>
      <c r="DMY40" s="32"/>
      <c r="DMZ40" s="32"/>
      <c r="DNA40" s="32"/>
      <c r="DNB40" s="32"/>
      <c r="DNC40" s="32"/>
      <c r="DND40" s="32"/>
      <c r="DNE40" s="32"/>
      <c r="DNF40" s="32"/>
      <c r="DNG40" s="32"/>
      <c r="DNH40" s="32"/>
      <c r="DNI40" s="32"/>
      <c r="DNJ40" s="32"/>
      <c r="DNK40" s="32"/>
      <c r="DNL40" s="32"/>
      <c r="DNM40" s="32"/>
      <c r="DNN40" s="32"/>
      <c r="DNO40" s="32"/>
      <c r="DNP40" s="32"/>
      <c r="DNQ40" s="32"/>
      <c r="DNR40" s="32"/>
      <c r="DNS40" s="32"/>
      <c r="DNT40" s="32"/>
      <c r="DNU40" s="32"/>
      <c r="DNV40" s="32"/>
      <c r="DNW40" s="32"/>
      <c r="DNX40" s="32"/>
      <c r="DNY40" s="32"/>
      <c r="DNZ40" s="32"/>
      <c r="DOA40" s="32"/>
      <c r="DOB40" s="32"/>
      <c r="DOC40" s="32"/>
      <c r="DOD40" s="32"/>
      <c r="DOE40" s="32"/>
      <c r="DOF40" s="32"/>
      <c r="DOG40" s="32"/>
      <c r="DOH40" s="32"/>
      <c r="DOI40" s="32"/>
      <c r="DOJ40" s="32"/>
      <c r="DOK40" s="32"/>
      <c r="DOL40" s="32"/>
      <c r="DOM40" s="32"/>
      <c r="DON40" s="32"/>
      <c r="DOO40" s="32"/>
      <c r="DOP40" s="32"/>
      <c r="DOQ40" s="32"/>
      <c r="DOR40" s="32"/>
      <c r="DOS40" s="32"/>
      <c r="DOT40" s="32"/>
      <c r="DOU40" s="32"/>
      <c r="DOV40" s="32"/>
      <c r="DOW40" s="32"/>
      <c r="DOX40" s="32"/>
      <c r="DOY40" s="32"/>
      <c r="DOZ40" s="32"/>
      <c r="DPA40" s="32"/>
      <c r="DPB40" s="32"/>
      <c r="DPC40" s="32"/>
      <c r="DPD40" s="32"/>
      <c r="DPE40" s="32"/>
      <c r="DPF40" s="32"/>
      <c r="DPG40" s="32"/>
      <c r="DPH40" s="32"/>
      <c r="DPI40" s="32"/>
      <c r="DPJ40" s="32"/>
      <c r="DPK40" s="32"/>
      <c r="DPL40" s="32"/>
      <c r="DPM40" s="32"/>
      <c r="DPN40" s="32"/>
      <c r="DPO40" s="32"/>
      <c r="DPP40" s="32"/>
      <c r="DPQ40" s="32"/>
      <c r="DPR40" s="32"/>
      <c r="DPS40" s="32"/>
      <c r="DPT40" s="32"/>
      <c r="DPU40" s="32"/>
      <c r="DPV40" s="32"/>
      <c r="DPW40" s="32"/>
      <c r="DPX40" s="32"/>
      <c r="DPY40" s="32"/>
      <c r="DPZ40" s="32"/>
      <c r="DQA40" s="32"/>
      <c r="DQB40" s="32"/>
      <c r="DQC40" s="32"/>
      <c r="DQD40" s="32"/>
      <c r="DQE40" s="32"/>
      <c r="DQF40" s="32"/>
      <c r="DQG40" s="32"/>
      <c r="DQH40" s="32"/>
      <c r="DQI40" s="32"/>
      <c r="DQJ40" s="32"/>
      <c r="DQK40" s="32"/>
      <c r="DQL40" s="32"/>
      <c r="DQM40" s="32"/>
      <c r="DQN40" s="32"/>
      <c r="DQO40" s="32"/>
      <c r="DQP40" s="32"/>
      <c r="DQQ40" s="32"/>
      <c r="DQR40" s="32"/>
      <c r="DQS40" s="32"/>
      <c r="DQT40" s="32"/>
      <c r="DQU40" s="32"/>
      <c r="DQV40" s="32"/>
      <c r="DQW40" s="32"/>
      <c r="DQX40" s="32"/>
      <c r="DQY40" s="32"/>
      <c r="DQZ40" s="32"/>
      <c r="DRA40" s="32"/>
      <c r="DRB40" s="32"/>
      <c r="DRC40" s="32"/>
      <c r="DRD40" s="32"/>
      <c r="DRE40" s="32"/>
      <c r="DRF40" s="32"/>
      <c r="DRG40" s="32"/>
      <c r="DRH40" s="32"/>
      <c r="DRI40" s="32"/>
      <c r="DRJ40" s="32"/>
      <c r="DRK40" s="32"/>
      <c r="DRL40" s="32"/>
      <c r="DRM40" s="32"/>
      <c r="DRN40" s="32"/>
      <c r="DRO40" s="32"/>
      <c r="DRP40" s="32"/>
      <c r="DRQ40" s="32"/>
      <c r="DRR40" s="32"/>
      <c r="DRS40" s="32"/>
      <c r="DRT40" s="32"/>
      <c r="DRU40" s="32"/>
      <c r="DRV40" s="32"/>
      <c r="DRW40" s="32"/>
      <c r="DRX40" s="32"/>
      <c r="DRY40" s="32"/>
      <c r="DRZ40" s="32"/>
      <c r="DSA40" s="32"/>
      <c r="DSB40" s="32"/>
      <c r="DSC40" s="32"/>
      <c r="DSD40" s="32"/>
      <c r="DSE40" s="32"/>
      <c r="DSF40" s="32"/>
      <c r="DSG40" s="32"/>
      <c r="DSH40" s="32"/>
      <c r="DSI40" s="32"/>
      <c r="DSJ40" s="32"/>
      <c r="DSK40" s="32"/>
      <c r="DSL40" s="32"/>
      <c r="DSM40" s="32"/>
      <c r="DSN40" s="32"/>
      <c r="DSO40" s="32"/>
      <c r="DSP40" s="32"/>
      <c r="DSQ40" s="32"/>
      <c r="DSR40" s="32"/>
      <c r="DSS40" s="32"/>
      <c r="DST40" s="32"/>
      <c r="DSU40" s="32"/>
      <c r="DSV40" s="32"/>
      <c r="DSW40" s="32"/>
      <c r="DSX40" s="32"/>
      <c r="DSY40" s="32"/>
      <c r="DSZ40" s="32"/>
      <c r="DTA40" s="32"/>
      <c r="DTB40" s="32"/>
      <c r="DTC40" s="32"/>
      <c r="DTD40" s="32"/>
      <c r="DTE40" s="32"/>
      <c r="DTF40" s="32"/>
      <c r="DTG40" s="32"/>
      <c r="DTH40" s="32"/>
      <c r="DTI40" s="32"/>
      <c r="DTJ40" s="32"/>
      <c r="DTK40" s="32"/>
      <c r="DTL40" s="32"/>
      <c r="DTM40" s="32"/>
      <c r="DTN40" s="32"/>
      <c r="DTO40" s="32"/>
      <c r="DTP40" s="32"/>
      <c r="DTQ40" s="32"/>
      <c r="DTR40" s="32"/>
      <c r="DTS40" s="32"/>
      <c r="DTT40" s="32"/>
      <c r="DTU40" s="32"/>
      <c r="DTV40" s="32"/>
      <c r="DTW40" s="32"/>
      <c r="DTX40" s="32"/>
      <c r="DTY40" s="32"/>
      <c r="DTZ40" s="32"/>
      <c r="DUA40" s="32"/>
      <c r="DUB40" s="32"/>
      <c r="DUC40" s="32"/>
      <c r="DUD40" s="32"/>
      <c r="DUE40" s="32"/>
      <c r="DUF40" s="32"/>
      <c r="DUG40" s="32"/>
      <c r="DUH40" s="32"/>
      <c r="DUI40" s="32"/>
      <c r="DUJ40" s="32"/>
      <c r="DUK40" s="32"/>
      <c r="DUL40" s="32"/>
      <c r="DUM40" s="32"/>
      <c r="DUN40" s="32"/>
      <c r="DUO40" s="32"/>
      <c r="DUP40" s="32"/>
      <c r="DUQ40" s="32"/>
      <c r="DUR40" s="32"/>
      <c r="DUS40" s="32"/>
      <c r="DUT40" s="32"/>
      <c r="DUU40" s="32"/>
      <c r="DUV40" s="32"/>
      <c r="DUW40" s="32"/>
      <c r="DUX40" s="32"/>
      <c r="DUY40" s="32"/>
      <c r="DUZ40" s="32"/>
      <c r="DVA40" s="32"/>
      <c r="DVB40" s="32"/>
      <c r="DVC40" s="32"/>
      <c r="DVD40" s="32"/>
      <c r="DVE40" s="32"/>
      <c r="DVF40" s="32"/>
      <c r="DVG40" s="32"/>
      <c r="DVH40" s="32"/>
      <c r="DVI40" s="32"/>
      <c r="DVJ40" s="32"/>
      <c r="DVK40" s="32"/>
      <c r="DVL40" s="32"/>
      <c r="DVM40" s="32"/>
      <c r="DVN40" s="32"/>
      <c r="DVO40" s="32"/>
      <c r="DVP40" s="32"/>
      <c r="DVQ40" s="32"/>
      <c r="DVR40" s="32"/>
      <c r="DVS40" s="32"/>
      <c r="DVT40" s="32"/>
      <c r="DVU40" s="32"/>
      <c r="DVV40" s="32"/>
      <c r="DVW40" s="32"/>
      <c r="DVX40" s="32"/>
      <c r="DVY40" s="32"/>
      <c r="DVZ40" s="32"/>
      <c r="DWA40" s="32"/>
      <c r="DWB40" s="32"/>
      <c r="DWC40" s="32"/>
      <c r="DWD40" s="32"/>
      <c r="DWE40" s="32"/>
      <c r="DWF40" s="32"/>
      <c r="DWG40" s="32"/>
      <c r="DWH40" s="32"/>
      <c r="DWI40" s="32"/>
      <c r="DWJ40" s="32"/>
      <c r="DWK40" s="32"/>
      <c r="DWL40" s="32"/>
      <c r="DWM40" s="32"/>
      <c r="DWN40" s="32"/>
      <c r="DWO40" s="32"/>
      <c r="DWP40" s="32"/>
      <c r="DWQ40" s="32"/>
      <c r="DWR40" s="32"/>
      <c r="DWS40" s="32"/>
      <c r="DWT40" s="32"/>
      <c r="DWU40" s="32"/>
      <c r="DWV40" s="32"/>
      <c r="DWW40" s="32"/>
      <c r="DWX40" s="32"/>
      <c r="DWY40" s="32"/>
      <c r="DWZ40" s="32"/>
      <c r="DXA40" s="32"/>
      <c r="DXB40" s="32"/>
      <c r="DXC40" s="32"/>
      <c r="DXD40" s="32"/>
      <c r="DXE40" s="32"/>
      <c r="DXF40" s="32"/>
      <c r="DXG40" s="32"/>
      <c r="DXH40" s="32"/>
      <c r="DXI40" s="32"/>
      <c r="DXJ40" s="32"/>
      <c r="DXK40" s="32"/>
      <c r="DXL40" s="32"/>
      <c r="DXM40" s="32"/>
      <c r="DXN40" s="32"/>
      <c r="DXO40" s="32"/>
      <c r="DXP40" s="32"/>
      <c r="DXQ40" s="32"/>
      <c r="DXR40" s="32"/>
      <c r="DXS40" s="32"/>
      <c r="DXT40" s="32"/>
      <c r="DXU40" s="32"/>
      <c r="DXV40" s="32"/>
      <c r="DXW40" s="32"/>
      <c r="DXX40" s="32"/>
      <c r="DXY40" s="32"/>
      <c r="DXZ40" s="32"/>
      <c r="DYA40" s="32"/>
      <c r="DYB40" s="32"/>
      <c r="DYC40" s="32"/>
      <c r="DYD40" s="32"/>
      <c r="DYE40" s="32"/>
      <c r="DYF40" s="32"/>
      <c r="DYG40" s="32"/>
      <c r="DYH40" s="32"/>
      <c r="DYI40" s="32"/>
      <c r="DYJ40" s="32"/>
      <c r="DYK40" s="32"/>
      <c r="DYL40" s="32"/>
      <c r="DYM40" s="32"/>
      <c r="DYN40" s="32"/>
      <c r="DYO40" s="32"/>
      <c r="DYP40" s="32"/>
      <c r="DYQ40" s="32"/>
      <c r="DYR40" s="32"/>
      <c r="DYS40" s="32"/>
      <c r="DYT40" s="32"/>
      <c r="DYU40" s="32"/>
      <c r="DYV40" s="32"/>
      <c r="DYW40" s="32"/>
      <c r="DYX40" s="32"/>
      <c r="DYY40" s="32"/>
      <c r="DYZ40" s="32"/>
      <c r="DZA40" s="32"/>
      <c r="DZB40" s="32"/>
      <c r="DZC40" s="32"/>
      <c r="DZD40" s="32"/>
      <c r="DZE40" s="32"/>
      <c r="DZF40" s="32"/>
      <c r="DZG40" s="32"/>
      <c r="DZH40" s="32"/>
      <c r="DZI40" s="32"/>
      <c r="DZJ40" s="32"/>
      <c r="DZK40" s="32"/>
      <c r="DZL40" s="32"/>
      <c r="DZM40" s="32"/>
      <c r="DZN40" s="32"/>
      <c r="DZO40" s="32"/>
      <c r="DZP40" s="32"/>
      <c r="DZQ40" s="32"/>
      <c r="DZR40" s="32"/>
      <c r="DZS40" s="32"/>
      <c r="DZT40" s="32"/>
      <c r="DZU40" s="32"/>
      <c r="DZV40" s="32"/>
      <c r="DZW40" s="32"/>
      <c r="DZX40" s="32"/>
      <c r="DZY40" s="32"/>
      <c r="DZZ40" s="32"/>
      <c r="EAA40" s="32"/>
      <c r="EAB40" s="32"/>
      <c r="EAC40" s="32"/>
      <c r="EAD40" s="32"/>
      <c r="EAE40" s="32"/>
      <c r="EAF40" s="32"/>
      <c r="EAG40" s="32"/>
      <c r="EAH40" s="32"/>
      <c r="EAI40" s="32"/>
      <c r="EAJ40" s="32"/>
      <c r="EAK40" s="32"/>
      <c r="EAL40" s="32"/>
      <c r="EAM40" s="32"/>
      <c r="EAN40" s="32"/>
      <c r="EAO40" s="32"/>
      <c r="EAP40" s="32"/>
      <c r="EAQ40" s="32"/>
      <c r="EAR40" s="32"/>
      <c r="EAS40" s="32"/>
      <c r="EAT40" s="32"/>
      <c r="EAU40" s="32"/>
      <c r="EAV40" s="32"/>
      <c r="EAW40" s="32"/>
      <c r="EAX40" s="32"/>
      <c r="EAY40" s="32"/>
      <c r="EAZ40" s="32"/>
      <c r="EBA40" s="32"/>
      <c r="EBB40" s="32"/>
      <c r="EBC40" s="32"/>
      <c r="EBD40" s="32"/>
      <c r="EBE40" s="32"/>
      <c r="EBF40" s="32"/>
      <c r="EBG40" s="32"/>
      <c r="EBH40" s="32"/>
      <c r="EBI40" s="32"/>
      <c r="EBJ40" s="32"/>
      <c r="EBK40" s="32"/>
      <c r="EBL40" s="32"/>
      <c r="EBM40" s="32"/>
      <c r="EBN40" s="32"/>
      <c r="EBO40" s="32"/>
      <c r="EBP40" s="32"/>
      <c r="EBQ40" s="32"/>
      <c r="EBR40" s="32"/>
      <c r="EBS40" s="32"/>
      <c r="EBT40" s="32"/>
      <c r="EBU40" s="32"/>
      <c r="EBV40" s="32"/>
      <c r="EBW40" s="32"/>
      <c r="EBX40" s="32"/>
      <c r="EBY40" s="32"/>
      <c r="EBZ40" s="32"/>
      <c r="ECA40" s="32"/>
      <c r="ECB40" s="32"/>
      <c r="ECC40" s="32"/>
      <c r="ECD40" s="32"/>
      <c r="ECE40" s="32"/>
      <c r="ECF40" s="32"/>
      <c r="ECG40" s="32"/>
      <c r="ECH40" s="32"/>
      <c r="ECI40" s="32"/>
      <c r="ECJ40" s="32"/>
      <c r="ECK40" s="32"/>
      <c r="ECL40" s="32"/>
      <c r="ECM40" s="32"/>
      <c r="ECN40" s="32"/>
      <c r="ECO40" s="32"/>
      <c r="ECP40" s="32"/>
      <c r="ECQ40" s="32"/>
      <c r="ECR40" s="32"/>
      <c r="ECS40" s="32"/>
      <c r="ECT40" s="32"/>
      <c r="ECU40" s="32"/>
      <c r="ECV40" s="32"/>
      <c r="ECW40" s="32"/>
      <c r="ECX40" s="32"/>
      <c r="ECY40" s="32"/>
      <c r="ECZ40" s="32"/>
      <c r="EDA40" s="32"/>
      <c r="EDB40" s="32"/>
      <c r="EDC40" s="32"/>
      <c r="EDD40" s="32"/>
      <c r="EDE40" s="32"/>
      <c r="EDF40" s="32"/>
      <c r="EDG40" s="32"/>
      <c r="EDH40" s="32"/>
      <c r="EDI40" s="32"/>
      <c r="EDJ40" s="32"/>
      <c r="EDK40" s="32"/>
      <c r="EDL40" s="32"/>
      <c r="EDM40" s="32"/>
      <c r="EDN40" s="32"/>
      <c r="EDO40" s="32"/>
      <c r="EDP40" s="32"/>
      <c r="EDQ40" s="32"/>
      <c r="EDR40" s="32"/>
      <c r="EDS40" s="32"/>
      <c r="EDT40" s="32"/>
      <c r="EDU40" s="32"/>
      <c r="EDV40" s="32"/>
      <c r="EDW40" s="32"/>
      <c r="EDX40" s="32"/>
      <c r="EDY40" s="32"/>
      <c r="EDZ40" s="32"/>
      <c r="EEA40" s="32"/>
      <c r="EEB40" s="32"/>
      <c r="EEC40" s="32"/>
      <c r="EED40" s="32"/>
      <c r="EEE40" s="32"/>
      <c r="EEF40" s="32"/>
      <c r="EEG40" s="32"/>
      <c r="EEH40" s="32"/>
      <c r="EEI40" s="32"/>
      <c r="EEJ40" s="32"/>
      <c r="EEK40" s="32"/>
      <c r="EEL40" s="32"/>
      <c r="EEM40" s="32"/>
      <c r="EEN40" s="32"/>
      <c r="EEO40" s="32"/>
      <c r="EEP40" s="32"/>
      <c r="EEQ40" s="32"/>
      <c r="EER40" s="32"/>
      <c r="EES40" s="32"/>
      <c r="EET40" s="32"/>
      <c r="EEU40" s="32"/>
      <c r="EEV40" s="32"/>
      <c r="EEW40" s="32"/>
      <c r="EEX40" s="32"/>
      <c r="EEY40" s="32"/>
      <c r="EEZ40" s="32"/>
      <c r="EFA40" s="32"/>
      <c r="EFB40" s="32"/>
      <c r="EFC40" s="32"/>
      <c r="EFD40" s="32"/>
      <c r="EFE40" s="32"/>
      <c r="EFF40" s="32"/>
      <c r="EFG40" s="32"/>
      <c r="EFH40" s="32"/>
      <c r="EFI40" s="32"/>
      <c r="EFJ40" s="32"/>
      <c r="EFK40" s="32"/>
      <c r="EFL40" s="32"/>
      <c r="EFM40" s="32"/>
      <c r="EFN40" s="32"/>
      <c r="EFO40" s="32"/>
      <c r="EFP40" s="32"/>
      <c r="EFQ40" s="32"/>
      <c r="EFR40" s="32"/>
      <c r="EFS40" s="32"/>
      <c r="EFT40" s="32"/>
      <c r="EFU40" s="32"/>
      <c r="EFV40" s="32"/>
      <c r="EFW40" s="32"/>
      <c r="EFX40" s="32"/>
      <c r="EFY40" s="32"/>
      <c r="EFZ40" s="32"/>
      <c r="EGA40" s="32"/>
      <c r="EGB40" s="32"/>
      <c r="EGC40" s="32"/>
      <c r="EGD40" s="32"/>
      <c r="EGE40" s="32"/>
      <c r="EGF40" s="32"/>
      <c r="EGG40" s="32"/>
      <c r="EGH40" s="32"/>
      <c r="EGI40" s="32"/>
      <c r="EGJ40" s="32"/>
      <c r="EGK40" s="32"/>
      <c r="EGL40" s="32"/>
      <c r="EGM40" s="32"/>
      <c r="EGN40" s="32"/>
      <c r="EGO40" s="32"/>
      <c r="EGP40" s="32"/>
      <c r="EGQ40" s="32"/>
      <c r="EGR40" s="32"/>
      <c r="EGS40" s="32"/>
      <c r="EGT40" s="32"/>
      <c r="EGU40" s="32"/>
      <c r="EGV40" s="32"/>
      <c r="EGW40" s="32"/>
      <c r="EGX40" s="32"/>
      <c r="EGY40" s="32"/>
      <c r="EGZ40" s="32"/>
      <c r="EHA40" s="32"/>
      <c r="EHB40" s="32"/>
      <c r="EHC40" s="32"/>
      <c r="EHD40" s="32"/>
      <c r="EHE40" s="32"/>
      <c r="EHF40" s="32"/>
      <c r="EHG40" s="32"/>
      <c r="EHH40" s="32"/>
      <c r="EHI40" s="32"/>
      <c r="EHJ40" s="32"/>
      <c r="EHK40" s="32"/>
      <c r="EHL40" s="32"/>
      <c r="EHM40" s="32"/>
      <c r="EHN40" s="32"/>
      <c r="EHO40" s="32"/>
      <c r="EHP40" s="32"/>
      <c r="EHQ40" s="32"/>
      <c r="EHR40" s="32"/>
      <c r="EHS40" s="32"/>
      <c r="EHT40" s="32"/>
      <c r="EHU40" s="32"/>
      <c r="EHV40" s="32"/>
      <c r="EHW40" s="32"/>
      <c r="EHX40" s="32"/>
      <c r="EHY40" s="32"/>
      <c r="EHZ40" s="32"/>
      <c r="EIA40" s="32"/>
      <c r="EIB40" s="32"/>
      <c r="EIC40" s="32"/>
      <c r="EID40" s="32"/>
      <c r="EIE40" s="32"/>
      <c r="EIF40" s="32"/>
      <c r="EIG40" s="32"/>
      <c r="EIH40" s="32"/>
      <c r="EII40" s="32"/>
      <c r="EIJ40" s="32"/>
      <c r="EIK40" s="32"/>
      <c r="EIL40" s="32"/>
      <c r="EIM40" s="32"/>
      <c r="EIN40" s="32"/>
      <c r="EIO40" s="32"/>
      <c r="EIP40" s="32"/>
      <c r="EIQ40" s="32"/>
      <c r="EIR40" s="32"/>
      <c r="EIS40" s="32"/>
      <c r="EIT40" s="32"/>
      <c r="EIU40" s="32"/>
      <c r="EIV40" s="32"/>
      <c r="EIW40" s="32"/>
      <c r="EIX40" s="32"/>
      <c r="EIY40" s="32"/>
      <c r="EIZ40" s="32"/>
      <c r="EJA40" s="32"/>
      <c r="EJB40" s="32"/>
      <c r="EJC40" s="32"/>
      <c r="EJD40" s="32"/>
      <c r="EJE40" s="32"/>
      <c r="EJF40" s="32"/>
      <c r="EJG40" s="32"/>
      <c r="EJH40" s="32"/>
      <c r="EJI40" s="32"/>
      <c r="EJJ40" s="32"/>
      <c r="EJK40" s="32"/>
      <c r="EJL40" s="32"/>
      <c r="EJM40" s="32"/>
      <c r="EJN40" s="32"/>
      <c r="EJO40" s="32"/>
      <c r="EJP40" s="32"/>
      <c r="EJQ40" s="32"/>
      <c r="EJR40" s="32"/>
      <c r="EJS40" s="32"/>
      <c r="EJT40" s="32"/>
      <c r="EJU40" s="32"/>
      <c r="EJV40" s="32"/>
      <c r="EJW40" s="32"/>
      <c r="EJX40" s="32"/>
      <c r="EJY40" s="32"/>
      <c r="EJZ40" s="32"/>
      <c r="EKA40" s="32"/>
      <c r="EKB40" s="32"/>
      <c r="EKC40" s="32"/>
      <c r="EKD40" s="32"/>
      <c r="EKE40" s="32"/>
      <c r="EKF40" s="32"/>
      <c r="EKG40" s="32"/>
      <c r="EKH40" s="32"/>
      <c r="EKI40" s="32"/>
      <c r="EKJ40" s="32"/>
      <c r="EKK40" s="32"/>
      <c r="EKL40" s="32"/>
      <c r="EKM40" s="32"/>
      <c r="EKN40" s="32"/>
      <c r="EKO40" s="32"/>
      <c r="EKP40" s="32"/>
      <c r="EKQ40" s="32"/>
      <c r="EKR40" s="32"/>
      <c r="EKS40" s="32"/>
      <c r="EKT40" s="32"/>
      <c r="EKU40" s="32"/>
      <c r="EKV40" s="32"/>
      <c r="EKW40" s="32"/>
      <c r="EKX40" s="32"/>
      <c r="EKY40" s="32"/>
      <c r="EKZ40" s="32"/>
      <c r="ELA40" s="32"/>
      <c r="ELB40" s="32"/>
      <c r="ELC40" s="32"/>
      <c r="ELD40" s="32"/>
      <c r="ELE40" s="32"/>
      <c r="ELF40" s="32"/>
      <c r="ELG40" s="32"/>
      <c r="ELH40" s="32"/>
      <c r="ELI40" s="32"/>
      <c r="ELJ40" s="32"/>
      <c r="ELK40" s="32"/>
      <c r="ELL40" s="32"/>
      <c r="ELM40" s="32"/>
      <c r="ELN40" s="32"/>
      <c r="ELO40" s="32"/>
      <c r="ELP40" s="32"/>
      <c r="ELQ40" s="32"/>
      <c r="ELR40" s="32"/>
      <c r="ELS40" s="32"/>
      <c r="ELT40" s="32"/>
      <c r="ELU40" s="32"/>
      <c r="ELV40" s="32"/>
      <c r="ELW40" s="32"/>
      <c r="ELX40" s="32"/>
      <c r="ELY40" s="32"/>
      <c r="ELZ40" s="32"/>
      <c r="EMA40" s="32"/>
      <c r="EMB40" s="32"/>
      <c r="EMC40" s="32"/>
      <c r="EMD40" s="32"/>
      <c r="EME40" s="32"/>
      <c r="EMF40" s="32"/>
      <c r="EMG40" s="32"/>
      <c r="EMH40" s="32"/>
      <c r="EMI40" s="32"/>
      <c r="EMJ40" s="32"/>
      <c r="EMK40" s="32"/>
      <c r="EML40" s="32"/>
      <c r="EMM40" s="32"/>
      <c r="EMN40" s="32"/>
      <c r="EMO40" s="32"/>
      <c r="EMP40" s="32"/>
      <c r="EMQ40" s="32"/>
      <c r="EMR40" s="32"/>
      <c r="EMS40" s="32"/>
      <c r="EMT40" s="32"/>
      <c r="EMU40" s="32"/>
      <c r="EMV40" s="32"/>
      <c r="EMW40" s="32"/>
      <c r="EMX40" s="32"/>
      <c r="EMY40" s="32"/>
      <c r="EMZ40" s="32"/>
      <c r="ENA40" s="32"/>
      <c r="ENB40" s="32"/>
      <c r="ENC40" s="32"/>
      <c r="END40" s="32"/>
      <c r="ENE40" s="32"/>
      <c r="ENF40" s="32"/>
      <c r="ENG40" s="32"/>
      <c r="ENH40" s="32"/>
      <c r="ENI40" s="32"/>
      <c r="ENJ40" s="32"/>
      <c r="ENK40" s="32"/>
      <c r="ENL40" s="32"/>
      <c r="ENM40" s="32"/>
      <c r="ENN40" s="32"/>
      <c r="ENO40" s="32"/>
      <c r="ENP40" s="32"/>
      <c r="ENQ40" s="32"/>
      <c r="ENR40" s="32"/>
      <c r="ENS40" s="32"/>
      <c r="ENT40" s="32"/>
      <c r="ENU40" s="32"/>
      <c r="ENV40" s="32"/>
      <c r="ENW40" s="32"/>
      <c r="ENX40" s="32"/>
      <c r="ENY40" s="32"/>
      <c r="ENZ40" s="32"/>
      <c r="EOA40" s="32"/>
      <c r="EOB40" s="32"/>
      <c r="EOC40" s="32"/>
      <c r="EOD40" s="32"/>
      <c r="EOE40" s="32"/>
      <c r="EOF40" s="32"/>
      <c r="EOG40" s="32"/>
      <c r="EOH40" s="32"/>
      <c r="EOI40" s="32"/>
      <c r="EOJ40" s="32"/>
      <c r="EOK40" s="32"/>
      <c r="EOL40" s="32"/>
      <c r="EOM40" s="32"/>
      <c r="EON40" s="32"/>
      <c r="EOO40" s="32"/>
      <c r="EOP40" s="32"/>
      <c r="EOQ40" s="32"/>
      <c r="EOR40" s="32"/>
      <c r="EOS40" s="32"/>
      <c r="EOT40" s="32"/>
      <c r="EOU40" s="32"/>
      <c r="EOV40" s="32"/>
      <c r="EOW40" s="32"/>
      <c r="EOX40" s="32"/>
      <c r="EOY40" s="32"/>
      <c r="EOZ40" s="32"/>
      <c r="EPA40" s="32"/>
      <c r="EPB40" s="32"/>
      <c r="EPC40" s="32"/>
      <c r="EPD40" s="32"/>
      <c r="EPE40" s="32"/>
      <c r="EPF40" s="32"/>
      <c r="EPG40" s="32"/>
      <c r="EPH40" s="32"/>
      <c r="EPI40" s="32"/>
      <c r="EPJ40" s="32"/>
      <c r="EPK40" s="32"/>
      <c r="EPL40" s="32"/>
      <c r="EPM40" s="32"/>
      <c r="EPN40" s="32"/>
      <c r="EPO40" s="32"/>
      <c r="EPP40" s="32"/>
      <c r="EPQ40" s="32"/>
      <c r="EPR40" s="32"/>
      <c r="EPS40" s="32"/>
      <c r="EPT40" s="32"/>
      <c r="EPU40" s="32"/>
      <c r="EPV40" s="32"/>
      <c r="EPW40" s="32"/>
      <c r="EPX40" s="32"/>
      <c r="EPY40" s="32"/>
      <c r="EPZ40" s="32"/>
      <c r="EQA40" s="32"/>
      <c r="EQB40" s="32"/>
      <c r="EQC40" s="32"/>
      <c r="EQD40" s="32"/>
      <c r="EQE40" s="32"/>
      <c r="EQF40" s="32"/>
      <c r="EQG40" s="32"/>
      <c r="EQH40" s="32"/>
      <c r="EQI40" s="32"/>
      <c r="EQJ40" s="32"/>
      <c r="EQK40" s="32"/>
      <c r="EQL40" s="32"/>
      <c r="EQM40" s="32"/>
      <c r="EQN40" s="32"/>
      <c r="EQO40" s="32"/>
      <c r="EQP40" s="32"/>
      <c r="EQQ40" s="32"/>
      <c r="EQR40" s="32"/>
      <c r="EQS40" s="32"/>
      <c r="EQT40" s="32"/>
      <c r="EQU40" s="32"/>
      <c r="EQV40" s="32"/>
      <c r="EQW40" s="32"/>
      <c r="EQX40" s="32"/>
      <c r="EQY40" s="32"/>
      <c r="EQZ40" s="32"/>
      <c r="ERA40" s="32"/>
      <c r="ERB40" s="32"/>
      <c r="ERC40" s="32"/>
      <c r="ERD40" s="32"/>
      <c r="ERE40" s="32"/>
      <c r="ERF40" s="32"/>
      <c r="ERG40" s="32"/>
      <c r="ERH40" s="32"/>
      <c r="ERI40" s="32"/>
      <c r="ERJ40" s="32"/>
      <c r="ERK40" s="32"/>
      <c r="ERL40" s="32"/>
      <c r="ERM40" s="32"/>
      <c r="ERN40" s="32"/>
      <c r="ERO40" s="32"/>
      <c r="ERP40" s="32"/>
      <c r="ERQ40" s="32"/>
      <c r="ERR40" s="32"/>
      <c r="ERS40" s="32"/>
      <c r="ERT40" s="32"/>
      <c r="ERU40" s="32"/>
      <c r="ERV40" s="32"/>
      <c r="ERW40" s="32"/>
      <c r="ERX40" s="32"/>
      <c r="ERY40" s="32"/>
      <c r="ERZ40" s="32"/>
      <c r="ESA40" s="32"/>
      <c r="ESB40" s="32"/>
      <c r="ESC40" s="32"/>
      <c r="ESD40" s="32"/>
      <c r="ESE40" s="32"/>
      <c r="ESF40" s="32"/>
      <c r="ESG40" s="32"/>
      <c r="ESH40" s="32"/>
      <c r="ESI40" s="32"/>
      <c r="ESJ40" s="32"/>
      <c r="ESK40" s="32"/>
      <c r="ESL40" s="32"/>
      <c r="ESM40" s="32"/>
      <c r="ESN40" s="32"/>
      <c r="ESO40" s="32"/>
      <c r="ESP40" s="32"/>
      <c r="ESQ40" s="32"/>
      <c r="ESR40" s="32"/>
      <c r="ESS40" s="32"/>
      <c r="EST40" s="32"/>
      <c r="ESU40" s="32"/>
      <c r="ESV40" s="32"/>
      <c r="ESW40" s="32"/>
      <c r="ESX40" s="32"/>
      <c r="ESY40" s="32"/>
      <c r="ESZ40" s="32"/>
      <c r="ETA40" s="32"/>
      <c r="ETB40" s="32"/>
      <c r="ETC40" s="32"/>
      <c r="ETD40" s="32"/>
      <c r="ETE40" s="32"/>
      <c r="ETF40" s="32"/>
      <c r="ETG40" s="32"/>
      <c r="ETH40" s="32"/>
      <c r="ETI40" s="32"/>
      <c r="ETJ40" s="32"/>
      <c r="ETK40" s="32"/>
      <c r="ETL40" s="32"/>
      <c r="ETM40" s="32"/>
      <c r="ETN40" s="32"/>
      <c r="ETO40" s="32"/>
      <c r="ETP40" s="32"/>
      <c r="ETQ40" s="32"/>
      <c r="ETR40" s="32"/>
      <c r="ETS40" s="32"/>
      <c r="ETT40" s="32"/>
      <c r="ETU40" s="32"/>
      <c r="ETV40" s="32"/>
      <c r="ETW40" s="32"/>
      <c r="ETX40" s="32"/>
      <c r="ETY40" s="32"/>
      <c r="ETZ40" s="32"/>
      <c r="EUA40" s="32"/>
      <c r="EUB40" s="32"/>
      <c r="EUC40" s="32"/>
      <c r="EUD40" s="32"/>
      <c r="EUE40" s="32"/>
      <c r="EUF40" s="32"/>
      <c r="EUG40" s="32"/>
      <c r="EUH40" s="32"/>
      <c r="EUI40" s="32"/>
      <c r="EUJ40" s="32"/>
      <c r="EUK40" s="32"/>
      <c r="EUL40" s="32"/>
      <c r="EUM40" s="32"/>
      <c r="EUN40" s="32"/>
      <c r="EUO40" s="32"/>
      <c r="EUP40" s="32"/>
      <c r="EUQ40" s="32"/>
      <c r="EUR40" s="32"/>
      <c r="EUS40" s="32"/>
      <c r="EUT40" s="32"/>
      <c r="EUU40" s="32"/>
      <c r="EUV40" s="32"/>
      <c r="EUW40" s="32"/>
      <c r="EUX40" s="32"/>
      <c r="EUY40" s="32"/>
      <c r="EUZ40" s="32"/>
      <c r="EVA40" s="32"/>
      <c r="EVB40" s="32"/>
      <c r="EVC40" s="32"/>
      <c r="EVD40" s="32"/>
      <c r="EVE40" s="32"/>
      <c r="EVF40" s="32"/>
      <c r="EVG40" s="32"/>
      <c r="EVH40" s="32"/>
      <c r="EVI40" s="32"/>
      <c r="EVJ40" s="32"/>
      <c r="EVK40" s="32"/>
      <c r="EVL40" s="32"/>
      <c r="EVM40" s="32"/>
      <c r="EVN40" s="32"/>
      <c r="EVO40" s="32"/>
      <c r="EVP40" s="32"/>
      <c r="EVQ40" s="32"/>
      <c r="EVR40" s="32"/>
      <c r="EVS40" s="32"/>
      <c r="EVT40" s="32"/>
      <c r="EVU40" s="32"/>
      <c r="EVV40" s="32"/>
      <c r="EVW40" s="32"/>
      <c r="EVX40" s="32"/>
      <c r="EVY40" s="32"/>
      <c r="EVZ40" s="32"/>
      <c r="EWA40" s="32"/>
      <c r="EWB40" s="32"/>
      <c r="EWC40" s="32"/>
      <c r="EWD40" s="32"/>
      <c r="EWE40" s="32"/>
      <c r="EWF40" s="32"/>
      <c r="EWG40" s="32"/>
      <c r="EWH40" s="32"/>
      <c r="EWI40" s="32"/>
      <c r="EWJ40" s="32"/>
      <c r="EWK40" s="32"/>
      <c r="EWL40" s="32"/>
      <c r="EWM40" s="32"/>
      <c r="EWN40" s="32"/>
      <c r="EWO40" s="32"/>
      <c r="EWP40" s="32"/>
      <c r="EWQ40" s="32"/>
      <c r="EWR40" s="32"/>
      <c r="EWS40" s="32"/>
      <c r="EWT40" s="32"/>
      <c r="EWU40" s="32"/>
      <c r="EWV40" s="32"/>
      <c r="EWW40" s="32"/>
      <c r="EWX40" s="32"/>
      <c r="EWY40" s="32"/>
      <c r="EWZ40" s="32"/>
      <c r="EXA40" s="32"/>
      <c r="EXB40" s="32"/>
      <c r="EXC40" s="32"/>
      <c r="EXD40" s="32"/>
      <c r="EXE40" s="32"/>
      <c r="EXF40" s="32"/>
      <c r="EXG40" s="32"/>
      <c r="EXH40" s="32"/>
      <c r="EXI40" s="32"/>
      <c r="EXJ40" s="32"/>
      <c r="EXK40" s="32"/>
      <c r="EXL40" s="32"/>
      <c r="EXM40" s="32"/>
      <c r="EXN40" s="32"/>
      <c r="EXO40" s="32"/>
      <c r="EXP40" s="32"/>
      <c r="EXQ40" s="32"/>
      <c r="EXR40" s="32"/>
      <c r="EXS40" s="32"/>
      <c r="EXT40" s="32"/>
      <c r="EXU40" s="32"/>
      <c r="EXV40" s="32"/>
      <c r="EXW40" s="32"/>
      <c r="EXX40" s="32"/>
      <c r="EXY40" s="32"/>
      <c r="EXZ40" s="32"/>
      <c r="EYA40" s="32"/>
      <c r="EYB40" s="32"/>
      <c r="EYC40" s="32"/>
      <c r="EYD40" s="32"/>
      <c r="EYE40" s="32"/>
      <c r="EYF40" s="32"/>
      <c r="EYG40" s="32"/>
      <c r="EYH40" s="32"/>
      <c r="EYI40" s="32"/>
      <c r="EYJ40" s="32"/>
      <c r="EYK40" s="32"/>
      <c r="EYL40" s="32"/>
      <c r="EYM40" s="32"/>
      <c r="EYN40" s="32"/>
      <c r="EYO40" s="32"/>
      <c r="EYP40" s="32"/>
      <c r="EYQ40" s="32"/>
      <c r="EYR40" s="32"/>
      <c r="EYS40" s="32"/>
      <c r="EYT40" s="32"/>
      <c r="EYU40" s="32"/>
      <c r="EYV40" s="32"/>
      <c r="EYW40" s="32"/>
      <c r="EYX40" s="32"/>
      <c r="EYY40" s="32"/>
      <c r="EYZ40" s="32"/>
      <c r="EZA40" s="32"/>
      <c r="EZB40" s="32"/>
      <c r="EZC40" s="32"/>
      <c r="EZD40" s="32"/>
      <c r="EZE40" s="32"/>
      <c r="EZF40" s="32"/>
      <c r="EZG40" s="32"/>
      <c r="EZH40" s="32"/>
      <c r="EZI40" s="32"/>
      <c r="EZJ40" s="32"/>
      <c r="EZK40" s="32"/>
      <c r="EZL40" s="32"/>
      <c r="EZM40" s="32"/>
      <c r="EZN40" s="32"/>
      <c r="EZO40" s="32"/>
      <c r="EZP40" s="32"/>
      <c r="EZQ40" s="32"/>
      <c r="EZR40" s="32"/>
      <c r="EZS40" s="32"/>
      <c r="EZT40" s="32"/>
      <c r="EZU40" s="32"/>
      <c r="EZV40" s="32"/>
      <c r="EZW40" s="32"/>
      <c r="EZX40" s="32"/>
      <c r="EZY40" s="32"/>
      <c r="EZZ40" s="32"/>
      <c r="FAA40" s="32"/>
      <c r="FAB40" s="32"/>
      <c r="FAC40" s="32"/>
      <c r="FAD40" s="32"/>
      <c r="FAE40" s="32"/>
      <c r="FAF40" s="32"/>
      <c r="FAG40" s="32"/>
      <c r="FAH40" s="32"/>
      <c r="FAI40" s="32"/>
      <c r="FAJ40" s="32"/>
      <c r="FAK40" s="32"/>
      <c r="FAL40" s="32"/>
      <c r="FAM40" s="32"/>
      <c r="FAN40" s="32"/>
      <c r="FAO40" s="32"/>
      <c r="FAP40" s="32"/>
      <c r="FAQ40" s="32"/>
      <c r="FAR40" s="32"/>
      <c r="FAS40" s="32"/>
      <c r="FAT40" s="32"/>
      <c r="FAU40" s="32"/>
      <c r="FAV40" s="32"/>
      <c r="FAW40" s="32"/>
      <c r="FAX40" s="32"/>
      <c r="FAY40" s="32"/>
      <c r="FAZ40" s="32"/>
      <c r="FBA40" s="32"/>
      <c r="FBB40" s="32"/>
      <c r="FBC40" s="32"/>
      <c r="FBD40" s="32"/>
      <c r="FBE40" s="32"/>
      <c r="FBF40" s="32"/>
      <c r="FBG40" s="32"/>
      <c r="FBH40" s="32"/>
      <c r="FBI40" s="32"/>
      <c r="FBJ40" s="32"/>
      <c r="FBK40" s="32"/>
      <c r="FBL40" s="32"/>
      <c r="FBM40" s="32"/>
      <c r="FBN40" s="32"/>
      <c r="FBO40" s="32"/>
      <c r="FBP40" s="32"/>
      <c r="FBQ40" s="32"/>
      <c r="FBR40" s="32"/>
      <c r="FBS40" s="32"/>
      <c r="FBT40" s="32"/>
      <c r="FBU40" s="32"/>
      <c r="FBV40" s="32"/>
      <c r="FBW40" s="32"/>
      <c r="FBX40" s="32"/>
      <c r="FBY40" s="32"/>
      <c r="FBZ40" s="32"/>
      <c r="FCA40" s="32"/>
      <c r="FCB40" s="32"/>
      <c r="FCC40" s="32"/>
      <c r="FCD40" s="32"/>
      <c r="FCE40" s="32"/>
      <c r="FCF40" s="32"/>
      <c r="FCG40" s="32"/>
      <c r="FCH40" s="32"/>
      <c r="FCI40" s="32"/>
      <c r="FCJ40" s="32"/>
      <c r="FCK40" s="32"/>
      <c r="FCL40" s="32"/>
      <c r="FCM40" s="32"/>
      <c r="FCN40" s="32"/>
      <c r="FCO40" s="32"/>
      <c r="FCP40" s="32"/>
      <c r="FCQ40" s="32"/>
      <c r="FCR40" s="32"/>
      <c r="FCS40" s="32"/>
      <c r="FCT40" s="32"/>
      <c r="FCU40" s="32"/>
      <c r="FCV40" s="32"/>
      <c r="FCW40" s="32"/>
      <c r="FCX40" s="32"/>
      <c r="FCY40" s="32"/>
      <c r="FCZ40" s="32"/>
      <c r="FDA40" s="32"/>
      <c r="FDB40" s="32"/>
      <c r="FDC40" s="32"/>
      <c r="FDD40" s="32"/>
      <c r="FDE40" s="32"/>
      <c r="FDF40" s="32"/>
      <c r="FDG40" s="32"/>
      <c r="FDH40" s="32"/>
      <c r="FDI40" s="32"/>
      <c r="FDJ40" s="32"/>
      <c r="FDK40" s="32"/>
      <c r="FDL40" s="32"/>
      <c r="FDM40" s="32"/>
      <c r="FDN40" s="32"/>
      <c r="FDO40" s="32"/>
      <c r="FDP40" s="32"/>
      <c r="FDQ40" s="32"/>
      <c r="FDR40" s="32"/>
      <c r="FDS40" s="32"/>
      <c r="FDT40" s="32"/>
      <c r="FDU40" s="32"/>
      <c r="FDV40" s="32"/>
      <c r="FDW40" s="32"/>
      <c r="FDX40" s="32"/>
      <c r="FDY40" s="32"/>
      <c r="FDZ40" s="32"/>
      <c r="FEA40" s="32"/>
      <c r="FEB40" s="32"/>
      <c r="FEC40" s="32"/>
      <c r="FED40" s="32"/>
      <c r="FEE40" s="32"/>
      <c r="FEF40" s="32"/>
      <c r="FEG40" s="32"/>
      <c r="FEH40" s="32"/>
      <c r="FEI40" s="32"/>
      <c r="FEJ40" s="32"/>
      <c r="FEK40" s="32"/>
      <c r="FEL40" s="32"/>
      <c r="FEM40" s="32"/>
      <c r="FEN40" s="32"/>
      <c r="FEO40" s="32"/>
      <c r="FEP40" s="32"/>
      <c r="FEQ40" s="32"/>
      <c r="FER40" s="32"/>
      <c r="FES40" s="32"/>
      <c r="FET40" s="32"/>
      <c r="FEU40" s="32"/>
      <c r="FEV40" s="32"/>
      <c r="FEW40" s="32"/>
      <c r="FEX40" s="32"/>
      <c r="FEY40" s="32"/>
      <c r="FEZ40" s="32"/>
      <c r="FFA40" s="32"/>
      <c r="FFB40" s="32"/>
      <c r="FFC40" s="32"/>
      <c r="FFD40" s="32"/>
      <c r="FFE40" s="32"/>
      <c r="FFF40" s="32"/>
      <c r="FFG40" s="32"/>
      <c r="FFH40" s="32"/>
      <c r="FFI40" s="32"/>
      <c r="FFJ40" s="32"/>
      <c r="FFK40" s="32"/>
      <c r="FFL40" s="32"/>
      <c r="FFM40" s="32"/>
      <c r="FFN40" s="32"/>
      <c r="FFO40" s="32"/>
      <c r="FFP40" s="32"/>
      <c r="FFQ40" s="32"/>
      <c r="FFR40" s="32"/>
      <c r="FFS40" s="32"/>
      <c r="FFT40" s="32"/>
      <c r="FFU40" s="32"/>
      <c r="FFV40" s="32"/>
      <c r="FFW40" s="32"/>
      <c r="FFX40" s="32"/>
      <c r="FFY40" s="32"/>
      <c r="FFZ40" s="32"/>
      <c r="FGA40" s="32"/>
      <c r="FGB40" s="32"/>
      <c r="FGC40" s="32"/>
      <c r="FGD40" s="32"/>
      <c r="FGE40" s="32"/>
      <c r="FGF40" s="32"/>
      <c r="FGG40" s="32"/>
      <c r="FGH40" s="32"/>
      <c r="FGI40" s="32"/>
      <c r="FGJ40" s="32"/>
      <c r="FGK40" s="32"/>
      <c r="FGL40" s="32"/>
      <c r="FGM40" s="32"/>
      <c r="FGN40" s="32"/>
      <c r="FGO40" s="32"/>
      <c r="FGP40" s="32"/>
      <c r="FGQ40" s="32"/>
      <c r="FGR40" s="32"/>
      <c r="FGS40" s="32"/>
      <c r="FGT40" s="32"/>
      <c r="FGU40" s="32"/>
      <c r="FGV40" s="32"/>
      <c r="FGW40" s="32"/>
      <c r="FGX40" s="32"/>
      <c r="FGY40" s="32"/>
      <c r="FGZ40" s="32"/>
      <c r="FHA40" s="32"/>
      <c r="FHB40" s="32"/>
      <c r="FHC40" s="32"/>
      <c r="FHD40" s="32"/>
      <c r="FHE40" s="32"/>
      <c r="FHF40" s="32"/>
      <c r="FHG40" s="32"/>
      <c r="FHH40" s="32"/>
      <c r="FHI40" s="32"/>
      <c r="FHJ40" s="32"/>
      <c r="FHK40" s="32"/>
      <c r="FHL40" s="32"/>
      <c r="FHM40" s="32"/>
      <c r="FHN40" s="32"/>
      <c r="FHO40" s="32"/>
      <c r="FHP40" s="32"/>
      <c r="FHQ40" s="32"/>
      <c r="FHR40" s="32"/>
      <c r="FHS40" s="32"/>
      <c r="FHT40" s="32"/>
      <c r="FHU40" s="32"/>
      <c r="FHV40" s="32"/>
      <c r="FHW40" s="32"/>
      <c r="FHX40" s="32"/>
      <c r="FHY40" s="32"/>
      <c r="FHZ40" s="32"/>
      <c r="FIA40" s="32"/>
      <c r="FIB40" s="32"/>
      <c r="FIC40" s="32"/>
      <c r="FID40" s="32"/>
      <c r="FIE40" s="32"/>
      <c r="FIF40" s="32"/>
      <c r="FIG40" s="32"/>
      <c r="FIH40" s="32"/>
      <c r="FII40" s="32"/>
      <c r="FIJ40" s="32"/>
      <c r="FIK40" s="32"/>
      <c r="FIL40" s="32"/>
      <c r="FIM40" s="32"/>
      <c r="FIN40" s="32"/>
      <c r="FIO40" s="32"/>
      <c r="FIP40" s="32"/>
      <c r="FIQ40" s="32"/>
      <c r="FIR40" s="32"/>
      <c r="FIS40" s="32"/>
      <c r="FIT40" s="32"/>
      <c r="FIU40" s="32"/>
      <c r="FIV40" s="32"/>
      <c r="FIW40" s="32"/>
      <c r="FIX40" s="32"/>
      <c r="FIY40" s="32"/>
      <c r="FIZ40" s="32"/>
      <c r="FJA40" s="32"/>
      <c r="FJB40" s="32"/>
      <c r="FJC40" s="32"/>
      <c r="FJD40" s="32"/>
      <c r="FJE40" s="32"/>
      <c r="FJF40" s="32"/>
      <c r="FJG40" s="32"/>
      <c r="FJH40" s="32"/>
      <c r="FJI40" s="32"/>
      <c r="FJJ40" s="32"/>
      <c r="FJK40" s="32"/>
      <c r="FJL40" s="32"/>
      <c r="FJM40" s="32"/>
      <c r="FJN40" s="32"/>
      <c r="FJO40" s="32"/>
      <c r="FJP40" s="32"/>
      <c r="FJQ40" s="32"/>
      <c r="FJR40" s="32"/>
      <c r="FJS40" s="32"/>
      <c r="FJT40" s="32"/>
      <c r="FJU40" s="32"/>
      <c r="FJV40" s="32"/>
      <c r="FJW40" s="32"/>
      <c r="FJX40" s="32"/>
      <c r="FJY40" s="32"/>
      <c r="FJZ40" s="32"/>
      <c r="FKA40" s="32"/>
      <c r="FKB40" s="32"/>
      <c r="FKC40" s="32"/>
      <c r="FKD40" s="32"/>
      <c r="FKE40" s="32"/>
      <c r="FKF40" s="32"/>
      <c r="FKG40" s="32"/>
      <c r="FKH40" s="32"/>
      <c r="FKI40" s="32"/>
      <c r="FKJ40" s="32"/>
      <c r="FKK40" s="32"/>
      <c r="FKL40" s="32"/>
      <c r="FKM40" s="32"/>
      <c r="FKN40" s="32"/>
      <c r="FKO40" s="32"/>
      <c r="FKP40" s="32"/>
      <c r="FKQ40" s="32"/>
      <c r="FKR40" s="32"/>
      <c r="FKS40" s="32"/>
      <c r="FKT40" s="32"/>
      <c r="FKU40" s="32"/>
      <c r="FKV40" s="32"/>
      <c r="FKW40" s="32"/>
      <c r="FKX40" s="32"/>
      <c r="FKY40" s="32"/>
      <c r="FKZ40" s="32"/>
      <c r="FLA40" s="32"/>
      <c r="FLB40" s="32"/>
      <c r="FLC40" s="32"/>
      <c r="FLD40" s="32"/>
      <c r="FLE40" s="32"/>
      <c r="FLF40" s="32"/>
      <c r="FLG40" s="32"/>
      <c r="FLH40" s="32"/>
      <c r="FLI40" s="32"/>
      <c r="FLJ40" s="32"/>
      <c r="FLK40" s="32"/>
      <c r="FLL40" s="32"/>
      <c r="FLM40" s="32"/>
      <c r="FLN40" s="32"/>
      <c r="FLO40" s="32"/>
      <c r="FLP40" s="32"/>
      <c r="FLQ40" s="32"/>
      <c r="FLR40" s="32"/>
      <c r="FLS40" s="32"/>
      <c r="FLT40" s="32"/>
      <c r="FLU40" s="32"/>
      <c r="FLV40" s="32"/>
      <c r="FLW40" s="32"/>
      <c r="FLX40" s="32"/>
      <c r="FLY40" s="32"/>
      <c r="FLZ40" s="32"/>
      <c r="FMA40" s="32"/>
      <c r="FMB40" s="32"/>
      <c r="FMC40" s="32"/>
      <c r="FMD40" s="32"/>
      <c r="FME40" s="32"/>
      <c r="FMF40" s="32"/>
      <c r="FMG40" s="32"/>
      <c r="FMH40" s="32"/>
      <c r="FMI40" s="32"/>
      <c r="FMJ40" s="32"/>
      <c r="FMK40" s="32"/>
      <c r="FML40" s="32"/>
      <c r="FMM40" s="32"/>
      <c r="FMN40" s="32"/>
      <c r="FMO40" s="32"/>
      <c r="FMP40" s="32"/>
      <c r="FMQ40" s="32"/>
      <c r="FMR40" s="32"/>
      <c r="FMS40" s="32"/>
      <c r="FMT40" s="32"/>
      <c r="FMU40" s="32"/>
      <c r="FMV40" s="32"/>
      <c r="FMW40" s="32"/>
      <c r="FMX40" s="32"/>
      <c r="FMY40" s="32"/>
      <c r="FMZ40" s="32"/>
      <c r="FNA40" s="32"/>
      <c r="FNB40" s="32"/>
      <c r="FNC40" s="32"/>
      <c r="FND40" s="32"/>
      <c r="FNE40" s="32"/>
      <c r="FNF40" s="32"/>
      <c r="FNG40" s="32"/>
      <c r="FNH40" s="32"/>
      <c r="FNI40" s="32"/>
      <c r="FNJ40" s="32"/>
      <c r="FNK40" s="32"/>
      <c r="FNL40" s="32"/>
      <c r="FNM40" s="32"/>
      <c r="FNN40" s="32"/>
      <c r="FNO40" s="32"/>
      <c r="FNP40" s="32"/>
      <c r="FNQ40" s="32"/>
      <c r="FNR40" s="32"/>
      <c r="FNS40" s="32"/>
      <c r="FNT40" s="32"/>
      <c r="FNU40" s="32"/>
      <c r="FNV40" s="32"/>
      <c r="FNW40" s="32"/>
      <c r="FNX40" s="32"/>
      <c r="FNY40" s="32"/>
      <c r="FNZ40" s="32"/>
      <c r="FOA40" s="32"/>
      <c r="FOB40" s="32"/>
      <c r="FOC40" s="32"/>
      <c r="FOD40" s="32"/>
      <c r="FOE40" s="32"/>
      <c r="FOF40" s="32"/>
      <c r="FOG40" s="32"/>
      <c r="FOH40" s="32"/>
      <c r="FOI40" s="32"/>
      <c r="FOJ40" s="32"/>
      <c r="FOK40" s="32"/>
      <c r="FOL40" s="32"/>
      <c r="FOM40" s="32"/>
      <c r="FON40" s="32"/>
      <c r="FOO40" s="32"/>
      <c r="FOP40" s="32"/>
      <c r="FOQ40" s="32"/>
      <c r="FOR40" s="32"/>
      <c r="FOS40" s="32"/>
      <c r="FOT40" s="32"/>
      <c r="FOU40" s="32"/>
      <c r="FOV40" s="32"/>
      <c r="FOW40" s="32"/>
      <c r="FOX40" s="32"/>
      <c r="FOY40" s="32"/>
      <c r="FOZ40" s="32"/>
      <c r="FPA40" s="32"/>
      <c r="FPB40" s="32"/>
      <c r="FPC40" s="32"/>
      <c r="FPD40" s="32"/>
      <c r="FPE40" s="32"/>
      <c r="FPF40" s="32"/>
      <c r="FPG40" s="32"/>
      <c r="FPH40" s="32"/>
      <c r="FPI40" s="32"/>
      <c r="FPJ40" s="32"/>
      <c r="FPK40" s="32"/>
      <c r="FPL40" s="32"/>
      <c r="FPM40" s="32"/>
      <c r="FPN40" s="32"/>
      <c r="FPO40" s="32"/>
      <c r="FPP40" s="32"/>
      <c r="FPQ40" s="32"/>
      <c r="FPR40" s="32"/>
      <c r="FPS40" s="32"/>
      <c r="FPT40" s="32"/>
      <c r="FPU40" s="32"/>
      <c r="FPV40" s="32"/>
      <c r="FPW40" s="32"/>
      <c r="FPX40" s="32"/>
      <c r="FPY40" s="32"/>
      <c r="FPZ40" s="32"/>
      <c r="FQA40" s="32"/>
      <c r="FQB40" s="32"/>
      <c r="FQC40" s="32"/>
      <c r="FQD40" s="32"/>
      <c r="FQE40" s="32"/>
      <c r="FQF40" s="32"/>
      <c r="FQG40" s="32"/>
      <c r="FQH40" s="32"/>
      <c r="FQI40" s="32"/>
      <c r="FQJ40" s="32"/>
      <c r="FQK40" s="32"/>
      <c r="FQL40" s="32"/>
      <c r="FQM40" s="32"/>
      <c r="FQN40" s="32"/>
      <c r="FQO40" s="32"/>
      <c r="FQP40" s="32"/>
      <c r="FQQ40" s="32"/>
      <c r="FQR40" s="32"/>
      <c r="FQS40" s="32"/>
      <c r="FQT40" s="32"/>
      <c r="FQU40" s="32"/>
      <c r="FQV40" s="32"/>
      <c r="FQW40" s="32"/>
      <c r="FQX40" s="32"/>
      <c r="FQY40" s="32"/>
      <c r="FQZ40" s="32"/>
      <c r="FRA40" s="32"/>
      <c r="FRB40" s="32"/>
      <c r="FRC40" s="32"/>
      <c r="FRD40" s="32"/>
      <c r="FRE40" s="32"/>
      <c r="FRF40" s="32"/>
      <c r="FRG40" s="32"/>
      <c r="FRH40" s="32"/>
      <c r="FRI40" s="32"/>
      <c r="FRJ40" s="32"/>
      <c r="FRK40" s="32"/>
      <c r="FRL40" s="32"/>
      <c r="FRM40" s="32"/>
      <c r="FRN40" s="32"/>
      <c r="FRO40" s="32"/>
      <c r="FRP40" s="32"/>
      <c r="FRQ40" s="32"/>
      <c r="FRR40" s="32"/>
      <c r="FRS40" s="32"/>
      <c r="FRT40" s="32"/>
      <c r="FRU40" s="32"/>
      <c r="FRV40" s="32"/>
      <c r="FRW40" s="32"/>
      <c r="FRX40" s="32"/>
      <c r="FRY40" s="32"/>
      <c r="FRZ40" s="32"/>
      <c r="FSA40" s="32"/>
      <c r="FSB40" s="32"/>
      <c r="FSC40" s="32"/>
      <c r="FSD40" s="32"/>
      <c r="FSE40" s="32"/>
      <c r="FSF40" s="32"/>
      <c r="FSG40" s="32"/>
      <c r="FSH40" s="32"/>
      <c r="FSI40" s="32"/>
      <c r="FSJ40" s="32"/>
      <c r="FSK40" s="32"/>
      <c r="FSL40" s="32"/>
      <c r="FSM40" s="32"/>
      <c r="FSN40" s="32"/>
      <c r="FSO40" s="32"/>
      <c r="FSP40" s="32"/>
      <c r="FSQ40" s="32"/>
      <c r="FSR40" s="32"/>
      <c r="FSS40" s="32"/>
      <c r="FST40" s="32"/>
      <c r="FSU40" s="32"/>
      <c r="FSV40" s="32"/>
      <c r="FSW40" s="32"/>
      <c r="FSX40" s="32"/>
      <c r="FSY40" s="32"/>
      <c r="FSZ40" s="32"/>
      <c r="FTA40" s="32"/>
      <c r="FTB40" s="32"/>
      <c r="FTC40" s="32"/>
      <c r="FTD40" s="32"/>
      <c r="FTE40" s="32"/>
      <c r="FTF40" s="32"/>
      <c r="FTG40" s="32"/>
      <c r="FTH40" s="32"/>
      <c r="FTI40" s="32"/>
      <c r="FTJ40" s="32"/>
      <c r="FTK40" s="32"/>
      <c r="FTL40" s="32"/>
      <c r="FTM40" s="32"/>
      <c r="FTN40" s="32"/>
      <c r="FTO40" s="32"/>
      <c r="FTP40" s="32"/>
      <c r="FTQ40" s="32"/>
      <c r="FTR40" s="32"/>
      <c r="FTS40" s="32"/>
      <c r="FTT40" s="32"/>
      <c r="FTU40" s="32"/>
      <c r="FTV40" s="32"/>
      <c r="FTW40" s="32"/>
      <c r="FTX40" s="32"/>
      <c r="FTY40" s="32"/>
      <c r="FTZ40" s="32"/>
      <c r="FUA40" s="32"/>
      <c r="FUB40" s="32"/>
      <c r="FUC40" s="32"/>
      <c r="FUD40" s="32"/>
      <c r="FUE40" s="32"/>
      <c r="FUF40" s="32"/>
      <c r="FUG40" s="32"/>
      <c r="FUH40" s="32"/>
      <c r="FUI40" s="32"/>
      <c r="FUJ40" s="32"/>
      <c r="FUK40" s="32"/>
      <c r="FUL40" s="32"/>
      <c r="FUM40" s="32"/>
      <c r="FUN40" s="32"/>
      <c r="FUO40" s="32"/>
      <c r="FUP40" s="32"/>
      <c r="FUQ40" s="32"/>
      <c r="FUR40" s="32"/>
      <c r="FUS40" s="32"/>
      <c r="FUT40" s="32"/>
      <c r="FUU40" s="32"/>
      <c r="FUV40" s="32"/>
      <c r="FUW40" s="32"/>
      <c r="FUX40" s="32"/>
      <c r="FUY40" s="32"/>
      <c r="FUZ40" s="32"/>
      <c r="FVA40" s="32"/>
      <c r="FVB40" s="32"/>
      <c r="FVC40" s="32"/>
      <c r="FVD40" s="32"/>
      <c r="FVE40" s="32"/>
      <c r="FVF40" s="32"/>
      <c r="FVG40" s="32"/>
      <c r="FVH40" s="32"/>
      <c r="FVI40" s="32"/>
      <c r="FVJ40" s="32"/>
      <c r="FVK40" s="32"/>
      <c r="FVL40" s="32"/>
      <c r="FVM40" s="32"/>
      <c r="FVN40" s="32"/>
      <c r="FVO40" s="32"/>
      <c r="FVP40" s="32"/>
      <c r="FVQ40" s="32"/>
      <c r="FVR40" s="32"/>
      <c r="FVS40" s="32"/>
      <c r="FVT40" s="32"/>
      <c r="FVU40" s="32"/>
      <c r="FVV40" s="32"/>
      <c r="FVW40" s="32"/>
      <c r="FVX40" s="32"/>
      <c r="FVY40" s="32"/>
      <c r="FVZ40" s="32"/>
      <c r="FWA40" s="32"/>
      <c r="FWB40" s="32"/>
      <c r="FWC40" s="32"/>
      <c r="FWD40" s="32"/>
      <c r="FWE40" s="32"/>
      <c r="FWF40" s="32"/>
      <c r="FWG40" s="32"/>
      <c r="FWH40" s="32"/>
      <c r="FWI40" s="32"/>
      <c r="FWJ40" s="32"/>
      <c r="FWK40" s="32"/>
      <c r="FWL40" s="32"/>
      <c r="FWM40" s="32"/>
      <c r="FWN40" s="32"/>
      <c r="FWO40" s="32"/>
      <c r="FWP40" s="32"/>
      <c r="FWQ40" s="32"/>
      <c r="FWR40" s="32"/>
      <c r="FWS40" s="32"/>
      <c r="FWT40" s="32"/>
      <c r="FWU40" s="32"/>
      <c r="FWV40" s="32"/>
      <c r="FWW40" s="32"/>
      <c r="FWX40" s="32"/>
      <c r="FWY40" s="32"/>
      <c r="FWZ40" s="32"/>
      <c r="FXA40" s="32"/>
      <c r="FXB40" s="32"/>
      <c r="FXC40" s="32"/>
      <c r="FXD40" s="32"/>
      <c r="FXE40" s="32"/>
      <c r="FXF40" s="32"/>
      <c r="FXG40" s="32"/>
      <c r="FXH40" s="32"/>
      <c r="FXI40" s="32"/>
      <c r="FXJ40" s="32"/>
      <c r="FXK40" s="32"/>
      <c r="FXL40" s="32"/>
      <c r="FXM40" s="32"/>
      <c r="FXN40" s="32"/>
      <c r="FXO40" s="32"/>
      <c r="FXP40" s="32"/>
      <c r="FXQ40" s="32"/>
      <c r="FXR40" s="32"/>
      <c r="FXS40" s="32"/>
      <c r="FXT40" s="32"/>
      <c r="FXU40" s="32"/>
      <c r="FXV40" s="32"/>
      <c r="FXW40" s="32"/>
      <c r="FXX40" s="32"/>
      <c r="FXY40" s="32"/>
      <c r="FXZ40" s="32"/>
      <c r="FYA40" s="32"/>
      <c r="FYB40" s="32"/>
      <c r="FYC40" s="32"/>
      <c r="FYD40" s="32"/>
      <c r="FYE40" s="32"/>
      <c r="FYF40" s="32"/>
      <c r="FYG40" s="32"/>
      <c r="FYH40" s="32"/>
      <c r="FYI40" s="32"/>
      <c r="FYJ40" s="32"/>
      <c r="FYK40" s="32"/>
      <c r="FYL40" s="32"/>
      <c r="FYM40" s="32"/>
      <c r="FYN40" s="32"/>
      <c r="FYO40" s="32"/>
      <c r="FYP40" s="32"/>
      <c r="FYQ40" s="32"/>
      <c r="FYR40" s="32"/>
      <c r="FYS40" s="32"/>
      <c r="FYT40" s="32"/>
      <c r="FYU40" s="32"/>
      <c r="FYV40" s="32"/>
      <c r="FYW40" s="32"/>
      <c r="FYX40" s="32"/>
      <c r="FYY40" s="32"/>
      <c r="FYZ40" s="32"/>
      <c r="FZA40" s="32"/>
      <c r="FZB40" s="32"/>
      <c r="FZC40" s="32"/>
      <c r="FZD40" s="32"/>
      <c r="FZE40" s="32"/>
      <c r="FZF40" s="32"/>
      <c r="FZG40" s="32"/>
      <c r="FZH40" s="32"/>
      <c r="FZI40" s="32"/>
      <c r="FZJ40" s="32"/>
      <c r="FZK40" s="32"/>
      <c r="FZL40" s="32"/>
      <c r="FZM40" s="32"/>
      <c r="FZN40" s="32"/>
      <c r="FZO40" s="32"/>
      <c r="FZP40" s="32"/>
      <c r="FZQ40" s="32"/>
      <c r="FZR40" s="32"/>
      <c r="FZS40" s="32"/>
      <c r="FZT40" s="32"/>
      <c r="FZU40" s="32"/>
      <c r="FZV40" s="32"/>
      <c r="FZW40" s="32"/>
      <c r="FZX40" s="32"/>
      <c r="FZY40" s="32"/>
      <c r="FZZ40" s="32"/>
      <c r="GAA40" s="32"/>
      <c r="GAB40" s="32"/>
      <c r="GAC40" s="32"/>
      <c r="GAD40" s="32"/>
      <c r="GAE40" s="32"/>
      <c r="GAF40" s="32"/>
      <c r="GAG40" s="32"/>
      <c r="GAH40" s="32"/>
      <c r="GAI40" s="32"/>
      <c r="GAJ40" s="32"/>
      <c r="GAK40" s="32"/>
      <c r="GAL40" s="32"/>
      <c r="GAM40" s="32"/>
      <c r="GAN40" s="32"/>
      <c r="GAO40" s="32"/>
      <c r="GAP40" s="32"/>
      <c r="GAQ40" s="32"/>
      <c r="GAR40" s="32"/>
      <c r="GAS40" s="32"/>
      <c r="GAT40" s="32"/>
      <c r="GAU40" s="32"/>
      <c r="GAV40" s="32"/>
      <c r="GAW40" s="32"/>
      <c r="GAX40" s="32"/>
      <c r="GAY40" s="32"/>
      <c r="GAZ40" s="32"/>
      <c r="GBA40" s="32"/>
      <c r="GBB40" s="32"/>
      <c r="GBC40" s="32"/>
      <c r="GBD40" s="32"/>
      <c r="GBE40" s="32"/>
      <c r="GBF40" s="32"/>
      <c r="GBG40" s="32"/>
      <c r="GBH40" s="32"/>
      <c r="GBI40" s="32"/>
      <c r="GBJ40" s="32"/>
      <c r="GBK40" s="32"/>
      <c r="GBL40" s="32"/>
      <c r="GBM40" s="32"/>
      <c r="GBN40" s="32"/>
      <c r="GBO40" s="32"/>
      <c r="GBP40" s="32"/>
      <c r="GBQ40" s="32"/>
      <c r="GBR40" s="32"/>
      <c r="GBS40" s="32"/>
      <c r="GBT40" s="32"/>
      <c r="GBU40" s="32"/>
      <c r="GBV40" s="32"/>
      <c r="GBW40" s="32"/>
      <c r="GBX40" s="32"/>
      <c r="GBY40" s="32"/>
      <c r="GBZ40" s="32"/>
      <c r="GCA40" s="32"/>
      <c r="GCB40" s="32"/>
      <c r="GCC40" s="32"/>
      <c r="GCD40" s="32"/>
      <c r="GCE40" s="32"/>
      <c r="GCF40" s="32"/>
      <c r="GCG40" s="32"/>
      <c r="GCH40" s="32"/>
      <c r="GCI40" s="32"/>
      <c r="GCJ40" s="32"/>
      <c r="GCK40" s="32"/>
      <c r="GCL40" s="32"/>
      <c r="GCM40" s="32"/>
      <c r="GCN40" s="32"/>
      <c r="GCO40" s="32"/>
      <c r="GCP40" s="32"/>
      <c r="GCQ40" s="32"/>
      <c r="GCR40" s="32"/>
      <c r="GCS40" s="32"/>
      <c r="GCT40" s="32"/>
      <c r="GCU40" s="32"/>
      <c r="GCV40" s="32"/>
      <c r="GCW40" s="32"/>
      <c r="GCX40" s="32"/>
      <c r="GCY40" s="32"/>
      <c r="GCZ40" s="32"/>
      <c r="GDA40" s="32"/>
      <c r="GDB40" s="32"/>
      <c r="GDC40" s="32"/>
      <c r="GDD40" s="32"/>
      <c r="GDE40" s="32"/>
      <c r="GDF40" s="32"/>
      <c r="GDG40" s="32"/>
      <c r="GDH40" s="32"/>
      <c r="GDI40" s="32"/>
      <c r="GDJ40" s="32"/>
      <c r="GDK40" s="32"/>
      <c r="GDL40" s="32"/>
      <c r="GDM40" s="32"/>
      <c r="GDN40" s="32"/>
      <c r="GDO40" s="32"/>
      <c r="GDP40" s="32"/>
      <c r="GDQ40" s="32"/>
      <c r="GDR40" s="32"/>
      <c r="GDS40" s="32"/>
      <c r="GDT40" s="32"/>
      <c r="GDU40" s="32"/>
      <c r="GDV40" s="32"/>
      <c r="GDW40" s="32"/>
      <c r="GDX40" s="32"/>
      <c r="GDY40" s="32"/>
      <c r="GDZ40" s="32"/>
      <c r="GEA40" s="32"/>
      <c r="GEB40" s="32"/>
      <c r="GEC40" s="32"/>
      <c r="GED40" s="32"/>
      <c r="GEE40" s="32"/>
      <c r="GEF40" s="32"/>
      <c r="GEG40" s="32"/>
      <c r="GEH40" s="32"/>
      <c r="GEI40" s="32"/>
      <c r="GEJ40" s="32"/>
      <c r="GEK40" s="32"/>
      <c r="GEL40" s="32"/>
      <c r="GEM40" s="32"/>
      <c r="GEN40" s="32"/>
      <c r="GEO40" s="32"/>
      <c r="GEP40" s="32"/>
      <c r="GEQ40" s="32"/>
      <c r="GER40" s="32"/>
      <c r="GES40" s="32"/>
      <c r="GET40" s="32"/>
      <c r="GEU40" s="32"/>
      <c r="GEV40" s="32"/>
      <c r="GEW40" s="32"/>
      <c r="GEX40" s="32"/>
      <c r="GEY40" s="32"/>
      <c r="GEZ40" s="32"/>
      <c r="GFA40" s="32"/>
      <c r="GFB40" s="32"/>
      <c r="GFC40" s="32"/>
      <c r="GFD40" s="32"/>
      <c r="GFE40" s="32"/>
      <c r="GFF40" s="32"/>
      <c r="GFG40" s="32"/>
      <c r="GFH40" s="32"/>
      <c r="GFI40" s="32"/>
      <c r="GFJ40" s="32"/>
      <c r="GFK40" s="32"/>
      <c r="GFL40" s="32"/>
      <c r="GFM40" s="32"/>
      <c r="GFN40" s="32"/>
      <c r="GFO40" s="32"/>
      <c r="GFP40" s="32"/>
      <c r="GFQ40" s="32"/>
      <c r="GFR40" s="32"/>
      <c r="GFS40" s="32"/>
      <c r="GFT40" s="32"/>
      <c r="GFU40" s="32"/>
      <c r="GFV40" s="32"/>
      <c r="GFW40" s="32"/>
      <c r="GFX40" s="32"/>
      <c r="GFY40" s="32"/>
      <c r="GFZ40" s="32"/>
      <c r="GGA40" s="32"/>
      <c r="GGB40" s="32"/>
      <c r="GGC40" s="32"/>
      <c r="GGD40" s="32"/>
      <c r="GGE40" s="32"/>
      <c r="GGF40" s="32"/>
      <c r="GGG40" s="32"/>
      <c r="GGH40" s="32"/>
      <c r="GGI40" s="32"/>
      <c r="GGJ40" s="32"/>
      <c r="GGK40" s="32"/>
      <c r="GGL40" s="32"/>
      <c r="GGM40" s="32"/>
      <c r="GGN40" s="32"/>
      <c r="GGO40" s="32"/>
      <c r="GGP40" s="32"/>
      <c r="GGQ40" s="32"/>
      <c r="GGR40" s="32"/>
      <c r="GGS40" s="32"/>
      <c r="GGT40" s="32"/>
      <c r="GGU40" s="32"/>
      <c r="GGV40" s="32"/>
      <c r="GGW40" s="32"/>
      <c r="GGX40" s="32"/>
      <c r="GGY40" s="32"/>
      <c r="GGZ40" s="32"/>
      <c r="GHA40" s="32"/>
      <c r="GHB40" s="32"/>
      <c r="GHC40" s="32"/>
      <c r="GHD40" s="32"/>
      <c r="GHE40" s="32"/>
      <c r="GHF40" s="32"/>
      <c r="GHG40" s="32"/>
      <c r="GHH40" s="32"/>
      <c r="GHI40" s="32"/>
      <c r="GHJ40" s="32"/>
      <c r="GHK40" s="32"/>
      <c r="GHL40" s="32"/>
      <c r="GHM40" s="32"/>
      <c r="GHN40" s="32"/>
      <c r="GHO40" s="32"/>
      <c r="GHP40" s="32"/>
      <c r="GHQ40" s="32"/>
      <c r="GHR40" s="32"/>
      <c r="GHS40" s="32"/>
      <c r="GHT40" s="32"/>
      <c r="GHU40" s="32"/>
      <c r="GHV40" s="32"/>
      <c r="GHW40" s="32"/>
      <c r="GHX40" s="32"/>
      <c r="GHY40" s="32"/>
      <c r="GHZ40" s="32"/>
      <c r="GIA40" s="32"/>
      <c r="GIB40" s="32"/>
      <c r="GIC40" s="32"/>
      <c r="GID40" s="32"/>
      <c r="GIE40" s="32"/>
      <c r="GIF40" s="32"/>
      <c r="GIG40" s="32"/>
      <c r="GIH40" s="32"/>
      <c r="GII40" s="32"/>
      <c r="GIJ40" s="32"/>
      <c r="GIK40" s="32"/>
      <c r="GIL40" s="32"/>
      <c r="GIM40" s="32"/>
      <c r="GIN40" s="32"/>
      <c r="GIO40" s="32"/>
      <c r="GIP40" s="32"/>
      <c r="GIQ40" s="32"/>
      <c r="GIR40" s="32"/>
      <c r="GIS40" s="32"/>
      <c r="GIT40" s="32"/>
      <c r="GIU40" s="32"/>
      <c r="GIV40" s="32"/>
      <c r="GIW40" s="32"/>
      <c r="GIX40" s="32"/>
      <c r="GIY40" s="32"/>
      <c r="GIZ40" s="32"/>
      <c r="GJA40" s="32"/>
      <c r="GJB40" s="32"/>
      <c r="GJC40" s="32"/>
      <c r="GJD40" s="32"/>
      <c r="GJE40" s="32"/>
      <c r="GJF40" s="32"/>
      <c r="GJG40" s="32"/>
      <c r="GJH40" s="32"/>
      <c r="GJI40" s="32"/>
      <c r="GJJ40" s="32"/>
      <c r="GJK40" s="32"/>
      <c r="GJL40" s="32"/>
      <c r="GJM40" s="32"/>
      <c r="GJN40" s="32"/>
      <c r="GJO40" s="32"/>
      <c r="GJP40" s="32"/>
      <c r="GJQ40" s="32"/>
      <c r="GJR40" s="32"/>
      <c r="GJS40" s="32"/>
      <c r="GJT40" s="32"/>
      <c r="GJU40" s="32"/>
      <c r="GJV40" s="32"/>
      <c r="GJW40" s="32"/>
      <c r="GJX40" s="32"/>
      <c r="GJY40" s="32"/>
      <c r="GJZ40" s="32"/>
      <c r="GKA40" s="32"/>
      <c r="GKB40" s="32"/>
      <c r="GKC40" s="32"/>
      <c r="GKD40" s="32"/>
      <c r="GKE40" s="32"/>
      <c r="GKF40" s="32"/>
      <c r="GKG40" s="32"/>
      <c r="GKH40" s="32"/>
      <c r="GKI40" s="32"/>
      <c r="GKJ40" s="32"/>
      <c r="GKK40" s="32"/>
      <c r="GKL40" s="32"/>
      <c r="GKM40" s="32"/>
      <c r="GKN40" s="32"/>
      <c r="GKO40" s="32"/>
      <c r="GKP40" s="32"/>
      <c r="GKQ40" s="32"/>
      <c r="GKR40" s="32"/>
      <c r="GKS40" s="32"/>
      <c r="GKT40" s="32"/>
      <c r="GKU40" s="32"/>
      <c r="GKV40" s="32"/>
      <c r="GKW40" s="32"/>
      <c r="GKX40" s="32"/>
      <c r="GKY40" s="32"/>
      <c r="GKZ40" s="32"/>
      <c r="GLA40" s="32"/>
      <c r="GLB40" s="32"/>
      <c r="GLC40" s="32"/>
      <c r="GLD40" s="32"/>
      <c r="GLE40" s="32"/>
      <c r="GLF40" s="32"/>
      <c r="GLG40" s="32"/>
      <c r="GLH40" s="32"/>
      <c r="GLI40" s="32"/>
      <c r="GLJ40" s="32"/>
      <c r="GLK40" s="32"/>
      <c r="GLL40" s="32"/>
      <c r="GLM40" s="32"/>
      <c r="GLN40" s="32"/>
      <c r="GLO40" s="32"/>
      <c r="GLP40" s="32"/>
      <c r="GLQ40" s="32"/>
      <c r="GLR40" s="32"/>
      <c r="GLS40" s="32"/>
      <c r="GLT40" s="32"/>
      <c r="GLU40" s="32"/>
      <c r="GLV40" s="32"/>
      <c r="GLW40" s="32"/>
      <c r="GLX40" s="32"/>
      <c r="GLY40" s="32"/>
      <c r="GLZ40" s="32"/>
      <c r="GMA40" s="32"/>
      <c r="GMB40" s="32"/>
      <c r="GMC40" s="32"/>
      <c r="GMD40" s="32"/>
      <c r="GME40" s="32"/>
      <c r="GMF40" s="32"/>
      <c r="GMG40" s="32"/>
      <c r="GMH40" s="32"/>
      <c r="GMI40" s="32"/>
      <c r="GMJ40" s="32"/>
      <c r="GMK40" s="32"/>
      <c r="GML40" s="32"/>
      <c r="GMM40" s="32"/>
      <c r="GMN40" s="32"/>
      <c r="GMO40" s="32"/>
      <c r="GMP40" s="32"/>
      <c r="GMQ40" s="32"/>
      <c r="GMR40" s="32"/>
      <c r="GMS40" s="32"/>
      <c r="GMT40" s="32"/>
      <c r="GMU40" s="32"/>
      <c r="GMV40" s="32"/>
      <c r="GMW40" s="32"/>
      <c r="GMX40" s="32"/>
      <c r="GMY40" s="32"/>
      <c r="GMZ40" s="32"/>
      <c r="GNA40" s="32"/>
      <c r="GNB40" s="32"/>
      <c r="GNC40" s="32"/>
      <c r="GND40" s="32"/>
      <c r="GNE40" s="32"/>
      <c r="GNF40" s="32"/>
      <c r="GNG40" s="32"/>
      <c r="GNH40" s="32"/>
      <c r="GNI40" s="32"/>
      <c r="GNJ40" s="32"/>
      <c r="GNK40" s="32"/>
      <c r="GNL40" s="32"/>
      <c r="GNM40" s="32"/>
      <c r="GNN40" s="32"/>
      <c r="GNO40" s="32"/>
      <c r="GNP40" s="32"/>
      <c r="GNQ40" s="32"/>
      <c r="GNR40" s="32"/>
      <c r="GNS40" s="32"/>
      <c r="GNT40" s="32"/>
      <c r="GNU40" s="32"/>
      <c r="GNV40" s="32"/>
      <c r="GNW40" s="32"/>
      <c r="GNX40" s="32"/>
      <c r="GNY40" s="32"/>
      <c r="GNZ40" s="32"/>
      <c r="GOA40" s="32"/>
      <c r="GOB40" s="32"/>
      <c r="GOC40" s="32"/>
      <c r="GOD40" s="32"/>
      <c r="GOE40" s="32"/>
      <c r="GOF40" s="32"/>
      <c r="GOG40" s="32"/>
      <c r="GOH40" s="32"/>
      <c r="GOI40" s="32"/>
      <c r="GOJ40" s="32"/>
      <c r="GOK40" s="32"/>
      <c r="GOL40" s="32"/>
      <c r="GOM40" s="32"/>
      <c r="GON40" s="32"/>
      <c r="GOO40" s="32"/>
      <c r="GOP40" s="32"/>
      <c r="GOQ40" s="32"/>
      <c r="GOR40" s="32"/>
      <c r="GOS40" s="32"/>
      <c r="GOT40" s="32"/>
      <c r="GOU40" s="32"/>
      <c r="GOV40" s="32"/>
      <c r="GOW40" s="32"/>
      <c r="GOX40" s="32"/>
      <c r="GOY40" s="32"/>
      <c r="GOZ40" s="32"/>
      <c r="GPA40" s="32"/>
      <c r="GPB40" s="32"/>
      <c r="GPC40" s="32"/>
      <c r="GPD40" s="32"/>
      <c r="GPE40" s="32"/>
      <c r="GPF40" s="32"/>
      <c r="GPG40" s="32"/>
      <c r="GPH40" s="32"/>
      <c r="GPI40" s="32"/>
      <c r="GPJ40" s="32"/>
      <c r="GPK40" s="32"/>
      <c r="GPL40" s="32"/>
      <c r="GPM40" s="32"/>
      <c r="GPN40" s="32"/>
      <c r="GPO40" s="32"/>
      <c r="GPP40" s="32"/>
      <c r="GPQ40" s="32"/>
      <c r="GPR40" s="32"/>
      <c r="GPS40" s="32"/>
      <c r="GPT40" s="32"/>
      <c r="GPU40" s="32"/>
      <c r="GPV40" s="32"/>
      <c r="GPW40" s="32"/>
      <c r="GPX40" s="32"/>
      <c r="GPY40" s="32"/>
      <c r="GPZ40" s="32"/>
      <c r="GQA40" s="32"/>
      <c r="GQB40" s="32"/>
      <c r="GQC40" s="32"/>
      <c r="GQD40" s="32"/>
      <c r="GQE40" s="32"/>
      <c r="GQF40" s="32"/>
      <c r="GQG40" s="32"/>
      <c r="GQH40" s="32"/>
      <c r="GQI40" s="32"/>
      <c r="GQJ40" s="32"/>
      <c r="GQK40" s="32"/>
      <c r="GQL40" s="32"/>
      <c r="GQM40" s="32"/>
      <c r="GQN40" s="32"/>
      <c r="GQO40" s="32"/>
      <c r="GQP40" s="32"/>
      <c r="GQQ40" s="32"/>
      <c r="GQR40" s="32"/>
      <c r="GQS40" s="32"/>
      <c r="GQT40" s="32"/>
      <c r="GQU40" s="32"/>
      <c r="GQV40" s="32"/>
      <c r="GQW40" s="32"/>
      <c r="GQX40" s="32"/>
      <c r="GQY40" s="32"/>
      <c r="GQZ40" s="32"/>
      <c r="GRA40" s="32"/>
      <c r="GRB40" s="32"/>
      <c r="GRC40" s="32"/>
      <c r="GRD40" s="32"/>
      <c r="GRE40" s="32"/>
      <c r="GRF40" s="32"/>
      <c r="GRG40" s="32"/>
      <c r="GRH40" s="32"/>
      <c r="GRI40" s="32"/>
      <c r="GRJ40" s="32"/>
      <c r="GRK40" s="32"/>
      <c r="GRL40" s="32"/>
      <c r="GRM40" s="32"/>
      <c r="GRN40" s="32"/>
      <c r="GRO40" s="32"/>
      <c r="GRP40" s="32"/>
      <c r="GRQ40" s="32"/>
      <c r="GRR40" s="32"/>
      <c r="GRS40" s="32"/>
      <c r="GRT40" s="32"/>
      <c r="GRU40" s="32"/>
      <c r="GRV40" s="32"/>
      <c r="GRW40" s="32"/>
      <c r="GRX40" s="32"/>
      <c r="GRY40" s="32"/>
      <c r="GRZ40" s="32"/>
      <c r="GSA40" s="32"/>
      <c r="GSB40" s="32"/>
      <c r="GSC40" s="32"/>
      <c r="GSD40" s="32"/>
      <c r="GSE40" s="32"/>
      <c r="GSF40" s="32"/>
      <c r="GSG40" s="32"/>
      <c r="GSH40" s="32"/>
      <c r="GSI40" s="32"/>
      <c r="GSJ40" s="32"/>
      <c r="GSK40" s="32"/>
      <c r="GSL40" s="32"/>
      <c r="GSM40" s="32"/>
      <c r="GSN40" s="32"/>
      <c r="GSO40" s="32"/>
      <c r="GSP40" s="32"/>
      <c r="GSQ40" s="32"/>
      <c r="GSR40" s="32"/>
      <c r="GSS40" s="32"/>
      <c r="GST40" s="32"/>
      <c r="GSU40" s="32"/>
      <c r="GSV40" s="32"/>
      <c r="GSW40" s="32"/>
      <c r="GSX40" s="32"/>
      <c r="GSY40" s="32"/>
      <c r="GSZ40" s="32"/>
      <c r="GTA40" s="32"/>
      <c r="GTB40" s="32"/>
      <c r="GTC40" s="32"/>
      <c r="GTD40" s="32"/>
      <c r="GTE40" s="32"/>
      <c r="GTF40" s="32"/>
      <c r="GTG40" s="32"/>
      <c r="GTH40" s="32"/>
      <c r="GTI40" s="32"/>
      <c r="GTJ40" s="32"/>
      <c r="GTK40" s="32"/>
      <c r="GTL40" s="32"/>
      <c r="GTM40" s="32"/>
      <c r="GTN40" s="32"/>
      <c r="GTO40" s="32"/>
      <c r="GTP40" s="32"/>
      <c r="GTQ40" s="32"/>
      <c r="GTR40" s="32"/>
      <c r="GTS40" s="32"/>
      <c r="GTT40" s="32"/>
      <c r="GTU40" s="32"/>
      <c r="GTV40" s="32"/>
      <c r="GTW40" s="32"/>
      <c r="GTX40" s="32"/>
      <c r="GTY40" s="32"/>
      <c r="GTZ40" s="32"/>
      <c r="GUA40" s="32"/>
      <c r="GUB40" s="32"/>
      <c r="GUC40" s="32"/>
      <c r="GUD40" s="32"/>
      <c r="GUE40" s="32"/>
      <c r="GUF40" s="32"/>
      <c r="GUG40" s="32"/>
      <c r="GUH40" s="32"/>
      <c r="GUI40" s="32"/>
      <c r="GUJ40" s="32"/>
      <c r="GUK40" s="32"/>
      <c r="GUL40" s="32"/>
      <c r="GUM40" s="32"/>
      <c r="GUN40" s="32"/>
      <c r="GUO40" s="32"/>
      <c r="GUP40" s="32"/>
      <c r="GUQ40" s="32"/>
      <c r="GUR40" s="32"/>
      <c r="GUS40" s="32"/>
      <c r="GUT40" s="32"/>
      <c r="GUU40" s="32"/>
      <c r="GUV40" s="32"/>
      <c r="GUW40" s="32"/>
      <c r="GUX40" s="32"/>
      <c r="GUY40" s="32"/>
      <c r="GUZ40" s="32"/>
      <c r="GVA40" s="32"/>
      <c r="GVB40" s="32"/>
      <c r="GVC40" s="32"/>
      <c r="GVD40" s="32"/>
      <c r="GVE40" s="32"/>
      <c r="GVF40" s="32"/>
      <c r="GVG40" s="32"/>
      <c r="GVH40" s="32"/>
      <c r="GVI40" s="32"/>
      <c r="GVJ40" s="32"/>
      <c r="GVK40" s="32"/>
      <c r="GVL40" s="32"/>
      <c r="GVM40" s="32"/>
      <c r="GVN40" s="32"/>
      <c r="GVO40" s="32"/>
      <c r="GVP40" s="32"/>
      <c r="GVQ40" s="32"/>
      <c r="GVR40" s="32"/>
      <c r="GVS40" s="32"/>
      <c r="GVT40" s="32"/>
      <c r="GVU40" s="32"/>
      <c r="GVV40" s="32"/>
      <c r="GVW40" s="32"/>
      <c r="GVX40" s="32"/>
      <c r="GVY40" s="32"/>
      <c r="GVZ40" s="32"/>
      <c r="GWA40" s="32"/>
      <c r="GWB40" s="32"/>
      <c r="GWC40" s="32"/>
      <c r="GWD40" s="32"/>
      <c r="GWE40" s="32"/>
      <c r="GWF40" s="32"/>
      <c r="GWG40" s="32"/>
      <c r="GWH40" s="32"/>
      <c r="GWI40" s="32"/>
      <c r="GWJ40" s="32"/>
      <c r="GWK40" s="32"/>
      <c r="GWL40" s="32"/>
      <c r="GWM40" s="32"/>
      <c r="GWN40" s="32"/>
      <c r="GWO40" s="32"/>
      <c r="GWP40" s="32"/>
      <c r="GWQ40" s="32"/>
      <c r="GWR40" s="32"/>
      <c r="GWS40" s="32"/>
      <c r="GWT40" s="32"/>
      <c r="GWU40" s="32"/>
      <c r="GWV40" s="32"/>
      <c r="GWW40" s="32"/>
      <c r="GWX40" s="32"/>
      <c r="GWY40" s="32"/>
      <c r="GWZ40" s="32"/>
      <c r="GXA40" s="32"/>
      <c r="GXB40" s="32"/>
      <c r="GXC40" s="32"/>
      <c r="GXD40" s="32"/>
      <c r="GXE40" s="32"/>
      <c r="GXF40" s="32"/>
      <c r="GXG40" s="32"/>
      <c r="GXH40" s="32"/>
      <c r="GXI40" s="32"/>
      <c r="GXJ40" s="32"/>
      <c r="GXK40" s="32"/>
      <c r="GXL40" s="32"/>
      <c r="GXM40" s="32"/>
      <c r="GXN40" s="32"/>
      <c r="GXO40" s="32"/>
      <c r="GXP40" s="32"/>
      <c r="GXQ40" s="32"/>
      <c r="GXR40" s="32"/>
      <c r="GXS40" s="32"/>
      <c r="GXT40" s="32"/>
      <c r="GXU40" s="32"/>
      <c r="GXV40" s="32"/>
      <c r="GXW40" s="32"/>
      <c r="GXX40" s="32"/>
      <c r="GXY40" s="32"/>
      <c r="GXZ40" s="32"/>
      <c r="GYA40" s="32"/>
      <c r="GYB40" s="32"/>
      <c r="GYC40" s="32"/>
      <c r="GYD40" s="32"/>
      <c r="GYE40" s="32"/>
      <c r="GYF40" s="32"/>
      <c r="GYG40" s="32"/>
      <c r="GYH40" s="32"/>
      <c r="GYI40" s="32"/>
      <c r="GYJ40" s="32"/>
      <c r="GYK40" s="32"/>
      <c r="GYL40" s="32"/>
      <c r="GYM40" s="32"/>
      <c r="GYN40" s="32"/>
      <c r="GYO40" s="32"/>
      <c r="GYP40" s="32"/>
      <c r="GYQ40" s="32"/>
      <c r="GYR40" s="32"/>
      <c r="GYS40" s="32"/>
      <c r="GYT40" s="32"/>
      <c r="GYU40" s="32"/>
      <c r="GYV40" s="32"/>
      <c r="GYW40" s="32"/>
      <c r="GYX40" s="32"/>
      <c r="GYY40" s="32"/>
      <c r="GYZ40" s="32"/>
      <c r="GZA40" s="32"/>
      <c r="GZB40" s="32"/>
      <c r="GZC40" s="32"/>
      <c r="GZD40" s="32"/>
      <c r="GZE40" s="32"/>
      <c r="GZF40" s="32"/>
      <c r="GZG40" s="32"/>
      <c r="GZH40" s="32"/>
      <c r="GZI40" s="32"/>
      <c r="GZJ40" s="32"/>
      <c r="GZK40" s="32"/>
      <c r="GZL40" s="32"/>
      <c r="GZM40" s="32"/>
      <c r="GZN40" s="32"/>
      <c r="GZO40" s="32"/>
      <c r="GZP40" s="32"/>
      <c r="GZQ40" s="32"/>
      <c r="GZR40" s="32"/>
      <c r="GZS40" s="32"/>
      <c r="GZT40" s="32"/>
      <c r="GZU40" s="32"/>
      <c r="GZV40" s="32"/>
      <c r="GZW40" s="32"/>
      <c r="GZX40" s="32"/>
      <c r="GZY40" s="32"/>
      <c r="GZZ40" s="32"/>
      <c r="HAA40" s="32"/>
      <c r="HAB40" s="32"/>
      <c r="HAC40" s="32"/>
      <c r="HAD40" s="32"/>
      <c r="HAE40" s="32"/>
      <c r="HAF40" s="32"/>
      <c r="HAG40" s="32"/>
      <c r="HAH40" s="32"/>
      <c r="HAI40" s="32"/>
      <c r="HAJ40" s="32"/>
      <c r="HAK40" s="32"/>
      <c r="HAL40" s="32"/>
      <c r="HAM40" s="32"/>
      <c r="HAN40" s="32"/>
      <c r="HAO40" s="32"/>
      <c r="HAP40" s="32"/>
      <c r="HAQ40" s="32"/>
      <c r="HAR40" s="32"/>
      <c r="HAS40" s="32"/>
      <c r="HAT40" s="32"/>
      <c r="HAU40" s="32"/>
      <c r="HAV40" s="32"/>
      <c r="HAW40" s="32"/>
      <c r="HAX40" s="32"/>
      <c r="HAY40" s="32"/>
      <c r="HAZ40" s="32"/>
      <c r="HBA40" s="32"/>
      <c r="HBB40" s="32"/>
      <c r="HBC40" s="32"/>
      <c r="HBD40" s="32"/>
      <c r="HBE40" s="32"/>
      <c r="HBF40" s="32"/>
      <c r="HBG40" s="32"/>
      <c r="HBH40" s="32"/>
      <c r="HBI40" s="32"/>
      <c r="HBJ40" s="32"/>
      <c r="HBK40" s="32"/>
      <c r="HBL40" s="32"/>
      <c r="HBM40" s="32"/>
      <c r="HBN40" s="32"/>
      <c r="HBO40" s="32"/>
      <c r="HBP40" s="32"/>
      <c r="HBQ40" s="32"/>
      <c r="HBR40" s="32"/>
      <c r="HBS40" s="32"/>
      <c r="HBT40" s="32"/>
      <c r="HBU40" s="32"/>
      <c r="HBV40" s="32"/>
      <c r="HBW40" s="32"/>
      <c r="HBX40" s="32"/>
      <c r="HBY40" s="32"/>
      <c r="HBZ40" s="32"/>
      <c r="HCA40" s="32"/>
      <c r="HCB40" s="32"/>
      <c r="HCC40" s="32"/>
      <c r="HCD40" s="32"/>
      <c r="HCE40" s="32"/>
      <c r="HCF40" s="32"/>
      <c r="HCG40" s="32"/>
      <c r="HCH40" s="32"/>
      <c r="HCI40" s="32"/>
      <c r="HCJ40" s="32"/>
      <c r="HCK40" s="32"/>
      <c r="HCL40" s="32"/>
      <c r="HCM40" s="32"/>
      <c r="HCN40" s="32"/>
      <c r="HCO40" s="32"/>
      <c r="HCP40" s="32"/>
      <c r="HCQ40" s="32"/>
      <c r="HCR40" s="32"/>
      <c r="HCS40" s="32"/>
      <c r="HCT40" s="32"/>
      <c r="HCU40" s="32"/>
      <c r="HCV40" s="32"/>
      <c r="HCW40" s="32"/>
      <c r="HCX40" s="32"/>
      <c r="HCY40" s="32"/>
      <c r="HCZ40" s="32"/>
      <c r="HDA40" s="32"/>
      <c r="HDB40" s="32"/>
      <c r="HDC40" s="32"/>
      <c r="HDD40" s="32"/>
      <c r="HDE40" s="32"/>
      <c r="HDF40" s="32"/>
      <c r="HDG40" s="32"/>
      <c r="HDH40" s="32"/>
      <c r="HDI40" s="32"/>
      <c r="HDJ40" s="32"/>
      <c r="HDK40" s="32"/>
      <c r="HDL40" s="32"/>
      <c r="HDM40" s="32"/>
      <c r="HDN40" s="32"/>
      <c r="HDO40" s="32"/>
      <c r="HDP40" s="32"/>
      <c r="HDQ40" s="32"/>
      <c r="HDR40" s="32"/>
      <c r="HDS40" s="32"/>
      <c r="HDT40" s="32"/>
      <c r="HDU40" s="32"/>
      <c r="HDV40" s="32"/>
      <c r="HDW40" s="32"/>
      <c r="HDX40" s="32"/>
      <c r="HDY40" s="32"/>
      <c r="HDZ40" s="32"/>
      <c r="HEA40" s="32"/>
      <c r="HEB40" s="32"/>
      <c r="HEC40" s="32"/>
      <c r="HED40" s="32"/>
      <c r="HEE40" s="32"/>
      <c r="HEF40" s="32"/>
      <c r="HEG40" s="32"/>
      <c r="HEH40" s="32"/>
      <c r="HEI40" s="32"/>
      <c r="HEJ40" s="32"/>
      <c r="HEK40" s="32"/>
      <c r="HEL40" s="32"/>
      <c r="HEM40" s="32"/>
      <c r="HEN40" s="32"/>
      <c r="HEO40" s="32"/>
      <c r="HEP40" s="32"/>
      <c r="HEQ40" s="32"/>
      <c r="HER40" s="32"/>
      <c r="HES40" s="32"/>
      <c r="HET40" s="32"/>
      <c r="HEU40" s="32"/>
      <c r="HEV40" s="32"/>
      <c r="HEW40" s="32"/>
      <c r="HEX40" s="32"/>
      <c r="HEY40" s="32"/>
      <c r="HEZ40" s="32"/>
      <c r="HFA40" s="32"/>
      <c r="HFB40" s="32"/>
      <c r="HFC40" s="32"/>
      <c r="HFD40" s="32"/>
      <c r="HFE40" s="32"/>
      <c r="HFF40" s="32"/>
      <c r="HFG40" s="32"/>
      <c r="HFH40" s="32"/>
      <c r="HFI40" s="32"/>
      <c r="HFJ40" s="32"/>
      <c r="HFK40" s="32"/>
      <c r="HFL40" s="32"/>
      <c r="HFM40" s="32"/>
      <c r="HFN40" s="32"/>
      <c r="HFO40" s="32"/>
      <c r="HFP40" s="32"/>
      <c r="HFQ40" s="32"/>
      <c r="HFR40" s="32"/>
      <c r="HFS40" s="32"/>
      <c r="HFT40" s="32"/>
      <c r="HFU40" s="32"/>
      <c r="HFV40" s="32"/>
      <c r="HFW40" s="32"/>
      <c r="HFX40" s="32"/>
      <c r="HFY40" s="32"/>
      <c r="HFZ40" s="32"/>
      <c r="HGA40" s="32"/>
      <c r="HGB40" s="32"/>
      <c r="HGC40" s="32"/>
      <c r="HGD40" s="32"/>
      <c r="HGE40" s="32"/>
      <c r="HGF40" s="32"/>
      <c r="HGG40" s="32"/>
      <c r="HGH40" s="32"/>
      <c r="HGI40" s="32"/>
      <c r="HGJ40" s="32"/>
      <c r="HGK40" s="32"/>
      <c r="HGL40" s="32"/>
      <c r="HGM40" s="32"/>
      <c r="HGN40" s="32"/>
      <c r="HGO40" s="32"/>
      <c r="HGP40" s="32"/>
      <c r="HGQ40" s="32"/>
      <c r="HGR40" s="32"/>
      <c r="HGS40" s="32"/>
      <c r="HGT40" s="32"/>
      <c r="HGU40" s="32"/>
      <c r="HGV40" s="32"/>
      <c r="HGW40" s="32"/>
      <c r="HGX40" s="32"/>
      <c r="HGY40" s="32"/>
      <c r="HGZ40" s="32"/>
      <c r="HHA40" s="32"/>
      <c r="HHB40" s="32"/>
      <c r="HHC40" s="32"/>
      <c r="HHD40" s="32"/>
      <c r="HHE40" s="32"/>
      <c r="HHF40" s="32"/>
      <c r="HHG40" s="32"/>
      <c r="HHH40" s="32"/>
      <c r="HHI40" s="32"/>
      <c r="HHJ40" s="32"/>
      <c r="HHK40" s="32"/>
      <c r="HHL40" s="32"/>
      <c r="HHM40" s="32"/>
      <c r="HHN40" s="32"/>
      <c r="HHO40" s="32"/>
      <c r="HHP40" s="32"/>
      <c r="HHQ40" s="32"/>
      <c r="HHR40" s="32"/>
      <c r="HHS40" s="32"/>
      <c r="HHT40" s="32"/>
      <c r="HHU40" s="32"/>
      <c r="HHV40" s="32"/>
      <c r="HHW40" s="32"/>
      <c r="HHX40" s="32"/>
      <c r="HHY40" s="32"/>
      <c r="HHZ40" s="32"/>
      <c r="HIA40" s="32"/>
      <c r="HIB40" s="32"/>
      <c r="HIC40" s="32"/>
      <c r="HID40" s="32"/>
      <c r="HIE40" s="32"/>
      <c r="HIF40" s="32"/>
      <c r="HIG40" s="32"/>
      <c r="HIH40" s="32"/>
      <c r="HII40" s="32"/>
      <c r="HIJ40" s="32"/>
      <c r="HIK40" s="32"/>
      <c r="HIL40" s="32"/>
      <c r="HIM40" s="32"/>
      <c r="HIN40" s="32"/>
      <c r="HIO40" s="32"/>
      <c r="HIP40" s="32"/>
      <c r="HIQ40" s="32"/>
      <c r="HIR40" s="32"/>
      <c r="HIS40" s="32"/>
      <c r="HIT40" s="32"/>
      <c r="HIU40" s="32"/>
      <c r="HIV40" s="32"/>
      <c r="HIW40" s="32"/>
      <c r="HIX40" s="32"/>
      <c r="HIY40" s="32"/>
      <c r="HIZ40" s="32"/>
      <c r="HJA40" s="32"/>
      <c r="HJB40" s="32"/>
      <c r="HJC40" s="32"/>
      <c r="HJD40" s="32"/>
      <c r="HJE40" s="32"/>
      <c r="HJF40" s="32"/>
      <c r="HJG40" s="32"/>
      <c r="HJH40" s="32"/>
      <c r="HJI40" s="32"/>
      <c r="HJJ40" s="32"/>
      <c r="HJK40" s="32"/>
      <c r="HJL40" s="32"/>
      <c r="HJM40" s="32"/>
      <c r="HJN40" s="32"/>
      <c r="HJO40" s="32"/>
      <c r="HJP40" s="32"/>
      <c r="HJQ40" s="32"/>
      <c r="HJR40" s="32"/>
      <c r="HJS40" s="32"/>
      <c r="HJT40" s="32"/>
      <c r="HJU40" s="32"/>
      <c r="HJV40" s="32"/>
      <c r="HJW40" s="32"/>
      <c r="HJX40" s="32"/>
      <c r="HJY40" s="32"/>
      <c r="HJZ40" s="32"/>
      <c r="HKA40" s="32"/>
      <c r="HKB40" s="32"/>
      <c r="HKC40" s="32"/>
      <c r="HKD40" s="32"/>
      <c r="HKE40" s="32"/>
      <c r="HKF40" s="32"/>
      <c r="HKG40" s="32"/>
      <c r="HKH40" s="32"/>
      <c r="HKI40" s="32"/>
      <c r="HKJ40" s="32"/>
      <c r="HKK40" s="32"/>
      <c r="HKL40" s="32"/>
      <c r="HKM40" s="32"/>
      <c r="HKN40" s="32"/>
      <c r="HKO40" s="32"/>
      <c r="HKP40" s="32"/>
      <c r="HKQ40" s="32"/>
      <c r="HKR40" s="32"/>
      <c r="HKS40" s="32"/>
      <c r="HKT40" s="32"/>
      <c r="HKU40" s="32"/>
      <c r="HKV40" s="32"/>
      <c r="HKW40" s="32"/>
      <c r="HKX40" s="32"/>
      <c r="HKY40" s="32"/>
      <c r="HKZ40" s="32"/>
      <c r="HLA40" s="32"/>
      <c r="HLB40" s="32"/>
      <c r="HLC40" s="32"/>
      <c r="HLD40" s="32"/>
      <c r="HLE40" s="32"/>
      <c r="HLF40" s="32"/>
      <c r="HLG40" s="32"/>
      <c r="HLH40" s="32"/>
      <c r="HLI40" s="32"/>
      <c r="HLJ40" s="32"/>
      <c r="HLK40" s="32"/>
      <c r="HLL40" s="32"/>
      <c r="HLM40" s="32"/>
      <c r="HLN40" s="32"/>
      <c r="HLO40" s="32"/>
      <c r="HLP40" s="32"/>
      <c r="HLQ40" s="32"/>
      <c r="HLR40" s="32"/>
      <c r="HLS40" s="32"/>
      <c r="HLT40" s="32"/>
      <c r="HLU40" s="32"/>
      <c r="HLV40" s="32"/>
      <c r="HLW40" s="32"/>
      <c r="HLX40" s="32"/>
      <c r="HLY40" s="32"/>
      <c r="HLZ40" s="32"/>
      <c r="HMA40" s="32"/>
      <c r="HMB40" s="32"/>
      <c r="HMC40" s="32"/>
      <c r="HMD40" s="32"/>
      <c r="HME40" s="32"/>
      <c r="HMF40" s="32"/>
      <c r="HMG40" s="32"/>
      <c r="HMH40" s="32"/>
      <c r="HMI40" s="32"/>
      <c r="HMJ40" s="32"/>
      <c r="HMK40" s="32"/>
      <c r="HML40" s="32"/>
      <c r="HMM40" s="32"/>
      <c r="HMN40" s="32"/>
      <c r="HMO40" s="32"/>
      <c r="HMP40" s="32"/>
      <c r="HMQ40" s="32"/>
      <c r="HMR40" s="32"/>
      <c r="HMS40" s="32"/>
      <c r="HMT40" s="32"/>
      <c r="HMU40" s="32"/>
      <c r="HMV40" s="32"/>
      <c r="HMW40" s="32"/>
      <c r="HMX40" s="32"/>
      <c r="HMY40" s="32"/>
      <c r="HMZ40" s="32"/>
      <c r="HNA40" s="32"/>
      <c r="HNB40" s="32"/>
      <c r="HNC40" s="32"/>
      <c r="HND40" s="32"/>
      <c r="HNE40" s="32"/>
      <c r="HNF40" s="32"/>
      <c r="HNG40" s="32"/>
      <c r="HNH40" s="32"/>
      <c r="HNI40" s="32"/>
      <c r="HNJ40" s="32"/>
      <c r="HNK40" s="32"/>
      <c r="HNL40" s="32"/>
      <c r="HNM40" s="32"/>
      <c r="HNN40" s="32"/>
      <c r="HNO40" s="32"/>
      <c r="HNP40" s="32"/>
      <c r="HNQ40" s="32"/>
      <c r="HNR40" s="32"/>
      <c r="HNS40" s="32"/>
      <c r="HNT40" s="32"/>
      <c r="HNU40" s="32"/>
      <c r="HNV40" s="32"/>
      <c r="HNW40" s="32"/>
      <c r="HNX40" s="32"/>
      <c r="HNY40" s="32"/>
      <c r="HNZ40" s="32"/>
      <c r="HOA40" s="32"/>
      <c r="HOB40" s="32"/>
      <c r="HOC40" s="32"/>
      <c r="HOD40" s="32"/>
      <c r="HOE40" s="32"/>
      <c r="HOF40" s="32"/>
      <c r="HOG40" s="32"/>
      <c r="HOH40" s="32"/>
      <c r="HOI40" s="32"/>
      <c r="HOJ40" s="32"/>
      <c r="HOK40" s="32"/>
      <c r="HOL40" s="32"/>
      <c r="HOM40" s="32"/>
      <c r="HON40" s="32"/>
      <c r="HOO40" s="32"/>
      <c r="HOP40" s="32"/>
      <c r="HOQ40" s="32"/>
      <c r="HOR40" s="32"/>
      <c r="HOS40" s="32"/>
      <c r="HOT40" s="32"/>
      <c r="HOU40" s="32"/>
      <c r="HOV40" s="32"/>
      <c r="HOW40" s="32"/>
      <c r="HOX40" s="32"/>
      <c r="HOY40" s="32"/>
      <c r="HOZ40" s="32"/>
      <c r="HPA40" s="32"/>
      <c r="HPB40" s="32"/>
      <c r="HPC40" s="32"/>
      <c r="HPD40" s="32"/>
      <c r="HPE40" s="32"/>
      <c r="HPF40" s="32"/>
      <c r="HPG40" s="32"/>
      <c r="HPH40" s="32"/>
      <c r="HPI40" s="32"/>
      <c r="HPJ40" s="32"/>
      <c r="HPK40" s="32"/>
      <c r="HPL40" s="32"/>
      <c r="HPM40" s="32"/>
      <c r="HPN40" s="32"/>
      <c r="HPO40" s="32"/>
      <c r="HPP40" s="32"/>
      <c r="HPQ40" s="32"/>
      <c r="HPR40" s="32"/>
      <c r="HPS40" s="32"/>
      <c r="HPT40" s="32"/>
      <c r="HPU40" s="32"/>
      <c r="HPV40" s="32"/>
      <c r="HPW40" s="32"/>
      <c r="HPX40" s="32"/>
      <c r="HPY40" s="32"/>
      <c r="HPZ40" s="32"/>
      <c r="HQA40" s="32"/>
      <c r="HQB40" s="32"/>
      <c r="HQC40" s="32"/>
      <c r="HQD40" s="32"/>
      <c r="HQE40" s="32"/>
      <c r="HQF40" s="32"/>
      <c r="HQG40" s="32"/>
      <c r="HQH40" s="32"/>
      <c r="HQI40" s="32"/>
      <c r="HQJ40" s="32"/>
      <c r="HQK40" s="32"/>
      <c r="HQL40" s="32"/>
      <c r="HQM40" s="32"/>
      <c r="HQN40" s="32"/>
      <c r="HQO40" s="32"/>
      <c r="HQP40" s="32"/>
      <c r="HQQ40" s="32"/>
      <c r="HQR40" s="32"/>
      <c r="HQS40" s="32"/>
      <c r="HQT40" s="32"/>
      <c r="HQU40" s="32"/>
      <c r="HQV40" s="32"/>
      <c r="HQW40" s="32"/>
      <c r="HQX40" s="32"/>
      <c r="HQY40" s="32"/>
      <c r="HQZ40" s="32"/>
      <c r="HRA40" s="32"/>
      <c r="HRB40" s="32"/>
      <c r="HRC40" s="32"/>
      <c r="HRD40" s="32"/>
      <c r="HRE40" s="32"/>
      <c r="HRF40" s="32"/>
      <c r="HRG40" s="32"/>
      <c r="HRH40" s="32"/>
      <c r="HRI40" s="32"/>
      <c r="HRJ40" s="32"/>
      <c r="HRK40" s="32"/>
      <c r="HRL40" s="32"/>
      <c r="HRM40" s="32"/>
      <c r="HRN40" s="32"/>
      <c r="HRO40" s="32"/>
      <c r="HRP40" s="32"/>
      <c r="HRQ40" s="32"/>
      <c r="HRR40" s="32"/>
      <c r="HRS40" s="32"/>
      <c r="HRT40" s="32"/>
      <c r="HRU40" s="32"/>
      <c r="HRV40" s="32"/>
      <c r="HRW40" s="32"/>
      <c r="HRX40" s="32"/>
      <c r="HRY40" s="32"/>
      <c r="HRZ40" s="32"/>
      <c r="HSA40" s="32"/>
      <c r="HSB40" s="32"/>
      <c r="HSC40" s="32"/>
      <c r="HSD40" s="32"/>
      <c r="HSE40" s="32"/>
      <c r="HSF40" s="32"/>
      <c r="HSG40" s="32"/>
      <c r="HSH40" s="32"/>
      <c r="HSI40" s="32"/>
      <c r="HSJ40" s="32"/>
      <c r="HSK40" s="32"/>
      <c r="HSL40" s="32"/>
      <c r="HSM40" s="32"/>
      <c r="HSN40" s="32"/>
      <c r="HSO40" s="32"/>
      <c r="HSP40" s="32"/>
      <c r="HSQ40" s="32"/>
      <c r="HSR40" s="32"/>
      <c r="HSS40" s="32"/>
      <c r="HST40" s="32"/>
      <c r="HSU40" s="32"/>
      <c r="HSV40" s="32"/>
      <c r="HSW40" s="32"/>
      <c r="HSX40" s="32"/>
      <c r="HSY40" s="32"/>
      <c r="HSZ40" s="32"/>
      <c r="HTA40" s="32"/>
      <c r="HTB40" s="32"/>
      <c r="HTC40" s="32"/>
      <c r="HTD40" s="32"/>
      <c r="HTE40" s="32"/>
      <c r="HTF40" s="32"/>
      <c r="HTG40" s="32"/>
      <c r="HTH40" s="32"/>
      <c r="HTI40" s="32"/>
      <c r="HTJ40" s="32"/>
      <c r="HTK40" s="32"/>
      <c r="HTL40" s="32"/>
      <c r="HTM40" s="32"/>
      <c r="HTN40" s="32"/>
      <c r="HTO40" s="32"/>
      <c r="HTP40" s="32"/>
      <c r="HTQ40" s="32"/>
      <c r="HTR40" s="32"/>
      <c r="HTS40" s="32"/>
      <c r="HTT40" s="32"/>
      <c r="HTU40" s="32"/>
      <c r="HTV40" s="32"/>
      <c r="HTW40" s="32"/>
      <c r="HTX40" s="32"/>
      <c r="HTY40" s="32"/>
      <c r="HTZ40" s="32"/>
      <c r="HUA40" s="32"/>
      <c r="HUB40" s="32"/>
      <c r="HUC40" s="32"/>
      <c r="HUD40" s="32"/>
      <c r="HUE40" s="32"/>
      <c r="HUF40" s="32"/>
      <c r="HUG40" s="32"/>
      <c r="HUH40" s="32"/>
      <c r="HUI40" s="32"/>
      <c r="HUJ40" s="32"/>
      <c r="HUK40" s="32"/>
      <c r="HUL40" s="32"/>
      <c r="HUM40" s="32"/>
      <c r="HUN40" s="32"/>
      <c r="HUO40" s="32"/>
      <c r="HUP40" s="32"/>
      <c r="HUQ40" s="32"/>
      <c r="HUR40" s="32"/>
      <c r="HUS40" s="32"/>
      <c r="HUT40" s="32"/>
      <c r="HUU40" s="32"/>
      <c r="HUV40" s="32"/>
      <c r="HUW40" s="32"/>
      <c r="HUX40" s="32"/>
      <c r="HUY40" s="32"/>
      <c r="HUZ40" s="32"/>
      <c r="HVA40" s="32"/>
      <c r="HVB40" s="32"/>
      <c r="HVC40" s="32"/>
      <c r="HVD40" s="32"/>
      <c r="HVE40" s="32"/>
      <c r="HVF40" s="32"/>
      <c r="HVG40" s="32"/>
      <c r="HVH40" s="32"/>
      <c r="HVI40" s="32"/>
      <c r="HVJ40" s="32"/>
      <c r="HVK40" s="32"/>
      <c r="HVL40" s="32"/>
      <c r="HVM40" s="32"/>
      <c r="HVN40" s="32"/>
      <c r="HVO40" s="32"/>
      <c r="HVP40" s="32"/>
      <c r="HVQ40" s="32"/>
      <c r="HVR40" s="32"/>
      <c r="HVS40" s="32"/>
      <c r="HVT40" s="32"/>
      <c r="HVU40" s="32"/>
      <c r="HVV40" s="32"/>
      <c r="HVW40" s="32"/>
      <c r="HVX40" s="32"/>
      <c r="HVY40" s="32"/>
      <c r="HVZ40" s="32"/>
      <c r="HWA40" s="32"/>
      <c r="HWB40" s="32"/>
      <c r="HWC40" s="32"/>
      <c r="HWD40" s="32"/>
      <c r="HWE40" s="32"/>
      <c r="HWF40" s="32"/>
      <c r="HWG40" s="32"/>
      <c r="HWH40" s="32"/>
      <c r="HWI40" s="32"/>
      <c r="HWJ40" s="32"/>
      <c r="HWK40" s="32"/>
      <c r="HWL40" s="32"/>
      <c r="HWM40" s="32"/>
      <c r="HWN40" s="32"/>
      <c r="HWO40" s="32"/>
      <c r="HWP40" s="32"/>
      <c r="HWQ40" s="32"/>
      <c r="HWR40" s="32"/>
      <c r="HWS40" s="32"/>
      <c r="HWT40" s="32"/>
      <c r="HWU40" s="32"/>
      <c r="HWV40" s="32"/>
      <c r="HWW40" s="32"/>
      <c r="HWX40" s="32"/>
      <c r="HWY40" s="32"/>
      <c r="HWZ40" s="32"/>
      <c r="HXA40" s="32"/>
      <c r="HXB40" s="32"/>
      <c r="HXC40" s="32"/>
      <c r="HXD40" s="32"/>
      <c r="HXE40" s="32"/>
      <c r="HXF40" s="32"/>
      <c r="HXG40" s="32"/>
      <c r="HXH40" s="32"/>
      <c r="HXI40" s="32"/>
      <c r="HXJ40" s="32"/>
      <c r="HXK40" s="32"/>
      <c r="HXL40" s="32"/>
      <c r="HXM40" s="32"/>
      <c r="HXN40" s="32"/>
      <c r="HXO40" s="32"/>
      <c r="HXP40" s="32"/>
      <c r="HXQ40" s="32"/>
      <c r="HXR40" s="32"/>
      <c r="HXS40" s="32"/>
      <c r="HXT40" s="32"/>
      <c r="HXU40" s="32"/>
      <c r="HXV40" s="32"/>
      <c r="HXW40" s="32"/>
      <c r="HXX40" s="32"/>
      <c r="HXY40" s="32"/>
      <c r="HXZ40" s="32"/>
      <c r="HYA40" s="32"/>
      <c r="HYB40" s="32"/>
      <c r="HYC40" s="32"/>
      <c r="HYD40" s="32"/>
      <c r="HYE40" s="32"/>
      <c r="HYF40" s="32"/>
      <c r="HYG40" s="32"/>
      <c r="HYH40" s="32"/>
      <c r="HYI40" s="32"/>
      <c r="HYJ40" s="32"/>
      <c r="HYK40" s="32"/>
      <c r="HYL40" s="32"/>
      <c r="HYM40" s="32"/>
      <c r="HYN40" s="32"/>
      <c r="HYO40" s="32"/>
      <c r="HYP40" s="32"/>
      <c r="HYQ40" s="32"/>
      <c r="HYR40" s="32"/>
      <c r="HYS40" s="32"/>
      <c r="HYT40" s="32"/>
      <c r="HYU40" s="32"/>
      <c r="HYV40" s="32"/>
      <c r="HYW40" s="32"/>
      <c r="HYX40" s="32"/>
      <c r="HYY40" s="32"/>
      <c r="HYZ40" s="32"/>
      <c r="HZA40" s="32"/>
      <c r="HZB40" s="32"/>
      <c r="HZC40" s="32"/>
      <c r="HZD40" s="32"/>
      <c r="HZE40" s="32"/>
      <c r="HZF40" s="32"/>
      <c r="HZG40" s="32"/>
      <c r="HZH40" s="32"/>
      <c r="HZI40" s="32"/>
      <c r="HZJ40" s="32"/>
      <c r="HZK40" s="32"/>
      <c r="HZL40" s="32"/>
      <c r="HZM40" s="32"/>
      <c r="HZN40" s="32"/>
      <c r="HZO40" s="32"/>
      <c r="HZP40" s="32"/>
      <c r="HZQ40" s="32"/>
      <c r="HZR40" s="32"/>
      <c r="HZS40" s="32"/>
      <c r="HZT40" s="32"/>
      <c r="HZU40" s="32"/>
      <c r="HZV40" s="32"/>
      <c r="HZW40" s="32"/>
      <c r="HZX40" s="32"/>
      <c r="HZY40" s="32"/>
      <c r="HZZ40" s="32"/>
      <c r="IAA40" s="32"/>
      <c r="IAB40" s="32"/>
      <c r="IAC40" s="32"/>
      <c r="IAD40" s="32"/>
      <c r="IAE40" s="32"/>
      <c r="IAF40" s="32"/>
      <c r="IAG40" s="32"/>
      <c r="IAH40" s="32"/>
      <c r="IAI40" s="32"/>
      <c r="IAJ40" s="32"/>
      <c r="IAK40" s="32"/>
      <c r="IAL40" s="32"/>
      <c r="IAM40" s="32"/>
      <c r="IAN40" s="32"/>
      <c r="IAO40" s="32"/>
      <c r="IAP40" s="32"/>
      <c r="IAQ40" s="32"/>
      <c r="IAR40" s="32"/>
      <c r="IAS40" s="32"/>
      <c r="IAT40" s="32"/>
      <c r="IAU40" s="32"/>
      <c r="IAV40" s="32"/>
      <c r="IAW40" s="32"/>
      <c r="IAX40" s="32"/>
      <c r="IAY40" s="32"/>
      <c r="IAZ40" s="32"/>
      <c r="IBA40" s="32"/>
      <c r="IBB40" s="32"/>
      <c r="IBC40" s="32"/>
      <c r="IBD40" s="32"/>
      <c r="IBE40" s="32"/>
      <c r="IBF40" s="32"/>
      <c r="IBG40" s="32"/>
      <c r="IBH40" s="32"/>
      <c r="IBI40" s="32"/>
      <c r="IBJ40" s="32"/>
      <c r="IBK40" s="32"/>
      <c r="IBL40" s="32"/>
      <c r="IBM40" s="32"/>
      <c r="IBN40" s="32"/>
      <c r="IBO40" s="32"/>
      <c r="IBP40" s="32"/>
      <c r="IBQ40" s="32"/>
      <c r="IBR40" s="32"/>
      <c r="IBS40" s="32"/>
      <c r="IBT40" s="32"/>
      <c r="IBU40" s="32"/>
      <c r="IBV40" s="32"/>
      <c r="IBW40" s="32"/>
      <c r="IBX40" s="32"/>
      <c r="IBY40" s="32"/>
      <c r="IBZ40" s="32"/>
      <c r="ICA40" s="32"/>
      <c r="ICB40" s="32"/>
      <c r="ICC40" s="32"/>
      <c r="ICD40" s="32"/>
      <c r="ICE40" s="32"/>
      <c r="ICF40" s="32"/>
      <c r="ICG40" s="32"/>
      <c r="ICH40" s="32"/>
      <c r="ICI40" s="32"/>
      <c r="ICJ40" s="32"/>
      <c r="ICK40" s="32"/>
      <c r="ICL40" s="32"/>
      <c r="ICM40" s="32"/>
      <c r="ICN40" s="32"/>
      <c r="ICO40" s="32"/>
      <c r="ICP40" s="32"/>
      <c r="ICQ40" s="32"/>
      <c r="ICR40" s="32"/>
      <c r="ICS40" s="32"/>
      <c r="ICT40" s="32"/>
      <c r="ICU40" s="32"/>
      <c r="ICV40" s="32"/>
      <c r="ICW40" s="32"/>
      <c r="ICX40" s="32"/>
      <c r="ICY40" s="32"/>
      <c r="ICZ40" s="32"/>
      <c r="IDA40" s="32"/>
      <c r="IDB40" s="32"/>
      <c r="IDC40" s="32"/>
      <c r="IDD40" s="32"/>
      <c r="IDE40" s="32"/>
      <c r="IDF40" s="32"/>
      <c r="IDG40" s="32"/>
      <c r="IDH40" s="32"/>
      <c r="IDI40" s="32"/>
      <c r="IDJ40" s="32"/>
      <c r="IDK40" s="32"/>
      <c r="IDL40" s="32"/>
      <c r="IDM40" s="32"/>
      <c r="IDN40" s="32"/>
      <c r="IDO40" s="32"/>
      <c r="IDP40" s="32"/>
      <c r="IDQ40" s="32"/>
      <c r="IDR40" s="32"/>
      <c r="IDS40" s="32"/>
      <c r="IDT40" s="32"/>
      <c r="IDU40" s="32"/>
      <c r="IDV40" s="32"/>
      <c r="IDW40" s="32"/>
      <c r="IDX40" s="32"/>
      <c r="IDY40" s="32"/>
      <c r="IDZ40" s="32"/>
      <c r="IEA40" s="32"/>
      <c r="IEB40" s="32"/>
      <c r="IEC40" s="32"/>
      <c r="IED40" s="32"/>
      <c r="IEE40" s="32"/>
      <c r="IEF40" s="32"/>
      <c r="IEG40" s="32"/>
      <c r="IEH40" s="32"/>
      <c r="IEI40" s="32"/>
      <c r="IEJ40" s="32"/>
      <c r="IEK40" s="32"/>
      <c r="IEL40" s="32"/>
      <c r="IEM40" s="32"/>
      <c r="IEN40" s="32"/>
      <c r="IEO40" s="32"/>
      <c r="IEP40" s="32"/>
      <c r="IEQ40" s="32"/>
      <c r="IER40" s="32"/>
      <c r="IES40" s="32"/>
      <c r="IET40" s="32"/>
      <c r="IEU40" s="32"/>
      <c r="IEV40" s="32"/>
      <c r="IEW40" s="32"/>
      <c r="IEX40" s="32"/>
      <c r="IEY40" s="32"/>
      <c r="IEZ40" s="32"/>
      <c r="IFA40" s="32"/>
      <c r="IFB40" s="32"/>
      <c r="IFC40" s="32"/>
      <c r="IFD40" s="32"/>
      <c r="IFE40" s="32"/>
      <c r="IFF40" s="32"/>
      <c r="IFG40" s="32"/>
      <c r="IFH40" s="32"/>
      <c r="IFI40" s="32"/>
      <c r="IFJ40" s="32"/>
      <c r="IFK40" s="32"/>
      <c r="IFL40" s="32"/>
      <c r="IFM40" s="32"/>
      <c r="IFN40" s="32"/>
      <c r="IFO40" s="32"/>
      <c r="IFP40" s="32"/>
      <c r="IFQ40" s="32"/>
      <c r="IFR40" s="32"/>
      <c r="IFS40" s="32"/>
      <c r="IFT40" s="32"/>
      <c r="IFU40" s="32"/>
      <c r="IFV40" s="32"/>
      <c r="IFW40" s="32"/>
      <c r="IFX40" s="32"/>
      <c r="IFY40" s="32"/>
      <c r="IFZ40" s="32"/>
      <c r="IGA40" s="32"/>
      <c r="IGB40" s="32"/>
      <c r="IGC40" s="32"/>
      <c r="IGD40" s="32"/>
      <c r="IGE40" s="32"/>
      <c r="IGF40" s="32"/>
      <c r="IGG40" s="32"/>
      <c r="IGH40" s="32"/>
      <c r="IGI40" s="32"/>
      <c r="IGJ40" s="32"/>
      <c r="IGK40" s="32"/>
      <c r="IGL40" s="32"/>
      <c r="IGM40" s="32"/>
      <c r="IGN40" s="32"/>
      <c r="IGO40" s="32"/>
      <c r="IGP40" s="32"/>
      <c r="IGQ40" s="32"/>
      <c r="IGR40" s="32"/>
      <c r="IGS40" s="32"/>
      <c r="IGT40" s="32"/>
      <c r="IGU40" s="32"/>
      <c r="IGV40" s="32"/>
      <c r="IGW40" s="32"/>
      <c r="IGX40" s="32"/>
      <c r="IGY40" s="32"/>
      <c r="IGZ40" s="32"/>
      <c r="IHA40" s="32"/>
      <c r="IHB40" s="32"/>
      <c r="IHC40" s="32"/>
      <c r="IHD40" s="32"/>
      <c r="IHE40" s="32"/>
      <c r="IHF40" s="32"/>
      <c r="IHG40" s="32"/>
      <c r="IHH40" s="32"/>
      <c r="IHI40" s="32"/>
      <c r="IHJ40" s="32"/>
      <c r="IHK40" s="32"/>
      <c r="IHL40" s="32"/>
      <c r="IHM40" s="32"/>
      <c r="IHN40" s="32"/>
      <c r="IHO40" s="32"/>
      <c r="IHP40" s="32"/>
      <c r="IHQ40" s="32"/>
      <c r="IHR40" s="32"/>
      <c r="IHS40" s="32"/>
      <c r="IHT40" s="32"/>
      <c r="IHU40" s="32"/>
      <c r="IHV40" s="32"/>
      <c r="IHW40" s="32"/>
      <c r="IHX40" s="32"/>
      <c r="IHY40" s="32"/>
      <c r="IHZ40" s="32"/>
      <c r="IIA40" s="32"/>
      <c r="IIB40" s="32"/>
      <c r="IIC40" s="32"/>
      <c r="IID40" s="32"/>
      <c r="IIE40" s="32"/>
      <c r="IIF40" s="32"/>
      <c r="IIG40" s="32"/>
      <c r="IIH40" s="32"/>
      <c r="III40" s="32"/>
      <c r="IIJ40" s="32"/>
      <c r="IIK40" s="32"/>
      <c r="IIL40" s="32"/>
      <c r="IIM40" s="32"/>
      <c r="IIN40" s="32"/>
      <c r="IIO40" s="32"/>
      <c r="IIP40" s="32"/>
      <c r="IIQ40" s="32"/>
      <c r="IIR40" s="32"/>
      <c r="IIS40" s="32"/>
      <c r="IIT40" s="32"/>
      <c r="IIU40" s="32"/>
      <c r="IIV40" s="32"/>
      <c r="IIW40" s="32"/>
      <c r="IIX40" s="32"/>
      <c r="IIY40" s="32"/>
      <c r="IIZ40" s="32"/>
      <c r="IJA40" s="32"/>
      <c r="IJB40" s="32"/>
      <c r="IJC40" s="32"/>
      <c r="IJD40" s="32"/>
      <c r="IJE40" s="32"/>
      <c r="IJF40" s="32"/>
      <c r="IJG40" s="32"/>
      <c r="IJH40" s="32"/>
      <c r="IJI40" s="32"/>
      <c r="IJJ40" s="32"/>
      <c r="IJK40" s="32"/>
      <c r="IJL40" s="32"/>
      <c r="IJM40" s="32"/>
      <c r="IJN40" s="32"/>
      <c r="IJO40" s="32"/>
      <c r="IJP40" s="32"/>
      <c r="IJQ40" s="32"/>
      <c r="IJR40" s="32"/>
      <c r="IJS40" s="32"/>
      <c r="IJT40" s="32"/>
      <c r="IJU40" s="32"/>
      <c r="IJV40" s="32"/>
      <c r="IJW40" s="32"/>
      <c r="IJX40" s="32"/>
      <c r="IJY40" s="32"/>
      <c r="IJZ40" s="32"/>
      <c r="IKA40" s="32"/>
      <c r="IKB40" s="32"/>
      <c r="IKC40" s="32"/>
      <c r="IKD40" s="32"/>
      <c r="IKE40" s="32"/>
      <c r="IKF40" s="32"/>
      <c r="IKG40" s="32"/>
      <c r="IKH40" s="32"/>
      <c r="IKI40" s="32"/>
      <c r="IKJ40" s="32"/>
      <c r="IKK40" s="32"/>
      <c r="IKL40" s="32"/>
      <c r="IKM40" s="32"/>
      <c r="IKN40" s="32"/>
      <c r="IKO40" s="32"/>
      <c r="IKP40" s="32"/>
      <c r="IKQ40" s="32"/>
      <c r="IKR40" s="32"/>
      <c r="IKS40" s="32"/>
      <c r="IKT40" s="32"/>
      <c r="IKU40" s="32"/>
      <c r="IKV40" s="32"/>
      <c r="IKW40" s="32"/>
      <c r="IKX40" s="32"/>
      <c r="IKY40" s="32"/>
      <c r="IKZ40" s="32"/>
      <c r="ILA40" s="32"/>
      <c r="ILB40" s="32"/>
      <c r="ILC40" s="32"/>
      <c r="ILD40" s="32"/>
      <c r="ILE40" s="32"/>
      <c r="ILF40" s="32"/>
      <c r="ILG40" s="32"/>
      <c r="ILH40" s="32"/>
      <c r="ILI40" s="32"/>
      <c r="ILJ40" s="32"/>
      <c r="ILK40" s="32"/>
      <c r="ILL40" s="32"/>
      <c r="ILM40" s="32"/>
      <c r="ILN40" s="32"/>
      <c r="ILO40" s="32"/>
      <c r="ILP40" s="32"/>
      <c r="ILQ40" s="32"/>
      <c r="ILR40" s="32"/>
      <c r="ILS40" s="32"/>
      <c r="ILT40" s="32"/>
      <c r="ILU40" s="32"/>
      <c r="ILV40" s="32"/>
      <c r="ILW40" s="32"/>
      <c r="ILX40" s="32"/>
      <c r="ILY40" s="32"/>
      <c r="ILZ40" s="32"/>
      <c r="IMA40" s="32"/>
      <c r="IMB40" s="32"/>
      <c r="IMC40" s="32"/>
      <c r="IMD40" s="32"/>
      <c r="IME40" s="32"/>
      <c r="IMF40" s="32"/>
      <c r="IMG40" s="32"/>
      <c r="IMH40" s="32"/>
      <c r="IMI40" s="32"/>
      <c r="IMJ40" s="32"/>
      <c r="IMK40" s="32"/>
      <c r="IML40" s="32"/>
      <c r="IMM40" s="32"/>
      <c r="IMN40" s="32"/>
      <c r="IMO40" s="32"/>
      <c r="IMP40" s="32"/>
      <c r="IMQ40" s="32"/>
      <c r="IMR40" s="32"/>
      <c r="IMS40" s="32"/>
      <c r="IMT40" s="32"/>
      <c r="IMU40" s="32"/>
      <c r="IMV40" s="32"/>
      <c r="IMW40" s="32"/>
      <c r="IMX40" s="32"/>
      <c r="IMY40" s="32"/>
      <c r="IMZ40" s="32"/>
      <c r="INA40" s="32"/>
      <c r="INB40" s="32"/>
      <c r="INC40" s="32"/>
      <c r="IND40" s="32"/>
      <c r="INE40" s="32"/>
      <c r="INF40" s="32"/>
      <c r="ING40" s="32"/>
      <c r="INH40" s="32"/>
      <c r="INI40" s="32"/>
      <c r="INJ40" s="32"/>
      <c r="INK40" s="32"/>
      <c r="INL40" s="32"/>
      <c r="INM40" s="32"/>
      <c r="INN40" s="32"/>
      <c r="INO40" s="32"/>
      <c r="INP40" s="32"/>
      <c r="INQ40" s="32"/>
      <c r="INR40" s="32"/>
      <c r="INS40" s="32"/>
      <c r="INT40" s="32"/>
      <c r="INU40" s="32"/>
      <c r="INV40" s="32"/>
      <c r="INW40" s="32"/>
      <c r="INX40" s="32"/>
      <c r="INY40" s="32"/>
      <c r="INZ40" s="32"/>
      <c r="IOA40" s="32"/>
      <c r="IOB40" s="32"/>
      <c r="IOC40" s="32"/>
      <c r="IOD40" s="32"/>
      <c r="IOE40" s="32"/>
      <c r="IOF40" s="32"/>
      <c r="IOG40" s="32"/>
      <c r="IOH40" s="32"/>
      <c r="IOI40" s="32"/>
      <c r="IOJ40" s="32"/>
      <c r="IOK40" s="32"/>
      <c r="IOL40" s="32"/>
      <c r="IOM40" s="32"/>
      <c r="ION40" s="32"/>
      <c r="IOO40" s="32"/>
      <c r="IOP40" s="32"/>
      <c r="IOQ40" s="32"/>
      <c r="IOR40" s="32"/>
      <c r="IOS40" s="32"/>
      <c r="IOT40" s="32"/>
      <c r="IOU40" s="32"/>
      <c r="IOV40" s="32"/>
      <c r="IOW40" s="32"/>
      <c r="IOX40" s="32"/>
      <c r="IOY40" s="32"/>
      <c r="IOZ40" s="32"/>
      <c r="IPA40" s="32"/>
      <c r="IPB40" s="32"/>
      <c r="IPC40" s="32"/>
      <c r="IPD40" s="32"/>
      <c r="IPE40" s="32"/>
      <c r="IPF40" s="32"/>
      <c r="IPG40" s="32"/>
      <c r="IPH40" s="32"/>
      <c r="IPI40" s="32"/>
      <c r="IPJ40" s="32"/>
      <c r="IPK40" s="32"/>
      <c r="IPL40" s="32"/>
      <c r="IPM40" s="32"/>
      <c r="IPN40" s="32"/>
      <c r="IPO40" s="32"/>
      <c r="IPP40" s="32"/>
      <c r="IPQ40" s="32"/>
      <c r="IPR40" s="32"/>
      <c r="IPS40" s="32"/>
      <c r="IPT40" s="32"/>
      <c r="IPU40" s="32"/>
      <c r="IPV40" s="32"/>
      <c r="IPW40" s="32"/>
      <c r="IPX40" s="32"/>
      <c r="IPY40" s="32"/>
      <c r="IPZ40" s="32"/>
      <c r="IQA40" s="32"/>
      <c r="IQB40" s="32"/>
      <c r="IQC40" s="32"/>
      <c r="IQD40" s="32"/>
      <c r="IQE40" s="32"/>
      <c r="IQF40" s="32"/>
      <c r="IQG40" s="32"/>
      <c r="IQH40" s="32"/>
      <c r="IQI40" s="32"/>
      <c r="IQJ40" s="32"/>
      <c r="IQK40" s="32"/>
      <c r="IQL40" s="32"/>
      <c r="IQM40" s="32"/>
      <c r="IQN40" s="32"/>
      <c r="IQO40" s="32"/>
      <c r="IQP40" s="32"/>
      <c r="IQQ40" s="32"/>
      <c r="IQR40" s="32"/>
      <c r="IQS40" s="32"/>
      <c r="IQT40" s="32"/>
      <c r="IQU40" s="32"/>
      <c r="IQV40" s="32"/>
      <c r="IQW40" s="32"/>
      <c r="IQX40" s="32"/>
      <c r="IQY40" s="32"/>
      <c r="IQZ40" s="32"/>
      <c r="IRA40" s="32"/>
      <c r="IRB40" s="32"/>
      <c r="IRC40" s="32"/>
      <c r="IRD40" s="32"/>
      <c r="IRE40" s="32"/>
      <c r="IRF40" s="32"/>
      <c r="IRG40" s="32"/>
      <c r="IRH40" s="32"/>
      <c r="IRI40" s="32"/>
      <c r="IRJ40" s="32"/>
      <c r="IRK40" s="32"/>
      <c r="IRL40" s="32"/>
      <c r="IRM40" s="32"/>
      <c r="IRN40" s="32"/>
      <c r="IRO40" s="32"/>
      <c r="IRP40" s="32"/>
      <c r="IRQ40" s="32"/>
      <c r="IRR40" s="32"/>
      <c r="IRS40" s="32"/>
      <c r="IRT40" s="32"/>
      <c r="IRU40" s="32"/>
      <c r="IRV40" s="32"/>
      <c r="IRW40" s="32"/>
      <c r="IRX40" s="32"/>
      <c r="IRY40" s="32"/>
      <c r="IRZ40" s="32"/>
      <c r="ISA40" s="32"/>
      <c r="ISB40" s="32"/>
      <c r="ISC40" s="32"/>
      <c r="ISD40" s="32"/>
      <c r="ISE40" s="32"/>
      <c r="ISF40" s="32"/>
      <c r="ISG40" s="32"/>
      <c r="ISH40" s="32"/>
      <c r="ISI40" s="32"/>
      <c r="ISJ40" s="32"/>
      <c r="ISK40" s="32"/>
      <c r="ISL40" s="32"/>
      <c r="ISM40" s="32"/>
      <c r="ISN40" s="32"/>
      <c r="ISO40" s="32"/>
      <c r="ISP40" s="32"/>
      <c r="ISQ40" s="32"/>
      <c r="ISR40" s="32"/>
      <c r="ISS40" s="32"/>
      <c r="IST40" s="32"/>
      <c r="ISU40" s="32"/>
      <c r="ISV40" s="32"/>
      <c r="ISW40" s="32"/>
      <c r="ISX40" s="32"/>
      <c r="ISY40" s="32"/>
      <c r="ISZ40" s="32"/>
      <c r="ITA40" s="32"/>
      <c r="ITB40" s="32"/>
      <c r="ITC40" s="32"/>
      <c r="ITD40" s="32"/>
      <c r="ITE40" s="32"/>
      <c r="ITF40" s="32"/>
      <c r="ITG40" s="32"/>
      <c r="ITH40" s="32"/>
      <c r="ITI40" s="32"/>
      <c r="ITJ40" s="32"/>
      <c r="ITK40" s="32"/>
      <c r="ITL40" s="32"/>
      <c r="ITM40" s="32"/>
      <c r="ITN40" s="32"/>
      <c r="ITO40" s="32"/>
      <c r="ITP40" s="32"/>
      <c r="ITQ40" s="32"/>
      <c r="ITR40" s="32"/>
      <c r="ITS40" s="32"/>
      <c r="ITT40" s="32"/>
      <c r="ITU40" s="32"/>
      <c r="ITV40" s="32"/>
      <c r="ITW40" s="32"/>
      <c r="ITX40" s="32"/>
      <c r="ITY40" s="32"/>
      <c r="ITZ40" s="32"/>
      <c r="IUA40" s="32"/>
      <c r="IUB40" s="32"/>
      <c r="IUC40" s="32"/>
      <c r="IUD40" s="32"/>
      <c r="IUE40" s="32"/>
      <c r="IUF40" s="32"/>
      <c r="IUG40" s="32"/>
      <c r="IUH40" s="32"/>
      <c r="IUI40" s="32"/>
      <c r="IUJ40" s="32"/>
      <c r="IUK40" s="32"/>
      <c r="IUL40" s="32"/>
      <c r="IUM40" s="32"/>
      <c r="IUN40" s="32"/>
      <c r="IUO40" s="32"/>
      <c r="IUP40" s="32"/>
      <c r="IUQ40" s="32"/>
      <c r="IUR40" s="32"/>
      <c r="IUS40" s="32"/>
      <c r="IUT40" s="32"/>
      <c r="IUU40" s="32"/>
      <c r="IUV40" s="32"/>
      <c r="IUW40" s="32"/>
      <c r="IUX40" s="32"/>
      <c r="IUY40" s="32"/>
      <c r="IUZ40" s="32"/>
      <c r="IVA40" s="32"/>
      <c r="IVB40" s="32"/>
      <c r="IVC40" s="32"/>
      <c r="IVD40" s="32"/>
      <c r="IVE40" s="32"/>
      <c r="IVF40" s="32"/>
      <c r="IVG40" s="32"/>
      <c r="IVH40" s="32"/>
      <c r="IVI40" s="32"/>
      <c r="IVJ40" s="32"/>
      <c r="IVK40" s="32"/>
      <c r="IVL40" s="32"/>
      <c r="IVM40" s="32"/>
      <c r="IVN40" s="32"/>
      <c r="IVO40" s="32"/>
      <c r="IVP40" s="32"/>
      <c r="IVQ40" s="32"/>
      <c r="IVR40" s="32"/>
      <c r="IVS40" s="32"/>
      <c r="IVT40" s="32"/>
      <c r="IVU40" s="32"/>
      <c r="IVV40" s="32"/>
      <c r="IVW40" s="32"/>
      <c r="IVX40" s="32"/>
      <c r="IVY40" s="32"/>
      <c r="IVZ40" s="32"/>
      <c r="IWA40" s="32"/>
      <c r="IWB40" s="32"/>
      <c r="IWC40" s="32"/>
      <c r="IWD40" s="32"/>
      <c r="IWE40" s="32"/>
      <c r="IWF40" s="32"/>
      <c r="IWG40" s="32"/>
      <c r="IWH40" s="32"/>
      <c r="IWI40" s="32"/>
      <c r="IWJ40" s="32"/>
      <c r="IWK40" s="32"/>
      <c r="IWL40" s="32"/>
      <c r="IWM40" s="32"/>
      <c r="IWN40" s="32"/>
      <c r="IWO40" s="32"/>
      <c r="IWP40" s="32"/>
      <c r="IWQ40" s="32"/>
      <c r="IWR40" s="32"/>
      <c r="IWS40" s="32"/>
      <c r="IWT40" s="32"/>
      <c r="IWU40" s="32"/>
      <c r="IWV40" s="32"/>
      <c r="IWW40" s="32"/>
      <c r="IWX40" s="32"/>
      <c r="IWY40" s="32"/>
      <c r="IWZ40" s="32"/>
      <c r="IXA40" s="32"/>
      <c r="IXB40" s="32"/>
      <c r="IXC40" s="32"/>
      <c r="IXD40" s="32"/>
      <c r="IXE40" s="32"/>
      <c r="IXF40" s="32"/>
      <c r="IXG40" s="32"/>
      <c r="IXH40" s="32"/>
      <c r="IXI40" s="32"/>
      <c r="IXJ40" s="32"/>
      <c r="IXK40" s="32"/>
      <c r="IXL40" s="32"/>
      <c r="IXM40" s="32"/>
      <c r="IXN40" s="32"/>
      <c r="IXO40" s="32"/>
      <c r="IXP40" s="32"/>
      <c r="IXQ40" s="32"/>
      <c r="IXR40" s="32"/>
      <c r="IXS40" s="32"/>
      <c r="IXT40" s="32"/>
      <c r="IXU40" s="32"/>
      <c r="IXV40" s="32"/>
      <c r="IXW40" s="32"/>
      <c r="IXX40" s="32"/>
      <c r="IXY40" s="32"/>
      <c r="IXZ40" s="32"/>
      <c r="IYA40" s="32"/>
      <c r="IYB40" s="32"/>
      <c r="IYC40" s="32"/>
      <c r="IYD40" s="32"/>
      <c r="IYE40" s="32"/>
      <c r="IYF40" s="32"/>
      <c r="IYG40" s="32"/>
      <c r="IYH40" s="32"/>
      <c r="IYI40" s="32"/>
      <c r="IYJ40" s="32"/>
      <c r="IYK40" s="32"/>
      <c r="IYL40" s="32"/>
      <c r="IYM40" s="32"/>
      <c r="IYN40" s="32"/>
      <c r="IYO40" s="32"/>
      <c r="IYP40" s="32"/>
      <c r="IYQ40" s="32"/>
      <c r="IYR40" s="32"/>
      <c r="IYS40" s="32"/>
      <c r="IYT40" s="32"/>
      <c r="IYU40" s="32"/>
      <c r="IYV40" s="32"/>
      <c r="IYW40" s="32"/>
      <c r="IYX40" s="32"/>
      <c r="IYY40" s="32"/>
      <c r="IYZ40" s="32"/>
      <c r="IZA40" s="32"/>
      <c r="IZB40" s="32"/>
      <c r="IZC40" s="32"/>
      <c r="IZD40" s="32"/>
      <c r="IZE40" s="32"/>
      <c r="IZF40" s="32"/>
      <c r="IZG40" s="32"/>
      <c r="IZH40" s="32"/>
      <c r="IZI40" s="32"/>
      <c r="IZJ40" s="32"/>
      <c r="IZK40" s="32"/>
      <c r="IZL40" s="32"/>
      <c r="IZM40" s="32"/>
      <c r="IZN40" s="32"/>
      <c r="IZO40" s="32"/>
      <c r="IZP40" s="32"/>
      <c r="IZQ40" s="32"/>
      <c r="IZR40" s="32"/>
      <c r="IZS40" s="32"/>
      <c r="IZT40" s="32"/>
      <c r="IZU40" s="32"/>
      <c r="IZV40" s="32"/>
      <c r="IZW40" s="32"/>
      <c r="IZX40" s="32"/>
      <c r="IZY40" s="32"/>
      <c r="IZZ40" s="32"/>
      <c r="JAA40" s="32"/>
      <c r="JAB40" s="32"/>
      <c r="JAC40" s="32"/>
      <c r="JAD40" s="32"/>
      <c r="JAE40" s="32"/>
      <c r="JAF40" s="32"/>
      <c r="JAG40" s="32"/>
      <c r="JAH40" s="32"/>
      <c r="JAI40" s="32"/>
      <c r="JAJ40" s="32"/>
      <c r="JAK40" s="32"/>
      <c r="JAL40" s="32"/>
      <c r="JAM40" s="32"/>
      <c r="JAN40" s="32"/>
      <c r="JAO40" s="32"/>
      <c r="JAP40" s="32"/>
      <c r="JAQ40" s="32"/>
      <c r="JAR40" s="32"/>
      <c r="JAS40" s="32"/>
      <c r="JAT40" s="32"/>
      <c r="JAU40" s="32"/>
      <c r="JAV40" s="32"/>
      <c r="JAW40" s="32"/>
      <c r="JAX40" s="32"/>
      <c r="JAY40" s="32"/>
      <c r="JAZ40" s="32"/>
      <c r="JBA40" s="32"/>
      <c r="JBB40" s="32"/>
      <c r="JBC40" s="32"/>
      <c r="JBD40" s="32"/>
      <c r="JBE40" s="32"/>
      <c r="JBF40" s="32"/>
      <c r="JBG40" s="32"/>
      <c r="JBH40" s="32"/>
      <c r="JBI40" s="32"/>
      <c r="JBJ40" s="32"/>
      <c r="JBK40" s="32"/>
      <c r="JBL40" s="32"/>
      <c r="JBM40" s="32"/>
      <c r="JBN40" s="32"/>
      <c r="JBO40" s="32"/>
      <c r="JBP40" s="32"/>
      <c r="JBQ40" s="32"/>
      <c r="JBR40" s="32"/>
      <c r="JBS40" s="32"/>
      <c r="JBT40" s="32"/>
      <c r="JBU40" s="32"/>
      <c r="JBV40" s="32"/>
      <c r="JBW40" s="32"/>
      <c r="JBX40" s="32"/>
      <c r="JBY40" s="32"/>
      <c r="JBZ40" s="32"/>
      <c r="JCA40" s="32"/>
      <c r="JCB40" s="32"/>
      <c r="JCC40" s="32"/>
      <c r="JCD40" s="32"/>
      <c r="JCE40" s="32"/>
      <c r="JCF40" s="32"/>
      <c r="JCG40" s="32"/>
      <c r="JCH40" s="32"/>
      <c r="JCI40" s="32"/>
      <c r="JCJ40" s="32"/>
      <c r="JCK40" s="32"/>
      <c r="JCL40" s="32"/>
      <c r="JCM40" s="32"/>
      <c r="JCN40" s="32"/>
      <c r="JCO40" s="32"/>
      <c r="JCP40" s="32"/>
      <c r="JCQ40" s="32"/>
      <c r="JCR40" s="32"/>
      <c r="JCS40" s="32"/>
      <c r="JCT40" s="32"/>
      <c r="JCU40" s="32"/>
      <c r="JCV40" s="32"/>
      <c r="JCW40" s="32"/>
      <c r="JCX40" s="32"/>
      <c r="JCY40" s="32"/>
      <c r="JCZ40" s="32"/>
      <c r="JDA40" s="32"/>
      <c r="JDB40" s="32"/>
      <c r="JDC40" s="32"/>
      <c r="JDD40" s="32"/>
      <c r="JDE40" s="32"/>
      <c r="JDF40" s="32"/>
      <c r="JDG40" s="32"/>
      <c r="JDH40" s="32"/>
      <c r="JDI40" s="32"/>
      <c r="JDJ40" s="32"/>
      <c r="JDK40" s="32"/>
      <c r="JDL40" s="32"/>
      <c r="JDM40" s="32"/>
      <c r="JDN40" s="32"/>
      <c r="JDO40" s="32"/>
      <c r="JDP40" s="32"/>
      <c r="JDQ40" s="32"/>
      <c r="JDR40" s="32"/>
      <c r="JDS40" s="32"/>
      <c r="JDT40" s="32"/>
      <c r="JDU40" s="32"/>
      <c r="JDV40" s="32"/>
      <c r="JDW40" s="32"/>
      <c r="JDX40" s="32"/>
      <c r="JDY40" s="32"/>
      <c r="JDZ40" s="32"/>
      <c r="JEA40" s="32"/>
      <c r="JEB40" s="32"/>
      <c r="JEC40" s="32"/>
      <c r="JED40" s="32"/>
      <c r="JEE40" s="32"/>
      <c r="JEF40" s="32"/>
      <c r="JEG40" s="32"/>
      <c r="JEH40" s="32"/>
      <c r="JEI40" s="32"/>
      <c r="JEJ40" s="32"/>
      <c r="JEK40" s="32"/>
      <c r="JEL40" s="32"/>
      <c r="JEM40" s="32"/>
      <c r="JEN40" s="32"/>
      <c r="JEO40" s="32"/>
      <c r="JEP40" s="32"/>
      <c r="JEQ40" s="32"/>
      <c r="JER40" s="32"/>
      <c r="JES40" s="32"/>
      <c r="JET40" s="32"/>
      <c r="JEU40" s="32"/>
      <c r="JEV40" s="32"/>
      <c r="JEW40" s="32"/>
      <c r="JEX40" s="32"/>
      <c r="JEY40" s="32"/>
      <c r="JEZ40" s="32"/>
      <c r="JFA40" s="32"/>
      <c r="JFB40" s="32"/>
      <c r="JFC40" s="32"/>
      <c r="JFD40" s="32"/>
      <c r="JFE40" s="32"/>
      <c r="JFF40" s="32"/>
      <c r="JFG40" s="32"/>
      <c r="JFH40" s="32"/>
      <c r="JFI40" s="32"/>
      <c r="JFJ40" s="32"/>
      <c r="JFK40" s="32"/>
      <c r="JFL40" s="32"/>
      <c r="JFM40" s="32"/>
      <c r="JFN40" s="32"/>
      <c r="JFO40" s="32"/>
      <c r="JFP40" s="32"/>
      <c r="JFQ40" s="32"/>
      <c r="JFR40" s="32"/>
      <c r="JFS40" s="32"/>
      <c r="JFT40" s="32"/>
      <c r="JFU40" s="32"/>
      <c r="JFV40" s="32"/>
      <c r="JFW40" s="32"/>
      <c r="JFX40" s="32"/>
      <c r="JFY40" s="32"/>
      <c r="JFZ40" s="32"/>
      <c r="JGA40" s="32"/>
      <c r="JGB40" s="32"/>
      <c r="JGC40" s="32"/>
      <c r="JGD40" s="32"/>
      <c r="JGE40" s="32"/>
      <c r="JGF40" s="32"/>
      <c r="JGG40" s="32"/>
      <c r="JGH40" s="32"/>
      <c r="JGI40" s="32"/>
      <c r="JGJ40" s="32"/>
      <c r="JGK40" s="32"/>
      <c r="JGL40" s="32"/>
      <c r="JGM40" s="32"/>
      <c r="JGN40" s="32"/>
      <c r="JGO40" s="32"/>
      <c r="JGP40" s="32"/>
      <c r="JGQ40" s="32"/>
      <c r="JGR40" s="32"/>
      <c r="JGS40" s="32"/>
      <c r="JGT40" s="32"/>
      <c r="JGU40" s="32"/>
      <c r="JGV40" s="32"/>
      <c r="JGW40" s="32"/>
      <c r="JGX40" s="32"/>
      <c r="JGY40" s="32"/>
      <c r="JGZ40" s="32"/>
      <c r="JHA40" s="32"/>
      <c r="JHB40" s="32"/>
      <c r="JHC40" s="32"/>
      <c r="JHD40" s="32"/>
      <c r="JHE40" s="32"/>
      <c r="JHF40" s="32"/>
      <c r="JHG40" s="32"/>
      <c r="JHH40" s="32"/>
      <c r="JHI40" s="32"/>
      <c r="JHJ40" s="32"/>
      <c r="JHK40" s="32"/>
      <c r="JHL40" s="32"/>
      <c r="JHM40" s="32"/>
      <c r="JHN40" s="32"/>
      <c r="JHO40" s="32"/>
      <c r="JHP40" s="32"/>
      <c r="JHQ40" s="32"/>
      <c r="JHR40" s="32"/>
      <c r="JHS40" s="32"/>
      <c r="JHT40" s="32"/>
      <c r="JHU40" s="32"/>
      <c r="JHV40" s="32"/>
      <c r="JHW40" s="32"/>
      <c r="JHX40" s="32"/>
      <c r="JHY40" s="32"/>
      <c r="JHZ40" s="32"/>
      <c r="JIA40" s="32"/>
      <c r="JIB40" s="32"/>
      <c r="JIC40" s="32"/>
      <c r="JID40" s="32"/>
      <c r="JIE40" s="32"/>
      <c r="JIF40" s="32"/>
      <c r="JIG40" s="32"/>
      <c r="JIH40" s="32"/>
      <c r="JII40" s="32"/>
      <c r="JIJ40" s="32"/>
      <c r="JIK40" s="32"/>
      <c r="JIL40" s="32"/>
      <c r="JIM40" s="32"/>
      <c r="JIN40" s="32"/>
      <c r="JIO40" s="32"/>
      <c r="JIP40" s="32"/>
      <c r="JIQ40" s="32"/>
      <c r="JIR40" s="32"/>
      <c r="JIS40" s="32"/>
      <c r="JIT40" s="32"/>
      <c r="JIU40" s="32"/>
      <c r="JIV40" s="32"/>
      <c r="JIW40" s="32"/>
      <c r="JIX40" s="32"/>
      <c r="JIY40" s="32"/>
      <c r="JIZ40" s="32"/>
      <c r="JJA40" s="32"/>
      <c r="JJB40" s="32"/>
      <c r="JJC40" s="32"/>
      <c r="JJD40" s="32"/>
      <c r="JJE40" s="32"/>
      <c r="JJF40" s="32"/>
      <c r="JJG40" s="32"/>
      <c r="JJH40" s="32"/>
      <c r="JJI40" s="32"/>
      <c r="JJJ40" s="32"/>
      <c r="JJK40" s="32"/>
      <c r="JJL40" s="32"/>
      <c r="JJM40" s="32"/>
      <c r="JJN40" s="32"/>
      <c r="JJO40" s="32"/>
      <c r="JJP40" s="32"/>
      <c r="JJQ40" s="32"/>
      <c r="JJR40" s="32"/>
      <c r="JJS40" s="32"/>
      <c r="JJT40" s="32"/>
      <c r="JJU40" s="32"/>
      <c r="JJV40" s="32"/>
      <c r="JJW40" s="32"/>
      <c r="JJX40" s="32"/>
      <c r="JJY40" s="32"/>
      <c r="JJZ40" s="32"/>
      <c r="JKA40" s="32"/>
      <c r="JKB40" s="32"/>
      <c r="JKC40" s="32"/>
      <c r="JKD40" s="32"/>
      <c r="JKE40" s="32"/>
      <c r="JKF40" s="32"/>
      <c r="JKG40" s="32"/>
      <c r="JKH40" s="32"/>
      <c r="JKI40" s="32"/>
      <c r="JKJ40" s="32"/>
      <c r="JKK40" s="32"/>
      <c r="JKL40" s="32"/>
      <c r="JKM40" s="32"/>
      <c r="JKN40" s="32"/>
      <c r="JKO40" s="32"/>
      <c r="JKP40" s="32"/>
      <c r="JKQ40" s="32"/>
      <c r="JKR40" s="32"/>
      <c r="JKS40" s="32"/>
      <c r="JKT40" s="32"/>
      <c r="JKU40" s="32"/>
      <c r="JKV40" s="32"/>
      <c r="JKW40" s="32"/>
      <c r="JKX40" s="32"/>
      <c r="JKY40" s="32"/>
      <c r="JKZ40" s="32"/>
      <c r="JLA40" s="32"/>
      <c r="JLB40" s="32"/>
      <c r="JLC40" s="32"/>
      <c r="JLD40" s="32"/>
      <c r="JLE40" s="32"/>
      <c r="JLF40" s="32"/>
      <c r="JLG40" s="32"/>
      <c r="JLH40" s="32"/>
      <c r="JLI40" s="32"/>
      <c r="JLJ40" s="32"/>
      <c r="JLK40" s="32"/>
      <c r="JLL40" s="32"/>
      <c r="JLM40" s="32"/>
      <c r="JLN40" s="32"/>
      <c r="JLO40" s="32"/>
      <c r="JLP40" s="32"/>
      <c r="JLQ40" s="32"/>
      <c r="JLR40" s="32"/>
      <c r="JLS40" s="32"/>
      <c r="JLT40" s="32"/>
      <c r="JLU40" s="32"/>
      <c r="JLV40" s="32"/>
      <c r="JLW40" s="32"/>
      <c r="JLX40" s="32"/>
      <c r="JLY40" s="32"/>
      <c r="JLZ40" s="32"/>
      <c r="JMA40" s="32"/>
      <c r="JMB40" s="32"/>
      <c r="JMC40" s="32"/>
      <c r="JMD40" s="32"/>
      <c r="JME40" s="32"/>
      <c r="JMF40" s="32"/>
      <c r="JMG40" s="32"/>
      <c r="JMH40" s="32"/>
      <c r="JMI40" s="32"/>
      <c r="JMJ40" s="32"/>
      <c r="JMK40" s="32"/>
      <c r="JML40" s="32"/>
      <c r="JMM40" s="32"/>
      <c r="JMN40" s="32"/>
      <c r="JMO40" s="32"/>
      <c r="JMP40" s="32"/>
      <c r="JMQ40" s="32"/>
      <c r="JMR40" s="32"/>
      <c r="JMS40" s="32"/>
      <c r="JMT40" s="32"/>
      <c r="JMU40" s="32"/>
      <c r="JMV40" s="32"/>
      <c r="JMW40" s="32"/>
      <c r="JMX40" s="32"/>
      <c r="JMY40" s="32"/>
      <c r="JMZ40" s="32"/>
      <c r="JNA40" s="32"/>
      <c r="JNB40" s="32"/>
      <c r="JNC40" s="32"/>
      <c r="JND40" s="32"/>
      <c r="JNE40" s="32"/>
      <c r="JNF40" s="32"/>
      <c r="JNG40" s="32"/>
      <c r="JNH40" s="32"/>
      <c r="JNI40" s="32"/>
      <c r="JNJ40" s="32"/>
      <c r="JNK40" s="32"/>
      <c r="JNL40" s="32"/>
      <c r="JNM40" s="32"/>
      <c r="JNN40" s="32"/>
      <c r="JNO40" s="32"/>
      <c r="JNP40" s="32"/>
      <c r="JNQ40" s="32"/>
      <c r="JNR40" s="32"/>
      <c r="JNS40" s="32"/>
      <c r="JNT40" s="32"/>
      <c r="JNU40" s="32"/>
      <c r="JNV40" s="32"/>
      <c r="JNW40" s="32"/>
      <c r="JNX40" s="32"/>
      <c r="JNY40" s="32"/>
      <c r="JNZ40" s="32"/>
      <c r="JOA40" s="32"/>
      <c r="JOB40" s="32"/>
      <c r="JOC40" s="32"/>
      <c r="JOD40" s="32"/>
      <c r="JOE40" s="32"/>
      <c r="JOF40" s="32"/>
      <c r="JOG40" s="32"/>
      <c r="JOH40" s="32"/>
      <c r="JOI40" s="32"/>
      <c r="JOJ40" s="32"/>
      <c r="JOK40" s="32"/>
      <c r="JOL40" s="32"/>
      <c r="JOM40" s="32"/>
      <c r="JON40" s="32"/>
      <c r="JOO40" s="32"/>
      <c r="JOP40" s="32"/>
      <c r="JOQ40" s="32"/>
      <c r="JOR40" s="32"/>
      <c r="JOS40" s="32"/>
      <c r="JOT40" s="32"/>
      <c r="JOU40" s="32"/>
      <c r="JOV40" s="32"/>
      <c r="JOW40" s="32"/>
      <c r="JOX40" s="32"/>
      <c r="JOY40" s="32"/>
      <c r="JOZ40" s="32"/>
      <c r="JPA40" s="32"/>
      <c r="JPB40" s="32"/>
      <c r="JPC40" s="32"/>
      <c r="JPD40" s="32"/>
      <c r="JPE40" s="32"/>
      <c r="JPF40" s="32"/>
      <c r="JPG40" s="32"/>
      <c r="JPH40" s="32"/>
      <c r="JPI40" s="32"/>
      <c r="JPJ40" s="32"/>
      <c r="JPK40" s="32"/>
      <c r="JPL40" s="32"/>
      <c r="JPM40" s="32"/>
      <c r="JPN40" s="32"/>
      <c r="JPO40" s="32"/>
      <c r="JPP40" s="32"/>
      <c r="JPQ40" s="32"/>
      <c r="JPR40" s="32"/>
      <c r="JPS40" s="32"/>
      <c r="JPT40" s="32"/>
      <c r="JPU40" s="32"/>
      <c r="JPV40" s="32"/>
      <c r="JPW40" s="32"/>
      <c r="JPX40" s="32"/>
      <c r="JPY40" s="32"/>
      <c r="JPZ40" s="32"/>
      <c r="JQA40" s="32"/>
      <c r="JQB40" s="32"/>
      <c r="JQC40" s="32"/>
      <c r="JQD40" s="32"/>
      <c r="JQE40" s="32"/>
      <c r="JQF40" s="32"/>
      <c r="JQG40" s="32"/>
      <c r="JQH40" s="32"/>
      <c r="JQI40" s="32"/>
      <c r="JQJ40" s="32"/>
      <c r="JQK40" s="32"/>
      <c r="JQL40" s="32"/>
      <c r="JQM40" s="32"/>
      <c r="JQN40" s="32"/>
      <c r="JQO40" s="32"/>
      <c r="JQP40" s="32"/>
      <c r="JQQ40" s="32"/>
      <c r="JQR40" s="32"/>
      <c r="JQS40" s="32"/>
      <c r="JQT40" s="32"/>
      <c r="JQU40" s="32"/>
      <c r="JQV40" s="32"/>
      <c r="JQW40" s="32"/>
      <c r="JQX40" s="32"/>
      <c r="JQY40" s="32"/>
      <c r="JQZ40" s="32"/>
      <c r="JRA40" s="32"/>
      <c r="JRB40" s="32"/>
      <c r="JRC40" s="32"/>
      <c r="JRD40" s="32"/>
      <c r="JRE40" s="32"/>
      <c r="JRF40" s="32"/>
      <c r="JRG40" s="32"/>
      <c r="JRH40" s="32"/>
      <c r="JRI40" s="32"/>
      <c r="JRJ40" s="32"/>
      <c r="JRK40" s="32"/>
      <c r="JRL40" s="32"/>
      <c r="JRM40" s="32"/>
      <c r="JRN40" s="32"/>
      <c r="JRO40" s="32"/>
      <c r="JRP40" s="32"/>
      <c r="JRQ40" s="32"/>
      <c r="JRR40" s="32"/>
      <c r="JRS40" s="32"/>
      <c r="JRT40" s="32"/>
      <c r="JRU40" s="32"/>
      <c r="JRV40" s="32"/>
      <c r="JRW40" s="32"/>
      <c r="JRX40" s="32"/>
      <c r="JRY40" s="32"/>
      <c r="JRZ40" s="32"/>
      <c r="JSA40" s="32"/>
      <c r="JSB40" s="32"/>
      <c r="JSC40" s="32"/>
      <c r="JSD40" s="32"/>
      <c r="JSE40" s="32"/>
      <c r="JSF40" s="32"/>
      <c r="JSG40" s="32"/>
      <c r="JSH40" s="32"/>
      <c r="JSI40" s="32"/>
      <c r="JSJ40" s="32"/>
      <c r="JSK40" s="32"/>
      <c r="JSL40" s="32"/>
      <c r="JSM40" s="32"/>
      <c r="JSN40" s="32"/>
      <c r="JSO40" s="32"/>
      <c r="JSP40" s="32"/>
      <c r="JSQ40" s="32"/>
      <c r="JSR40" s="32"/>
      <c r="JSS40" s="32"/>
      <c r="JST40" s="32"/>
      <c r="JSU40" s="32"/>
      <c r="JSV40" s="32"/>
      <c r="JSW40" s="32"/>
      <c r="JSX40" s="32"/>
      <c r="JSY40" s="32"/>
      <c r="JSZ40" s="32"/>
      <c r="JTA40" s="32"/>
      <c r="JTB40" s="32"/>
      <c r="JTC40" s="32"/>
      <c r="JTD40" s="32"/>
      <c r="JTE40" s="32"/>
      <c r="JTF40" s="32"/>
      <c r="JTG40" s="32"/>
      <c r="JTH40" s="32"/>
      <c r="JTI40" s="32"/>
      <c r="JTJ40" s="32"/>
      <c r="JTK40" s="32"/>
      <c r="JTL40" s="32"/>
      <c r="JTM40" s="32"/>
      <c r="JTN40" s="32"/>
      <c r="JTO40" s="32"/>
      <c r="JTP40" s="32"/>
      <c r="JTQ40" s="32"/>
      <c r="JTR40" s="32"/>
      <c r="JTS40" s="32"/>
      <c r="JTT40" s="32"/>
      <c r="JTU40" s="32"/>
      <c r="JTV40" s="32"/>
      <c r="JTW40" s="32"/>
      <c r="JTX40" s="32"/>
      <c r="JTY40" s="32"/>
      <c r="JTZ40" s="32"/>
      <c r="JUA40" s="32"/>
      <c r="JUB40" s="32"/>
      <c r="JUC40" s="32"/>
      <c r="JUD40" s="32"/>
      <c r="JUE40" s="32"/>
      <c r="JUF40" s="32"/>
      <c r="JUG40" s="32"/>
      <c r="JUH40" s="32"/>
      <c r="JUI40" s="32"/>
      <c r="JUJ40" s="32"/>
      <c r="JUK40" s="32"/>
      <c r="JUL40" s="32"/>
      <c r="JUM40" s="32"/>
      <c r="JUN40" s="32"/>
      <c r="JUO40" s="32"/>
      <c r="JUP40" s="32"/>
      <c r="JUQ40" s="32"/>
      <c r="JUR40" s="32"/>
      <c r="JUS40" s="32"/>
      <c r="JUT40" s="32"/>
      <c r="JUU40" s="32"/>
      <c r="JUV40" s="32"/>
      <c r="JUW40" s="32"/>
      <c r="JUX40" s="32"/>
      <c r="JUY40" s="32"/>
      <c r="JUZ40" s="32"/>
      <c r="JVA40" s="32"/>
      <c r="JVB40" s="32"/>
      <c r="JVC40" s="32"/>
      <c r="JVD40" s="32"/>
      <c r="JVE40" s="32"/>
      <c r="JVF40" s="32"/>
      <c r="JVG40" s="32"/>
      <c r="JVH40" s="32"/>
      <c r="JVI40" s="32"/>
      <c r="JVJ40" s="32"/>
      <c r="JVK40" s="32"/>
      <c r="JVL40" s="32"/>
      <c r="JVM40" s="32"/>
      <c r="JVN40" s="32"/>
      <c r="JVO40" s="32"/>
      <c r="JVP40" s="32"/>
      <c r="JVQ40" s="32"/>
      <c r="JVR40" s="32"/>
      <c r="JVS40" s="32"/>
      <c r="JVT40" s="32"/>
      <c r="JVU40" s="32"/>
      <c r="JVV40" s="32"/>
      <c r="JVW40" s="32"/>
      <c r="JVX40" s="32"/>
      <c r="JVY40" s="32"/>
      <c r="JVZ40" s="32"/>
      <c r="JWA40" s="32"/>
      <c r="JWB40" s="32"/>
      <c r="JWC40" s="32"/>
      <c r="JWD40" s="32"/>
      <c r="JWE40" s="32"/>
      <c r="JWF40" s="32"/>
      <c r="JWG40" s="32"/>
      <c r="JWH40" s="32"/>
      <c r="JWI40" s="32"/>
      <c r="JWJ40" s="32"/>
      <c r="JWK40" s="32"/>
      <c r="JWL40" s="32"/>
      <c r="JWM40" s="32"/>
      <c r="JWN40" s="32"/>
      <c r="JWO40" s="32"/>
      <c r="JWP40" s="32"/>
      <c r="JWQ40" s="32"/>
      <c r="JWR40" s="32"/>
      <c r="JWS40" s="32"/>
      <c r="JWT40" s="32"/>
      <c r="JWU40" s="32"/>
      <c r="JWV40" s="32"/>
      <c r="JWW40" s="32"/>
      <c r="JWX40" s="32"/>
      <c r="JWY40" s="32"/>
      <c r="JWZ40" s="32"/>
      <c r="JXA40" s="32"/>
      <c r="JXB40" s="32"/>
      <c r="JXC40" s="32"/>
      <c r="JXD40" s="32"/>
      <c r="JXE40" s="32"/>
      <c r="JXF40" s="32"/>
      <c r="JXG40" s="32"/>
      <c r="JXH40" s="32"/>
      <c r="JXI40" s="32"/>
      <c r="JXJ40" s="32"/>
      <c r="JXK40" s="32"/>
      <c r="JXL40" s="32"/>
      <c r="JXM40" s="32"/>
      <c r="JXN40" s="32"/>
      <c r="JXO40" s="32"/>
      <c r="JXP40" s="32"/>
      <c r="JXQ40" s="32"/>
      <c r="JXR40" s="32"/>
      <c r="JXS40" s="32"/>
      <c r="JXT40" s="32"/>
      <c r="JXU40" s="32"/>
      <c r="JXV40" s="32"/>
      <c r="JXW40" s="32"/>
      <c r="JXX40" s="32"/>
      <c r="JXY40" s="32"/>
      <c r="JXZ40" s="32"/>
      <c r="JYA40" s="32"/>
      <c r="JYB40" s="32"/>
      <c r="JYC40" s="32"/>
      <c r="JYD40" s="32"/>
      <c r="JYE40" s="32"/>
      <c r="JYF40" s="32"/>
      <c r="JYG40" s="32"/>
      <c r="JYH40" s="32"/>
      <c r="JYI40" s="32"/>
      <c r="JYJ40" s="32"/>
      <c r="JYK40" s="32"/>
      <c r="JYL40" s="32"/>
      <c r="JYM40" s="32"/>
      <c r="JYN40" s="32"/>
      <c r="JYO40" s="32"/>
      <c r="JYP40" s="32"/>
      <c r="JYQ40" s="32"/>
      <c r="JYR40" s="32"/>
      <c r="JYS40" s="32"/>
      <c r="JYT40" s="32"/>
      <c r="JYU40" s="32"/>
      <c r="JYV40" s="32"/>
      <c r="JYW40" s="32"/>
      <c r="JYX40" s="32"/>
      <c r="JYY40" s="32"/>
      <c r="JYZ40" s="32"/>
      <c r="JZA40" s="32"/>
      <c r="JZB40" s="32"/>
      <c r="JZC40" s="32"/>
      <c r="JZD40" s="32"/>
      <c r="JZE40" s="32"/>
      <c r="JZF40" s="32"/>
      <c r="JZG40" s="32"/>
      <c r="JZH40" s="32"/>
      <c r="JZI40" s="32"/>
      <c r="JZJ40" s="32"/>
      <c r="JZK40" s="32"/>
      <c r="JZL40" s="32"/>
      <c r="JZM40" s="32"/>
      <c r="JZN40" s="32"/>
      <c r="JZO40" s="32"/>
      <c r="JZP40" s="32"/>
      <c r="JZQ40" s="32"/>
      <c r="JZR40" s="32"/>
      <c r="JZS40" s="32"/>
      <c r="JZT40" s="32"/>
      <c r="JZU40" s="32"/>
      <c r="JZV40" s="32"/>
      <c r="JZW40" s="32"/>
      <c r="JZX40" s="32"/>
      <c r="JZY40" s="32"/>
      <c r="JZZ40" s="32"/>
      <c r="KAA40" s="32"/>
      <c r="KAB40" s="32"/>
      <c r="KAC40" s="32"/>
      <c r="KAD40" s="32"/>
      <c r="KAE40" s="32"/>
      <c r="KAF40" s="32"/>
      <c r="KAG40" s="32"/>
      <c r="KAH40" s="32"/>
      <c r="KAI40" s="32"/>
      <c r="KAJ40" s="32"/>
      <c r="KAK40" s="32"/>
      <c r="KAL40" s="32"/>
      <c r="KAM40" s="32"/>
      <c r="KAN40" s="32"/>
      <c r="KAO40" s="32"/>
      <c r="KAP40" s="32"/>
      <c r="KAQ40" s="32"/>
      <c r="KAR40" s="32"/>
      <c r="KAS40" s="32"/>
      <c r="KAT40" s="32"/>
      <c r="KAU40" s="32"/>
      <c r="KAV40" s="32"/>
      <c r="KAW40" s="32"/>
      <c r="KAX40" s="32"/>
      <c r="KAY40" s="32"/>
      <c r="KAZ40" s="32"/>
      <c r="KBA40" s="32"/>
      <c r="KBB40" s="32"/>
      <c r="KBC40" s="32"/>
      <c r="KBD40" s="32"/>
      <c r="KBE40" s="32"/>
      <c r="KBF40" s="32"/>
      <c r="KBG40" s="32"/>
      <c r="KBH40" s="32"/>
      <c r="KBI40" s="32"/>
      <c r="KBJ40" s="32"/>
      <c r="KBK40" s="32"/>
      <c r="KBL40" s="32"/>
      <c r="KBM40" s="32"/>
      <c r="KBN40" s="32"/>
      <c r="KBO40" s="32"/>
      <c r="KBP40" s="32"/>
      <c r="KBQ40" s="32"/>
      <c r="KBR40" s="32"/>
      <c r="KBS40" s="32"/>
      <c r="KBT40" s="32"/>
      <c r="KBU40" s="32"/>
      <c r="KBV40" s="32"/>
      <c r="KBW40" s="32"/>
      <c r="KBX40" s="32"/>
      <c r="KBY40" s="32"/>
      <c r="KBZ40" s="32"/>
      <c r="KCA40" s="32"/>
      <c r="KCB40" s="32"/>
      <c r="KCC40" s="32"/>
      <c r="KCD40" s="32"/>
      <c r="KCE40" s="32"/>
      <c r="KCF40" s="32"/>
      <c r="KCG40" s="32"/>
      <c r="KCH40" s="32"/>
      <c r="KCI40" s="32"/>
      <c r="KCJ40" s="32"/>
      <c r="KCK40" s="32"/>
      <c r="KCL40" s="32"/>
      <c r="KCM40" s="32"/>
      <c r="KCN40" s="32"/>
      <c r="KCO40" s="32"/>
      <c r="KCP40" s="32"/>
      <c r="KCQ40" s="32"/>
      <c r="KCR40" s="32"/>
      <c r="KCS40" s="32"/>
      <c r="KCT40" s="32"/>
      <c r="KCU40" s="32"/>
      <c r="KCV40" s="32"/>
      <c r="KCW40" s="32"/>
      <c r="KCX40" s="32"/>
      <c r="KCY40" s="32"/>
      <c r="KCZ40" s="32"/>
      <c r="KDA40" s="32"/>
      <c r="KDB40" s="32"/>
      <c r="KDC40" s="32"/>
      <c r="KDD40" s="32"/>
      <c r="KDE40" s="32"/>
      <c r="KDF40" s="32"/>
      <c r="KDG40" s="32"/>
      <c r="KDH40" s="32"/>
      <c r="KDI40" s="32"/>
      <c r="KDJ40" s="32"/>
      <c r="KDK40" s="32"/>
      <c r="KDL40" s="32"/>
      <c r="KDM40" s="32"/>
      <c r="KDN40" s="32"/>
      <c r="KDO40" s="32"/>
      <c r="KDP40" s="32"/>
      <c r="KDQ40" s="32"/>
      <c r="KDR40" s="32"/>
      <c r="KDS40" s="32"/>
      <c r="KDT40" s="32"/>
      <c r="KDU40" s="32"/>
      <c r="KDV40" s="32"/>
      <c r="KDW40" s="32"/>
      <c r="KDX40" s="32"/>
      <c r="KDY40" s="32"/>
      <c r="KDZ40" s="32"/>
      <c r="KEA40" s="32"/>
      <c r="KEB40" s="32"/>
      <c r="KEC40" s="32"/>
      <c r="KED40" s="32"/>
      <c r="KEE40" s="32"/>
      <c r="KEF40" s="32"/>
      <c r="KEG40" s="32"/>
      <c r="KEH40" s="32"/>
      <c r="KEI40" s="32"/>
      <c r="KEJ40" s="32"/>
      <c r="KEK40" s="32"/>
      <c r="KEL40" s="32"/>
      <c r="KEM40" s="32"/>
      <c r="KEN40" s="32"/>
      <c r="KEO40" s="32"/>
      <c r="KEP40" s="32"/>
      <c r="KEQ40" s="32"/>
      <c r="KER40" s="32"/>
      <c r="KES40" s="32"/>
      <c r="KET40" s="32"/>
      <c r="KEU40" s="32"/>
      <c r="KEV40" s="32"/>
      <c r="KEW40" s="32"/>
      <c r="KEX40" s="32"/>
      <c r="KEY40" s="32"/>
      <c r="KEZ40" s="32"/>
      <c r="KFA40" s="32"/>
      <c r="KFB40" s="32"/>
      <c r="KFC40" s="32"/>
      <c r="KFD40" s="32"/>
      <c r="KFE40" s="32"/>
      <c r="KFF40" s="32"/>
      <c r="KFG40" s="32"/>
      <c r="KFH40" s="32"/>
      <c r="KFI40" s="32"/>
      <c r="KFJ40" s="32"/>
      <c r="KFK40" s="32"/>
      <c r="KFL40" s="32"/>
      <c r="KFM40" s="32"/>
      <c r="KFN40" s="32"/>
      <c r="KFO40" s="32"/>
      <c r="KFP40" s="32"/>
      <c r="KFQ40" s="32"/>
      <c r="KFR40" s="32"/>
      <c r="KFS40" s="32"/>
      <c r="KFT40" s="32"/>
      <c r="KFU40" s="32"/>
      <c r="KFV40" s="32"/>
      <c r="KFW40" s="32"/>
      <c r="KFX40" s="32"/>
      <c r="KFY40" s="32"/>
      <c r="KFZ40" s="32"/>
      <c r="KGA40" s="32"/>
      <c r="KGB40" s="32"/>
      <c r="KGC40" s="32"/>
      <c r="KGD40" s="32"/>
      <c r="KGE40" s="32"/>
      <c r="KGF40" s="32"/>
      <c r="KGG40" s="32"/>
      <c r="KGH40" s="32"/>
      <c r="KGI40" s="32"/>
      <c r="KGJ40" s="32"/>
      <c r="KGK40" s="32"/>
      <c r="KGL40" s="32"/>
      <c r="KGM40" s="32"/>
      <c r="KGN40" s="32"/>
      <c r="KGO40" s="32"/>
      <c r="KGP40" s="32"/>
      <c r="KGQ40" s="32"/>
      <c r="KGR40" s="32"/>
      <c r="KGS40" s="32"/>
      <c r="KGT40" s="32"/>
      <c r="KGU40" s="32"/>
      <c r="KGV40" s="32"/>
      <c r="KGW40" s="32"/>
      <c r="KGX40" s="32"/>
      <c r="KGY40" s="32"/>
      <c r="KGZ40" s="32"/>
      <c r="KHA40" s="32"/>
      <c r="KHB40" s="32"/>
      <c r="KHC40" s="32"/>
      <c r="KHD40" s="32"/>
      <c r="KHE40" s="32"/>
      <c r="KHF40" s="32"/>
      <c r="KHG40" s="32"/>
      <c r="KHH40" s="32"/>
      <c r="KHI40" s="32"/>
      <c r="KHJ40" s="32"/>
      <c r="KHK40" s="32"/>
      <c r="KHL40" s="32"/>
      <c r="KHM40" s="32"/>
      <c r="KHN40" s="32"/>
      <c r="KHO40" s="32"/>
      <c r="KHP40" s="32"/>
      <c r="KHQ40" s="32"/>
      <c r="KHR40" s="32"/>
      <c r="KHS40" s="32"/>
      <c r="KHT40" s="32"/>
      <c r="KHU40" s="32"/>
      <c r="KHV40" s="32"/>
      <c r="KHW40" s="32"/>
      <c r="KHX40" s="32"/>
      <c r="KHY40" s="32"/>
      <c r="KHZ40" s="32"/>
      <c r="KIA40" s="32"/>
      <c r="KIB40" s="32"/>
      <c r="KIC40" s="32"/>
      <c r="KID40" s="32"/>
      <c r="KIE40" s="32"/>
      <c r="KIF40" s="32"/>
      <c r="KIG40" s="32"/>
      <c r="KIH40" s="32"/>
      <c r="KII40" s="32"/>
      <c r="KIJ40" s="32"/>
      <c r="KIK40" s="32"/>
      <c r="KIL40" s="32"/>
      <c r="KIM40" s="32"/>
      <c r="KIN40" s="32"/>
      <c r="KIO40" s="32"/>
      <c r="KIP40" s="32"/>
      <c r="KIQ40" s="32"/>
      <c r="KIR40" s="32"/>
      <c r="KIS40" s="32"/>
      <c r="KIT40" s="32"/>
      <c r="KIU40" s="32"/>
      <c r="KIV40" s="32"/>
      <c r="KIW40" s="32"/>
      <c r="KIX40" s="32"/>
      <c r="KIY40" s="32"/>
      <c r="KIZ40" s="32"/>
      <c r="KJA40" s="32"/>
      <c r="KJB40" s="32"/>
      <c r="KJC40" s="32"/>
      <c r="KJD40" s="32"/>
      <c r="KJE40" s="32"/>
      <c r="KJF40" s="32"/>
      <c r="KJG40" s="32"/>
      <c r="KJH40" s="32"/>
      <c r="KJI40" s="32"/>
      <c r="KJJ40" s="32"/>
      <c r="KJK40" s="32"/>
      <c r="KJL40" s="32"/>
      <c r="KJM40" s="32"/>
      <c r="KJN40" s="32"/>
      <c r="KJO40" s="32"/>
      <c r="KJP40" s="32"/>
      <c r="KJQ40" s="32"/>
      <c r="KJR40" s="32"/>
      <c r="KJS40" s="32"/>
      <c r="KJT40" s="32"/>
      <c r="KJU40" s="32"/>
      <c r="KJV40" s="32"/>
      <c r="KJW40" s="32"/>
      <c r="KJX40" s="32"/>
      <c r="KJY40" s="32"/>
      <c r="KJZ40" s="32"/>
      <c r="KKA40" s="32"/>
      <c r="KKB40" s="32"/>
      <c r="KKC40" s="32"/>
      <c r="KKD40" s="32"/>
      <c r="KKE40" s="32"/>
      <c r="KKF40" s="32"/>
      <c r="KKG40" s="32"/>
      <c r="KKH40" s="32"/>
      <c r="KKI40" s="32"/>
      <c r="KKJ40" s="32"/>
      <c r="KKK40" s="32"/>
      <c r="KKL40" s="32"/>
      <c r="KKM40" s="32"/>
      <c r="KKN40" s="32"/>
      <c r="KKO40" s="32"/>
      <c r="KKP40" s="32"/>
      <c r="KKQ40" s="32"/>
      <c r="KKR40" s="32"/>
      <c r="KKS40" s="32"/>
      <c r="KKT40" s="32"/>
      <c r="KKU40" s="32"/>
      <c r="KKV40" s="32"/>
      <c r="KKW40" s="32"/>
      <c r="KKX40" s="32"/>
      <c r="KKY40" s="32"/>
      <c r="KKZ40" s="32"/>
      <c r="KLA40" s="32"/>
      <c r="KLB40" s="32"/>
      <c r="KLC40" s="32"/>
      <c r="KLD40" s="32"/>
      <c r="KLE40" s="32"/>
      <c r="KLF40" s="32"/>
      <c r="KLG40" s="32"/>
      <c r="KLH40" s="32"/>
      <c r="KLI40" s="32"/>
      <c r="KLJ40" s="32"/>
      <c r="KLK40" s="32"/>
      <c r="KLL40" s="32"/>
      <c r="KLM40" s="32"/>
      <c r="KLN40" s="32"/>
      <c r="KLO40" s="32"/>
      <c r="KLP40" s="32"/>
      <c r="KLQ40" s="32"/>
      <c r="KLR40" s="32"/>
      <c r="KLS40" s="32"/>
      <c r="KLT40" s="32"/>
      <c r="KLU40" s="32"/>
      <c r="KLV40" s="32"/>
      <c r="KLW40" s="32"/>
      <c r="KLX40" s="32"/>
      <c r="KLY40" s="32"/>
      <c r="KLZ40" s="32"/>
      <c r="KMA40" s="32"/>
      <c r="KMB40" s="32"/>
      <c r="KMC40" s="32"/>
      <c r="KMD40" s="32"/>
      <c r="KME40" s="32"/>
      <c r="KMF40" s="32"/>
      <c r="KMG40" s="32"/>
      <c r="KMH40" s="32"/>
      <c r="KMI40" s="32"/>
      <c r="KMJ40" s="32"/>
      <c r="KMK40" s="32"/>
      <c r="KML40" s="32"/>
      <c r="KMM40" s="32"/>
      <c r="KMN40" s="32"/>
      <c r="KMO40" s="32"/>
      <c r="KMP40" s="32"/>
      <c r="KMQ40" s="32"/>
      <c r="KMR40" s="32"/>
      <c r="KMS40" s="32"/>
      <c r="KMT40" s="32"/>
      <c r="KMU40" s="32"/>
      <c r="KMV40" s="32"/>
      <c r="KMW40" s="32"/>
      <c r="KMX40" s="32"/>
      <c r="KMY40" s="32"/>
      <c r="KMZ40" s="32"/>
      <c r="KNA40" s="32"/>
      <c r="KNB40" s="32"/>
      <c r="KNC40" s="32"/>
      <c r="KND40" s="32"/>
      <c r="KNE40" s="32"/>
      <c r="KNF40" s="32"/>
      <c r="KNG40" s="32"/>
      <c r="KNH40" s="32"/>
      <c r="KNI40" s="32"/>
      <c r="KNJ40" s="32"/>
      <c r="KNK40" s="32"/>
      <c r="KNL40" s="32"/>
      <c r="KNM40" s="32"/>
      <c r="KNN40" s="32"/>
      <c r="KNO40" s="32"/>
      <c r="KNP40" s="32"/>
      <c r="KNQ40" s="32"/>
      <c r="KNR40" s="32"/>
      <c r="KNS40" s="32"/>
      <c r="KNT40" s="32"/>
      <c r="KNU40" s="32"/>
      <c r="KNV40" s="32"/>
      <c r="KNW40" s="32"/>
      <c r="KNX40" s="32"/>
      <c r="KNY40" s="32"/>
      <c r="KNZ40" s="32"/>
      <c r="KOA40" s="32"/>
      <c r="KOB40" s="32"/>
      <c r="KOC40" s="32"/>
      <c r="KOD40" s="32"/>
      <c r="KOE40" s="32"/>
      <c r="KOF40" s="32"/>
      <c r="KOG40" s="32"/>
      <c r="KOH40" s="32"/>
      <c r="KOI40" s="32"/>
      <c r="KOJ40" s="32"/>
      <c r="KOK40" s="32"/>
      <c r="KOL40" s="32"/>
      <c r="KOM40" s="32"/>
      <c r="KON40" s="32"/>
      <c r="KOO40" s="32"/>
      <c r="KOP40" s="32"/>
      <c r="KOQ40" s="32"/>
      <c r="KOR40" s="32"/>
      <c r="KOS40" s="32"/>
      <c r="KOT40" s="32"/>
      <c r="KOU40" s="32"/>
      <c r="KOV40" s="32"/>
      <c r="KOW40" s="32"/>
      <c r="KOX40" s="32"/>
      <c r="KOY40" s="32"/>
      <c r="KOZ40" s="32"/>
      <c r="KPA40" s="32"/>
      <c r="KPB40" s="32"/>
      <c r="KPC40" s="32"/>
      <c r="KPD40" s="32"/>
      <c r="KPE40" s="32"/>
      <c r="KPF40" s="32"/>
      <c r="KPG40" s="32"/>
      <c r="KPH40" s="32"/>
      <c r="KPI40" s="32"/>
      <c r="KPJ40" s="32"/>
      <c r="KPK40" s="32"/>
      <c r="KPL40" s="32"/>
      <c r="KPM40" s="32"/>
      <c r="KPN40" s="32"/>
      <c r="KPO40" s="32"/>
      <c r="KPP40" s="32"/>
      <c r="KPQ40" s="32"/>
      <c r="KPR40" s="32"/>
      <c r="KPS40" s="32"/>
      <c r="KPT40" s="32"/>
      <c r="KPU40" s="32"/>
      <c r="KPV40" s="32"/>
      <c r="KPW40" s="32"/>
      <c r="KPX40" s="32"/>
      <c r="KPY40" s="32"/>
      <c r="KPZ40" s="32"/>
      <c r="KQA40" s="32"/>
      <c r="KQB40" s="32"/>
      <c r="KQC40" s="32"/>
      <c r="KQD40" s="32"/>
      <c r="KQE40" s="32"/>
      <c r="KQF40" s="32"/>
      <c r="KQG40" s="32"/>
      <c r="KQH40" s="32"/>
      <c r="KQI40" s="32"/>
      <c r="KQJ40" s="32"/>
      <c r="KQK40" s="32"/>
      <c r="KQL40" s="32"/>
      <c r="KQM40" s="32"/>
      <c r="KQN40" s="32"/>
      <c r="KQO40" s="32"/>
      <c r="KQP40" s="32"/>
      <c r="KQQ40" s="32"/>
      <c r="KQR40" s="32"/>
      <c r="KQS40" s="32"/>
      <c r="KQT40" s="32"/>
      <c r="KQU40" s="32"/>
      <c r="KQV40" s="32"/>
      <c r="KQW40" s="32"/>
      <c r="KQX40" s="32"/>
      <c r="KQY40" s="32"/>
      <c r="KQZ40" s="32"/>
      <c r="KRA40" s="32"/>
      <c r="KRB40" s="32"/>
      <c r="KRC40" s="32"/>
      <c r="KRD40" s="32"/>
      <c r="KRE40" s="32"/>
      <c r="KRF40" s="32"/>
      <c r="KRG40" s="32"/>
      <c r="KRH40" s="32"/>
      <c r="KRI40" s="32"/>
      <c r="KRJ40" s="32"/>
      <c r="KRK40" s="32"/>
      <c r="KRL40" s="32"/>
      <c r="KRM40" s="32"/>
      <c r="KRN40" s="32"/>
      <c r="KRO40" s="32"/>
      <c r="KRP40" s="32"/>
      <c r="KRQ40" s="32"/>
      <c r="KRR40" s="32"/>
      <c r="KRS40" s="32"/>
      <c r="KRT40" s="32"/>
      <c r="KRU40" s="32"/>
      <c r="KRV40" s="32"/>
      <c r="KRW40" s="32"/>
      <c r="KRX40" s="32"/>
      <c r="KRY40" s="32"/>
      <c r="KRZ40" s="32"/>
      <c r="KSA40" s="32"/>
      <c r="KSB40" s="32"/>
      <c r="KSC40" s="32"/>
      <c r="KSD40" s="32"/>
      <c r="KSE40" s="32"/>
      <c r="KSF40" s="32"/>
      <c r="KSG40" s="32"/>
      <c r="KSH40" s="32"/>
      <c r="KSI40" s="32"/>
      <c r="KSJ40" s="32"/>
      <c r="KSK40" s="32"/>
      <c r="KSL40" s="32"/>
      <c r="KSM40" s="32"/>
      <c r="KSN40" s="32"/>
      <c r="KSO40" s="32"/>
      <c r="KSP40" s="32"/>
      <c r="KSQ40" s="32"/>
      <c r="KSR40" s="32"/>
      <c r="KSS40" s="32"/>
      <c r="KST40" s="32"/>
      <c r="KSU40" s="32"/>
      <c r="KSV40" s="32"/>
      <c r="KSW40" s="32"/>
      <c r="KSX40" s="32"/>
      <c r="KSY40" s="32"/>
      <c r="KSZ40" s="32"/>
      <c r="KTA40" s="32"/>
      <c r="KTB40" s="32"/>
      <c r="KTC40" s="32"/>
      <c r="KTD40" s="32"/>
      <c r="KTE40" s="32"/>
      <c r="KTF40" s="32"/>
      <c r="KTG40" s="32"/>
      <c r="KTH40" s="32"/>
      <c r="KTI40" s="32"/>
      <c r="KTJ40" s="32"/>
      <c r="KTK40" s="32"/>
      <c r="KTL40" s="32"/>
      <c r="KTM40" s="32"/>
      <c r="KTN40" s="32"/>
      <c r="KTO40" s="32"/>
      <c r="KTP40" s="32"/>
      <c r="KTQ40" s="32"/>
      <c r="KTR40" s="32"/>
      <c r="KTS40" s="32"/>
      <c r="KTT40" s="32"/>
      <c r="KTU40" s="32"/>
      <c r="KTV40" s="32"/>
      <c r="KTW40" s="32"/>
      <c r="KTX40" s="32"/>
      <c r="KTY40" s="32"/>
      <c r="KTZ40" s="32"/>
      <c r="KUA40" s="32"/>
      <c r="KUB40" s="32"/>
      <c r="KUC40" s="32"/>
      <c r="KUD40" s="32"/>
      <c r="KUE40" s="32"/>
      <c r="KUF40" s="32"/>
      <c r="KUG40" s="32"/>
      <c r="KUH40" s="32"/>
      <c r="KUI40" s="32"/>
      <c r="KUJ40" s="32"/>
      <c r="KUK40" s="32"/>
      <c r="KUL40" s="32"/>
      <c r="KUM40" s="32"/>
      <c r="KUN40" s="32"/>
      <c r="KUO40" s="32"/>
      <c r="KUP40" s="32"/>
      <c r="KUQ40" s="32"/>
      <c r="KUR40" s="32"/>
      <c r="KUS40" s="32"/>
      <c r="KUT40" s="32"/>
      <c r="KUU40" s="32"/>
      <c r="KUV40" s="32"/>
      <c r="KUW40" s="32"/>
      <c r="KUX40" s="32"/>
      <c r="KUY40" s="32"/>
      <c r="KUZ40" s="32"/>
      <c r="KVA40" s="32"/>
      <c r="KVB40" s="32"/>
      <c r="KVC40" s="32"/>
      <c r="KVD40" s="32"/>
      <c r="KVE40" s="32"/>
      <c r="KVF40" s="32"/>
      <c r="KVG40" s="32"/>
      <c r="KVH40" s="32"/>
      <c r="KVI40" s="32"/>
      <c r="KVJ40" s="32"/>
      <c r="KVK40" s="32"/>
      <c r="KVL40" s="32"/>
      <c r="KVM40" s="32"/>
      <c r="KVN40" s="32"/>
      <c r="KVO40" s="32"/>
      <c r="KVP40" s="32"/>
      <c r="KVQ40" s="32"/>
      <c r="KVR40" s="32"/>
      <c r="KVS40" s="32"/>
      <c r="KVT40" s="32"/>
      <c r="KVU40" s="32"/>
      <c r="KVV40" s="32"/>
      <c r="KVW40" s="32"/>
      <c r="KVX40" s="32"/>
      <c r="KVY40" s="32"/>
      <c r="KVZ40" s="32"/>
      <c r="KWA40" s="32"/>
      <c r="KWB40" s="32"/>
      <c r="KWC40" s="32"/>
      <c r="KWD40" s="32"/>
      <c r="KWE40" s="32"/>
      <c r="KWF40" s="32"/>
      <c r="KWG40" s="32"/>
      <c r="KWH40" s="32"/>
      <c r="KWI40" s="32"/>
      <c r="KWJ40" s="32"/>
      <c r="KWK40" s="32"/>
      <c r="KWL40" s="32"/>
      <c r="KWM40" s="32"/>
      <c r="KWN40" s="32"/>
      <c r="KWO40" s="32"/>
      <c r="KWP40" s="32"/>
      <c r="KWQ40" s="32"/>
      <c r="KWR40" s="32"/>
      <c r="KWS40" s="32"/>
      <c r="KWT40" s="32"/>
      <c r="KWU40" s="32"/>
      <c r="KWV40" s="32"/>
      <c r="KWW40" s="32"/>
      <c r="KWX40" s="32"/>
      <c r="KWY40" s="32"/>
      <c r="KWZ40" s="32"/>
      <c r="KXA40" s="32"/>
      <c r="KXB40" s="32"/>
      <c r="KXC40" s="32"/>
      <c r="KXD40" s="32"/>
      <c r="KXE40" s="32"/>
      <c r="KXF40" s="32"/>
      <c r="KXG40" s="32"/>
      <c r="KXH40" s="32"/>
      <c r="KXI40" s="32"/>
      <c r="KXJ40" s="32"/>
      <c r="KXK40" s="32"/>
      <c r="KXL40" s="32"/>
      <c r="KXM40" s="32"/>
      <c r="KXN40" s="32"/>
      <c r="KXO40" s="32"/>
      <c r="KXP40" s="32"/>
      <c r="KXQ40" s="32"/>
      <c r="KXR40" s="32"/>
      <c r="KXS40" s="32"/>
      <c r="KXT40" s="32"/>
      <c r="KXU40" s="32"/>
      <c r="KXV40" s="32"/>
      <c r="KXW40" s="32"/>
      <c r="KXX40" s="32"/>
      <c r="KXY40" s="32"/>
      <c r="KXZ40" s="32"/>
      <c r="KYA40" s="32"/>
      <c r="KYB40" s="32"/>
      <c r="KYC40" s="32"/>
      <c r="KYD40" s="32"/>
      <c r="KYE40" s="32"/>
      <c r="KYF40" s="32"/>
      <c r="KYG40" s="32"/>
      <c r="KYH40" s="32"/>
      <c r="KYI40" s="32"/>
      <c r="KYJ40" s="32"/>
      <c r="KYK40" s="32"/>
      <c r="KYL40" s="32"/>
      <c r="KYM40" s="32"/>
      <c r="KYN40" s="32"/>
      <c r="KYO40" s="32"/>
      <c r="KYP40" s="32"/>
      <c r="KYQ40" s="32"/>
      <c r="KYR40" s="32"/>
      <c r="KYS40" s="32"/>
      <c r="KYT40" s="32"/>
      <c r="KYU40" s="32"/>
      <c r="KYV40" s="32"/>
      <c r="KYW40" s="32"/>
      <c r="KYX40" s="32"/>
      <c r="KYY40" s="32"/>
      <c r="KYZ40" s="32"/>
      <c r="KZA40" s="32"/>
      <c r="KZB40" s="32"/>
      <c r="KZC40" s="32"/>
      <c r="KZD40" s="32"/>
      <c r="KZE40" s="32"/>
      <c r="KZF40" s="32"/>
      <c r="KZG40" s="32"/>
      <c r="KZH40" s="32"/>
      <c r="KZI40" s="32"/>
      <c r="KZJ40" s="32"/>
      <c r="KZK40" s="32"/>
      <c r="KZL40" s="32"/>
      <c r="KZM40" s="32"/>
      <c r="KZN40" s="32"/>
      <c r="KZO40" s="32"/>
      <c r="KZP40" s="32"/>
      <c r="KZQ40" s="32"/>
      <c r="KZR40" s="32"/>
      <c r="KZS40" s="32"/>
      <c r="KZT40" s="32"/>
      <c r="KZU40" s="32"/>
      <c r="KZV40" s="32"/>
      <c r="KZW40" s="32"/>
      <c r="KZX40" s="32"/>
      <c r="KZY40" s="32"/>
      <c r="KZZ40" s="32"/>
      <c r="LAA40" s="32"/>
      <c r="LAB40" s="32"/>
      <c r="LAC40" s="32"/>
      <c r="LAD40" s="32"/>
      <c r="LAE40" s="32"/>
      <c r="LAF40" s="32"/>
      <c r="LAG40" s="32"/>
      <c r="LAH40" s="32"/>
      <c r="LAI40" s="32"/>
      <c r="LAJ40" s="32"/>
      <c r="LAK40" s="32"/>
      <c r="LAL40" s="32"/>
      <c r="LAM40" s="32"/>
      <c r="LAN40" s="32"/>
      <c r="LAO40" s="32"/>
      <c r="LAP40" s="32"/>
      <c r="LAQ40" s="32"/>
      <c r="LAR40" s="32"/>
      <c r="LAS40" s="32"/>
      <c r="LAT40" s="32"/>
      <c r="LAU40" s="32"/>
      <c r="LAV40" s="32"/>
      <c r="LAW40" s="32"/>
      <c r="LAX40" s="32"/>
      <c r="LAY40" s="32"/>
      <c r="LAZ40" s="32"/>
      <c r="LBA40" s="32"/>
      <c r="LBB40" s="32"/>
      <c r="LBC40" s="32"/>
      <c r="LBD40" s="32"/>
      <c r="LBE40" s="32"/>
      <c r="LBF40" s="32"/>
      <c r="LBG40" s="32"/>
      <c r="LBH40" s="32"/>
      <c r="LBI40" s="32"/>
      <c r="LBJ40" s="32"/>
      <c r="LBK40" s="32"/>
      <c r="LBL40" s="32"/>
      <c r="LBM40" s="32"/>
      <c r="LBN40" s="32"/>
      <c r="LBO40" s="32"/>
      <c r="LBP40" s="32"/>
      <c r="LBQ40" s="32"/>
      <c r="LBR40" s="32"/>
      <c r="LBS40" s="32"/>
      <c r="LBT40" s="32"/>
      <c r="LBU40" s="32"/>
      <c r="LBV40" s="32"/>
      <c r="LBW40" s="32"/>
      <c r="LBX40" s="32"/>
      <c r="LBY40" s="32"/>
      <c r="LBZ40" s="32"/>
      <c r="LCA40" s="32"/>
      <c r="LCB40" s="32"/>
      <c r="LCC40" s="32"/>
      <c r="LCD40" s="32"/>
      <c r="LCE40" s="32"/>
      <c r="LCF40" s="32"/>
      <c r="LCG40" s="32"/>
      <c r="LCH40" s="32"/>
      <c r="LCI40" s="32"/>
      <c r="LCJ40" s="32"/>
      <c r="LCK40" s="32"/>
      <c r="LCL40" s="32"/>
      <c r="LCM40" s="32"/>
      <c r="LCN40" s="32"/>
      <c r="LCO40" s="32"/>
      <c r="LCP40" s="32"/>
      <c r="LCQ40" s="32"/>
      <c r="LCR40" s="32"/>
      <c r="LCS40" s="32"/>
      <c r="LCT40" s="32"/>
      <c r="LCU40" s="32"/>
      <c r="LCV40" s="32"/>
      <c r="LCW40" s="32"/>
      <c r="LCX40" s="32"/>
      <c r="LCY40" s="32"/>
      <c r="LCZ40" s="32"/>
      <c r="LDA40" s="32"/>
      <c r="LDB40" s="32"/>
      <c r="LDC40" s="32"/>
      <c r="LDD40" s="32"/>
      <c r="LDE40" s="32"/>
      <c r="LDF40" s="32"/>
      <c r="LDG40" s="32"/>
      <c r="LDH40" s="32"/>
      <c r="LDI40" s="32"/>
      <c r="LDJ40" s="32"/>
      <c r="LDK40" s="32"/>
      <c r="LDL40" s="32"/>
      <c r="LDM40" s="32"/>
      <c r="LDN40" s="32"/>
      <c r="LDO40" s="32"/>
      <c r="LDP40" s="32"/>
      <c r="LDQ40" s="32"/>
      <c r="LDR40" s="32"/>
      <c r="LDS40" s="32"/>
      <c r="LDT40" s="32"/>
      <c r="LDU40" s="32"/>
      <c r="LDV40" s="32"/>
      <c r="LDW40" s="32"/>
      <c r="LDX40" s="32"/>
      <c r="LDY40" s="32"/>
      <c r="LDZ40" s="32"/>
      <c r="LEA40" s="32"/>
      <c r="LEB40" s="32"/>
      <c r="LEC40" s="32"/>
      <c r="LED40" s="32"/>
      <c r="LEE40" s="32"/>
      <c r="LEF40" s="32"/>
      <c r="LEG40" s="32"/>
      <c r="LEH40" s="32"/>
      <c r="LEI40" s="32"/>
      <c r="LEJ40" s="32"/>
      <c r="LEK40" s="32"/>
      <c r="LEL40" s="32"/>
      <c r="LEM40" s="32"/>
      <c r="LEN40" s="32"/>
      <c r="LEO40" s="32"/>
      <c r="LEP40" s="32"/>
      <c r="LEQ40" s="32"/>
      <c r="LER40" s="32"/>
      <c r="LES40" s="32"/>
      <c r="LET40" s="32"/>
      <c r="LEU40" s="32"/>
      <c r="LEV40" s="32"/>
      <c r="LEW40" s="32"/>
      <c r="LEX40" s="32"/>
      <c r="LEY40" s="32"/>
      <c r="LEZ40" s="32"/>
      <c r="LFA40" s="32"/>
      <c r="LFB40" s="32"/>
      <c r="LFC40" s="32"/>
      <c r="LFD40" s="32"/>
      <c r="LFE40" s="32"/>
      <c r="LFF40" s="32"/>
      <c r="LFG40" s="32"/>
      <c r="LFH40" s="32"/>
      <c r="LFI40" s="32"/>
      <c r="LFJ40" s="32"/>
      <c r="LFK40" s="32"/>
      <c r="LFL40" s="32"/>
      <c r="LFM40" s="32"/>
      <c r="LFN40" s="32"/>
      <c r="LFO40" s="32"/>
      <c r="LFP40" s="32"/>
      <c r="LFQ40" s="32"/>
      <c r="LFR40" s="32"/>
      <c r="LFS40" s="32"/>
      <c r="LFT40" s="32"/>
      <c r="LFU40" s="32"/>
      <c r="LFV40" s="32"/>
      <c r="LFW40" s="32"/>
      <c r="LFX40" s="32"/>
      <c r="LFY40" s="32"/>
      <c r="LFZ40" s="32"/>
      <c r="LGA40" s="32"/>
      <c r="LGB40" s="32"/>
      <c r="LGC40" s="32"/>
      <c r="LGD40" s="32"/>
      <c r="LGE40" s="32"/>
      <c r="LGF40" s="32"/>
      <c r="LGG40" s="32"/>
      <c r="LGH40" s="32"/>
      <c r="LGI40" s="32"/>
      <c r="LGJ40" s="32"/>
      <c r="LGK40" s="32"/>
      <c r="LGL40" s="32"/>
      <c r="LGM40" s="32"/>
      <c r="LGN40" s="32"/>
      <c r="LGO40" s="32"/>
      <c r="LGP40" s="32"/>
      <c r="LGQ40" s="32"/>
      <c r="LGR40" s="32"/>
      <c r="LGS40" s="32"/>
      <c r="LGT40" s="32"/>
      <c r="LGU40" s="32"/>
      <c r="LGV40" s="32"/>
      <c r="LGW40" s="32"/>
      <c r="LGX40" s="32"/>
      <c r="LGY40" s="32"/>
      <c r="LGZ40" s="32"/>
      <c r="LHA40" s="32"/>
      <c r="LHB40" s="32"/>
      <c r="LHC40" s="32"/>
      <c r="LHD40" s="32"/>
      <c r="LHE40" s="32"/>
      <c r="LHF40" s="32"/>
      <c r="LHG40" s="32"/>
      <c r="LHH40" s="32"/>
      <c r="LHI40" s="32"/>
      <c r="LHJ40" s="32"/>
      <c r="LHK40" s="32"/>
      <c r="LHL40" s="32"/>
      <c r="LHM40" s="32"/>
      <c r="LHN40" s="32"/>
      <c r="LHO40" s="32"/>
      <c r="LHP40" s="32"/>
      <c r="LHQ40" s="32"/>
      <c r="LHR40" s="32"/>
      <c r="LHS40" s="32"/>
      <c r="LHT40" s="32"/>
      <c r="LHU40" s="32"/>
      <c r="LHV40" s="32"/>
      <c r="LHW40" s="32"/>
      <c r="LHX40" s="32"/>
      <c r="LHY40" s="32"/>
      <c r="LHZ40" s="32"/>
      <c r="LIA40" s="32"/>
      <c r="LIB40" s="32"/>
      <c r="LIC40" s="32"/>
      <c r="LID40" s="32"/>
      <c r="LIE40" s="32"/>
      <c r="LIF40" s="32"/>
      <c r="LIG40" s="32"/>
      <c r="LIH40" s="32"/>
      <c r="LII40" s="32"/>
      <c r="LIJ40" s="32"/>
      <c r="LIK40" s="32"/>
      <c r="LIL40" s="32"/>
      <c r="LIM40" s="32"/>
      <c r="LIN40" s="32"/>
      <c r="LIO40" s="32"/>
      <c r="LIP40" s="32"/>
      <c r="LIQ40" s="32"/>
      <c r="LIR40" s="32"/>
      <c r="LIS40" s="32"/>
      <c r="LIT40" s="32"/>
      <c r="LIU40" s="32"/>
      <c r="LIV40" s="32"/>
      <c r="LIW40" s="32"/>
      <c r="LIX40" s="32"/>
      <c r="LIY40" s="32"/>
      <c r="LIZ40" s="32"/>
      <c r="LJA40" s="32"/>
      <c r="LJB40" s="32"/>
      <c r="LJC40" s="32"/>
      <c r="LJD40" s="32"/>
      <c r="LJE40" s="32"/>
      <c r="LJF40" s="32"/>
      <c r="LJG40" s="32"/>
      <c r="LJH40" s="32"/>
      <c r="LJI40" s="32"/>
      <c r="LJJ40" s="32"/>
      <c r="LJK40" s="32"/>
      <c r="LJL40" s="32"/>
      <c r="LJM40" s="32"/>
      <c r="LJN40" s="32"/>
      <c r="LJO40" s="32"/>
      <c r="LJP40" s="32"/>
      <c r="LJQ40" s="32"/>
      <c r="LJR40" s="32"/>
      <c r="LJS40" s="32"/>
      <c r="LJT40" s="32"/>
      <c r="LJU40" s="32"/>
      <c r="LJV40" s="32"/>
      <c r="LJW40" s="32"/>
      <c r="LJX40" s="32"/>
      <c r="LJY40" s="32"/>
      <c r="LJZ40" s="32"/>
      <c r="LKA40" s="32"/>
      <c r="LKB40" s="32"/>
      <c r="LKC40" s="32"/>
      <c r="LKD40" s="32"/>
      <c r="LKE40" s="32"/>
      <c r="LKF40" s="32"/>
      <c r="LKG40" s="32"/>
      <c r="LKH40" s="32"/>
      <c r="LKI40" s="32"/>
      <c r="LKJ40" s="32"/>
      <c r="LKK40" s="32"/>
      <c r="LKL40" s="32"/>
      <c r="LKM40" s="32"/>
      <c r="LKN40" s="32"/>
      <c r="LKO40" s="32"/>
      <c r="LKP40" s="32"/>
      <c r="LKQ40" s="32"/>
      <c r="LKR40" s="32"/>
      <c r="LKS40" s="32"/>
      <c r="LKT40" s="32"/>
      <c r="LKU40" s="32"/>
      <c r="LKV40" s="32"/>
      <c r="LKW40" s="32"/>
      <c r="LKX40" s="32"/>
      <c r="LKY40" s="32"/>
      <c r="LKZ40" s="32"/>
      <c r="LLA40" s="32"/>
      <c r="LLB40" s="32"/>
      <c r="LLC40" s="32"/>
      <c r="LLD40" s="32"/>
      <c r="LLE40" s="32"/>
      <c r="LLF40" s="32"/>
      <c r="LLG40" s="32"/>
      <c r="LLH40" s="32"/>
      <c r="LLI40" s="32"/>
      <c r="LLJ40" s="32"/>
      <c r="LLK40" s="32"/>
      <c r="LLL40" s="32"/>
      <c r="LLM40" s="32"/>
      <c r="LLN40" s="32"/>
      <c r="LLO40" s="32"/>
      <c r="LLP40" s="32"/>
      <c r="LLQ40" s="32"/>
      <c r="LLR40" s="32"/>
      <c r="LLS40" s="32"/>
      <c r="LLT40" s="32"/>
      <c r="LLU40" s="32"/>
      <c r="LLV40" s="32"/>
      <c r="LLW40" s="32"/>
      <c r="LLX40" s="32"/>
      <c r="LLY40" s="32"/>
      <c r="LLZ40" s="32"/>
      <c r="LMA40" s="32"/>
      <c r="LMB40" s="32"/>
      <c r="LMC40" s="32"/>
      <c r="LMD40" s="32"/>
      <c r="LME40" s="32"/>
      <c r="LMF40" s="32"/>
      <c r="LMG40" s="32"/>
      <c r="LMH40" s="32"/>
      <c r="LMI40" s="32"/>
      <c r="LMJ40" s="32"/>
      <c r="LMK40" s="32"/>
      <c r="LML40" s="32"/>
      <c r="LMM40" s="32"/>
      <c r="LMN40" s="32"/>
      <c r="LMO40" s="32"/>
      <c r="LMP40" s="32"/>
      <c r="LMQ40" s="32"/>
      <c r="LMR40" s="32"/>
      <c r="LMS40" s="32"/>
      <c r="LMT40" s="32"/>
      <c r="LMU40" s="32"/>
      <c r="LMV40" s="32"/>
      <c r="LMW40" s="32"/>
      <c r="LMX40" s="32"/>
      <c r="LMY40" s="32"/>
      <c r="LMZ40" s="32"/>
      <c r="LNA40" s="32"/>
      <c r="LNB40" s="32"/>
      <c r="LNC40" s="32"/>
      <c r="LND40" s="32"/>
      <c r="LNE40" s="32"/>
      <c r="LNF40" s="32"/>
      <c r="LNG40" s="32"/>
      <c r="LNH40" s="32"/>
      <c r="LNI40" s="32"/>
      <c r="LNJ40" s="32"/>
      <c r="LNK40" s="32"/>
      <c r="LNL40" s="32"/>
      <c r="LNM40" s="32"/>
      <c r="LNN40" s="32"/>
      <c r="LNO40" s="32"/>
      <c r="LNP40" s="32"/>
      <c r="LNQ40" s="32"/>
      <c r="LNR40" s="32"/>
      <c r="LNS40" s="32"/>
      <c r="LNT40" s="32"/>
      <c r="LNU40" s="32"/>
      <c r="LNV40" s="32"/>
      <c r="LNW40" s="32"/>
      <c r="LNX40" s="32"/>
      <c r="LNY40" s="32"/>
      <c r="LNZ40" s="32"/>
      <c r="LOA40" s="32"/>
      <c r="LOB40" s="32"/>
      <c r="LOC40" s="32"/>
      <c r="LOD40" s="32"/>
      <c r="LOE40" s="32"/>
      <c r="LOF40" s="32"/>
      <c r="LOG40" s="32"/>
      <c r="LOH40" s="32"/>
      <c r="LOI40" s="32"/>
      <c r="LOJ40" s="32"/>
      <c r="LOK40" s="32"/>
      <c r="LOL40" s="32"/>
      <c r="LOM40" s="32"/>
      <c r="LON40" s="32"/>
      <c r="LOO40" s="32"/>
      <c r="LOP40" s="32"/>
      <c r="LOQ40" s="32"/>
      <c r="LOR40" s="32"/>
      <c r="LOS40" s="32"/>
      <c r="LOT40" s="32"/>
      <c r="LOU40" s="32"/>
      <c r="LOV40" s="32"/>
      <c r="LOW40" s="32"/>
      <c r="LOX40" s="32"/>
      <c r="LOY40" s="32"/>
      <c r="LOZ40" s="32"/>
      <c r="LPA40" s="32"/>
      <c r="LPB40" s="32"/>
      <c r="LPC40" s="32"/>
      <c r="LPD40" s="32"/>
      <c r="LPE40" s="32"/>
      <c r="LPF40" s="32"/>
      <c r="LPG40" s="32"/>
      <c r="LPH40" s="32"/>
      <c r="LPI40" s="32"/>
      <c r="LPJ40" s="32"/>
      <c r="LPK40" s="32"/>
      <c r="LPL40" s="32"/>
      <c r="LPM40" s="32"/>
      <c r="LPN40" s="32"/>
      <c r="LPO40" s="32"/>
      <c r="LPP40" s="32"/>
      <c r="LPQ40" s="32"/>
      <c r="LPR40" s="32"/>
      <c r="LPS40" s="32"/>
      <c r="LPT40" s="32"/>
      <c r="LPU40" s="32"/>
      <c r="LPV40" s="32"/>
      <c r="LPW40" s="32"/>
      <c r="LPX40" s="32"/>
      <c r="LPY40" s="32"/>
      <c r="LPZ40" s="32"/>
      <c r="LQA40" s="32"/>
      <c r="LQB40" s="32"/>
      <c r="LQC40" s="32"/>
      <c r="LQD40" s="32"/>
      <c r="LQE40" s="32"/>
      <c r="LQF40" s="32"/>
      <c r="LQG40" s="32"/>
      <c r="LQH40" s="32"/>
      <c r="LQI40" s="32"/>
      <c r="LQJ40" s="32"/>
      <c r="LQK40" s="32"/>
      <c r="LQL40" s="32"/>
      <c r="LQM40" s="32"/>
      <c r="LQN40" s="32"/>
      <c r="LQO40" s="32"/>
      <c r="LQP40" s="32"/>
      <c r="LQQ40" s="32"/>
      <c r="LQR40" s="32"/>
      <c r="LQS40" s="32"/>
      <c r="LQT40" s="32"/>
      <c r="LQU40" s="32"/>
      <c r="LQV40" s="32"/>
      <c r="LQW40" s="32"/>
      <c r="LQX40" s="32"/>
      <c r="LQY40" s="32"/>
      <c r="LQZ40" s="32"/>
      <c r="LRA40" s="32"/>
      <c r="LRB40" s="32"/>
      <c r="LRC40" s="32"/>
      <c r="LRD40" s="32"/>
      <c r="LRE40" s="32"/>
      <c r="LRF40" s="32"/>
      <c r="LRG40" s="32"/>
      <c r="LRH40" s="32"/>
      <c r="LRI40" s="32"/>
      <c r="LRJ40" s="32"/>
      <c r="LRK40" s="32"/>
      <c r="LRL40" s="32"/>
      <c r="LRM40" s="32"/>
      <c r="LRN40" s="32"/>
      <c r="LRO40" s="32"/>
      <c r="LRP40" s="32"/>
      <c r="LRQ40" s="32"/>
      <c r="LRR40" s="32"/>
      <c r="LRS40" s="32"/>
      <c r="LRT40" s="32"/>
      <c r="LRU40" s="32"/>
      <c r="LRV40" s="32"/>
      <c r="LRW40" s="32"/>
      <c r="LRX40" s="32"/>
      <c r="LRY40" s="32"/>
      <c r="LRZ40" s="32"/>
      <c r="LSA40" s="32"/>
      <c r="LSB40" s="32"/>
      <c r="LSC40" s="32"/>
      <c r="LSD40" s="32"/>
      <c r="LSE40" s="32"/>
      <c r="LSF40" s="32"/>
      <c r="LSG40" s="32"/>
      <c r="LSH40" s="32"/>
      <c r="LSI40" s="32"/>
      <c r="LSJ40" s="32"/>
      <c r="LSK40" s="32"/>
      <c r="LSL40" s="32"/>
      <c r="LSM40" s="32"/>
      <c r="LSN40" s="32"/>
      <c r="LSO40" s="32"/>
      <c r="LSP40" s="32"/>
      <c r="LSQ40" s="32"/>
      <c r="LSR40" s="32"/>
      <c r="LSS40" s="32"/>
      <c r="LST40" s="32"/>
      <c r="LSU40" s="32"/>
      <c r="LSV40" s="32"/>
      <c r="LSW40" s="32"/>
      <c r="LSX40" s="32"/>
      <c r="LSY40" s="32"/>
      <c r="LSZ40" s="32"/>
      <c r="LTA40" s="32"/>
      <c r="LTB40" s="32"/>
      <c r="LTC40" s="32"/>
      <c r="LTD40" s="32"/>
      <c r="LTE40" s="32"/>
      <c r="LTF40" s="32"/>
      <c r="LTG40" s="32"/>
      <c r="LTH40" s="32"/>
      <c r="LTI40" s="32"/>
      <c r="LTJ40" s="32"/>
      <c r="LTK40" s="32"/>
      <c r="LTL40" s="32"/>
      <c r="LTM40" s="32"/>
      <c r="LTN40" s="32"/>
      <c r="LTO40" s="32"/>
      <c r="LTP40" s="32"/>
      <c r="LTQ40" s="32"/>
      <c r="LTR40" s="32"/>
      <c r="LTS40" s="32"/>
      <c r="LTT40" s="32"/>
      <c r="LTU40" s="32"/>
      <c r="LTV40" s="32"/>
      <c r="LTW40" s="32"/>
      <c r="LTX40" s="32"/>
      <c r="LTY40" s="32"/>
      <c r="LTZ40" s="32"/>
      <c r="LUA40" s="32"/>
      <c r="LUB40" s="32"/>
      <c r="LUC40" s="32"/>
      <c r="LUD40" s="32"/>
      <c r="LUE40" s="32"/>
      <c r="LUF40" s="32"/>
      <c r="LUG40" s="32"/>
      <c r="LUH40" s="32"/>
      <c r="LUI40" s="32"/>
      <c r="LUJ40" s="32"/>
      <c r="LUK40" s="32"/>
      <c r="LUL40" s="32"/>
      <c r="LUM40" s="32"/>
      <c r="LUN40" s="32"/>
      <c r="LUO40" s="32"/>
      <c r="LUP40" s="32"/>
      <c r="LUQ40" s="32"/>
      <c r="LUR40" s="32"/>
      <c r="LUS40" s="32"/>
      <c r="LUT40" s="32"/>
      <c r="LUU40" s="32"/>
      <c r="LUV40" s="32"/>
      <c r="LUW40" s="32"/>
      <c r="LUX40" s="32"/>
      <c r="LUY40" s="32"/>
      <c r="LUZ40" s="32"/>
      <c r="LVA40" s="32"/>
      <c r="LVB40" s="32"/>
      <c r="LVC40" s="32"/>
      <c r="LVD40" s="32"/>
      <c r="LVE40" s="32"/>
      <c r="LVF40" s="32"/>
      <c r="LVG40" s="32"/>
      <c r="LVH40" s="32"/>
      <c r="LVI40" s="32"/>
      <c r="LVJ40" s="32"/>
      <c r="LVK40" s="32"/>
      <c r="LVL40" s="32"/>
      <c r="LVM40" s="32"/>
      <c r="LVN40" s="32"/>
      <c r="LVO40" s="32"/>
      <c r="LVP40" s="32"/>
      <c r="LVQ40" s="32"/>
      <c r="LVR40" s="32"/>
      <c r="LVS40" s="32"/>
      <c r="LVT40" s="32"/>
      <c r="LVU40" s="32"/>
      <c r="LVV40" s="32"/>
      <c r="LVW40" s="32"/>
      <c r="LVX40" s="32"/>
      <c r="LVY40" s="32"/>
      <c r="LVZ40" s="32"/>
      <c r="LWA40" s="32"/>
      <c r="LWB40" s="32"/>
      <c r="LWC40" s="32"/>
      <c r="LWD40" s="32"/>
      <c r="LWE40" s="32"/>
      <c r="LWF40" s="32"/>
      <c r="LWG40" s="32"/>
      <c r="LWH40" s="32"/>
      <c r="LWI40" s="32"/>
      <c r="LWJ40" s="32"/>
      <c r="LWK40" s="32"/>
      <c r="LWL40" s="32"/>
      <c r="LWM40" s="32"/>
      <c r="LWN40" s="32"/>
      <c r="LWO40" s="32"/>
      <c r="LWP40" s="32"/>
      <c r="LWQ40" s="32"/>
      <c r="LWR40" s="32"/>
      <c r="LWS40" s="32"/>
      <c r="LWT40" s="32"/>
      <c r="LWU40" s="32"/>
      <c r="LWV40" s="32"/>
      <c r="LWW40" s="32"/>
      <c r="LWX40" s="32"/>
      <c r="LWY40" s="32"/>
      <c r="LWZ40" s="32"/>
      <c r="LXA40" s="32"/>
      <c r="LXB40" s="32"/>
      <c r="LXC40" s="32"/>
      <c r="LXD40" s="32"/>
      <c r="LXE40" s="32"/>
      <c r="LXF40" s="32"/>
      <c r="LXG40" s="32"/>
      <c r="LXH40" s="32"/>
      <c r="LXI40" s="32"/>
      <c r="LXJ40" s="32"/>
      <c r="LXK40" s="32"/>
      <c r="LXL40" s="32"/>
      <c r="LXM40" s="32"/>
      <c r="LXN40" s="32"/>
      <c r="LXO40" s="32"/>
      <c r="LXP40" s="32"/>
      <c r="LXQ40" s="32"/>
      <c r="LXR40" s="32"/>
      <c r="LXS40" s="32"/>
      <c r="LXT40" s="32"/>
      <c r="LXU40" s="32"/>
      <c r="LXV40" s="32"/>
      <c r="LXW40" s="32"/>
      <c r="LXX40" s="32"/>
      <c r="LXY40" s="32"/>
      <c r="LXZ40" s="32"/>
      <c r="LYA40" s="32"/>
      <c r="LYB40" s="32"/>
      <c r="LYC40" s="32"/>
      <c r="LYD40" s="32"/>
      <c r="LYE40" s="32"/>
      <c r="LYF40" s="32"/>
      <c r="LYG40" s="32"/>
      <c r="LYH40" s="32"/>
      <c r="LYI40" s="32"/>
      <c r="LYJ40" s="32"/>
      <c r="LYK40" s="32"/>
      <c r="LYL40" s="32"/>
      <c r="LYM40" s="32"/>
      <c r="LYN40" s="32"/>
      <c r="LYO40" s="32"/>
      <c r="LYP40" s="32"/>
      <c r="LYQ40" s="32"/>
      <c r="LYR40" s="32"/>
      <c r="LYS40" s="32"/>
      <c r="LYT40" s="32"/>
      <c r="LYU40" s="32"/>
      <c r="LYV40" s="32"/>
      <c r="LYW40" s="32"/>
      <c r="LYX40" s="32"/>
      <c r="LYY40" s="32"/>
      <c r="LYZ40" s="32"/>
      <c r="LZA40" s="32"/>
      <c r="LZB40" s="32"/>
      <c r="LZC40" s="32"/>
      <c r="LZD40" s="32"/>
      <c r="LZE40" s="32"/>
      <c r="LZF40" s="32"/>
      <c r="LZG40" s="32"/>
      <c r="LZH40" s="32"/>
      <c r="LZI40" s="32"/>
      <c r="LZJ40" s="32"/>
      <c r="LZK40" s="32"/>
      <c r="LZL40" s="32"/>
      <c r="LZM40" s="32"/>
      <c r="LZN40" s="32"/>
      <c r="LZO40" s="32"/>
      <c r="LZP40" s="32"/>
      <c r="LZQ40" s="32"/>
      <c r="LZR40" s="32"/>
      <c r="LZS40" s="32"/>
      <c r="LZT40" s="32"/>
      <c r="LZU40" s="32"/>
      <c r="LZV40" s="32"/>
      <c r="LZW40" s="32"/>
      <c r="LZX40" s="32"/>
      <c r="LZY40" s="32"/>
      <c r="LZZ40" s="32"/>
      <c r="MAA40" s="32"/>
      <c r="MAB40" s="32"/>
      <c r="MAC40" s="32"/>
      <c r="MAD40" s="32"/>
      <c r="MAE40" s="32"/>
      <c r="MAF40" s="32"/>
      <c r="MAG40" s="32"/>
      <c r="MAH40" s="32"/>
      <c r="MAI40" s="32"/>
      <c r="MAJ40" s="32"/>
      <c r="MAK40" s="32"/>
      <c r="MAL40" s="32"/>
      <c r="MAM40" s="32"/>
      <c r="MAN40" s="32"/>
      <c r="MAO40" s="32"/>
      <c r="MAP40" s="32"/>
      <c r="MAQ40" s="32"/>
      <c r="MAR40" s="32"/>
      <c r="MAS40" s="32"/>
      <c r="MAT40" s="32"/>
      <c r="MAU40" s="32"/>
      <c r="MAV40" s="32"/>
      <c r="MAW40" s="32"/>
      <c r="MAX40" s="32"/>
      <c r="MAY40" s="32"/>
      <c r="MAZ40" s="32"/>
      <c r="MBA40" s="32"/>
      <c r="MBB40" s="32"/>
      <c r="MBC40" s="32"/>
      <c r="MBD40" s="32"/>
      <c r="MBE40" s="32"/>
      <c r="MBF40" s="32"/>
      <c r="MBG40" s="32"/>
      <c r="MBH40" s="32"/>
      <c r="MBI40" s="32"/>
      <c r="MBJ40" s="32"/>
      <c r="MBK40" s="32"/>
      <c r="MBL40" s="32"/>
      <c r="MBM40" s="32"/>
      <c r="MBN40" s="32"/>
      <c r="MBO40" s="32"/>
      <c r="MBP40" s="32"/>
      <c r="MBQ40" s="32"/>
      <c r="MBR40" s="32"/>
      <c r="MBS40" s="32"/>
      <c r="MBT40" s="32"/>
      <c r="MBU40" s="32"/>
      <c r="MBV40" s="32"/>
      <c r="MBW40" s="32"/>
      <c r="MBX40" s="32"/>
      <c r="MBY40" s="32"/>
      <c r="MBZ40" s="32"/>
      <c r="MCA40" s="32"/>
      <c r="MCB40" s="32"/>
      <c r="MCC40" s="32"/>
      <c r="MCD40" s="32"/>
      <c r="MCE40" s="32"/>
      <c r="MCF40" s="32"/>
      <c r="MCG40" s="32"/>
      <c r="MCH40" s="32"/>
      <c r="MCI40" s="32"/>
      <c r="MCJ40" s="32"/>
      <c r="MCK40" s="32"/>
      <c r="MCL40" s="32"/>
      <c r="MCM40" s="32"/>
      <c r="MCN40" s="32"/>
      <c r="MCO40" s="32"/>
      <c r="MCP40" s="32"/>
      <c r="MCQ40" s="32"/>
      <c r="MCR40" s="32"/>
      <c r="MCS40" s="32"/>
      <c r="MCT40" s="32"/>
      <c r="MCU40" s="32"/>
      <c r="MCV40" s="32"/>
      <c r="MCW40" s="32"/>
      <c r="MCX40" s="32"/>
      <c r="MCY40" s="32"/>
      <c r="MCZ40" s="32"/>
      <c r="MDA40" s="32"/>
      <c r="MDB40" s="32"/>
      <c r="MDC40" s="32"/>
      <c r="MDD40" s="32"/>
      <c r="MDE40" s="32"/>
      <c r="MDF40" s="32"/>
      <c r="MDG40" s="32"/>
      <c r="MDH40" s="32"/>
      <c r="MDI40" s="32"/>
      <c r="MDJ40" s="32"/>
      <c r="MDK40" s="32"/>
      <c r="MDL40" s="32"/>
      <c r="MDM40" s="32"/>
      <c r="MDN40" s="32"/>
      <c r="MDO40" s="32"/>
      <c r="MDP40" s="32"/>
      <c r="MDQ40" s="32"/>
      <c r="MDR40" s="32"/>
      <c r="MDS40" s="32"/>
      <c r="MDT40" s="32"/>
      <c r="MDU40" s="32"/>
      <c r="MDV40" s="32"/>
      <c r="MDW40" s="32"/>
      <c r="MDX40" s="32"/>
      <c r="MDY40" s="32"/>
      <c r="MDZ40" s="32"/>
      <c r="MEA40" s="32"/>
      <c r="MEB40" s="32"/>
      <c r="MEC40" s="32"/>
      <c r="MED40" s="32"/>
      <c r="MEE40" s="32"/>
      <c r="MEF40" s="32"/>
      <c r="MEG40" s="32"/>
      <c r="MEH40" s="32"/>
      <c r="MEI40" s="32"/>
      <c r="MEJ40" s="32"/>
      <c r="MEK40" s="32"/>
      <c r="MEL40" s="32"/>
      <c r="MEM40" s="32"/>
      <c r="MEN40" s="32"/>
      <c r="MEO40" s="32"/>
      <c r="MEP40" s="32"/>
      <c r="MEQ40" s="32"/>
      <c r="MER40" s="32"/>
      <c r="MES40" s="32"/>
      <c r="MET40" s="32"/>
      <c r="MEU40" s="32"/>
      <c r="MEV40" s="32"/>
      <c r="MEW40" s="32"/>
      <c r="MEX40" s="32"/>
      <c r="MEY40" s="32"/>
      <c r="MEZ40" s="32"/>
      <c r="MFA40" s="32"/>
      <c r="MFB40" s="32"/>
      <c r="MFC40" s="32"/>
      <c r="MFD40" s="32"/>
      <c r="MFE40" s="32"/>
      <c r="MFF40" s="32"/>
      <c r="MFG40" s="32"/>
      <c r="MFH40" s="32"/>
      <c r="MFI40" s="32"/>
      <c r="MFJ40" s="32"/>
      <c r="MFK40" s="32"/>
      <c r="MFL40" s="32"/>
      <c r="MFM40" s="32"/>
      <c r="MFN40" s="32"/>
      <c r="MFO40" s="32"/>
      <c r="MFP40" s="32"/>
      <c r="MFQ40" s="32"/>
      <c r="MFR40" s="32"/>
      <c r="MFS40" s="32"/>
      <c r="MFT40" s="32"/>
      <c r="MFU40" s="32"/>
      <c r="MFV40" s="32"/>
      <c r="MFW40" s="32"/>
      <c r="MFX40" s="32"/>
      <c r="MFY40" s="32"/>
      <c r="MFZ40" s="32"/>
      <c r="MGA40" s="32"/>
      <c r="MGB40" s="32"/>
      <c r="MGC40" s="32"/>
      <c r="MGD40" s="32"/>
      <c r="MGE40" s="32"/>
      <c r="MGF40" s="32"/>
      <c r="MGG40" s="32"/>
      <c r="MGH40" s="32"/>
      <c r="MGI40" s="32"/>
      <c r="MGJ40" s="32"/>
      <c r="MGK40" s="32"/>
      <c r="MGL40" s="32"/>
      <c r="MGM40" s="32"/>
      <c r="MGN40" s="32"/>
      <c r="MGO40" s="32"/>
      <c r="MGP40" s="32"/>
      <c r="MGQ40" s="32"/>
      <c r="MGR40" s="32"/>
      <c r="MGS40" s="32"/>
      <c r="MGT40" s="32"/>
      <c r="MGU40" s="32"/>
      <c r="MGV40" s="32"/>
      <c r="MGW40" s="32"/>
      <c r="MGX40" s="32"/>
      <c r="MGY40" s="32"/>
      <c r="MGZ40" s="32"/>
      <c r="MHA40" s="32"/>
      <c r="MHB40" s="32"/>
      <c r="MHC40" s="32"/>
      <c r="MHD40" s="32"/>
      <c r="MHE40" s="32"/>
      <c r="MHF40" s="32"/>
      <c r="MHG40" s="32"/>
      <c r="MHH40" s="32"/>
      <c r="MHI40" s="32"/>
      <c r="MHJ40" s="32"/>
      <c r="MHK40" s="32"/>
      <c r="MHL40" s="32"/>
      <c r="MHM40" s="32"/>
      <c r="MHN40" s="32"/>
      <c r="MHO40" s="32"/>
      <c r="MHP40" s="32"/>
      <c r="MHQ40" s="32"/>
      <c r="MHR40" s="32"/>
      <c r="MHS40" s="32"/>
      <c r="MHT40" s="32"/>
      <c r="MHU40" s="32"/>
      <c r="MHV40" s="32"/>
      <c r="MHW40" s="32"/>
      <c r="MHX40" s="32"/>
      <c r="MHY40" s="32"/>
      <c r="MHZ40" s="32"/>
      <c r="MIA40" s="32"/>
      <c r="MIB40" s="32"/>
      <c r="MIC40" s="32"/>
      <c r="MID40" s="32"/>
      <c r="MIE40" s="32"/>
      <c r="MIF40" s="32"/>
      <c r="MIG40" s="32"/>
      <c r="MIH40" s="32"/>
      <c r="MII40" s="32"/>
      <c r="MIJ40" s="32"/>
      <c r="MIK40" s="32"/>
      <c r="MIL40" s="32"/>
      <c r="MIM40" s="32"/>
      <c r="MIN40" s="32"/>
      <c r="MIO40" s="32"/>
      <c r="MIP40" s="32"/>
      <c r="MIQ40" s="32"/>
      <c r="MIR40" s="32"/>
      <c r="MIS40" s="32"/>
      <c r="MIT40" s="32"/>
      <c r="MIU40" s="32"/>
      <c r="MIV40" s="32"/>
      <c r="MIW40" s="32"/>
      <c r="MIX40" s="32"/>
      <c r="MIY40" s="32"/>
      <c r="MIZ40" s="32"/>
      <c r="MJA40" s="32"/>
      <c r="MJB40" s="32"/>
      <c r="MJC40" s="32"/>
      <c r="MJD40" s="32"/>
      <c r="MJE40" s="32"/>
      <c r="MJF40" s="32"/>
      <c r="MJG40" s="32"/>
      <c r="MJH40" s="32"/>
      <c r="MJI40" s="32"/>
      <c r="MJJ40" s="32"/>
      <c r="MJK40" s="32"/>
      <c r="MJL40" s="32"/>
      <c r="MJM40" s="32"/>
      <c r="MJN40" s="32"/>
      <c r="MJO40" s="32"/>
      <c r="MJP40" s="32"/>
      <c r="MJQ40" s="32"/>
      <c r="MJR40" s="32"/>
      <c r="MJS40" s="32"/>
      <c r="MJT40" s="32"/>
      <c r="MJU40" s="32"/>
      <c r="MJV40" s="32"/>
      <c r="MJW40" s="32"/>
      <c r="MJX40" s="32"/>
      <c r="MJY40" s="32"/>
      <c r="MJZ40" s="32"/>
      <c r="MKA40" s="32"/>
      <c r="MKB40" s="32"/>
      <c r="MKC40" s="32"/>
      <c r="MKD40" s="32"/>
      <c r="MKE40" s="32"/>
      <c r="MKF40" s="32"/>
      <c r="MKG40" s="32"/>
      <c r="MKH40" s="32"/>
      <c r="MKI40" s="32"/>
      <c r="MKJ40" s="32"/>
      <c r="MKK40" s="32"/>
      <c r="MKL40" s="32"/>
      <c r="MKM40" s="32"/>
      <c r="MKN40" s="32"/>
      <c r="MKO40" s="32"/>
      <c r="MKP40" s="32"/>
      <c r="MKQ40" s="32"/>
      <c r="MKR40" s="32"/>
      <c r="MKS40" s="32"/>
      <c r="MKT40" s="32"/>
      <c r="MKU40" s="32"/>
      <c r="MKV40" s="32"/>
      <c r="MKW40" s="32"/>
      <c r="MKX40" s="32"/>
      <c r="MKY40" s="32"/>
      <c r="MKZ40" s="32"/>
      <c r="MLA40" s="32"/>
      <c r="MLB40" s="32"/>
      <c r="MLC40" s="32"/>
      <c r="MLD40" s="32"/>
      <c r="MLE40" s="32"/>
      <c r="MLF40" s="32"/>
      <c r="MLG40" s="32"/>
      <c r="MLH40" s="32"/>
      <c r="MLI40" s="32"/>
      <c r="MLJ40" s="32"/>
      <c r="MLK40" s="32"/>
      <c r="MLL40" s="32"/>
      <c r="MLM40" s="32"/>
      <c r="MLN40" s="32"/>
      <c r="MLO40" s="32"/>
      <c r="MLP40" s="32"/>
      <c r="MLQ40" s="32"/>
      <c r="MLR40" s="32"/>
      <c r="MLS40" s="32"/>
      <c r="MLT40" s="32"/>
      <c r="MLU40" s="32"/>
      <c r="MLV40" s="32"/>
      <c r="MLW40" s="32"/>
      <c r="MLX40" s="32"/>
      <c r="MLY40" s="32"/>
      <c r="MLZ40" s="32"/>
      <c r="MMA40" s="32"/>
      <c r="MMB40" s="32"/>
      <c r="MMC40" s="32"/>
      <c r="MMD40" s="32"/>
      <c r="MME40" s="32"/>
      <c r="MMF40" s="32"/>
      <c r="MMG40" s="32"/>
      <c r="MMH40" s="32"/>
      <c r="MMI40" s="32"/>
      <c r="MMJ40" s="32"/>
      <c r="MMK40" s="32"/>
      <c r="MML40" s="32"/>
      <c r="MMM40" s="32"/>
      <c r="MMN40" s="32"/>
      <c r="MMO40" s="32"/>
      <c r="MMP40" s="32"/>
      <c r="MMQ40" s="32"/>
      <c r="MMR40" s="32"/>
      <c r="MMS40" s="32"/>
      <c r="MMT40" s="32"/>
      <c r="MMU40" s="32"/>
      <c r="MMV40" s="32"/>
      <c r="MMW40" s="32"/>
      <c r="MMX40" s="32"/>
      <c r="MMY40" s="32"/>
      <c r="MMZ40" s="32"/>
      <c r="MNA40" s="32"/>
      <c r="MNB40" s="32"/>
      <c r="MNC40" s="32"/>
      <c r="MND40" s="32"/>
      <c r="MNE40" s="32"/>
      <c r="MNF40" s="32"/>
      <c r="MNG40" s="32"/>
      <c r="MNH40" s="32"/>
      <c r="MNI40" s="32"/>
      <c r="MNJ40" s="32"/>
      <c r="MNK40" s="32"/>
      <c r="MNL40" s="32"/>
      <c r="MNM40" s="32"/>
      <c r="MNN40" s="32"/>
      <c r="MNO40" s="32"/>
      <c r="MNP40" s="32"/>
      <c r="MNQ40" s="32"/>
      <c r="MNR40" s="32"/>
      <c r="MNS40" s="32"/>
      <c r="MNT40" s="32"/>
      <c r="MNU40" s="32"/>
      <c r="MNV40" s="32"/>
      <c r="MNW40" s="32"/>
      <c r="MNX40" s="32"/>
      <c r="MNY40" s="32"/>
      <c r="MNZ40" s="32"/>
      <c r="MOA40" s="32"/>
      <c r="MOB40" s="32"/>
      <c r="MOC40" s="32"/>
      <c r="MOD40" s="32"/>
      <c r="MOE40" s="32"/>
      <c r="MOF40" s="32"/>
      <c r="MOG40" s="32"/>
      <c r="MOH40" s="32"/>
      <c r="MOI40" s="32"/>
      <c r="MOJ40" s="32"/>
      <c r="MOK40" s="32"/>
      <c r="MOL40" s="32"/>
      <c r="MOM40" s="32"/>
      <c r="MON40" s="32"/>
      <c r="MOO40" s="32"/>
      <c r="MOP40" s="32"/>
      <c r="MOQ40" s="32"/>
      <c r="MOR40" s="32"/>
      <c r="MOS40" s="32"/>
      <c r="MOT40" s="32"/>
      <c r="MOU40" s="32"/>
      <c r="MOV40" s="32"/>
      <c r="MOW40" s="32"/>
      <c r="MOX40" s="32"/>
      <c r="MOY40" s="32"/>
      <c r="MOZ40" s="32"/>
      <c r="MPA40" s="32"/>
      <c r="MPB40" s="32"/>
      <c r="MPC40" s="32"/>
      <c r="MPD40" s="32"/>
      <c r="MPE40" s="32"/>
      <c r="MPF40" s="32"/>
      <c r="MPG40" s="32"/>
      <c r="MPH40" s="32"/>
      <c r="MPI40" s="32"/>
      <c r="MPJ40" s="32"/>
      <c r="MPK40" s="32"/>
      <c r="MPL40" s="32"/>
      <c r="MPM40" s="32"/>
      <c r="MPN40" s="32"/>
      <c r="MPO40" s="32"/>
      <c r="MPP40" s="32"/>
      <c r="MPQ40" s="32"/>
      <c r="MPR40" s="32"/>
      <c r="MPS40" s="32"/>
      <c r="MPT40" s="32"/>
      <c r="MPU40" s="32"/>
      <c r="MPV40" s="32"/>
      <c r="MPW40" s="32"/>
      <c r="MPX40" s="32"/>
      <c r="MPY40" s="32"/>
      <c r="MPZ40" s="32"/>
      <c r="MQA40" s="32"/>
      <c r="MQB40" s="32"/>
      <c r="MQC40" s="32"/>
      <c r="MQD40" s="32"/>
      <c r="MQE40" s="32"/>
      <c r="MQF40" s="32"/>
      <c r="MQG40" s="32"/>
      <c r="MQH40" s="32"/>
      <c r="MQI40" s="32"/>
      <c r="MQJ40" s="32"/>
      <c r="MQK40" s="32"/>
      <c r="MQL40" s="32"/>
      <c r="MQM40" s="32"/>
      <c r="MQN40" s="32"/>
      <c r="MQO40" s="32"/>
      <c r="MQP40" s="32"/>
      <c r="MQQ40" s="32"/>
      <c r="MQR40" s="32"/>
      <c r="MQS40" s="32"/>
      <c r="MQT40" s="32"/>
      <c r="MQU40" s="32"/>
      <c r="MQV40" s="32"/>
      <c r="MQW40" s="32"/>
      <c r="MQX40" s="32"/>
      <c r="MQY40" s="32"/>
      <c r="MQZ40" s="32"/>
      <c r="MRA40" s="32"/>
      <c r="MRB40" s="32"/>
      <c r="MRC40" s="32"/>
      <c r="MRD40" s="32"/>
      <c r="MRE40" s="32"/>
      <c r="MRF40" s="32"/>
      <c r="MRG40" s="32"/>
      <c r="MRH40" s="32"/>
      <c r="MRI40" s="32"/>
      <c r="MRJ40" s="32"/>
      <c r="MRK40" s="32"/>
      <c r="MRL40" s="32"/>
      <c r="MRM40" s="32"/>
      <c r="MRN40" s="32"/>
      <c r="MRO40" s="32"/>
      <c r="MRP40" s="32"/>
      <c r="MRQ40" s="32"/>
      <c r="MRR40" s="32"/>
      <c r="MRS40" s="32"/>
      <c r="MRT40" s="32"/>
      <c r="MRU40" s="32"/>
      <c r="MRV40" s="32"/>
      <c r="MRW40" s="32"/>
      <c r="MRX40" s="32"/>
      <c r="MRY40" s="32"/>
      <c r="MRZ40" s="32"/>
      <c r="MSA40" s="32"/>
      <c r="MSB40" s="32"/>
      <c r="MSC40" s="32"/>
      <c r="MSD40" s="32"/>
      <c r="MSE40" s="32"/>
      <c r="MSF40" s="32"/>
      <c r="MSG40" s="32"/>
      <c r="MSH40" s="32"/>
      <c r="MSI40" s="32"/>
      <c r="MSJ40" s="32"/>
      <c r="MSK40" s="32"/>
      <c r="MSL40" s="32"/>
      <c r="MSM40" s="32"/>
      <c r="MSN40" s="32"/>
      <c r="MSO40" s="32"/>
      <c r="MSP40" s="32"/>
      <c r="MSQ40" s="32"/>
      <c r="MSR40" s="32"/>
      <c r="MSS40" s="32"/>
      <c r="MST40" s="32"/>
      <c r="MSU40" s="32"/>
      <c r="MSV40" s="32"/>
      <c r="MSW40" s="32"/>
      <c r="MSX40" s="32"/>
      <c r="MSY40" s="32"/>
      <c r="MSZ40" s="32"/>
      <c r="MTA40" s="32"/>
      <c r="MTB40" s="32"/>
      <c r="MTC40" s="32"/>
      <c r="MTD40" s="32"/>
      <c r="MTE40" s="32"/>
      <c r="MTF40" s="32"/>
      <c r="MTG40" s="32"/>
      <c r="MTH40" s="32"/>
      <c r="MTI40" s="32"/>
      <c r="MTJ40" s="32"/>
      <c r="MTK40" s="32"/>
      <c r="MTL40" s="32"/>
      <c r="MTM40" s="32"/>
      <c r="MTN40" s="32"/>
      <c r="MTO40" s="32"/>
      <c r="MTP40" s="32"/>
      <c r="MTQ40" s="32"/>
      <c r="MTR40" s="32"/>
      <c r="MTS40" s="32"/>
      <c r="MTT40" s="32"/>
      <c r="MTU40" s="32"/>
      <c r="MTV40" s="32"/>
      <c r="MTW40" s="32"/>
      <c r="MTX40" s="32"/>
      <c r="MTY40" s="32"/>
      <c r="MTZ40" s="32"/>
      <c r="MUA40" s="32"/>
      <c r="MUB40" s="32"/>
      <c r="MUC40" s="32"/>
      <c r="MUD40" s="32"/>
      <c r="MUE40" s="32"/>
      <c r="MUF40" s="32"/>
      <c r="MUG40" s="32"/>
      <c r="MUH40" s="32"/>
      <c r="MUI40" s="32"/>
      <c r="MUJ40" s="32"/>
      <c r="MUK40" s="32"/>
      <c r="MUL40" s="32"/>
      <c r="MUM40" s="32"/>
      <c r="MUN40" s="32"/>
      <c r="MUO40" s="32"/>
      <c r="MUP40" s="32"/>
      <c r="MUQ40" s="32"/>
      <c r="MUR40" s="32"/>
      <c r="MUS40" s="32"/>
      <c r="MUT40" s="32"/>
      <c r="MUU40" s="32"/>
      <c r="MUV40" s="32"/>
      <c r="MUW40" s="32"/>
      <c r="MUX40" s="32"/>
      <c r="MUY40" s="32"/>
      <c r="MUZ40" s="32"/>
      <c r="MVA40" s="32"/>
      <c r="MVB40" s="32"/>
      <c r="MVC40" s="32"/>
      <c r="MVD40" s="32"/>
      <c r="MVE40" s="32"/>
      <c r="MVF40" s="32"/>
      <c r="MVG40" s="32"/>
      <c r="MVH40" s="32"/>
      <c r="MVI40" s="32"/>
      <c r="MVJ40" s="32"/>
      <c r="MVK40" s="32"/>
      <c r="MVL40" s="32"/>
      <c r="MVM40" s="32"/>
      <c r="MVN40" s="32"/>
      <c r="MVO40" s="32"/>
      <c r="MVP40" s="32"/>
      <c r="MVQ40" s="32"/>
      <c r="MVR40" s="32"/>
      <c r="MVS40" s="32"/>
      <c r="MVT40" s="32"/>
      <c r="MVU40" s="32"/>
      <c r="MVV40" s="32"/>
      <c r="MVW40" s="32"/>
      <c r="MVX40" s="32"/>
      <c r="MVY40" s="32"/>
      <c r="MVZ40" s="32"/>
      <c r="MWA40" s="32"/>
      <c r="MWB40" s="32"/>
      <c r="MWC40" s="32"/>
      <c r="MWD40" s="32"/>
      <c r="MWE40" s="32"/>
      <c r="MWF40" s="32"/>
      <c r="MWG40" s="32"/>
      <c r="MWH40" s="32"/>
      <c r="MWI40" s="32"/>
      <c r="MWJ40" s="32"/>
      <c r="MWK40" s="32"/>
      <c r="MWL40" s="32"/>
      <c r="MWM40" s="32"/>
      <c r="MWN40" s="32"/>
      <c r="MWO40" s="32"/>
      <c r="MWP40" s="32"/>
      <c r="MWQ40" s="32"/>
      <c r="MWR40" s="32"/>
      <c r="MWS40" s="32"/>
      <c r="MWT40" s="32"/>
      <c r="MWU40" s="32"/>
      <c r="MWV40" s="32"/>
      <c r="MWW40" s="32"/>
      <c r="MWX40" s="32"/>
      <c r="MWY40" s="32"/>
      <c r="MWZ40" s="32"/>
      <c r="MXA40" s="32"/>
      <c r="MXB40" s="32"/>
      <c r="MXC40" s="32"/>
      <c r="MXD40" s="32"/>
      <c r="MXE40" s="32"/>
      <c r="MXF40" s="32"/>
      <c r="MXG40" s="32"/>
      <c r="MXH40" s="32"/>
      <c r="MXI40" s="32"/>
      <c r="MXJ40" s="32"/>
      <c r="MXK40" s="32"/>
      <c r="MXL40" s="32"/>
      <c r="MXM40" s="32"/>
      <c r="MXN40" s="32"/>
      <c r="MXO40" s="32"/>
      <c r="MXP40" s="32"/>
      <c r="MXQ40" s="32"/>
      <c r="MXR40" s="32"/>
      <c r="MXS40" s="32"/>
      <c r="MXT40" s="32"/>
      <c r="MXU40" s="32"/>
      <c r="MXV40" s="32"/>
      <c r="MXW40" s="32"/>
      <c r="MXX40" s="32"/>
      <c r="MXY40" s="32"/>
      <c r="MXZ40" s="32"/>
      <c r="MYA40" s="32"/>
      <c r="MYB40" s="32"/>
      <c r="MYC40" s="32"/>
      <c r="MYD40" s="32"/>
      <c r="MYE40" s="32"/>
      <c r="MYF40" s="32"/>
      <c r="MYG40" s="32"/>
      <c r="MYH40" s="32"/>
      <c r="MYI40" s="32"/>
      <c r="MYJ40" s="32"/>
      <c r="MYK40" s="32"/>
      <c r="MYL40" s="32"/>
      <c r="MYM40" s="32"/>
      <c r="MYN40" s="32"/>
      <c r="MYO40" s="32"/>
      <c r="MYP40" s="32"/>
      <c r="MYQ40" s="32"/>
      <c r="MYR40" s="32"/>
      <c r="MYS40" s="32"/>
      <c r="MYT40" s="32"/>
      <c r="MYU40" s="32"/>
      <c r="MYV40" s="32"/>
      <c r="MYW40" s="32"/>
      <c r="MYX40" s="32"/>
      <c r="MYY40" s="32"/>
      <c r="MYZ40" s="32"/>
      <c r="MZA40" s="32"/>
      <c r="MZB40" s="32"/>
      <c r="MZC40" s="32"/>
      <c r="MZD40" s="32"/>
      <c r="MZE40" s="32"/>
      <c r="MZF40" s="32"/>
      <c r="MZG40" s="32"/>
      <c r="MZH40" s="32"/>
      <c r="MZI40" s="32"/>
      <c r="MZJ40" s="32"/>
      <c r="MZK40" s="32"/>
      <c r="MZL40" s="32"/>
      <c r="MZM40" s="32"/>
      <c r="MZN40" s="32"/>
      <c r="MZO40" s="32"/>
      <c r="MZP40" s="32"/>
      <c r="MZQ40" s="32"/>
      <c r="MZR40" s="32"/>
      <c r="MZS40" s="32"/>
      <c r="MZT40" s="32"/>
      <c r="MZU40" s="32"/>
      <c r="MZV40" s="32"/>
      <c r="MZW40" s="32"/>
      <c r="MZX40" s="32"/>
      <c r="MZY40" s="32"/>
      <c r="MZZ40" s="32"/>
      <c r="NAA40" s="32"/>
      <c r="NAB40" s="32"/>
      <c r="NAC40" s="32"/>
      <c r="NAD40" s="32"/>
      <c r="NAE40" s="32"/>
      <c r="NAF40" s="32"/>
      <c r="NAG40" s="32"/>
      <c r="NAH40" s="32"/>
      <c r="NAI40" s="32"/>
      <c r="NAJ40" s="32"/>
      <c r="NAK40" s="32"/>
      <c r="NAL40" s="32"/>
      <c r="NAM40" s="32"/>
      <c r="NAN40" s="32"/>
      <c r="NAO40" s="32"/>
      <c r="NAP40" s="32"/>
      <c r="NAQ40" s="32"/>
      <c r="NAR40" s="32"/>
      <c r="NAS40" s="32"/>
      <c r="NAT40" s="32"/>
      <c r="NAU40" s="32"/>
      <c r="NAV40" s="32"/>
      <c r="NAW40" s="32"/>
      <c r="NAX40" s="32"/>
      <c r="NAY40" s="32"/>
      <c r="NAZ40" s="32"/>
      <c r="NBA40" s="32"/>
      <c r="NBB40" s="32"/>
      <c r="NBC40" s="32"/>
      <c r="NBD40" s="32"/>
      <c r="NBE40" s="32"/>
      <c r="NBF40" s="32"/>
      <c r="NBG40" s="32"/>
      <c r="NBH40" s="32"/>
      <c r="NBI40" s="32"/>
      <c r="NBJ40" s="32"/>
      <c r="NBK40" s="32"/>
      <c r="NBL40" s="32"/>
      <c r="NBM40" s="32"/>
      <c r="NBN40" s="32"/>
      <c r="NBO40" s="32"/>
      <c r="NBP40" s="32"/>
      <c r="NBQ40" s="32"/>
      <c r="NBR40" s="32"/>
      <c r="NBS40" s="32"/>
      <c r="NBT40" s="32"/>
      <c r="NBU40" s="32"/>
      <c r="NBV40" s="32"/>
      <c r="NBW40" s="32"/>
      <c r="NBX40" s="32"/>
      <c r="NBY40" s="32"/>
      <c r="NBZ40" s="32"/>
      <c r="NCA40" s="32"/>
      <c r="NCB40" s="32"/>
      <c r="NCC40" s="32"/>
      <c r="NCD40" s="32"/>
      <c r="NCE40" s="32"/>
      <c r="NCF40" s="32"/>
      <c r="NCG40" s="32"/>
      <c r="NCH40" s="32"/>
      <c r="NCI40" s="32"/>
      <c r="NCJ40" s="32"/>
      <c r="NCK40" s="32"/>
      <c r="NCL40" s="32"/>
      <c r="NCM40" s="32"/>
      <c r="NCN40" s="32"/>
      <c r="NCO40" s="32"/>
      <c r="NCP40" s="32"/>
      <c r="NCQ40" s="32"/>
      <c r="NCR40" s="32"/>
      <c r="NCS40" s="32"/>
      <c r="NCT40" s="32"/>
      <c r="NCU40" s="32"/>
      <c r="NCV40" s="32"/>
      <c r="NCW40" s="32"/>
      <c r="NCX40" s="32"/>
      <c r="NCY40" s="32"/>
      <c r="NCZ40" s="32"/>
      <c r="NDA40" s="32"/>
      <c r="NDB40" s="32"/>
      <c r="NDC40" s="32"/>
      <c r="NDD40" s="32"/>
      <c r="NDE40" s="32"/>
      <c r="NDF40" s="32"/>
      <c r="NDG40" s="32"/>
      <c r="NDH40" s="32"/>
      <c r="NDI40" s="32"/>
      <c r="NDJ40" s="32"/>
      <c r="NDK40" s="32"/>
      <c r="NDL40" s="32"/>
      <c r="NDM40" s="32"/>
      <c r="NDN40" s="32"/>
      <c r="NDO40" s="32"/>
      <c r="NDP40" s="32"/>
      <c r="NDQ40" s="32"/>
      <c r="NDR40" s="32"/>
      <c r="NDS40" s="32"/>
      <c r="NDT40" s="32"/>
      <c r="NDU40" s="32"/>
      <c r="NDV40" s="32"/>
      <c r="NDW40" s="32"/>
      <c r="NDX40" s="32"/>
      <c r="NDY40" s="32"/>
      <c r="NDZ40" s="32"/>
      <c r="NEA40" s="32"/>
      <c r="NEB40" s="32"/>
      <c r="NEC40" s="32"/>
      <c r="NED40" s="32"/>
      <c r="NEE40" s="32"/>
      <c r="NEF40" s="32"/>
      <c r="NEG40" s="32"/>
      <c r="NEH40" s="32"/>
      <c r="NEI40" s="32"/>
      <c r="NEJ40" s="32"/>
      <c r="NEK40" s="32"/>
      <c r="NEL40" s="32"/>
      <c r="NEM40" s="32"/>
      <c r="NEN40" s="32"/>
      <c r="NEO40" s="32"/>
      <c r="NEP40" s="32"/>
      <c r="NEQ40" s="32"/>
      <c r="NER40" s="32"/>
      <c r="NES40" s="32"/>
      <c r="NET40" s="32"/>
      <c r="NEU40" s="32"/>
      <c r="NEV40" s="32"/>
      <c r="NEW40" s="32"/>
      <c r="NEX40" s="32"/>
      <c r="NEY40" s="32"/>
      <c r="NEZ40" s="32"/>
      <c r="NFA40" s="32"/>
      <c r="NFB40" s="32"/>
      <c r="NFC40" s="32"/>
      <c r="NFD40" s="32"/>
      <c r="NFE40" s="32"/>
      <c r="NFF40" s="32"/>
      <c r="NFG40" s="32"/>
      <c r="NFH40" s="32"/>
      <c r="NFI40" s="32"/>
      <c r="NFJ40" s="32"/>
      <c r="NFK40" s="32"/>
      <c r="NFL40" s="32"/>
      <c r="NFM40" s="32"/>
      <c r="NFN40" s="32"/>
      <c r="NFO40" s="32"/>
      <c r="NFP40" s="32"/>
      <c r="NFQ40" s="32"/>
      <c r="NFR40" s="32"/>
      <c r="NFS40" s="32"/>
      <c r="NFT40" s="32"/>
      <c r="NFU40" s="32"/>
      <c r="NFV40" s="32"/>
      <c r="NFW40" s="32"/>
      <c r="NFX40" s="32"/>
      <c r="NFY40" s="32"/>
      <c r="NFZ40" s="32"/>
      <c r="NGA40" s="32"/>
      <c r="NGB40" s="32"/>
      <c r="NGC40" s="32"/>
      <c r="NGD40" s="32"/>
      <c r="NGE40" s="32"/>
      <c r="NGF40" s="32"/>
      <c r="NGG40" s="32"/>
      <c r="NGH40" s="32"/>
      <c r="NGI40" s="32"/>
      <c r="NGJ40" s="32"/>
      <c r="NGK40" s="32"/>
      <c r="NGL40" s="32"/>
      <c r="NGM40" s="32"/>
      <c r="NGN40" s="32"/>
      <c r="NGO40" s="32"/>
      <c r="NGP40" s="32"/>
      <c r="NGQ40" s="32"/>
      <c r="NGR40" s="32"/>
      <c r="NGS40" s="32"/>
      <c r="NGT40" s="32"/>
      <c r="NGU40" s="32"/>
      <c r="NGV40" s="32"/>
      <c r="NGW40" s="32"/>
      <c r="NGX40" s="32"/>
      <c r="NGY40" s="32"/>
      <c r="NGZ40" s="32"/>
      <c r="NHA40" s="32"/>
      <c r="NHB40" s="32"/>
      <c r="NHC40" s="32"/>
      <c r="NHD40" s="32"/>
      <c r="NHE40" s="32"/>
      <c r="NHF40" s="32"/>
      <c r="NHG40" s="32"/>
      <c r="NHH40" s="32"/>
      <c r="NHI40" s="32"/>
      <c r="NHJ40" s="32"/>
      <c r="NHK40" s="32"/>
      <c r="NHL40" s="32"/>
      <c r="NHM40" s="32"/>
      <c r="NHN40" s="32"/>
      <c r="NHO40" s="32"/>
      <c r="NHP40" s="32"/>
      <c r="NHQ40" s="32"/>
      <c r="NHR40" s="32"/>
      <c r="NHS40" s="32"/>
      <c r="NHT40" s="32"/>
      <c r="NHU40" s="32"/>
      <c r="NHV40" s="32"/>
      <c r="NHW40" s="32"/>
      <c r="NHX40" s="32"/>
      <c r="NHY40" s="32"/>
      <c r="NHZ40" s="32"/>
      <c r="NIA40" s="32"/>
      <c r="NIB40" s="32"/>
      <c r="NIC40" s="32"/>
      <c r="NID40" s="32"/>
      <c r="NIE40" s="32"/>
      <c r="NIF40" s="32"/>
      <c r="NIG40" s="32"/>
      <c r="NIH40" s="32"/>
      <c r="NII40" s="32"/>
      <c r="NIJ40" s="32"/>
      <c r="NIK40" s="32"/>
      <c r="NIL40" s="32"/>
      <c r="NIM40" s="32"/>
      <c r="NIN40" s="32"/>
      <c r="NIO40" s="32"/>
      <c r="NIP40" s="32"/>
      <c r="NIQ40" s="32"/>
      <c r="NIR40" s="32"/>
      <c r="NIS40" s="32"/>
      <c r="NIT40" s="32"/>
      <c r="NIU40" s="32"/>
      <c r="NIV40" s="32"/>
      <c r="NIW40" s="32"/>
      <c r="NIX40" s="32"/>
      <c r="NIY40" s="32"/>
      <c r="NIZ40" s="32"/>
      <c r="NJA40" s="32"/>
      <c r="NJB40" s="32"/>
      <c r="NJC40" s="32"/>
      <c r="NJD40" s="32"/>
      <c r="NJE40" s="32"/>
      <c r="NJF40" s="32"/>
      <c r="NJG40" s="32"/>
      <c r="NJH40" s="32"/>
      <c r="NJI40" s="32"/>
      <c r="NJJ40" s="32"/>
      <c r="NJK40" s="32"/>
      <c r="NJL40" s="32"/>
      <c r="NJM40" s="32"/>
      <c r="NJN40" s="32"/>
      <c r="NJO40" s="32"/>
      <c r="NJP40" s="32"/>
      <c r="NJQ40" s="32"/>
      <c r="NJR40" s="32"/>
      <c r="NJS40" s="32"/>
      <c r="NJT40" s="32"/>
      <c r="NJU40" s="32"/>
      <c r="NJV40" s="32"/>
      <c r="NJW40" s="32"/>
      <c r="NJX40" s="32"/>
      <c r="NJY40" s="32"/>
      <c r="NJZ40" s="32"/>
      <c r="NKA40" s="32"/>
      <c r="NKB40" s="32"/>
      <c r="NKC40" s="32"/>
      <c r="NKD40" s="32"/>
      <c r="NKE40" s="32"/>
      <c r="NKF40" s="32"/>
      <c r="NKG40" s="32"/>
      <c r="NKH40" s="32"/>
      <c r="NKI40" s="32"/>
      <c r="NKJ40" s="32"/>
      <c r="NKK40" s="32"/>
      <c r="NKL40" s="32"/>
      <c r="NKM40" s="32"/>
      <c r="NKN40" s="32"/>
      <c r="NKO40" s="32"/>
      <c r="NKP40" s="32"/>
      <c r="NKQ40" s="32"/>
      <c r="NKR40" s="32"/>
      <c r="NKS40" s="32"/>
      <c r="NKT40" s="32"/>
      <c r="NKU40" s="32"/>
      <c r="NKV40" s="32"/>
      <c r="NKW40" s="32"/>
      <c r="NKX40" s="32"/>
      <c r="NKY40" s="32"/>
      <c r="NKZ40" s="32"/>
      <c r="NLA40" s="32"/>
      <c r="NLB40" s="32"/>
      <c r="NLC40" s="32"/>
      <c r="NLD40" s="32"/>
      <c r="NLE40" s="32"/>
      <c r="NLF40" s="32"/>
      <c r="NLG40" s="32"/>
      <c r="NLH40" s="32"/>
      <c r="NLI40" s="32"/>
      <c r="NLJ40" s="32"/>
      <c r="NLK40" s="32"/>
      <c r="NLL40" s="32"/>
      <c r="NLM40" s="32"/>
      <c r="NLN40" s="32"/>
      <c r="NLO40" s="32"/>
      <c r="NLP40" s="32"/>
      <c r="NLQ40" s="32"/>
      <c r="NLR40" s="32"/>
      <c r="NLS40" s="32"/>
      <c r="NLT40" s="32"/>
      <c r="NLU40" s="32"/>
      <c r="NLV40" s="32"/>
      <c r="NLW40" s="32"/>
      <c r="NLX40" s="32"/>
      <c r="NLY40" s="32"/>
      <c r="NLZ40" s="32"/>
      <c r="NMA40" s="32"/>
      <c r="NMB40" s="32"/>
      <c r="NMC40" s="32"/>
      <c r="NMD40" s="32"/>
      <c r="NME40" s="32"/>
      <c r="NMF40" s="32"/>
      <c r="NMG40" s="32"/>
      <c r="NMH40" s="32"/>
      <c r="NMI40" s="32"/>
      <c r="NMJ40" s="32"/>
      <c r="NMK40" s="32"/>
      <c r="NML40" s="32"/>
      <c r="NMM40" s="32"/>
      <c r="NMN40" s="32"/>
      <c r="NMO40" s="32"/>
      <c r="NMP40" s="32"/>
      <c r="NMQ40" s="32"/>
      <c r="NMR40" s="32"/>
      <c r="NMS40" s="32"/>
      <c r="NMT40" s="32"/>
      <c r="NMU40" s="32"/>
      <c r="NMV40" s="32"/>
      <c r="NMW40" s="32"/>
      <c r="NMX40" s="32"/>
      <c r="NMY40" s="32"/>
      <c r="NMZ40" s="32"/>
      <c r="NNA40" s="32"/>
      <c r="NNB40" s="32"/>
      <c r="NNC40" s="32"/>
      <c r="NND40" s="32"/>
      <c r="NNE40" s="32"/>
      <c r="NNF40" s="32"/>
      <c r="NNG40" s="32"/>
      <c r="NNH40" s="32"/>
      <c r="NNI40" s="32"/>
      <c r="NNJ40" s="32"/>
      <c r="NNK40" s="32"/>
      <c r="NNL40" s="32"/>
      <c r="NNM40" s="32"/>
      <c r="NNN40" s="32"/>
      <c r="NNO40" s="32"/>
      <c r="NNP40" s="32"/>
      <c r="NNQ40" s="32"/>
      <c r="NNR40" s="32"/>
      <c r="NNS40" s="32"/>
      <c r="NNT40" s="32"/>
      <c r="NNU40" s="32"/>
      <c r="NNV40" s="32"/>
      <c r="NNW40" s="32"/>
      <c r="NNX40" s="32"/>
      <c r="NNY40" s="32"/>
      <c r="NNZ40" s="32"/>
      <c r="NOA40" s="32"/>
      <c r="NOB40" s="32"/>
      <c r="NOC40" s="32"/>
      <c r="NOD40" s="32"/>
      <c r="NOE40" s="32"/>
      <c r="NOF40" s="32"/>
      <c r="NOG40" s="32"/>
      <c r="NOH40" s="32"/>
      <c r="NOI40" s="32"/>
      <c r="NOJ40" s="32"/>
      <c r="NOK40" s="32"/>
      <c r="NOL40" s="32"/>
      <c r="NOM40" s="32"/>
      <c r="NON40" s="32"/>
      <c r="NOO40" s="32"/>
      <c r="NOP40" s="32"/>
      <c r="NOQ40" s="32"/>
      <c r="NOR40" s="32"/>
      <c r="NOS40" s="32"/>
      <c r="NOT40" s="32"/>
      <c r="NOU40" s="32"/>
      <c r="NOV40" s="32"/>
      <c r="NOW40" s="32"/>
      <c r="NOX40" s="32"/>
      <c r="NOY40" s="32"/>
      <c r="NOZ40" s="32"/>
      <c r="NPA40" s="32"/>
      <c r="NPB40" s="32"/>
      <c r="NPC40" s="32"/>
      <c r="NPD40" s="32"/>
      <c r="NPE40" s="32"/>
      <c r="NPF40" s="32"/>
      <c r="NPG40" s="32"/>
      <c r="NPH40" s="32"/>
      <c r="NPI40" s="32"/>
      <c r="NPJ40" s="32"/>
      <c r="NPK40" s="32"/>
      <c r="NPL40" s="32"/>
      <c r="NPM40" s="32"/>
      <c r="NPN40" s="32"/>
      <c r="NPO40" s="32"/>
      <c r="NPP40" s="32"/>
      <c r="NPQ40" s="32"/>
      <c r="NPR40" s="32"/>
      <c r="NPS40" s="32"/>
      <c r="NPT40" s="32"/>
      <c r="NPU40" s="32"/>
      <c r="NPV40" s="32"/>
      <c r="NPW40" s="32"/>
      <c r="NPX40" s="32"/>
      <c r="NPY40" s="32"/>
      <c r="NPZ40" s="32"/>
      <c r="NQA40" s="32"/>
      <c r="NQB40" s="32"/>
      <c r="NQC40" s="32"/>
      <c r="NQD40" s="32"/>
      <c r="NQE40" s="32"/>
      <c r="NQF40" s="32"/>
      <c r="NQG40" s="32"/>
      <c r="NQH40" s="32"/>
      <c r="NQI40" s="32"/>
      <c r="NQJ40" s="32"/>
      <c r="NQK40" s="32"/>
      <c r="NQL40" s="32"/>
      <c r="NQM40" s="32"/>
      <c r="NQN40" s="32"/>
      <c r="NQO40" s="32"/>
      <c r="NQP40" s="32"/>
      <c r="NQQ40" s="32"/>
      <c r="NQR40" s="32"/>
      <c r="NQS40" s="32"/>
      <c r="NQT40" s="32"/>
      <c r="NQU40" s="32"/>
      <c r="NQV40" s="32"/>
      <c r="NQW40" s="32"/>
      <c r="NQX40" s="32"/>
      <c r="NQY40" s="32"/>
      <c r="NQZ40" s="32"/>
      <c r="NRA40" s="32"/>
      <c r="NRB40" s="32"/>
      <c r="NRC40" s="32"/>
      <c r="NRD40" s="32"/>
      <c r="NRE40" s="32"/>
      <c r="NRF40" s="32"/>
      <c r="NRG40" s="32"/>
      <c r="NRH40" s="32"/>
      <c r="NRI40" s="32"/>
      <c r="NRJ40" s="32"/>
      <c r="NRK40" s="32"/>
      <c r="NRL40" s="32"/>
      <c r="NRM40" s="32"/>
      <c r="NRN40" s="32"/>
      <c r="NRO40" s="32"/>
      <c r="NRP40" s="32"/>
      <c r="NRQ40" s="32"/>
      <c r="NRR40" s="32"/>
      <c r="NRS40" s="32"/>
      <c r="NRT40" s="32"/>
      <c r="NRU40" s="32"/>
      <c r="NRV40" s="32"/>
      <c r="NRW40" s="32"/>
      <c r="NRX40" s="32"/>
      <c r="NRY40" s="32"/>
      <c r="NRZ40" s="32"/>
      <c r="NSA40" s="32"/>
      <c r="NSB40" s="32"/>
      <c r="NSC40" s="32"/>
      <c r="NSD40" s="32"/>
      <c r="NSE40" s="32"/>
      <c r="NSF40" s="32"/>
      <c r="NSG40" s="32"/>
      <c r="NSH40" s="32"/>
      <c r="NSI40" s="32"/>
      <c r="NSJ40" s="32"/>
      <c r="NSK40" s="32"/>
      <c r="NSL40" s="32"/>
      <c r="NSM40" s="32"/>
      <c r="NSN40" s="32"/>
      <c r="NSO40" s="32"/>
      <c r="NSP40" s="32"/>
      <c r="NSQ40" s="32"/>
      <c r="NSR40" s="32"/>
      <c r="NSS40" s="32"/>
      <c r="NST40" s="32"/>
      <c r="NSU40" s="32"/>
      <c r="NSV40" s="32"/>
      <c r="NSW40" s="32"/>
      <c r="NSX40" s="32"/>
      <c r="NSY40" s="32"/>
      <c r="NSZ40" s="32"/>
      <c r="NTA40" s="32"/>
      <c r="NTB40" s="32"/>
      <c r="NTC40" s="32"/>
      <c r="NTD40" s="32"/>
      <c r="NTE40" s="32"/>
      <c r="NTF40" s="32"/>
      <c r="NTG40" s="32"/>
      <c r="NTH40" s="32"/>
      <c r="NTI40" s="32"/>
      <c r="NTJ40" s="32"/>
      <c r="NTK40" s="32"/>
      <c r="NTL40" s="32"/>
      <c r="NTM40" s="32"/>
      <c r="NTN40" s="32"/>
      <c r="NTO40" s="32"/>
      <c r="NTP40" s="32"/>
      <c r="NTQ40" s="32"/>
      <c r="NTR40" s="32"/>
      <c r="NTS40" s="32"/>
      <c r="NTT40" s="32"/>
      <c r="NTU40" s="32"/>
      <c r="NTV40" s="32"/>
      <c r="NTW40" s="32"/>
      <c r="NTX40" s="32"/>
      <c r="NTY40" s="32"/>
      <c r="NTZ40" s="32"/>
      <c r="NUA40" s="32"/>
      <c r="NUB40" s="32"/>
      <c r="NUC40" s="32"/>
      <c r="NUD40" s="32"/>
      <c r="NUE40" s="32"/>
      <c r="NUF40" s="32"/>
      <c r="NUG40" s="32"/>
      <c r="NUH40" s="32"/>
      <c r="NUI40" s="32"/>
      <c r="NUJ40" s="32"/>
      <c r="NUK40" s="32"/>
      <c r="NUL40" s="32"/>
      <c r="NUM40" s="32"/>
      <c r="NUN40" s="32"/>
      <c r="NUO40" s="32"/>
      <c r="NUP40" s="32"/>
      <c r="NUQ40" s="32"/>
      <c r="NUR40" s="32"/>
      <c r="NUS40" s="32"/>
      <c r="NUT40" s="32"/>
      <c r="NUU40" s="32"/>
      <c r="NUV40" s="32"/>
      <c r="NUW40" s="32"/>
      <c r="NUX40" s="32"/>
      <c r="NUY40" s="32"/>
      <c r="NUZ40" s="32"/>
      <c r="NVA40" s="32"/>
      <c r="NVB40" s="32"/>
      <c r="NVC40" s="32"/>
      <c r="NVD40" s="32"/>
      <c r="NVE40" s="32"/>
      <c r="NVF40" s="32"/>
      <c r="NVG40" s="32"/>
      <c r="NVH40" s="32"/>
      <c r="NVI40" s="32"/>
      <c r="NVJ40" s="32"/>
      <c r="NVK40" s="32"/>
      <c r="NVL40" s="32"/>
      <c r="NVM40" s="32"/>
      <c r="NVN40" s="32"/>
      <c r="NVO40" s="32"/>
      <c r="NVP40" s="32"/>
      <c r="NVQ40" s="32"/>
      <c r="NVR40" s="32"/>
      <c r="NVS40" s="32"/>
      <c r="NVT40" s="32"/>
      <c r="NVU40" s="32"/>
      <c r="NVV40" s="32"/>
      <c r="NVW40" s="32"/>
      <c r="NVX40" s="32"/>
      <c r="NVY40" s="32"/>
      <c r="NVZ40" s="32"/>
      <c r="NWA40" s="32"/>
      <c r="NWB40" s="32"/>
      <c r="NWC40" s="32"/>
      <c r="NWD40" s="32"/>
      <c r="NWE40" s="32"/>
      <c r="NWF40" s="32"/>
      <c r="NWG40" s="32"/>
      <c r="NWH40" s="32"/>
      <c r="NWI40" s="32"/>
      <c r="NWJ40" s="32"/>
      <c r="NWK40" s="32"/>
      <c r="NWL40" s="32"/>
      <c r="NWM40" s="32"/>
      <c r="NWN40" s="32"/>
      <c r="NWO40" s="32"/>
      <c r="NWP40" s="32"/>
      <c r="NWQ40" s="32"/>
      <c r="NWR40" s="32"/>
      <c r="NWS40" s="32"/>
      <c r="NWT40" s="32"/>
      <c r="NWU40" s="32"/>
      <c r="NWV40" s="32"/>
      <c r="NWW40" s="32"/>
      <c r="NWX40" s="32"/>
      <c r="NWY40" s="32"/>
      <c r="NWZ40" s="32"/>
      <c r="NXA40" s="32"/>
      <c r="NXB40" s="32"/>
      <c r="NXC40" s="32"/>
      <c r="NXD40" s="32"/>
      <c r="NXE40" s="32"/>
      <c r="NXF40" s="32"/>
      <c r="NXG40" s="32"/>
      <c r="NXH40" s="32"/>
      <c r="NXI40" s="32"/>
      <c r="NXJ40" s="32"/>
      <c r="NXK40" s="32"/>
      <c r="NXL40" s="32"/>
      <c r="NXM40" s="32"/>
      <c r="NXN40" s="32"/>
      <c r="NXO40" s="32"/>
      <c r="NXP40" s="32"/>
      <c r="NXQ40" s="32"/>
      <c r="NXR40" s="32"/>
      <c r="NXS40" s="32"/>
      <c r="NXT40" s="32"/>
      <c r="NXU40" s="32"/>
      <c r="NXV40" s="32"/>
      <c r="NXW40" s="32"/>
      <c r="NXX40" s="32"/>
      <c r="NXY40" s="32"/>
      <c r="NXZ40" s="32"/>
      <c r="NYA40" s="32"/>
      <c r="NYB40" s="32"/>
      <c r="NYC40" s="32"/>
      <c r="NYD40" s="32"/>
      <c r="NYE40" s="32"/>
      <c r="NYF40" s="32"/>
      <c r="NYG40" s="32"/>
      <c r="NYH40" s="32"/>
      <c r="NYI40" s="32"/>
      <c r="NYJ40" s="32"/>
      <c r="NYK40" s="32"/>
      <c r="NYL40" s="32"/>
      <c r="NYM40" s="32"/>
      <c r="NYN40" s="32"/>
      <c r="NYO40" s="32"/>
      <c r="NYP40" s="32"/>
      <c r="NYQ40" s="32"/>
      <c r="NYR40" s="32"/>
      <c r="NYS40" s="32"/>
      <c r="NYT40" s="32"/>
      <c r="NYU40" s="32"/>
      <c r="NYV40" s="32"/>
      <c r="NYW40" s="32"/>
      <c r="NYX40" s="32"/>
      <c r="NYY40" s="32"/>
      <c r="NYZ40" s="32"/>
      <c r="NZA40" s="32"/>
      <c r="NZB40" s="32"/>
      <c r="NZC40" s="32"/>
      <c r="NZD40" s="32"/>
      <c r="NZE40" s="32"/>
      <c r="NZF40" s="32"/>
      <c r="NZG40" s="32"/>
      <c r="NZH40" s="32"/>
      <c r="NZI40" s="32"/>
      <c r="NZJ40" s="32"/>
      <c r="NZK40" s="32"/>
      <c r="NZL40" s="32"/>
      <c r="NZM40" s="32"/>
      <c r="NZN40" s="32"/>
      <c r="NZO40" s="32"/>
      <c r="NZP40" s="32"/>
      <c r="NZQ40" s="32"/>
      <c r="NZR40" s="32"/>
      <c r="NZS40" s="32"/>
      <c r="NZT40" s="32"/>
      <c r="NZU40" s="32"/>
      <c r="NZV40" s="32"/>
      <c r="NZW40" s="32"/>
      <c r="NZX40" s="32"/>
      <c r="NZY40" s="32"/>
      <c r="NZZ40" s="32"/>
      <c r="OAA40" s="32"/>
      <c r="OAB40" s="32"/>
      <c r="OAC40" s="32"/>
      <c r="OAD40" s="32"/>
      <c r="OAE40" s="32"/>
      <c r="OAF40" s="32"/>
      <c r="OAG40" s="32"/>
      <c r="OAH40" s="32"/>
      <c r="OAI40" s="32"/>
      <c r="OAJ40" s="32"/>
      <c r="OAK40" s="32"/>
      <c r="OAL40" s="32"/>
      <c r="OAM40" s="32"/>
      <c r="OAN40" s="32"/>
      <c r="OAO40" s="32"/>
      <c r="OAP40" s="32"/>
      <c r="OAQ40" s="32"/>
      <c r="OAR40" s="32"/>
      <c r="OAS40" s="32"/>
      <c r="OAT40" s="32"/>
      <c r="OAU40" s="32"/>
      <c r="OAV40" s="32"/>
      <c r="OAW40" s="32"/>
      <c r="OAX40" s="32"/>
      <c r="OAY40" s="32"/>
      <c r="OAZ40" s="32"/>
      <c r="OBA40" s="32"/>
      <c r="OBB40" s="32"/>
      <c r="OBC40" s="32"/>
      <c r="OBD40" s="32"/>
      <c r="OBE40" s="32"/>
      <c r="OBF40" s="32"/>
      <c r="OBG40" s="32"/>
      <c r="OBH40" s="32"/>
      <c r="OBI40" s="32"/>
      <c r="OBJ40" s="32"/>
      <c r="OBK40" s="32"/>
      <c r="OBL40" s="32"/>
      <c r="OBM40" s="32"/>
      <c r="OBN40" s="32"/>
      <c r="OBO40" s="32"/>
      <c r="OBP40" s="32"/>
      <c r="OBQ40" s="32"/>
      <c r="OBR40" s="32"/>
      <c r="OBS40" s="32"/>
      <c r="OBT40" s="32"/>
      <c r="OBU40" s="32"/>
      <c r="OBV40" s="32"/>
      <c r="OBW40" s="32"/>
      <c r="OBX40" s="32"/>
      <c r="OBY40" s="32"/>
      <c r="OBZ40" s="32"/>
      <c r="OCA40" s="32"/>
      <c r="OCB40" s="32"/>
      <c r="OCC40" s="32"/>
      <c r="OCD40" s="32"/>
      <c r="OCE40" s="32"/>
      <c r="OCF40" s="32"/>
      <c r="OCG40" s="32"/>
      <c r="OCH40" s="32"/>
      <c r="OCI40" s="32"/>
      <c r="OCJ40" s="32"/>
      <c r="OCK40" s="32"/>
      <c r="OCL40" s="32"/>
      <c r="OCM40" s="32"/>
      <c r="OCN40" s="32"/>
      <c r="OCO40" s="32"/>
      <c r="OCP40" s="32"/>
      <c r="OCQ40" s="32"/>
      <c r="OCR40" s="32"/>
      <c r="OCS40" s="32"/>
      <c r="OCT40" s="32"/>
      <c r="OCU40" s="32"/>
      <c r="OCV40" s="32"/>
      <c r="OCW40" s="32"/>
      <c r="OCX40" s="32"/>
      <c r="OCY40" s="32"/>
      <c r="OCZ40" s="32"/>
      <c r="ODA40" s="32"/>
      <c r="ODB40" s="32"/>
      <c r="ODC40" s="32"/>
      <c r="ODD40" s="32"/>
      <c r="ODE40" s="32"/>
      <c r="ODF40" s="32"/>
      <c r="ODG40" s="32"/>
      <c r="ODH40" s="32"/>
      <c r="ODI40" s="32"/>
      <c r="ODJ40" s="32"/>
      <c r="ODK40" s="32"/>
      <c r="ODL40" s="32"/>
      <c r="ODM40" s="32"/>
      <c r="ODN40" s="32"/>
      <c r="ODO40" s="32"/>
      <c r="ODP40" s="32"/>
      <c r="ODQ40" s="32"/>
      <c r="ODR40" s="32"/>
      <c r="ODS40" s="32"/>
      <c r="ODT40" s="32"/>
      <c r="ODU40" s="32"/>
      <c r="ODV40" s="32"/>
      <c r="ODW40" s="32"/>
      <c r="ODX40" s="32"/>
      <c r="ODY40" s="32"/>
      <c r="ODZ40" s="32"/>
      <c r="OEA40" s="32"/>
      <c r="OEB40" s="32"/>
      <c r="OEC40" s="32"/>
      <c r="OED40" s="32"/>
      <c r="OEE40" s="32"/>
      <c r="OEF40" s="32"/>
      <c r="OEG40" s="32"/>
      <c r="OEH40" s="32"/>
      <c r="OEI40" s="32"/>
      <c r="OEJ40" s="32"/>
      <c r="OEK40" s="32"/>
      <c r="OEL40" s="32"/>
      <c r="OEM40" s="32"/>
      <c r="OEN40" s="32"/>
      <c r="OEO40" s="32"/>
      <c r="OEP40" s="32"/>
      <c r="OEQ40" s="32"/>
      <c r="OER40" s="32"/>
      <c r="OES40" s="32"/>
      <c r="OET40" s="32"/>
      <c r="OEU40" s="32"/>
      <c r="OEV40" s="32"/>
      <c r="OEW40" s="32"/>
      <c r="OEX40" s="32"/>
      <c r="OEY40" s="32"/>
      <c r="OEZ40" s="32"/>
      <c r="OFA40" s="32"/>
      <c r="OFB40" s="32"/>
      <c r="OFC40" s="32"/>
      <c r="OFD40" s="32"/>
      <c r="OFE40" s="32"/>
      <c r="OFF40" s="32"/>
      <c r="OFG40" s="32"/>
      <c r="OFH40" s="32"/>
      <c r="OFI40" s="32"/>
      <c r="OFJ40" s="32"/>
      <c r="OFK40" s="32"/>
      <c r="OFL40" s="32"/>
      <c r="OFM40" s="32"/>
      <c r="OFN40" s="32"/>
      <c r="OFO40" s="32"/>
      <c r="OFP40" s="32"/>
      <c r="OFQ40" s="32"/>
      <c r="OFR40" s="32"/>
      <c r="OFS40" s="32"/>
      <c r="OFT40" s="32"/>
      <c r="OFU40" s="32"/>
      <c r="OFV40" s="32"/>
      <c r="OFW40" s="32"/>
      <c r="OFX40" s="32"/>
      <c r="OFY40" s="32"/>
      <c r="OFZ40" s="32"/>
      <c r="OGA40" s="32"/>
      <c r="OGB40" s="32"/>
      <c r="OGC40" s="32"/>
      <c r="OGD40" s="32"/>
      <c r="OGE40" s="32"/>
      <c r="OGF40" s="32"/>
      <c r="OGG40" s="32"/>
      <c r="OGH40" s="32"/>
      <c r="OGI40" s="32"/>
      <c r="OGJ40" s="32"/>
      <c r="OGK40" s="32"/>
      <c r="OGL40" s="32"/>
      <c r="OGM40" s="32"/>
      <c r="OGN40" s="32"/>
      <c r="OGO40" s="32"/>
      <c r="OGP40" s="32"/>
      <c r="OGQ40" s="32"/>
      <c r="OGR40" s="32"/>
      <c r="OGS40" s="32"/>
      <c r="OGT40" s="32"/>
      <c r="OGU40" s="32"/>
      <c r="OGV40" s="32"/>
      <c r="OGW40" s="32"/>
      <c r="OGX40" s="32"/>
      <c r="OGY40" s="32"/>
      <c r="OGZ40" s="32"/>
      <c r="OHA40" s="32"/>
      <c r="OHB40" s="32"/>
      <c r="OHC40" s="32"/>
      <c r="OHD40" s="32"/>
      <c r="OHE40" s="32"/>
      <c r="OHF40" s="32"/>
      <c r="OHG40" s="32"/>
      <c r="OHH40" s="32"/>
      <c r="OHI40" s="32"/>
      <c r="OHJ40" s="32"/>
      <c r="OHK40" s="32"/>
      <c r="OHL40" s="32"/>
      <c r="OHM40" s="32"/>
      <c r="OHN40" s="32"/>
      <c r="OHO40" s="32"/>
      <c r="OHP40" s="32"/>
      <c r="OHQ40" s="32"/>
      <c r="OHR40" s="32"/>
      <c r="OHS40" s="32"/>
      <c r="OHT40" s="32"/>
      <c r="OHU40" s="32"/>
      <c r="OHV40" s="32"/>
      <c r="OHW40" s="32"/>
      <c r="OHX40" s="32"/>
      <c r="OHY40" s="32"/>
      <c r="OHZ40" s="32"/>
      <c r="OIA40" s="32"/>
      <c r="OIB40" s="32"/>
      <c r="OIC40" s="32"/>
      <c r="OID40" s="32"/>
      <c r="OIE40" s="32"/>
      <c r="OIF40" s="32"/>
      <c r="OIG40" s="32"/>
      <c r="OIH40" s="32"/>
      <c r="OII40" s="32"/>
      <c r="OIJ40" s="32"/>
      <c r="OIK40" s="32"/>
      <c r="OIL40" s="32"/>
      <c r="OIM40" s="32"/>
      <c r="OIN40" s="32"/>
      <c r="OIO40" s="32"/>
      <c r="OIP40" s="32"/>
      <c r="OIQ40" s="32"/>
      <c r="OIR40" s="32"/>
      <c r="OIS40" s="32"/>
      <c r="OIT40" s="32"/>
      <c r="OIU40" s="32"/>
      <c r="OIV40" s="32"/>
      <c r="OIW40" s="32"/>
      <c r="OIX40" s="32"/>
      <c r="OIY40" s="32"/>
      <c r="OIZ40" s="32"/>
      <c r="OJA40" s="32"/>
      <c r="OJB40" s="32"/>
      <c r="OJC40" s="32"/>
      <c r="OJD40" s="32"/>
      <c r="OJE40" s="32"/>
      <c r="OJF40" s="32"/>
      <c r="OJG40" s="32"/>
      <c r="OJH40" s="32"/>
      <c r="OJI40" s="32"/>
      <c r="OJJ40" s="32"/>
      <c r="OJK40" s="32"/>
      <c r="OJL40" s="32"/>
      <c r="OJM40" s="32"/>
      <c r="OJN40" s="32"/>
      <c r="OJO40" s="32"/>
      <c r="OJP40" s="32"/>
      <c r="OJQ40" s="32"/>
      <c r="OJR40" s="32"/>
      <c r="OJS40" s="32"/>
      <c r="OJT40" s="32"/>
      <c r="OJU40" s="32"/>
      <c r="OJV40" s="32"/>
      <c r="OJW40" s="32"/>
      <c r="OJX40" s="32"/>
      <c r="OJY40" s="32"/>
      <c r="OJZ40" s="32"/>
      <c r="OKA40" s="32"/>
      <c r="OKB40" s="32"/>
      <c r="OKC40" s="32"/>
      <c r="OKD40" s="32"/>
      <c r="OKE40" s="32"/>
      <c r="OKF40" s="32"/>
      <c r="OKG40" s="32"/>
      <c r="OKH40" s="32"/>
      <c r="OKI40" s="32"/>
      <c r="OKJ40" s="32"/>
      <c r="OKK40" s="32"/>
      <c r="OKL40" s="32"/>
      <c r="OKM40" s="32"/>
      <c r="OKN40" s="32"/>
      <c r="OKO40" s="32"/>
      <c r="OKP40" s="32"/>
      <c r="OKQ40" s="32"/>
      <c r="OKR40" s="32"/>
      <c r="OKS40" s="32"/>
      <c r="OKT40" s="32"/>
      <c r="OKU40" s="32"/>
      <c r="OKV40" s="32"/>
      <c r="OKW40" s="32"/>
      <c r="OKX40" s="32"/>
      <c r="OKY40" s="32"/>
      <c r="OKZ40" s="32"/>
      <c r="OLA40" s="32"/>
      <c r="OLB40" s="32"/>
      <c r="OLC40" s="32"/>
      <c r="OLD40" s="32"/>
      <c r="OLE40" s="32"/>
      <c r="OLF40" s="32"/>
      <c r="OLG40" s="32"/>
      <c r="OLH40" s="32"/>
      <c r="OLI40" s="32"/>
      <c r="OLJ40" s="32"/>
      <c r="OLK40" s="32"/>
      <c r="OLL40" s="32"/>
      <c r="OLM40" s="32"/>
      <c r="OLN40" s="32"/>
      <c r="OLO40" s="32"/>
      <c r="OLP40" s="32"/>
      <c r="OLQ40" s="32"/>
      <c r="OLR40" s="32"/>
      <c r="OLS40" s="32"/>
      <c r="OLT40" s="32"/>
      <c r="OLU40" s="32"/>
      <c r="OLV40" s="32"/>
      <c r="OLW40" s="32"/>
      <c r="OLX40" s="32"/>
      <c r="OLY40" s="32"/>
      <c r="OLZ40" s="32"/>
      <c r="OMA40" s="32"/>
      <c r="OMB40" s="32"/>
      <c r="OMC40" s="32"/>
      <c r="OMD40" s="32"/>
      <c r="OME40" s="32"/>
      <c r="OMF40" s="32"/>
      <c r="OMG40" s="32"/>
      <c r="OMH40" s="32"/>
      <c r="OMI40" s="32"/>
      <c r="OMJ40" s="32"/>
      <c r="OMK40" s="32"/>
      <c r="OML40" s="32"/>
      <c r="OMM40" s="32"/>
      <c r="OMN40" s="32"/>
      <c r="OMO40" s="32"/>
      <c r="OMP40" s="32"/>
      <c r="OMQ40" s="32"/>
      <c r="OMR40" s="32"/>
      <c r="OMS40" s="32"/>
      <c r="OMT40" s="32"/>
      <c r="OMU40" s="32"/>
      <c r="OMV40" s="32"/>
      <c r="OMW40" s="32"/>
      <c r="OMX40" s="32"/>
      <c r="OMY40" s="32"/>
      <c r="OMZ40" s="32"/>
      <c r="ONA40" s="32"/>
      <c r="ONB40" s="32"/>
      <c r="ONC40" s="32"/>
      <c r="OND40" s="32"/>
      <c r="ONE40" s="32"/>
      <c r="ONF40" s="32"/>
      <c r="ONG40" s="32"/>
      <c r="ONH40" s="32"/>
      <c r="ONI40" s="32"/>
      <c r="ONJ40" s="32"/>
      <c r="ONK40" s="32"/>
      <c r="ONL40" s="32"/>
      <c r="ONM40" s="32"/>
      <c r="ONN40" s="32"/>
      <c r="ONO40" s="32"/>
      <c r="ONP40" s="32"/>
      <c r="ONQ40" s="32"/>
      <c r="ONR40" s="32"/>
      <c r="ONS40" s="32"/>
      <c r="ONT40" s="32"/>
      <c r="ONU40" s="32"/>
      <c r="ONV40" s="32"/>
      <c r="ONW40" s="32"/>
      <c r="ONX40" s="32"/>
      <c r="ONY40" s="32"/>
      <c r="ONZ40" s="32"/>
      <c r="OOA40" s="32"/>
      <c r="OOB40" s="32"/>
      <c r="OOC40" s="32"/>
      <c r="OOD40" s="32"/>
      <c r="OOE40" s="32"/>
      <c r="OOF40" s="32"/>
      <c r="OOG40" s="32"/>
      <c r="OOH40" s="32"/>
      <c r="OOI40" s="32"/>
      <c r="OOJ40" s="32"/>
      <c r="OOK40" s="32"/>
      <c r="OOL40" s="32"/>
      <c r="OOM40" s="32"/>
      <c r="OON40" s="32"/>
      <c r="OOO40" s="32"/>
      <c r="OOP40" s="32"/>
      <c r="OOQ40" s="32"/>
      <c r="OOR40" s="32"/>
      <c r="OOS40" s="32"/>
      <c r="OOT40" s="32"/>
      <c r="OOU40" s="32"/>
      <c r="OOV40" s="32"/>
      <c r="OOW40" s="32"/>
      <c r="OOX40" s="32"/>
      <c r="OOY40" s="32"/>
      <c r="OOZ40" s="32"/>
      <c r="OPA40" s="32"/>
      <c r="OPB40" s="32"/>
      <c r="OPC40" s="32"/>
      <c r="OPD40" s="32"/>
      <c r="OPE40" s="32"/>
      <c r="OPF40" s="32"/>
      <c r="OPG40" s="32"/>
      <c r="OPH40" s="32"/>
      <c r="OPI40" s="32"/>
      <c r="OPJ40" s="32"/>
      <c r="OPK40" s="32"/>
      <c r="OPL40" s="32"/>
      <c r="OPM40" s="32"/>
      <c r="OPN40" s="32"/>
      <c r="OPO40" s="32"/>
      <c r="OPP40" s="32"/>
      <c r="OPQ40" s="32"/>
      <c r="OPR40" s="32"/>
      <c r="OPS40" s="32"/>
      <c r="OPT40" s="32"/>
      <c r="OPU40" s="32"/>
      <c r="OPV40" s="32"/>
      <c r="OPW40" s="32"/>
      <c r="OPX40" s="32"/>
      <c r="OPY40" s="32"/>
      <c r="OPZ40" s="32"/>
      <c r="OQA40" s="32"/>
      <c r="OQB40" s="32"/>
      <c r="OQC40" s="32"/>
      <c r="OQD40" s="32"/>
      <c r="OQE40" s="32"/>
      <c r="OQF40" s="32"/>
      <c r="OQG40" s="32"/>
      <c r="OQH40" s="32"/>
      <c r="OQI40" s="32"/>
      <c r="OQJ40" s="32"/>
      <c r="OQK40" s="32"/>
      <c r="OQL40" s="32"/>
      <c r="OQM40" s="32"/>
      <c r="OQN40" s="32"/>
      <c r="OQO40" s="32"/>
      <c r="OQP40" s="32"/>
      <c r="OQQ40" s="32"/>
      <c r="OQR40" s="32"/>
      <c r="OQS40" s="32"/>
      <c r="OQT40" s="32"/>
      <c r="OQU40" s="32"/>
      <c r="OQV40" s="32"/>
      <c r="OQW40" s="32"/>
      <c r="OQX40" s="32"/>
      <c r="OQY40" s="32"/>
      <c r="OQZ40" s="32"/>
      <c r="ORA40" s="32"/>
      <c r="ORB40" s="32"/>
      <c r="ORC40" s="32"/>
      <c r="ORD40" s="32"/>
      <c r="ORE40" s="32"/>
      <c r="ORF40" s="32"/>
      <c r="ORG40" s="32"/>
      <c r="ORH40" s="32"/>
      <c r="ORI40" s="32"/>
      <c r="ORJ40" s="32"/>
      <c r="ORK40" s="32"/>
      <c r="ORL40" s="32"/>
      <c r="ORM40" s="32"/>
      <c r="ORN40" s="32"/>
      <c r="ORO40" s="32"/>
      <c r="ORP40" s="32"/>
      <c r="ORQ40" s="32"/>
      <c r="ORR40" s="32"/>
      <c r="ORS40" s="32"/>
      <c r="ORT40" s="32"/>
      <c r="ORU40" s="32"/>
      <c r="ORV40" s="32"/>
      <c r="ORW40" s="32"/>
      <c r="ORX40" s="32"/>
      <c r="ORY40" s="32"/>
      <c r="ORZ40" s="32"/>
      <c r="OSA40" s="32"/>
      <c r="OSB40" s="32"/>
      <c r="OSC40" s="32"/>
      <c r="OSD40" s="32"/>
      <c r="OSE40" s="32"/>
      <c r="OSF40" s="32"/>
      <c r="OSG40" s="32"/>
      <c r="OSH40" s="32"/>
      <c r="OSI40" s="32"/>
      <c r="OSJ40" s="32"/>
      <c r="OSK40" s="32"/>
      <c r="OSL40" s="32"/>
      <c r="OSM40" s="32"/>
      <c r="OSN40" s="32"/>
      <c r="OSO40" s="32"/>
      <c r="OSP40" s="32"/>
      <c r="OSQ40" s="32"/>
      <c r="OSR40" s="32"/>
      <c r="OSS40" s="32"/>
      <c r="OST40" s="32"/>
      <c r="OSU40" s="32"/>
      <c r="OSV40" s="32"/>
      <c r="OSW40" s="32"/>
      <c r="OSX40" s="32"/>
      <c r="OSY40" s="32"/>
      <c r="OSZ40" s="32"/>
      <c r="OTA40" s="32"/>
      <c r="OTB40" s="32"/>
      <c r="OTC40" s="32"/>
      <c r="OTD40" s="32"/>
      <c r="OTE40" s="32"/>
      <c r="OTF40" s="32"/>
      <c r="OTG40" s="32"/>
      <c r="OTH40" s="32"/>
      <c r="OTI40" s="32"/>
      <c r="OTJ40" s="32"/>
      <c r="OTK40" s="32"/>
      <c r="OTL40" s="32"/>
      <c r="OTM40" s="32"/>
      <c r="OTN40" s="32"/>
      <c r="OTO40" s="32"/>
      <c r="OTP40" s="32"/>
      <c r="OTQ40" s="32"/>
      <c r="OTR40" s="32"/>
      <c r="OTS40" s="32"/>
      <c r="OTT40" s="32"/>
      <c r="OTU40" s="32"/>
      <c r="OTV40" s="32"/>
      <c r="OTW40" s="32"/>
      <c r="OTX40" s="32"/>
      <c r="OTY40" s="32"/>
      <c r="OTZ40" s="32"/>
      <c r="OUA40" s="32"/>
      <c r="OUB40" s="32"/>
      <c r="OUC40" s="32"/>
      <c r="OUD40" s="32"/>
      <c r="OUE40" s="32"/>
      <c r="OUF40" s="32"/>
      <c r="OUG40" s="32"/>
      <c r="OUH40" s="32"/>
      <c r="OUI40" s="32"/>
      <c r="OUJ40" s="32"/>
      <c r="OUK40" s="32"/>
      <c r="OUL40" s="32"/>
      <c r="OUM40" s="32"/>
      <c r="OUN40" s="32"/>
      <c r="OUO40" s="32"/>
      <c r="OUP40" s="32"/>
      <c r="OUQ40" s="32"/>
      <c r="OUR40" s="32"/>
      <c r="OUS40" s="32"/>
      <c r="OUT40" s="32"/>
      <c r="OUU40" s="32"/>
      <c r="OUV40" s="32"/>
      <c r="OUW40" s="32"/>
      <c r="OUX40" s="32"/>
      <c r="OUY40" s="32"/>
      <c r="OUZ40" s="32"/>
      <c r="OVA40" s="32"/>
      <c r="OVB40" s="32"/>
      <c r="OVC40" s="32"/>
      <c r="OVD40" s="32"/>
      <c r="OVE40" s="32"/>
      <c r="OVF40" s="32"/>
      <c r="OVG40" s="32"/>
      <c r="OVH40" s="32"/>
      <c r="OVI40" s="32"/>
      <c r="OVJ40" s="32"/>
      <c r="OVK40" s="32"/>
      <c r="OVL40" s="32"/>
      <c r="OVM40" s="32"/>
      <c r="OVN40" s="32"/>
      <c r="OVO40" s="32"/>
      <c r="OVP40" s="32"/>
      <c r="OVQ40" s="32"/>
      <c r="OVR40" s="32"/>
      <c r="OVS40" s="32"/>
      <c r="OVT40" s="32"/>
      <c r="OVU40" s="32"/>
      <c r="OVV40" s="32"/>
      <c r="OVW40" s="32"/>
      <c r="OVX40" s="32"/>
      <c r="OVY40" s="32"/>
      <c r="OVZ40" s="32"/>
      <c r="OWA40" s="32"/>
      <c r="OWB40" s="32"/>
      <c r="OWC40" s="32"/>
      <c r="OWD40" s="32"/>
      <c r="OWE40" s="32"/>
      <c r="OWF40" s="32"/>
      <c r="OWG40" s="32"/>
      <c r="OWH40" s="32"/>
      <c r="OWI40" s="32"/>
      <c r="OWJ40" s="32"/>
      <c r="OWK40" s="32"/>
      <c r="OWL40" s="32"/>
      <c r="OWM40" s="32"/>
      <c r="OWN40" s="32"/>
      <c r="OWO40" s="32"/>
      <c r="OWP40" s="32"/>
      <c r="OWQ40" s="32"/>
      <c r="OWR40" s="32"/>
      <c r="OWS40" s="32"/>
      <c r="OWT40" s="32"/>
      <c r="OWU40" s="32"/>
      <c r="OWV40" s="32"/>
      <c r="OWW40" s="32"/>
      <c r="OWX40" s="32"/>
      <c r="OWY40" s="32"/>
      <c r="OWZ40" s="32"/>
      <c r="OXA40" s="32"/>
      <c r="OXB40" s="32"/>
      <c r="OXC40" s="32"/>
      <c r="OXD40" s="32"/>
      <c r="OXE40" s="32"/>
      <c r="OXF40" s="32"/>
      <c r="OXG40" s="32"/>
      <c r="OXH40" s="32"/>
      <c r="OXI40" s="32"/>
      <c r="OXJ40" s="32"/>
      <c r="OXK40" s="32"/>
      <c r="OXL40" s="32"/>
      <c r="OXM40" s="32"/>
      <c r="OXN40" s="32"/>
      <c r="OXO40" s="32"/>
      <c r="OXP40" s="32"/>
      <c r="OXQ40" s="32"/>
      <c r="OXR40" s="32"/>
      <c r="OXS40" s="32"/>
      <c r="OXT40" s="32"/>
      <c r="OXU40" s="32"/>
      <c r="OXV40" s="32"/>
      <c r="OXW40" s="32"/>
      <c r="OXX40" s="32"/>
      <c r="OXY40" s="32"/>
      <c r="OXZ40" s="32"/>
      <c r="OYA40" s="32"/>
      <c r="OYB40" s="32"/>
      <c r="OYC40" s="32"/>
      <c r="OYD40" s="32"/>
      <c r="OYE40" s="32"/>
      <c r="OYF40" s="32"/>
      <c r="OYG40" s="32"/>
      <c r="OYH40" s="32"/>
      <c r="OYI40" s="32"/>
      <c r="OYJ40" s="32"/>
      <c r="OYK40" s="32"/>
      <c r="OYL40" s="32"/>
      <c r="OYM40" s="32"/>
      <c r="OYN40" s="32"/>
      <c r="OYO40" s="32"/>
      <c r="OYP40" s="32"/>
      <c r="OYQ40" s="32"/>
      <c r="OYR40" s="32"/>
      <c r="OYS40" s="32"/>
      <c r="OYT40" s="32"/>
      <c r="OYU40" s="32"/>
      <c r="OYV40" s="32"/>
      <c r="OYW40" s="32"/>
      <c r="OYX40" s="32"/>
      <c r="OYY40" s="32"/>
      <c r="OYZ40" s="32"/>
      <c r="OZA40" s="32"/>
      <c r="OZB40" s="32"/>
      <c r="OZC40" s="32"/>
      <c r="OZD40" s="32"/>
      <c r="OZE40" s="32"/>
      <c r="OZF40" s="32"/>
      <c r="OZG40" s="32"/>
      <c r="OZH40" s="32"/>
      <c r="OZI40" s="32"/>
      <c r="OZJ40" s="32"/>
      <c r="OZK40" s="32"/>
      <c r="OZL40" s="32"/>
      <c r="OZM40" s="32"/>
      <c r="OZN40" s="32"/>
      <c r="OZO40" s="32"/>
      <c r="OZP40" s="32"/>
      <c r="OZQ40" s="32"/>
      <c r="OZR40" s="32"/>
      <c r="OZS40" s="32"/>
      <c r="OZT40" s="32"/>
      <c r="OZU40" s="32"/>
      <c r="OZV40" s="32"/>
      <c r="OZW40" s="32"/>
      <c r="OZX40" s="32"/>
      <c r="OZY40" s="32"/>
      <c r="OZZ40" s="32"/>
      <c r="PAA40" s="32"/>
      <c r="PAB40" s="32"/>
      <c r="PAC40" s="32"/>
      <c r="PAD40" s="32"/>
      <c r="PAE40" s="32"/>
      <c r="PAF40" s="32"/>
      <c r="PAG40" s="32"/>
      <c r="PAH40" s="32"/>
      <c r="PAI40" s="32"/>
      <c r="PAJ40" s="32"/>
      <c r="PAK40" s="32"/>
      <c r="PAL40" s="32"/>
      <c r="PAM40" s="32"/>
      <c r="PAN40" s="32"/>
      <c r="PAO40" s="32"/>
      <c r="PAP40" s="32"/>
      <c r="PAQ40" s="32"/>
      <c r="PAR40" s="32"/>
      <c r="PAS40" s="32"/>
      <c r="PAT40" s="32"/>
      <c r="PAU40" s="32"/>
      <c r="PAV40" s="32"/>
      <c r="PAW40" s="32"/>
      <c r="PAX40" s="32"/>
      <c r="PAY40" s="32"/>
      <c r="PAZ40" s="32"/>
      <c r="PBA40" s="32"/>
      <c r="PBB40" s="32"/>
      <c r="PBC40" s="32"/>
      <c r="PBD40" s="32"/>
      <c r="PBE40" s="32"/>
      <c r="PBF40" s="32"/>
      <c r="PBG40" s="32"/>
      <c r="PBH40" s="32"/>
      <c r="PBI40" s="32"/>
      <c r="PBJ40" s="32"/>
      <c r="PBK40" s="32"/>
      <c r="PBL40" s="32"/>
      <c r="PBM40" s="32"/>
      <c r="PBN40" s="32"/>
      <c r="PBO40" s="32"/>
      <c r="PBP40" s="32"/>
      <c r="PBQ40" s="32"/>
      <c r="PBR40" s="32"/>
      <c r="PBS40" s="32"/>
      <c r="PBT40" s="32"/>
      <c r="PBU40" s="32"/>
      <c r="PBV40" s="32"/>
      <c r="PBW40" s="32"/>
      <c r="PBX40" s="32"/>
      <c r="PBY40" s="32"/>
      <c r="PBZ40" s="32"/>
      <c r="PCA40" s="32"/>
      <c r="PCB40" s="32"/>
      <c r="PCC40" s="32"/>
      <c r="PCD40" s="32"/>
      <c r="PCE40" s="32"/>
      <c r="PCF40" s="32"/>
      <c r="PCG40" s="32"/>
      <c r="PCH40" s="32"/>
      <c r="PCI40" s="32"/>
      <c r="PCJ40" s="32"/>
      <c r="PCK40" s="32"/>
      <c r="PCL40" s="32"/>
      <c r="PCM40" s="32"/>
      <c r="PCN40" s="32"/>
      <c r="PCO40" s="32"/>
      <c r="PCP40" s="32"/>
      <c r="PCQ40" s="32"/>
      <c r="PCR40" s="32"/>
      <c r="PCS40" s="32"/>
      <c r="PCT40" s="32"/>
      <c r="PCU40" s="32"/>
      <c r="PCV40" s="32"/>
      <c r="PCW40" s="32"/>
      <c r="PCX40" s="32"/>
      <c r="PCY40" s="32"/>
      <c r="PCZ40" s="32"/>
      <c r="PDA40" s="32"/>
      <c r="PDB40" s="32"/>
      <c r="PDC40" s="32"/>
      <c r="PDD40" s="32"/>
      <c r="PDE40" s="32"/>
      <c r="PDF40" s="32"/>
      <c r="PDG40" s="32"/>
      <c r="PDH40" s="32"/>
      <c r="PDI40" s="32"/>
      <c r="PDJ40" s="32"/>
      <c r="PDK40" s="32"/>
      <c r="PDL40" s="32"/>
      <c r="PDM40" s="32"/>
      <c r="PDN40" s="32"/>
      <c r="PDO40" s="32"/>
      <c r="PDP40" s="32"/>
      <c r="PDQ40" s="32"/>
      <c r="PDR40" s="32"/>
      <c r="PDS40" s="32"/>
      <c r="PDT40" s="32"/>
      <c r="PDU40" s="32"/>
      <c r="PDV40" s="32"/>
      <c r="PDW40" s="32"/>
      <c r="PDX40" s="32"/>
      <c r="PDY40" s="32"/>
      <c r="PDZ40" s="32"/>
      <c r="PEA40" s="32"/>
      <c r="PEB40" s="32"/>
      <c r="PEC40" s="32"/>
      <c r="PED40" s="32"/>
      <c r="PEE40" s="32"/>
      <c r="PEF40" s="32"/>
      <c r="PEG40" s="32"/>
      <c r="PEH40" s="32"/>
      <c r="PEI40" s="32"/>
      <c r="PEJ40" s="32"/>
      <c r="PEK40" s="32"/>
      <c r="PEL40" s="32"/>
      <c r="PEM40" s="32"/>
      <c r="PEN40" s="32"/>
      <c r="PEO40" s="32"/>
      <c r="PEP40" s="32"/>
      <c r="PEQ40" s="32"/>
      <c r="PER40" s="32"/>
      <c r="PES40" s="32"/>
      <c r="PET40" s="32"/>
      <c r="PEU40" s="32"/>
      <c r="PEV40" s="32"/>
      <c r="PEW40" s="32"/>
      <c r="PEX40" s="32"/>
      <c r="PEY40" s="32"/>
      <c r="PEZ40" s="32"/>
      <c r="PFA40" s="32"/>
      <c r="PFB40" s="32"/>
      <c r="PFC40" s="32"/>
      <c r="PFD40" s="32"/>
      <c r="PFE40" s="32"/>
      <c r="PFF40" s="32"/>
      <c r="PFG40" s="32"/>
      <c r="PFH40" s="32"/>
      <c r="PFI40" s="32"/>
      <c r="PFJ40" s="32"/>
      <c r="PFK40" s="32"/>
      <c r="PFL40" s="32"/>
      <c r="PFM40" s="32"/>
      <c r="PFN40" s="32"/>
      <c r="PFO40" s="32"/>
      <c r="PFP40" s="32"/>
      <c r="PFQ40" s="32"/>
      <c r="PFR40" s="32"/>
      <c r="PFS40" s="32"/>
      <c r="PFT40" s="32"/>
      <c r="PFU40" s="32"/>
      <c r="PFV40" s="32"/>
      <c r="PFW40" s="32"/>
      <c r="PFX40" s="32"/>
      <c r="PFY40" s="32"/>
      <c r="PFZ40" s="32"/>
      <c r="PGA40" s="32"/>
      <c r="PGB40" s="32"/>
      <c r="PGC40" s="32"/>
      <c r="PGD40" s="32"/>
      <c r="PGE40" s="32"/>
      <c r="PGF40" s="32"/>
      <c r="PGG40" s="32"/>
      <c r="PGH40" s="32"/>
      <c r="PGI40" s="32"/>
      <c r="PGJ40" s="32"/>
      <c r="PGK40" s="32"/>
      <c r="PGL40" s="32"/>
      <c r="PGM40" s="32"/>
      <c r="PGN40" s="32"/>
      <c r="PGO40" s="32"/>
      <c r="PGP40" s="32"/>
      <c r="PGQ40" s="32"/>
      <c r="PGR40" s="32"/>
      <c r="PGS40" s="32"/>
      <c r="PGT40" s="32"/>
      <c r="PGU40" s="32"/>
      <c r="PGV40" s="32"/>
      <c r="PGW40" s="32"/>
      <c r="PGX40" s="32"/>
      <c r="PGY40" s="32"/>
      <c r="PGZ40" s="32"/>
      <c r="PHA40" s="32"/>
      <c r="PHB40" s="32"/>
      <c r="PHC40" s="32"/>
      <c r="PHD40" s="32"/>
      <c r="PHE40" s="32"/>
      <c r="PHF40" s="32"/>
      <c r="PHG40" s="32"/>
      <c r="PHH40" s="32"/>
      <c r="PHI40" s="32"/>
      <c r="PHJ40" s="32"/>
      <c r="PHK40" s="32"/>
      <c r="PHL40" s="32"/>
      <c r="PHM40" s="32"/>
      <c r="PHN40" s="32"/>
      <c r="PHO40" s="32"/>
      <c r="PHP40" s="32"/>
      <c r="PHQ40" s="32"/>
      <c r="PHR40" s="32"/>
      <c r="PHS40" s="32"/>
      <c r="PHT40" s="32"/>
      <c r="PHU40" s="32"/>
      <c r="PHV40" s="32"/>
      <c r="PHW40" s="32"/>
      <c r="PHX40" s="32"/>
      <c r="PHY40" s="32"/>
      <c r="PHZ40" s="32"/>
      <c r="PIA40" s="32"/>
      <c r="PIB40" s="32"/>
      <c r="PIC40" s="32"/>
      <c r="PID40" s="32"/>
      <c r="PIE40" s="32"/>
      <c r="PIF40" s="32"/>
      <c r="PIG40" s="32"/>
      <c r="PIH40" s="32"/>
      <c r="PII40" s="32"/>
      <c r="PIJ40" s="32"/>
      <c r="PIK40" s="32"/>
      <c r="PIL40" s="32"/>
      <c r="PIM40" s="32"/>
      <c r="PIN40" s="32"/>
      <c r="PIO40" s="32"/>
      <c r="PIP40" s="32"/>
      <c r="PIQ40" s="32"/>
      <c r="PIR40" s="32"/>
      <c r="PIS40" s="32"/>
      <c r="PIT40" s="32"/>
      <c r="PIU40" s="32"/>
      <c r="PIV40" s="32"/>
      <c r="PIW40" s="32"/>
      <c r="PIX40" s="32"/>
      <c r="PIY40" s="32"/>
      <c r="PIZ40" s="32"/>
      <c r="PJA40" s="32"/>
      <c r="PJB40" s="32"/>
      <c r="PJC40" s="32"/>
      <c r="PJD40" s="32"/>
      <c r="PJE40" s="32"/>
      <c r="PJF40" s="32"/>
      <c r="PJG40" s="32"/>
      <c r="PJH40" s="32"/>
      <c r="PJI40" s="32"/>
      <c r="PJJ40" s="32"/>
      <c r="PJK40" s="32"/>
      <c r="PJL40" s="32"/>
      <c r="PJM40" s="32"/>
      <c r="PJN40" s="32"/>
      <c r="PJO40" s="32"/>
      <c r="PJP40" s="32"/>
      <c r="PJQ40" s="32"/>
      <c r="PJR40" s="32"/>
      <c r="PJS40" s="32"/>
      <c r="PJT40" s="32"/>
      <c r="PJU40" s="32"/>
      <c r="PJV40" s="32"/>
      <c r="PJW40" s="32"/>
      <c r="PJX40" s="32"/>
      <c r="PJY40" s="32"/>
      <c r="PJZ40" s="32"/>
      <c r="PKA40" s="32"/>
      <c r="PKB40" s="32"/>
      <c r="PKC40" s="32"/>
      <c r="PKD40" s="32"/>
      <c r="PKE40" s="32"/>
      <c r="PKF40" s="32"/>
      <c r="PKG40" s="32"/>
      <c r="PKH40" s="32"/>
      <c r="PKI40" s="32"/>
      <c r="PKJ40" s="32"/>
      <c r="PKK40" s="32"/>
      <c r="PKL40" s="32"/>
      <c r="PKM40" s="32"/>
      <c r="PKN40" s="32"/>
      <c r="PKO40" s="32"/>
      <c r="PKP40" s="32"/>
      <c r="PKQ40" s="32"/>
      <c r="PKR40" s="32"/>
      <c r="PKS40" s="32"/>
      <c r="PKT40" s="32"/>
      <c r="PKU40" s="32"/>
      <c r="PKV40" s="32"/>
      <c r="PKW40" s="32"/>
      <c r="PKX40" s="32"/>
      <c r="PKY40" s="32"/>
      <c r="PKZ40" s="32"/>
      <c r="PLA40" s="32"/>
      <c r="PLB40" s="32"/>
      <c r="PLC40" s="32"/>
      <c r="PLD40" s="32"/>
      <c r="PLE40" s="32"/>
      <c r="PLF40" s="32"/>
      <c r="PLG40" s="32"/>
      <c r="PLH40" s="32"/>
      <c r="PLI40" s="32"/>
      <c r="PLJ40" s="32"/>
      <c r="PLK40" s="32"/>
      <c r="PLL40" s="32"/>
      <c r="PLM40" s="32"/>
      <c r="PLN40" s="32"/>
      <c r="PLO40" s="32"/>
      <c r="PLP40" s="32"/>
      <c r="PLQ40" s="32"/>
      <c r="PLR40" s="32"/>
      <c r="PLS40" s="32"/>
      <c r="PLT40" s="32"/>
      <c r="PLU40" s="32"/>
      <c r="PLV40" s="32"/>
      <c r="PLW40" s="32"/>
      <c r="PLX40" s="32"/>
      <c r="PLY40" s="32"/>
      <c r="PLZ40" s="32"/>
      <c r="PMA40" s="32"/>
      <c r="PMB40" s="32"/>
      <c r="PMC40" s="32"/>
      <c r="PMD40" s="32"/>
      <c r="PME40" s="32"/>
      <c r="PMF40" s="32"/>
      <c r="PMG40" s="32"/>
      <c r="PMH40" s="32"/>
      <c r="PMI40" s="32"/>
      <c r="PMJ40" s="32"/>
      <c r="PMK40" s="32"/>
      <c r="PML40" s="32"/>
      <c r="PMM40" s="32"/>
      <c r="PMN40" s="32"/>
      <c r="PMO40" s="32"/>
      <c r="PMP40" s="32"/>
      <c r="PMQ40" s="32"/>
      <c r="PMR40" s="32"/>
      <c r="PMS40" s="32"/>
      <c r="PMT40" s="32"/>
      <c r="PMU40" s="32"/>
      <c r="PMV40" s="32"/>
      <c r="PMW40" s="32"/>
      <c r="PMX40" s="32"/>
      <c r="PMY40" s="32"/>
      <c r="PMZ40" s="32"/>
      <c r="PNA40" s="32"/>
      <c r="PNB40" s="32"/>
      <c r="PNC40" s="32"/>
      <c r="PND40" s="32"/>
      <c r="PNE40" s="32"/>
      <c r="PNF40" s="32"/>
      <c r="PNG40" s="32"/>
      <c r="PNH40" s="32"/>
      <c r="PNI40" s="32"/>
      <c r="PNJ40" s="32"/>
      <c r="PNK40" s="32"/>
      <c r="PNL40" s="32"/>
      <c r="PNM40" s="32"/>
      <c r="PNN40" s="32"/>
      <c r="PNO40" s="32"/>
      <c r="PNP40" s="32"/>
      <c r="PNQ40" s="32"/>
      <c r="PNR40" s="32"/>
      <c r="PNS40" s="32"/>
      <c r="PNT40" s="32"/>
      <c r="PNU40" s="32"/>
      <c r="PNV40" s="32"/>
      <c r="PNW40" s="32"/>
      <c r="PNX40" s="32"/>
      <c r="PNY40" s="32"/>
      <c r="PNZ40" s="32"/>
      <c r="POA40" s="32"/>
      <c r="POB40" s="32"/>
      <c r="POC40" s="32"/>
      <c r="POD40" s="32"/>
      <c r="POE40" s="32"/>
      <c r="POF40" s="32"/>
      <c r="POG40" s="32"/>
      <c r="POH40" s="32"/>
      <c r="POI40" s="32"/>
      <c r="POJ40" s="32"/>
      <c r="POK40" s="32"/>
      <c r="POL40" s="32"/>
      <c r="POM40" s="32"/>
      <c r="PON40" s="32"/>
      <c r="POO40" s="32"/>
      <c r="POP40" s="32"/>
      <c r="POQ40" s="32"/>
      <c r="POR40" s="32"/>
      <c r="POS40" s="32"/>
      <c r="POT40" s="32"/>
      <c r="POU40" s="32"/>
      <c r="POV40" s="32"/>
      <c r="POW40" s="32"/>
      <c r="POX40" s="32"/>
      <c r="POY40" s="32"/>
      <c r="POZ40" s="32"/>
      <c r="PPA40" s="32"/>
      <c r="PPB40" s="32"/>
      <c r="PPC40" s="32"/>
      <c r="PPD40" s="32"/>
      <c r="PPE40" s="32"/>
      <c r="PPF40" s="32"/>
      <c r="PPG40" s="32"/>
      <c r="PPH40" s="32"/>
      <c r="PPI40" s="32"/>
      <c r="PPJ40" s="32"/>
      <c r="PPK40" s="32"/>
      <c r="PPL40" s="32"/>
      <c r="PPM40" s="32"/>
      <c r="PPN40" s="32"/>
      <c r="PPO40" s="32"/>
      <c r="PPP40" s="32"/>
      <c r="PPQ40" s="32"/>
      <c r="PPR40" s="32"/>
      <c r="PPS40" s="32"/>
      <c r="PPT40" s="32"/>
      <c r="PPU40" s="32"/>
      <c r="PPV40" s="32"/>
      <c r="PPW40" s="32"/>
      <c r="PPX40" s="32"/>
      <c r="PPY40" s="32"/>
      <c r="PPZ40" s="32"/>
      <c r="PQA40" s="32"/>
      <c r="PQB40" s="32"/>
      <c r="PQC40" s="32"/>
      <c r="PQD40" s="32"/>
      <c r="PQE40" s="32"/>
      <c r="PQF40" s="32"/>
      <c r="PQG40" s="32"/>
      <c r="PQH40" s="32"/>
      <c r="PQI40" s="32"/>
      <c r="PQJ40" s="32"/>
      <c r="PQK40" s="32"/>
      <c r="PQL40" s="32"/>
      <c r="PQM40" s="32"/>
      <c r="PQN40" s="32"/>
      <c r="PQO40" s="32"/>
      <c r="PQP40" s="32"/>
      <c r="PQQ40" s="32"/>
      <c r="PQR40" s="32"/>
      <c r="PQS40" s="32"/>
      <c r="PQT40" s="32"/>
      <c r="PQU40" s="32"/>
      <c r="PQV40" s="32"/>
      <c r="PQW40" s="32"/>
      <c r="PQX40" s="32"/>
      <c r="PQY40" s="32"/>
      <c r="PQZ40" s="32"/>
      <c r="PRA40" s="32"/>
      <c r="PRB40" s="32"/>
      <c r="PRC40" s="32"/>
      <c r="PRD40" s="32"/>
      <c r="PRE40" s="32"/>
      <c r="PRF40" s="32"/>
      <c r="PRG40" s="32"/>
      <c r="PRH40" s="32"/>
      <c r="PRI40" s="32"/>
      <c r="PRJ40" s="32"/>
      <c r="PRK40" s="32"/>
      <c r="PRL40" s="32"/>
      <c r="PRM40" s="32"/>
      <c r="PRN40" s="32"/>
      <c r="PRO40" s="32"/>
      <c r="PRP40" s="32"/>
      <c r="PRQ40" s="32"/>
      <c r="PRR40" s="32"/>
      <c r="PRS40" s="32"/>
      <c r="PRT40" s="32"/>
      <c r="PRU40" s="32"/>
      <c r="PRV40" s="32"/>
      <c r="PRW40" s="32"/>
      <c r="PRX40" s="32"/>
      <c r="PRY40" s="32"/>
      <c r="PRZ40" s="32"/>
      <c r="PSA40" s="32"/>
      <c r="PSB40" s="32"/>
      <c r="PSC40" s="32"/>
      <c r="PSD40" s="32"/>
      <c r="PSE40" s="32"/>
      <c r="PSF40" s="32"/>
      <c r="PSG40" s="32"/>
      <c r="PSH40" s="32"/>
      <c r="PSI40" s="32"/>
      <c r="PSJ40" s="32"/>
      <c r="PSK40" s="32"/>
      <c r="PSL40" s="32"/>
      <c r="PSM40" s="32"/>
      <c r="PSN40" s="32"/>
      <c r="PSO40" s="32"/>
      <c r="PSP40" s="32"/>
      <c r="PSQ40" s="32"/>
      <c r="PSR40" s="32"/>
      <c r="PSS40" s="32"/>
      <c r="PST40" s="32"/>
      <c r="PSU40" s="32"/>
      <c r="PSV40" s="32"/>
      <c r="PSW40" s="32"/>
      <c r="PSX40" s="32"/>
      <c r="PSY40" s="32"/>
      <c r="PSZ40" s="32"/>
      <c r="PTA40" s="32"/>
      <c r="PTB40" s="32"/>
      <c r="PTC40" s="32"/>
      <c r="PTD40" s="32"/>
      <c r="PTE40" s="32"/>
      <c r="PTF40" s="32"/>
      <c r="PTG40" s="32"/>
      <c r="PTH40" s="32"/>
      <c r="PTI40" s="32"/>
      <c r="PTJ40" s="32"/>
      <c r="PTK40" s="32"/>
      <c r="PTL40" s="32"/>
      <c r="PTM40" s="32"/>
      <c r="PTN40" s="32"/>
      <c r="PTO40" s="32"/>
      <c r="PTP40" s="32"/>
      <c r="PTQ40" s="32"/>
      <c r="PTR40" s="32"/>
      <c r="PTS40" s="32"/>
      <c r="PTT40" s="32"/>
      <c r="PTU40" s="32"/>
      <c r="PTV40" s="32"/>
      <c r="PTW40" s="32"/>
      <c r="PTX40" s="32"/>
      <c r="PTY40" s="32"/>
      <c r="PTZ40" s="32"/>
      <c r="PUA40" s="32"/>
      <c r="PUB40" s="32"/>
      <c r="PUC40" s="32"/>
      <c r="PUD40" s="32"/>
      <c r="PUE40" s="32"/>
      <c r="PUF40" s="32"/>
      <c r="PUG40" s="32"/>
      <c r="PUH40" s="32"/>
      <c r="PUI40" s="32"/>
      <c r="PUJ40" s="32"/>
      <c r="PUK40" s="32"/>
      <c r="PUL40" s="32"/>
      <c r="PUM40" s="32"/>
      <c r="PUN40" s="32"/>
      <c r="PUO40" s="32"/>
      <c r="PUP40" s="32"/>
      <c r="PUQ40" s="32"/>
      <c r="PUR40" s="32"/>
      <c r="PUS40" s="32"/>
      <c r="PUT40" s="32"/>
      <c r="PUU40" s="32"/>
      <c r="PUV40" s="32"/>
      <c r="PUW40" s="32"/>
      <c r="PUX40" s="32"/>
      <c r="PUY40" s="32"/>
      <c r="PUZ40" s="32"/>
      <c r="PVA40" s="32"/>
      <c r="PVB40" s="32"/>
      <c r="PVC40" s="32"/>
      <c r="PVD40" s="32"/>
      <c r="PVE40" s="32"/>
      <c r="PVF40" s="32"/>
      <c r="PVG40" s="32"/>
      <c r="PVH40" s="32"/>
      <c r="PVI40" s="32"/>
      <c r="PVJ40" s="32"/>
      <c r="PVK40" s="32"/>
      <c r="PVL40" s="32"/>
      <c r="PVM40" s="32"/>
      <c r="PVN40" s="32"/>
      <c r="PVO40" s="32"/>
      <c r="PVP40" s="32"/>
      <c r="PVQ40" s="32"/>
      <c r="PVR40" s="32"/>
      <c r="PVS40" s="32"/>
      <c r="PVT40" s="32"/>
      <c r="PVU40" s="32"/>
      <c r="PVV40" s="32"/>
      <c r="PVW40" s="32"/>
      <c r="PVX40" s="32"/>
      <c r="PVY40" s="32"/>
      <c r="PVZ40" s="32"/>
      <c r="PWA40" s="32"/>
      <c r="PWB40" s="32"/>
      <c r="PWC40" s="32"/>
      <c r="PWD40" s="32"/>
      <c r="PWE40" s="32"/>
      <c r="PWF40" s="32"/>
      <c r="PWG40" s="32"/>
      <c r="PWH40" s="32"/>
      <c r="PWI40" s="32"/>
      <c r="PWJ40" s="32"/>
      <c r="PWK40" s="32"/>
      <c r="PWL40" s="32"/>
      <c r="PWM40" s="32"/>
      <c r="PWN40" s="32"/>
      <c r="PWO40" s="32"/>
      <c r="PWP40" s="32"/>
      <c r="PWQ40" s="32"/>
      <c r="PWR40" s="32"/>
      <c r="PWS40" s="32"/>
      <c r="PWT40" s="32"/>
      <c r="PWU40" s="32"/>
      <c r="PWV40" s="32"/>
      <c r="PWW40" s="32"/>
      <c r="PWX40" s="32"/>
      <c r="PWY40" s="32"/>
      <c r="PWZ40" s="32"/>
      <c r="PXA40" s="32"/>
      <c r="PXB40" s="32"/>
      <c r="PXC40" s="32"/>
      <c r="PXD40" s="32"/>
      <c r="PXE40" s="32"/>
      <c r="PXF40" s="32"/>
      <c r="PXG40" s="32"/>
      <c r="PXH40" s="32"/>
      <c r="PXI40" s="32"/>
      <c r="PXJ40" s="32"/>
      <c r="PXK40" s="32"/>
      <c r="PXL40" s="32"/>
      <c r="PXM40" s="32"/>
      <c r="PXN40" s="32"/>
      <c r="PXO40" s="32"/>
      <c r="PXP40" s="32"/>
      <c r="PXQ40" s="32"/>
      <c r="PXR40" s="32"/>
      <c r="PXS40" s="32"/>
      <c r="PXT40" s="32"/>
      <c r="PXU40" s="32"/>
      <c r="PXV40" s="32"/>
      <c r="PXW40" s="32"/>
      <c r="PXX40" s="32"/>
      <c r="PXY40" s="32"/>
      <c r="PXZ40" s="32"/>
      <c r="PYA40" s="32"/>
      <c r="PYB40" s="32"/>
      <c r="PYC40" s="32"/>
      <c r="PYD40" s="32"/>
      <c r="PYE40" s="32"/>
      <c r="PYF40" s="32"/>
      <c r="PYG40" s="32"/>
      <c r="PYH40" s="32"/>
      <c r="PYI40" s="32"/>
      <c r="PYJ40" s="32"/>
      <c r="PYK40" s="32"/>
      <c r="PYL40" s="32"/>
      <c r="PYM40" s="32"/>
      <c r="PYN40" s="32"/>
      <c r="PYO40" s="32"/>
      <c r="PYP40" s="32"/>
      <c r="PYQ40" s="32"/>
      <c r="PYR40" s="32"/>
      <c r="PYS40" s="32"/>
      <c r="PYT40" s="32"/>
      <c r="PYU40" s="32"/>
      <c r="PYV40" s="32"/>
      <c r="PYW40" s="32"/>
      <c r="PYX40" s="32"/>
      <c r="PYY40" s="32"/>
      <c r="PYZ40" s="32"/>
      <c r="PZA40" s="32"/>
      <c r="PZB40" s="32"/>
      <c r="PZC40" s="32"/>
      <c r="PZD40" s="32"/>
      <c r="PZE40" s="32"/>
      <c r="PZF40" s="32"/>
      <c r="PZG40" s="32"/>
      <c r="PZH40" s="32"/>
      <c r="PZI40" s="32"/>
      <c r="PZJ40" s="32"/>
      <c r="PZK40" s="32"/>
      <c r="PZL40" s="32"/>
      <c r="PZM40" s="32"/>
      <c r="PZN40" s="32"/>
      <c r="PZO40" s="32"/>
      <c r="PZP40" s="32"/>
      <c r="PZQ40" s="32"/>
      <c r="PZR40" s="32"/>
      <c r="PZS40" s="32"/>
      <c r="PZT40" s="32"/>
      <c r="PZU40" s="32"/>
      <c r="PZV40" s="32"/>
      <c r="PZW40" s="32"/>
      <c r="PZX40" s="32"/>
      <c r="PZY40" s="32"/>
      <c r="PZZ40" s="32"/>
      <c r="QAA40" s="32"/>
      <c r="QAB40" s="32"/>
      <c r="QAC40" s="32"/>
      <c r="QAD40" s="32"/>
      <c r="QAE40" s="32"/>
      <c r="QAF40" s="32"/>
      <c r="QAG40" s="32"/>
      <c r="QAH40" s="32"/>
      <c r="QAI40" s="32"/>
      <c r="QAJ40" s="32"/>
      <c r="QAK40" s="32"/>
      <c r="QAL40" s="32"/>
      <c r="QAM40" s="32"/>
      <c r="QAN40" s="32"/>
      <c r="QAO40" s="32"/>
      <c r="QAP40" s="32"/>
      <c r="QAQ40" s="32"/>
      <c r="QAR40" s="32"/>
      <c r="QAS40" s="32"/>
      <c r="QAT40" s="32"/>
      <c r="QAU40" s="32"/>
      <c r="QAV40" s="32"/>
      <c r="QAW40" s="32"/>
      <c r="QAX40" s="32"/>
      <c r="QAY40" s="32"/>
      <c r="QAZ40" s="32"/>
      <c r="QBA40" s="32"/>
      <c r="QBB40" s="32"/>
      <c r="QBC40" s="32"/>
      <c r="QBD40" s="32"/>
      <c r="QBE40" s="32"/>
      <c r="QBF40" s="32"/>
      <c r="QBG40" s="32"/>
      <c r="QBH40" s="32"/>
      <c r="QBI40" s="32"/>
      <c r="QBJ40" s="32"/>
      <c r="QBK40" s="32"/>
      <c r="QBL40" s="32"/>
      <c r="QBM40" s="32"/>
      <c r="QBN40" s="32"/>
      <c r="QBO40" s="32"/>
      <c r="QBP40" s="32"/>
      <c r="QBQ40" s="32"/>
      <c r="QBR40" s="32"/>
      <c r="QBS40" s="32"/>
      <c r="QBT40" s="32"/>
      <c r="QBU40" s="32"/>
      <c r="QBV40" s="32"/>
      <c r="QBW40" s="32"/>
      <c r="QBX40" s="32"/>
      <c r="QBY40" s="32"/>
      <c r="QBZ40" s="32"/>
      <c r="QCA40" s="32"/>
      <c r="QCB40" s="32"/>
      <c r="QCC40" s="32"/>
      <c r="QCD40" s="32"/>
      <c r="QCE40" s="32"/>
      <c r="QCF40" s="32"/>
      <c r="QCG40" s="32"/>
      <c r="QCH40" s="32"/>
      <c r="QCI40" s="32"/>
      <c r="QCJ40" s="32"/>
      <c r="QCK40" s="32"/>
      <c r="QCL40" s="32"/>
      <c r="QCM40" s="32"/>
      <c r="QCN40" s="32"/>
      <c r="QCO40" s="32"/>
      <c r="QCP40" s="32"/>
      <c r="QCQ40" s="32"/>
      <c r="QCR40" s="32"/>
      <c r="QCS40" s="32"/>
      <c r="QCT40" s="32"/>
      <c r="QCU40" s="32"/>
      <c r="QCV40" s="32"/>
      <c r="QCW40" s="32"/>
      <c r="QCX40" s="32"/>
      <c r="QCY40" s="32"/>
      <c r="QCZ40" s="32"/>
      <c r="QDA40" s="32"/>
      <c r="QDB40" s="32"/>
      <c r="QDC40" s="32"/>
      <c r="QDD40" s="32"/>
      <c r="QDE40" s="32"/>
      <c r="QDF40" s="32"/>
      <c r="QDG40" s="32"/>
      <c r="QDH40" s="32"/>
      <c r="QDI40" s="32"/>
      <c r="QDJ40" s="32"/>
      <c r="QDK40" s="32"/>
      <c r="QDL40" s="32"/>
      <c r="QDM40" s="32"/>
      <c r="QDN40" s="32"/>
      <c r="QDO40" s="32"/>
      <c r="QDP40" s="32"/>
      <c r="QDQ40" s="32"/>
      <c r="QDR40" s="32"/>
      <c r="QDS40" s="32"/>
      <c r="QDT40" s="32"/>
      <c r="QDU40" s="32"/>
      <c r="QDV40" s="32"/>
      <c r="QDW40" s="32"/>
      <c r="QDX40" s="32"/>
      <c r="QDY40" s="32"/>
      <c r="QDZ40" s="32"/>
      <c r="QEA40" s="32"/>
      <c r="QEB40" s="32"/>
      <c r="QEC40" s="32"/>
      <c r="QED40" s="32"/>
      <c r="QEE40" s="32"/>
      <c r="QEF40" s="32"/>
      <c r="QEG40" s="32"/>
      <c r="QEH40" s="32"/>
      <c r="QEI40" s="32"/>
      <c r="QEJ40" s="32"/>
      <c r="QEK40" s="32"/>
      <c r="QEL40" s="32"/>
      <c r="QEM40" s="32"/>
      <c r="QEN40" s="32"/>
      <c r="QEO40" s="32"/>
      <c r="QEP40" s="32"/>
      <c r="QEQ40" s="32"/>
      <c r="QER40" s="32"/>
      <c r="QES40" s="32"/>
      <c r="QET40" s="32"/>
      <c r="QEU40" s="32"/>
      <c r="QEV40" s="32"/>
      <c r="QEW40" s="32"/>
      <c r="QEX40" s="32"/>
      <c r="QEY40" s="32"/>
      <c r="QEZ40" s="32"/>
      <c r="QFA40" s="32"/>
      <c r="QFB40" s="32"/>
      <c r="QFC40" s="32"/>
      <c r="QFD40" s="32"/>
      <c r="QFE40" s="32"/>
      <c r="QFF40" s="32"/>
      <c r="QFG40" s="32"/>
      <c r="QFH40" s="32"/>
      <c r="QFI40" s="32"/>
      <c r="QFJ40" s="32"/>
      <c r="QFK40" s="32"/>
      <c r="QFL40" s="32"/>
      <c r="QFM40" s="32"/>
      <c r="QFN40" s="32"/>
      <c r="QFO40" s="32"/>
      <c r="QFP40" s="32"/>
      <c r="QFQ40" s="32"/>
      <c r="QFR40" s="32"/>
      <c r="QFS40" s="32"/>
      <c r="QFT40" s="32"/>
      <c r="QFU40" s="32"/>
      <c r="QFV40" s="32"/>
      <c r="QFW40" s="32"/>
      <c r="QFX40" s="32"/>
      <c r="QFY40" s="32"/>
      <c r="QFZ40" s="32"/>
      <c r="QGA40" s="32"/>
      <c r="QGB40" s="32"/>
      <c r="QGC40" s="32"/>
      <c r="QGD40" s="32"/>
      <c r="QGE40" s="32"/>
      <c r="QGF40" s="32"/>
      <c r="QGG40" s="32"/>
      <c r="QGH40" s="32"/>
      <c r="QGI40" s="32"/>
      <c r="QGJ40" s="32"/>
      <c r="QGK40" s="32"/>
      <c r="QGL40" s="32"/>
      <c r="QGM40" s="32"/>
      <c r="QGN40" s="32"/>
      <c r="QGO40" s="32"/>
      <c r="QGP40" s="32"/>
      <c r="QGQ40" s="32"/>
      <c r="QGR40" s="32"/>
      <c r="QGS40" s="32"/>
      <c r="QGT40" s="32"/>
      <c r="QGU40" s="32"/>
      <c r="QGV40" s="32"/>
      <c r="QGW40" s="32"/>
      <c r="QGX40" s="32"/>
      <c r="QGY40" s="32"/>
      <c r="QGZ40" s="32"/>
      <c r="QHA40" s="32"/>
      <c r="QHB40" s="32"/>
      <c r="QHC40" s="32"/>
      <c r="QHD40" s="32"/>
      <c r="QHE40" s="32"/>
      <c r="QHF40" s="32"/>
      <c r="QHG40" s="32"/>
      <c r="QHH40" s="32"/>
      <c r="QHI40" s="32"/>
      <c r="QHJ40" s="32"/>
      <c r="QHK40" s="32"/>
      <c r="QHL40" s="32"/>
      <c r="QHM40" s="32"/>
      <c r="QHN40" s="32"/>
      <c r="QHO40" s="32"/>
      <c r="QHP40" s="32"/>
      <c r="QHQ40" s="32"/>
      <c r="QHR40" s="32"/>
      <c r="QHS40" s="32"/>
      <c r="QHT40" s="32"/>
      <c r="QHU40" s="32"/>
      <c r="QHV40" s="32"/>
      <c r="QHW40" s="32"/>
      <c r="QHX40" s="32"/>
      <c r="QHY40" s="32"/>
      <c r="QHZ40" s="32"/>
      <c r="QIA40" s="32"/>
      <c r="QIB40" s="32"/>
      <c r="QIC40" s="32"/>
      <c r="QID40" s="32"/>
      <c r="QIE40" s="32"/>
      <c r="QIF40" s="32"/>
      <c r="QIG40" s="32"/>
      <c r="QIH40" s="32"/>
      <c r="QII40" s="32"/>
      <c r="QIJ40" s="32"/>
      <c r="QIK40" s="32"/>
      <c r="QIL40" s="32"/>
      <c r="QIM40" s="32"/>
      <c r="QIN40" s="32"/>
      <c r="QIO40" s="32"/>
      <c r="QIP40" s="32"/>
      <c r="QIQ40" s="32"/>
      <c r="QIR40" s="32"/>
      <c r="QIS40" s="32"/>
      <c r="QIT40" s="32"/>
      <c r="QIU40" s="32"/>
      <c r="QIV40" s="32"/>
      <c r="QIW40" s="32"/>
      <c r="QIX40" s="32"/>
      <c r="QIY40" s="32"/>
      <c r="QIZ40" s="32"/>
      <c r="QJA40" s="32"/>
      <c r="QJB40" s="32"/>
      <c r="QJC40" s="32"/>
      <c r="QJD40" s="32"/>
      <c r="QJE40" s="32"/>
      <c r="QJF40" s="32"/>
      <c r="QJG40" s="32"/>
      <c r="QJH40" s="32"/>
      <c r="QJI40" s="32"/>
      <c r="QJJ40" s="32"/>
      <c r="QJK40" s="32"/>
      <c r="QJL40" s="32"/>
      <c r="QJM40" s="32"/>
      <c r="QJN40" s="32"/>
      <c r="QJO40" s="32"/>
      <c r="QJP40" s="32"/>
      <c r="QJQ40" s="32"/>
      <c r="QJR40" s="32"/>
      <c r="QJS40" s="32"/>
      <c r="QJT40" s="32"/>
      <c r="QJU40" s="32"/>
      <c r="QJV40" s="32"/>
      <c r="QJW40" s="32"/>
      <c r="QJX40" s="32"/>
      <c r="QJY40" s="32"/>
      <c r="QJZ40" s="32"/>
      <c r="QKA40" s="32"/>
      <c r="QKB40" s="32"/>
      <c r="QKC40" s="32"/>
      <c r="QKD40" s="32"/>
      <c r="QKE40" s="32"/>
      <c r="QKF40" s="32"/>
      <c r="QKG40" s="32"/>
      <c r="QKH40" s="32"/>
      <c r="QKI40" s="32"/>
      <c r="QKJ40" s="32"/>
      <c r="QKK40" s="32"/>
      <c r="QKL40" s="32"/>
      <c r="QKM40" s="32"/>
      <c r="QKN40" s="32"/>
      <c r="QKO40" s="32"/>
      <c r="QKP40" s="32"/>
      <c r="QKQ40" s="32"/>
      <c r="QKR40" s="32"/>
      <c r="QKS40" s="32"/>
      <c r="QKT40" s="32"/>
      <c r="QKU40" s="32"/>
      <c r="QKV40" s="32"/>
      <c r="QKW40" s="32"/>
      <c r="QKX40" s="32"/>
      <c r="QKY40" s="32"/>
      <c r="QKZ40" s="32"/>
      <c r="QLA40" s="32"/>
      <c r="QLB40" s="32"/>
      <c r="QLC40" s="32"/>
      <c r="QLD40" s="32"/>
      <c r="QLE40" s="32"/>
      <c r="QLF40" s="32"/>
      <c r="QLG40" s="32"/>
      <c r="QLH40" s="32"/>
      <c r="QLI40" s="32"/>
      <c r="QLJ40" s="32"/>
      <c r="QLK40" s="32"/>
      <c r="QLL40" s="32"/>
      <c r="QLM40" s="32"/>
      <c r="QLN40" s="32"/>
      <c r="QLO40" s="32"/>
      <c r="QLP40" s="32"/>
      <c r="QLQ40" s="32"/>
      <c r="QLR40" s="32"/>
      <c r="QLS40" s="32"/>
      <c r="QLT40" s="32"/>
      <c r="QLU40" s="32"/>
      <c r="QLV40" s="32"/>
      <c r="QLW40" s="32"/>
      <c r="QLX40" s="32"/>
      <c r="QLY40" s="32"/>
      <c r="QLZ40" s="32"/>
      <c r="QMA40" s="32"/>
      <c r="QMB40" s="32"/>
      <c r="QMC40" s="32"/>
      <c r="QMD40" s="32"/>
      <c r="QME40" s="32"/>
      <c r="QMF40" s="32"/>
      <c r="QMG40" s="32"/>
      <c r="QMH40" s="32"/>
      <c r="QMI40" s="32"/>
      <c r="QMJ40" s="32"/>
      <c r="QMK40" s="32"/>
      <c r="QML40" s="32"/>
      <c r="QMM40" s="32"/>
      <c r="QMN40" s="32"/>
      <c r="QMO40" s="32"/>
      <c r="QMP40" s="32"/>
      <c r="QMQ40" s="32"/>
      <c r="QMR40" s="32"/>
      <c r="QMS40" s="32"/>
      <c r="QMT40" s="32"/>
      <c r="QMU40" s="32"/>
      <c r="QMV40" s="32"/>
      <c r="QMW40" s="32"/>
      <c r="QMX40" s="32"/>
      <c r="QMY40" s="32"/>
      <c r="QMZ40" s="32"/>
      <c r="QNA40" s="32"/>
      <c r="QNB40" s="32"/>
      <c r="QNC40" s="32"/>
      <c r="QND40" s="32"/>
      <c r="QNE40" s="32"/>
      <c r="QNF40" s="32"/>
      <c r="QNG40" s="32"/>
      <c r="QNH40" s="32"/>
      <c r="QNI40" s="32"/>
      <c r="QNJ40" s="32"/>
      <c r="QNK40" s="32"/>
      <c r="QNL40" s="32"/>
      <c r="QNM40" s="32"/>
      <c r="QNN40" s="32"/>
      <c r="QNO40" s="32"/>
      <c r="QNP40" s="32"/>
      <c r="QNQ40" s="32"/>
      <c r="QNR40" s="32"/>
      <c r="QNS40" s="32"/>
      <c r="QNT40" s="32"/>
      <c r="QNU40" s="32"/>
      <c r="QNV40" s="32"/>
      <c r="QNW40" s="32"/>
      <c r="QNX40" s="32"/>
      <c r="QNY40" s="32"/>
      <c r="QNZ40" s="32"/>
      <c r="QOA40" s="32"/>
      <c r="QOB40" s="32"/>
      <c r="QOC40" s="32"/>
      <c r="QOD40" s="32"/>
      <c r="QOE40" s="32"/>
      <c r="QOF40" s="32"/>
      <c r="QOG40" s="32"/>
      <c r="QOH40" s="32"/>
      <c r="QOI40" s="32"/>
      <c r="QOJ40" s="32"/>
      <c r="QOK40" s="32"/>
      <c r="QOL40" s="32"/>
      <c r="QOM40" s="32"/>
      <c r="QON40" s="32"/>
      <c r="QOO40" s="32"/>
      <c r="QOP40" s="32"/>
      <c r="QOQ40" s="32"/>
      <c r="QOR40" s="32"/>
      <c r="QOS40" s="32"/>
      <c r="QOT40" s="32"/>
      <c r="QOU40" s="32"/>
      <c r="QOV40" s="32"/>
      <c r="QOW40" s="32"/>
      <c r="QOX40" s="32"/>
      <c r="QOY40" s="32"/>
      <c r="QOZ40" s="32"/>
      <c r="QPA40" s="32"/>
      <c r="QPB40" s="32"/>
      <c r="QPC40" s="32"/>
      <c r="QPD40" s="32"/>
      <c r="QPE40" s="32"/>
      <c r="QPF40" s="32"/>
      <c r="QPG40" s="32"/>
      <c r="QPH40" s="32"/>
      <c r="QPI40" s="32"/>
      <c r="QPJ40" s="32"/>
      <c r="QPK40" s="32"/>
      <c r="QPL40" s="32"/>
      <c r="QPM40" s="32"/>
      <c r="QPN40" s="32"/>
      <c r="QPO40" s="32"/>
      <c r="QPP40" s="32"/>
      <c r="QPQ40" s="32"/>
      <c r="QPR40" s="32"/>
      <c r="QPS40" s="32"/>
      <c r="QPT40" s="32"/>
      <c r="QPU40" s="32"/>
      <c r="QPV40" s="32"/>
      <c r="QPW40" s="32"/>
      <c r="QPX40" s="32"/>
      <c r="QPY40" s="32"/>
      <c r="QPZ40" s="32"/>
      <c r="QQA40" s="32"/>
      <c r="QQB40" s="32"/>
      <c r="QQC40" s="32"/>
      <c r="QQD40" s="32"/>
      <c r="QQE40" s="32"/>
      <c r="QQF40" s="32"/>
      <c r="QQG40" s="32"/>
      <c r="QQH40" s="32"/>
      <c r="QQI40" s="32"/>
      <c r="QQJ40" s="32"/>
      <c r="QQK40" s="32"/>
      <c r="QQL40" s="32"/>
      <c r="QQM40" s="32"/>
      <c r="QQN40" s="32"/>
      <c r="QQO40" s="32"/>
      <c r="QQP40" s="32"/>
      <c r="QQQ40" s="32"/>
      <c r="QQR40" s="32"/>
      <c r="QQS40" s="32"/>
      <c r="QQT40" s="32"/>
      <c r="QQU40" s="32"/>
      <c r="QQV40" s="32"/>
      <c r="QQW40" s="32"/>
      <c r="QQX40" s="32"/>
      <c r="QQY40" s="32"/>
      <c r="QQZ40" s="32"/>
      <c r="QRA40" s="32"/>
      <c r="QRB40" s="32"/>
      <c r="QRC40" s="32"/>
      <c r="QRD40" s="32"/>
      <c r="QRE40" s="32"/>
      <c r="QRF40" s="32"/>
      <c r="QRG40" s="32"/>
      <c r="QRH40" s="32"/>
      <c r="QRI40" s="32"/>
      <c r="QRJ40" s="32"/>
      <c r="QRK40" s="32"/>
      <c r="QRL40" s="32"/>
      <c r="QRM40" s="32"/>
      <c r="QRN40" s="32"/>
      <c r="QRO40" s="32"/>
      <c r="QRP40" s="32"/>
      <c r="QRQ40" s="32"/>
      <c r="QRR40" s="32"/>
      <c r="QRS40" s="32"/>
      <c r="QRT40" s="32"/>
      <c r="QRU40" s="32"/>
      <c r="QRV40" s="32"/>
      <c r="QRW40" s="32"/>
      <c r="QRX40" s="32"/>
      <c r="QRY40" s="32"/>
      <c r="QRZ40" s="32"/>
      <c r="QSA40" s="32"/>
      <c r="QSB40" s="32"/>
      <c r="QSC40" s="32"/>
      <c r="QSD40" s="32"/>
      <c r="QSE40" s="32"/>
      <c r="QSF40" s="32"/>
      <c r="QSG40" s="32"/>
      <c r="QSH40" s="32"/>
      <c r="QSI40" s="32"/>
      <c r="QSJ40" s="32"/>
      <c r="QSK40" s="32"/>
      <c r="QSL40" s="32"/>
      <c r="QSM40" s="32"/>
      <c r="QSN40" s="32"/>
      <c r="QSO40" s="32"/>
      <c r="QSP40" s="32"/>
      <c r="QSQ40" s="32"/>
      <c r="QSR40" s="32"/>
      <c r="QSS40" s="32"/>
      <c r="QST40" s="32"/>
      <c r="QSU40" s="32"/>
      <c r="QSV40" s="32"/>
      <c r="QSW40" s="32"/>
      <c r="QSX40" s="32"/>
      <c r="QSY40" s="32"/>
      <c r="QSZ40" s="32"/>
      <c r="QTA40" s="32"/>
      <c r="QTB40" s="32"/>
      <c r="QTC40" s="32"/>
      <c r="QTD40" s="32"/>
      <c r="QTE40" s="32"/>
      <c r="QTF40" s="32"/>
      <c r="QTG40" s="32"/>
      <c r="QTH40" s="32"/>
      <c r="QTI40" s="32"/>
      <c r="QTJ40" s="32"/>
      <c r="QTK40" s="32"/>
      <c r="QTL40" s="32"/>
      <c r="QTM40" s="32"/>
      <c r="QTN40" s="32"/>
      <c r="QTO40" s="32"/>
      <c r="QTP40" s="32"/>
      <c r="QTQ40" s="32"/>
      <c r="QTR40" s="32"/>
      <c r="QTS40" s="32"/>
      <c r="QTT40" s="32"/>
      <c r="QTU40" s="32"/>
      <c r="QTV40" s="32"/>
      <c r="QTW40" s="32"/>
      <c r="QTX40" s="32"/>
      <c r="QTY40" s="32"/>
      <c r="QTZ40" s="32"/>
      <c r="QUA40" s="32"/>
      <c r="QUB40" s="32"/>
      <c r="QUC40" s="32"/>
      <c r="QUD40" s="32"/>
      <c r="QUE40" s="32"/>
      <c r="QUF40" s="32"/>
      <c r="QUG40" s="32"/>
      <c r="QUH40" s="32"/>
      <c r="QUI40" s="32"/>
      <c r="QUJ40" s="32"/>
      <c r="QUK40" s="32"/>
      <c r="QUL40" s="32"/>
      <c r="QUM40" s="32"/>
      <c r="QUN40" s="32"/>
      <c r="QUO40" s="32"/>
      <c r="QUP40" s="32"/>
      <c r="QUQ40" s="32"/>
      <c r="QUR40" s="32"/>
      <c r="QUS40" s="32"/>
      <c r="QUT40" s="32"/>
      <c r="QUU40" s="32"/>
      <c r="QUV40" s="32"/>
      <c r="QUW40" s="32"/>
      <c r="QUX40" s="32"/>
      <c r="QUY40" s="32"/>
      <c r="QUZ40" s="32"/>
      <c r="QVA40" s="32"/>
      <c r="QVB40" s="32"/>
      <c r="QVC40" s="32"/>
      <c r="QVD40" s="32"/>
      <c r="QVE40" s="32"/>
      <c r="QVF40" s="32"/>
      <c r="QVG40" s="32"/>
      <c r="QVH40" s="32"/>
      <c r="QVI40" s="32"/>
      <c r="QVJ40" s="32"/>
      <c r="QVK40" s="32"/>
      <c r="QVL40" s="32"/>
      <c r="QVM40" s="32"/>
      <c r="QVN40" s="32"/>
      <c r="QVO40" s="32"/>
      <c r="QVP40" s="32"/>
      <c r="QVQ40" s="32"/>
      <c r="QVR40" s="32"/>
      <c r="QVS40" s="32"/>
      <c r="QVT40" s="32"/>
      <c r="QVU40" s="32"/>
      <c r="QVV40" s="32"/>
      <c r="QVW40" s="32"/>
      <c r="QVX40" s="32"/>
      <c r="QVY40" s="32"/>
      <c r="QVZ40" s="32"/>
      <c r="QWA40" s="32"/>
      <c r="QWB40" s="32"/>
      <c r="QWC40" s="32"/>
      <c r="QWD40" s="32"/>
      <c r="QWE40" s="32"/>
      <c r="QWF40" s="32"/>
      <c r="QWG40" s="32"/>
      <c r="QWH40" s="32"/>
      <c r="QWI40" s="32"/>
      <c r="QWJ40" s="32"/>
      <c r="QWK40" s="32"/>
      <c r="QWL40" s="32"/>
      <c r="QWM40" s="32"/>
      <c r="QWN40" s="32"/>
      <c r="QWO40" s="32"/>
      <c r="QWP40" s="32"/>
      <c r="QWQ40" s="32"/>
      <c r="QWR40" s="32"/>
      <c r="QWS40" s="32"/>
      <c r="QWT40" s="32"/>
      <c r="QWU40" s="32"/>
      <c r="QWV40" s="32"/>
      <c r="QWW40" s="32"/>
      <c r="QWX40" s="32"/>
      <c r="QWY40" s="32"/>
      <c r="QWZ40" s="32"/>
      <c r="QXA40" s="32"/>
      <c r="QXB40" s="32"/>
      <c r="QXC40" s="32"/>
      <c r="QXD40" s="32"/>
      <c r="QXE40" s="32"/>
      <c r="QXF40" s="32"/>
      <c r="QXG40" s="32"/>
      <c r="QXH40" s="32"/>
      <c r="QXI40" s="32"/>
      <c r="QXJ40" s="32"/>
      <c r="QXK40" s="32"/>
      <c r="QXL40" s="32"/>
      <c r="QXM40" s="32"/>
      <c r="QXN40" s="32"/>
      <c r="QXO40" s="32"/>
      <c r="QXP40" s="32"/>
      <c r="QXQ40" s="32"/>
      <c r="QXR40" s="32"/>
      <c r="QXS40" s="32"/>
      <c r="QXT40" s="32"/>
      <c r="QXU40" s="32"/>
      <c r="QXV40" s="32"/>
      <c r="QXW40" s="32"/>
      <c r="QXX40" s="32"/>
      <c r="QXY40" s="32"/>
      <c r="QXZ40" s="32"/>
      <c r="QYA40" s="32"/>
      <c r="QYB40" s="32"/>
      <c r="QYC40" s="32"/>
      <c r="QYD40" s="32"/>
      <c r="QYE40" s="32"/>
      <c r="QYF40" s="32"/>
      <c r="QYG40" s="32"/>
      <c r="QYH40" s="32"/>
      <c r="QYI40" s="32"/>
      <c r="QYJ40" s="32"/>
      <c r="QYK40" s="32"/>
      <c r="QYL40" s="32"/>
      <c r="QYM40" s="32"/>
      <c r="QYN40" s="32"/>
      <c r="QYO40" s="32"/>
      <c r="QYP40" s="32"/>
      <c r="QYQ40" s="32"/>
      <c r="QYR40" s="32"/>
      <c r="QYS40" s="32"/>
      <c r="QYT40" s="32"/>
      <c r="QYU40" s="32"/>
      <c r="QYV40" s="32"/>
      <c r="QYW40" s="32"/>
      <c r="QYX40" s="32"/>
      <c r="QYY40" s="32"/>
      <c r="QYZ40" s="32"/>
      <c r="QZA40" s="32"/>
      <c r="QZB40" s="32"/>
      <c r="QZC40" s="32"/>
      <c r="QZD40" s="32"/>
      <c r="QZE40" s="32"/>
      <c r="QZF40" s="32"/>
      <c r="QZG40" s="32"/>
      <c r="QZH40" s="32"/>
      <c r="QZI40" s="32"/>
      <c r="QZJ40" s="32"/>
      <c r="QZK40" s="32"/>
      <c r="QZL40" s="32"/>
      <c r="QZM40" s="32"/>
      <c r="QZN40" s="32"/>
      <c r="QZO40" s="32"/>
      <c r="QZP40" s="32"/>
      <c r="QZQ40" s="32"/>
      <c r="QZR40" s="32"/>
      <c r="QZS40" s="32"/>
      <c r="QZT40" s="32"/>
      <c r="QZU40" s="32"/>
      <c r="QZV40" s="32"/>
      <c r="QZW40" s="32"/>
      <c r="QZX40" s="32"/>
      <c r="QZY40" s="32"/>
      <c r="QZZ40" s="32"/>
      <c r="RAA40" s="32"/>
      <c r="RAB40" s="32"/>
      <c r="RAC40" s="32"/>
      <c r="RAD40" s="32"/>
      <c r="RAE40" s="32"/>
      <c r="RAF40" s="32"/>
      <c r="RAG40" s="32"/>
      <c r="RAH40" s="32"/>
      <c r="RAI40" s="32"/>
      <c r="RAJ40" s="32"/>
      <c r="RAK40" s="32"/>
      <c r="RAL40" s="32"/>
      <c r="RAM40" s="32"/>
      <c r="RAN40" s="32"/>
      <c r="RAO40" s="32"/>
      <c r="RAP40" s="32"/>
      <c r="RAQ40" s="32"/>
      <c r="RAR40" s="32"/>
      <c r="RAS40" s="32"/>
      <c r="RAT40" s="32"/>
      <c r="RAU40" s="32"/>
      <c r="RAV40" s="32"/>
      <c r="RAW40" s="32"/>
      <c r="RAX40" s="32"/>
      <c r="RAY40" s="32"/>
      <c r="RAZ40" s="32"/>
      <c r="RBA40" s="32"/>
      <c r="RBB40" s="32"/>
      <c r="RBC40" s="32"/>
      <c r="RBD40" s="32"/>
      <c r="RBE40" s="32"/>
      <c r="RBF40" s="32"/>
      <c r="RBG40" s="32"/>
      <c r="RBH40" s="32"/>
      <c r="RBI40" s="32"/>
      <c r="RBJ40" s="32"/>
      <c r="RBK40" s="32"/>
      <c r="RBL40" s="32"/>
      <c r="RBM40" s="32"/>
      <c r="RBN40" s="32"/>
      <c r="RBO40" s="32"/>
      <c r="RBP40" s="32"/>
      <c r="RBQ40" s="32"/>
      <c r="RBR40" s="32"/>
      <c r="RBS40" s="32"/>
      <c r="RBT40" s="32"/>
      <c r="RBU40" s="32"/>
      <c r="RBV40" s="32"/>
      <c r="RBW40" s="32"/>
      <c r="RBX40" s="32"/>
      <c r="RBY40" s="32"/>
      <c r="RBZ40" s="32"/>
      <c r="RCA40" s="32"/>
      <c r="RCB40" s="32"/>
      <c r="RCC40" s="32"/>
      <c r="RCD40" s="32"/>
      <c r="RCE40" s="32"/>
      <c r="RCF40" s="32"/>
      <c r="RCG40" s="32"/>
      <c r="RCH40" s="32"/>
      <c r="RCI40" s="32"/>
      <c r="RCJ40" s="32"/>
      <c r="RCK40" s="32"/>
      <c r="RCL40" s="32"/>
      <c r="RCM40" s="32"/>
      <c r="RCN40" s="32"/>
      <c r="RCO40" s="32"/>
      <c r="RCP40" s="32"/>
      <c r="RCQ40" s="32"/>
      <c r="RCR40" s="32"/>
      <c r="RCS40" s="32"/>
      <c r="RCT40" s="32"/>
      <c r="RCU40" s="32"/>
      <c r="RCV40" s="32"/>
      <c r="RCW40" s="32"/>
      <c r="RCX40" s="32"/>
      <c r="RCY40" s="32"/>
      <c r="RCZ40" s="32"/>
      <c r="RDA40" s="32"/>
      <c r="RDB40" s="32"/>
      <c r="RDC40" s="32"/>
      <c r="RDD40" s="32"/>
      <c r="RDE40" s="32"/>
      <c r="RDF40" s="32"/>
      <c r="RDG40" s="32"/>
      <c r="RDH40" s="32"/>
      <c r="RDI40" s="32"/>
      <c r="RDJ40" s="32"/>
      <c r="RDK40" s="32"/>
      <c r="RDL40" s="32"/>
      <c r="RDM40" s="32"/>
      <c r="RDN40" s="32"/>
      <c r="RDO40" s="32"/>
      <c r="RDP40" s="32"/>
      <c r="RDQ40" s="32"/>
      <c r="RDR40" s="32"/>
      <c r="RDS40" s="32"/>
      <c r="RDT40" s="32"/>
      <c r="RDU40" s="32"/>
      <c r="RDV40" s="32"/>
      <c r="RDW40" s="32"/>
      <c r="RDX40" s="32"/>
      <c r="RDY40" s="32"/>
      <c r="RDZ40" s="32"/>
      <c r="REA40" s="32"/>
      <c r="REB40" s="32"/>
      <c r="REC40" s="32"/>
      <c r="RED40" s="32"/>
      <c r="REE40" s="32"/>
      <c r="REF40" s="32"/>
      <c r="REG40" s="32"/>
      <c r="REH40" s="32"/>
      <c r="REI40" s="32"/>
      <c r="REJ40" s="32"/>
      <c r="REK40" s="32"/>
      <c r="REL40" s="32"/>
      <c r="REM40" s="32"/>
      <c r="REN40" s="32"/>
      <c r="REO40" s="32"/>
      <c r="REP40" s="32"/>
      <c r="REQ40" s="32"/>
      <c r="RER40" s="32"/>
      <c r="RES40" s="32"/>
      <c r="RET40" s="32"/>
      <c r="REU40" s="32"/>
      <c r="REV40" s="32"/>
      <c r="REW40" s="32"/>
      <c r="REX40" s="32"/>
      <c r="REY40" s="32"/>
      <c r="REZ40" s="32"/>
      <c r="RFA40" s="32"/>
      <c r="RFB40" s="32"/>
      <c r="RFC40" s="32"/>
      <c r="RFD40" s="32"/>
      <c r="RFE40" s="32"/>
      <c r="RFF40" s="32"/>
      <c r="RFG40" s="32"/>
      <c r="RFH40" s="32"/>
      <c r="RFI40" s="32"/>
      <c r="RFJ40" s="32"/>
      <c r="RFK40" s="32"/>
      <c r="RFL40" s="32"/>
      <c r="RFM40" s="32"/>
      <c r="RFN40" s="32"/>
      <c r="RFO40" s="32"/>
      <c r="RFP40" s="32"/>
      <c r="RFQ40" s="32"/>
      <c r="RFR40" s="32"/>
      <c r="RFS40" s="32"/>
      <c r="RFT40" s="32"/>
      <c r="RFU40" s="32"/>
      <c r="RFV40" s="32"/>
      <c r="RFW40" s="32"/>
      <c r="RFX40" s="32"/>
      <c r="RFY40" s="32"/>
      <c r="RFZ40" s="32"/>
      <c r="RGA40" s="32"/>
      <c r="RGB40" s="32"/>
      <c r="RGC40" s="32"/>
      <c r="RGD40" s="32"/>
      <c r="RGE40" s="32"/>
      <c r="RGF40" s="32"/>
      <c r="RGG40" s="32"/>
      <c r="RGH40" s="32"/>
      <c r="RGI40" s="32"/>
      <c r="RGJ40" s="32"/>
      <c r="RGK40" s="32"/>
      <c r="RGL40" s="32"/>
      <c r="RGM40" s="32"/>
      <c r="RGN40" s="32"/>
      <c r="RGO40" s="32"/>
      <c r="RGP40" s="32"/>
      <c r="RGQ40" s="32"/>
      <c r="RGR40" s="32"/>
      <c r="RGS40" s="32"/>
      <c r="RGT40" s="32"/>
      <c r="RGU40" s="32"/>
      <c r="RGV40" s="32"/>
      <c r="RGW40" s="32"/>
      <c r="RGX40" s="32"/>
      <c r="RGY40" s="32"/>
      <c r="RGZ40" s="32"/>
      <c r="RHA40" s="32"/>
      <c r="RHB40" s="32"/>
      <c r="RHC40" s="32"/>
      <c r="RHD40" s="32"/>
      <c r="RHE40" s="32"/>
      <c r="RHF40" s="32"/>
      <c r="RHG40" s="32"/>
      <c r="RHH40" s="32"/>
      <c r="RHI40" s="32"/>
      <c r="RHJ40" s="32"/>
      <c r="RHK40" s="32"/>
      <c r="RHL40" s="32"/>
      <c r="RHM40" s="32"/>
      <c r="RHN40" s="32"/>
      <c r="RHO40" s="32"/>
      <c r="RHP40" s="32"/>
      <c r="RHQ40" s="32"/>
      <c r="RHR40" s="32"/>
      <c r="RHS40" s="32"/>
      <c r="RHT40" s="32"/>
      <c r="RHU40" s="32"/>
      <c r="RHV40" s="32"/>
      <c r="RHW40" s="32"/>
      <c r="RHX40" s="32"/>
      <c r="RHY40" s="32"/>
      <c r="RHZ40" s="32"/>
      <c r="RIA40" s="32"/>
      <c r="RIB40" s="32"/>
      <c r="RIC40" s="32"/>
      <c r="RID40" s="32"/>
      <c r="RIE40" s="32"/>
      <c r="RIF40" s="32"/>
      <c r="RIG40" s="32"/>
      <c r="RIH40" s="32"/>
      <c r="RII40" s="32"/>
      <c r="RIJ40" s="32"/>
      <c r="RIK40" s="32"/>
      <c r="RIL40" s="32"/>
      <c r="RIM40" s="32"/>
      <c r="RIN40" s="32"/>
      <c r="RIO40" s="32"/>
      <c r="RIP40" s="32"/>
      <c r="RIQ40" s="32"/>
      <c r="RIR40" s="32"/>
      <c r="RIS40" s="32"/>
      <c r="RIT40" s="32"/>
      <c r="RIU40" s="32"/>
      <c r="RIV40" s="32"/>
      <c r="RIW40" s="32"/>
      <c r="RIX40" s="32"/>
      <c r="RIY40" s="32"/>
      <c r="RIZ40" s="32"/>
      <c r="RJA40" s="32"/>
      <c r="RJB40" s="32"/>
      <c r="RJC40" s="32"/>
      <c r="RJD40" s="32"/>
      <c r="RJE40" s="32"/>
      <c r="RJF40" s="32"/>
      <c r="RJG40" s="32"/>
      <c r="RJH40" s="32"/>
      <c r="RJI40" s="32"/>
      <c r="RJJ40" s="32"/>
      <c r="RJK40" s="32"/>
      <c r="RJL40" s="32"/>
      <c r="RJM40" s="32"/>
      <c r="RJN40" s="32"/>
      <c r="RJO40" s="32"/>
      <c r="RJP40" s="32"/>
      <c r="RJQ40" s="32"/>
      <c r="RJR40" s="32"/>
      <c r="RJS40" s="32"/>
      <c r="RJT40" s="32"/>
      <c r="RJU40" s="32"/>
      <c r="RJV40" s="32"/>
      <c r="RJW40" s="32"/>
      <c r="RJX40" s="32"/>
      <c r="RJY40" s="32"/>
      <c r="RJZ40" s="32"/>
      <c r="RKA40" s="32"/>
      <c r="RKB40" s="32"/>
      <c r="RKC40" s="32"/>
      <c r="RKD40" s="32"/>
      <c r="RKE40" s="32"/>
      <c r="RKF40" s="32"/>
      <c r="RKG40" s="32"/>
      <c r="RKH40" s="32"/>
      <c r="RKI40" s="32"/>
      <c r="RKJ40" s="32"/>
      <c r="RKK40" s="32"/>
      <c r="RKL40" s="32"/>
      <c r="RKM40" s="32"/>
      <c r="RKN40" s="32"/>
      <c r="RKO40" s="32"/>
      <c r="RKP40" s="32"/>
      <c r="RKQ40" s="32"/>
      <c r="RKR40" s="32"/>
      <c r="RKS40" s="32"/>
      <c r="RKT40" s="32"/>
      <c r="RKU40" s="32"/>
      <c r="RKV40" s="32"/>
      <c r="RKW40" s="32"/>
      <c r="RKX40" s="32"/>
      <c r="RKY40" s="32"/>
      <c r="RKZ40" s="32"/>
      <c r="RLA40" s="32"/>
      <c r="RLB40" s="32"/>
      <c r="RLC40" s="32"/>
      <c r="RLD40" s="32"/>
      <c r="RLE40" s="32"/>
      <c r="RLF40" s="32"/>
      <c r="RLG40" s="32"/>
      <c r="RLH40" s="32"/>
      <c r="RLI40" s="32"/>
      <c r="RLJ40" s="32"/>
      <c r="RLK40" s="32"/>
      <c r="RLL40" s="32"/>
      <c r="RLM40" s="32"/>
      <c r="RLN40" s="32"/>
      <c r="RLO40" s="32"/>
      <c r="RLP40" s="32"/>
      <c r="RLQ40" s="32"/>
      <c r="RLR40" s="32"/>
      <c r="RLS40" s="32"/>
      <c r="RLT40" s="32"/>
      <c r="RLU40" s="32"/>
      <c r="RLV40" s="32"/>
      <c r="RLW40" s="32"/>
      <c r="RLX40" s="32"/>
      <c r="RLY40" s="32"/>
      <c r="RLZ40" s="32"/>
      <c r="RMA40" s="32"/>
      <c r="RMB40" s="32"/>
      <c r="RMC40" s="32"/>
      <c r="RMD40" s="32"/>
      <c r="RME40" s="32"/>
      <c r="RMF40" s="32"/>
      <c r="RMG40" s="32"/>
      <c r="RMH40" s="32"/>
      <c r="RMI40" s="32"/>
      <c r="RMJ40" s="32"/>
      <c r="RMK40" s="32"/>
      <c r="RML40" s="32"/>
      <c r="RMM40" s="32"/>
      <c r="RMN40" s="32"/>
      <c r="RMO40" s="32"/>
      <c r="RMP40" s="32"/>
      <c r="RMQ40" s="32"/>
      <c r="RMR40" s="32"/>
      <c r="RMS40" s="32"/>
      <c r="RMT40" s="32"/>
      <c r="RMU40" s="32"/>
      <c r="RMV40" s="32"/>
      <c r="RMW40" s="32"/>
      <c r="RMX40" s="32"/>
      <c r="RMY40" s="32"/>
      <c r="RMZ40" s="32"/>
      <c r="RNA40" s="32"/>
      <c r="RNB40" s="32"/>
      <c r="RNC40" s="32"/>
      <c r="RND40" s="32"/>
      <c r="RNE40" s="32"/>
      <c r="RNF40" s="32"/>
      <c r="RNG40" s="32"/>
      <c r="RNH40" s="32"/>
      <c r="RNI40" s="32"/>
      <c r="RNJ40" s="32"/>
      <c r="RNK40" s="32"/>
      <c r="RNL40" s="32"/>
      <c r="RNM40" s="32"/>
      <c r="RNN40" s="32"/>
      <c r="RNO40" s="32"/>
      <c r="RNP40" s="32"/>
      <c r="RNQ40" s="32"/>
      <c r="RNR40" s="32"/>
      <c r="RNS40" s="32"/>
      <c r="RNT40" s="32"/>
      <c r="RNU40" s="32"/>
      <c r="RNV40" s="32"/>
      <c r="RNW40" s="32"/>
      <c r="RNX40" s="32"/>
      <c r="RNY40" s="32"/>
      <c r="RNZ40" s="32"/>
      <c r="ROA40" s="32"/>
      <c r="ROB40" s="32"/>
      <c r="ROC40" s="32"/>
      <c r="ROD40" s="32"/>
      <c r="ROE40" s="32"/>
      <c r="ROF40" s="32"/>
      <c r="ROG40" s="32"/>
      <c r="ROH40" s="32"/>
      <c r="ROI40" s="32"/>
      <c r="ROJ40" s="32"/>
      <c r="ROK40" s="32"/>
      <c r="ROL40" s="32"/>
      <c r="ROM40" s="32"/>
      <c r="RON40" s="32"/>
      <c r="ROO40" s="32"/>
      <c r="ROP40" s="32"/>
      <c r="ROQ40" s="32"/>
      <c r="ROR40" s="32"/>
      <c r="ROS40" s="32"/>
      <c r="ROT40" s="32"/>
      <c r="ROU40" s="32"/>
      <c r="ROV40" s="32"/>
      <c r="ROW40" s="32"/>
      <c r="ROX40" s="32"/>
      <c r="ROY40" s="32"/>
      <c r="ROZ40" s="32"/>
      <c r="RPA40" s="32"/>
      <c r="RPB40" s="32"/>
      <c r="RPC40" s="32"/>
      <c r="RPD40" s="32"/>
      <c r="RPE40" s="32"/>
      <c r="RPF40" s="32"/>
      <c r="RPG40" s="32"/>
      <c r="RPH40" s="32"/>
      <c r="RPI40" s="32"/>
      <c r="RPJ40" s="32"/>
      <c r="RPK40" s="32"/>
      <c r="RPL40" s="32"/>
      <c r="RPM40" s="32"/>
      <c r="RPN40" s="32"/>
      <c r="RPO40" s="32"/>
      <c r="RPP40" s="32"/>
      <c r="RPQ40" s="32"/>
      <c r="RPR40" s="32"/>
      <c r="RPS40" s="32"/>
      <c r="RPT40" s="32"/>
      <c r="RPU40" s="32"/>
      <c r="RPV40" s="32"/>
      <c r="RPW40" s="32"/>
      <c r="RPX40" s="32"/>
      <c r="RPY40" s="32"/>
      <c r="RPZ40" s="32"/>
      <c r="RQA40" s="32"/>
      <c r="RQB40" s="32"/>
      <c r="RQC40" s="32"/>
      <c r="RQD40" s="32"/>
      <c r="RQE40" s="32"/>
      <c r="RQF40" s="32"/>
      <c r="RQG40" s="32"/>
      <c r="RQH40" s="32"/>
      <c r="RQI40" s="32"/>
      <c r="RQJ40" s="32"/>
      <c r="RQK40" s="32"/>
      <c r="RQL40" s="32"/>
      <c r="RQM40" s="32"/>
      <c r="RQN40" s="32"/>
      <c r="RQO40" s="32"/>
      <c r="RQP40" s="32"/>
      <c r="RQQ40" s="32"/>
      <c r="RQR40" s="32"/>
      <c r="RQS40" s="32"/>
      <c r="RQT40" s="32"/>
      <c r="RQU40" s="32"/>
      <c r="RQV40" s="32"/>
      <c r="RQW40" s="32"/>
      <c r="RQX40" s="32"/>
      <c r="RQY40" s="32"/>
      <c r="RQZ40" s="32"/>
      <c r="RRA40" s="32"/>
      <c r="RRB40" s="32"/>
      <c r="RRC40" s="32"/>
      <c r="RRD40" s="32"/>
      <c r="RRE40" s="32"/>
      <c r="RRF40" s="32"/>
      <c r="RRG40" s="32"/>
      <c r="RRH40" s="32"/>
      <c r="RRI40" s="32"/>
      <c r="RRJ40" s="32"/>
      <c r="RRK40" s="32"/>
      <c r="RRL40" s="32"/>
      <c r="RRM40" s="32"/>
      <c r="RRN40" s="32"/>
      <c r="RRO40" s="32"/>
      <c r="RRP40" s="32"/>
      <c r="RRQ40" s="32"/>
      <c r="RRR40" s="32"/>
      <c r="RRS40" s="32"/>
      <c r="RRT40" s="32"/>
      <c r="RRU40" s="32"/>
      <c r="RRV40" s="32"/>
      <c r="RRW40" s="32"/>
      <c r="RRX40" s="32"/>
      <c r="RRY40" s="32"/>
      <c r="RRZ40" s="32"/>
      <c r="RSA40" s="32"/>
      <c r="RSB40" s="32"/>
      <c r="RSC40" s="32"/>
      <c r="RSD40" s="32"/>
      <c r="RSE40" s="32"/>
      <c r="RSF40" s="32"/>
      <c r="RSG40" s="32"/>
      <c r="RSH40" s="32"/>
      <c r="RSI40" s="32"/>
      <c r="RSJ40" s="32"/>
      <c r="RSK40" s="32"/>
      <c r="RSL40" s="32"/>
      <c r="RSM40" s="32"/>
      <c r="RSN40" s="32"/>
      <c r="RSO40" s="32"/>
      <c r="RSP40" s="32"/>
      <c r="RSQ40" s="32"/>
      <c r="RSR40" s="32"/>
      <c r="RSS40" s="32"/>
      <c r="RST40" s="32"/>
      <c r="RSU40" s="32"/>
      <c r="RSV40" s="32"/>
      <c r="RSW40" s="32"/>
      <c r="RSX40" s="32"/>
      <c r="RSY40" s="32"/>
      <c r="RSZ40" s="32"/>
      <c r="RTA40" s="32"/>
      <c r="RTB40" s="32"/>
      <c r="RTC40" s="32"/>
      <c r="RTD40" s="32"/>
      <c r="RTE40" s="32"/>
      <c r="RTF40" s="32"/>
      <c r="RTG40" s="32"/>
      <c r="RTH40" s="32"/>
      <c r="RTI40" s="32"/>
      <c r="RTJ40" s="32"/>
      <c r="RTK40" s="32"/>
      <c r="RTL40" s="32"/>
      <c r="RTM40" s="32"/>
      <c r="RTN40" s="32"/>
      <c r="RTO40" s="32"/>
      <c r="RTP40" s="32"/>
      <c r="RTQ40" s="32"/>
      <c r="RTR40" s="32"/>
      <c r="RTS40" s="32"/>
      <c r="RTT40" s="32"/>
      <c r="RTU40" s="32"/>
      <c r="RTV40" s="32"/>
      <c r="RTW40" s="32"/>
      <c r="RTX40" s="32"/>
      <c r="RTY40" s="32"/>
      <c r="RTZ40" s="32"/>
      <c r="RUA40" s="32"/>
      <c r="RUB40" s="32"/>
      <c r="RUC40" s="32"/>
      <c r="RUD40" s="32"/>
      <c r="RUE40" s="32"/>
      <c r="RUF40" s="32"/>
      <c r="RUG40" s="32"/>
      <c r="RUH40" s="32"/>
      <c r="RUI40" s="32"/>
      <c r="RUJ40" s="32"/>
      <c r="RUK40" s="32"/>
      <c r="RUL40" s="32"/>
      <c r="RUM40" s="32"/>
      <c r="RUN40" s="32"/>
      <c r="RUO40" s="32"/>
      <c r="RUP40" s="32"/>
      <c r="RUQ40" s="32"/>
      <c r="RUR40" s="32"/>
      <c r="RUS40" s="32"/>
      <c r="RUT40" s="32"/>
      <c r="RUU40" s="32"/>
      <c r="RUV40" s="32"/>
      <c r="RUW40" s="32"/>
      <c r="RUX40" s="32"/>
      <c r="RUY40" s="32"/>
      <c r="RUZ40" s="32"/>
      <c r="RVA40" s="32"/>
      <c r="RVB40" s="32"/>
      <c r="RVC40" s="32"/>
      <c r="RVD40" s="32"/>
      <c r="RVE40" s="32"/>
      <c r="RVF40" s="32"/>
      <c r="RVG40" s="32"/>
      <c r="RVH40" s="32"/>
      <c r="RVI40" s="32"/>
      <c r="RVJ40" s="32"/>
      <c r="RVK40" s="32"/>
      <c r="RVL40" s="32"/>
      <c r="RVM40" s="32"/>
      <c r="RVN40" s="32"/>
      <c r="RVO40" s="32"/>
      <c r="RVP40" s="32"/>
      <c r="RVQ40" s="32"/>
      <c r="RVR40" s="32"/>
      <c r="RVS40" s="32"/>
      <c r="RVT40" s="32"/>
      <c r="RVU40" s="32"/>
      <c r="RVV40" s="32"/>
      <c r="RVW40" s="32"/>
      <c r="RVX40" s="32"/>
      <c r="RVY40" s="32"/>
      <c r="RVZ40" s="32"/>
      <c r="RWA40" s="32"/>
      <c r="RWB40" s="32"/>
      <c r="RWC40" s="32"/>
      <c r="RWD40" s="32"/>
      <c r="RWE40" s="32"/>
      <c r="RWF40" s="32"/>
      <c r="RWG40" s="32"/>
      <c r="RWH40" s="32"/>
      <c r="RWI40" s="32"/>
      <c r="RWJ40" s="32"/>
      <c r="RWK40" s="32"/>
      <c r="RWL40" s="32"/>
      <c r="RWM40" s="32"/>
      <c r="RWN40" s="32"/>
      <c r="RWO40" s="32"/>
      <c r="RWP40" s="32"/>
      <c r="RWQ40" s="32"/>
      <c r="RWR40" s="32"/>
      <c r="RWS40" s="32"/>
      <c r="RWT40" s="32"/>
      <c r="RWU40" s="32"/>
      <c r="RWV40" s="32"/>
      <c r="RWW40" s="32"/>
      <c r="RWX40" s="32"/>
      <c r="RWY40" s="32"/>
      <c r="RWZ40" s="32"/>
      <c r="RXA40" s="32"/>
      <c r="RXB40" s="32"/>
      <c r="RXC40" s="32"/>
      <c r="RXD40" s="32"/>
      <c r="RXE40" s="32"/>
      <c r="RXF40" s="32"/>
      <c r="RXG40" s="32"/>
      <c r="RXH40" s="32"/>
      <c r="RXI40" s="32"/>
      <c r="RXJ40" s="32"/>
      <c r="RXK40" s="32"/>
      <c r="RXL40" s="32"/>
      <c r="RXM40" s="32"/>
      <c r="RXN40" s="32"/>
      <c r="RXO40" s="32"/>
      <c r="RXP40" s="32"/>
      <c r="RXQ40" s="32"/>
      <c r="RXR40" s="32"/>
      <c r="RXS40" s="32"/>
      <c r="RXT40" s="32"/>
      <c r="RXU40" s="32"/>
      <c r="RXV40" s="32"/>
      <c r="RXW40" s="32"/>
      <c r="RXX40" s="32"/>
      <c r="RXY40" s="32"/>
      <c r="RXZ40" s="32"/>
      <c r="RYA40" s="32"/>
      <c r="RYB40" s="32"/>
      <c r="RYC40" s="32"/>
      <c r="RYD40" s="32"/>
      <c r="RYE40" s="32"/>
      <c r="RYF40" s="32"/>
      <c r="RYG40" s="32"/>
      <c r="RYH40" s="32"/>
      <c r="RYI40" s="32"/>
      <c r="RYJ40" s="32"/>
      <c r="RYK40" s="32"/>
      <c r="RYL40" s="32"/>
      <c r="RYM40" s="32"/>
      <c r="RYN40" s="32"/>
      <c r="RYO40" s="32"/>
      <c r="RYP40" s="32"/>
      <c r="RYQ40" s="32"/>
      <c r="RYR40" s="32"/>
      <c r="RYS40" s="32"/>
      <c r="RYT40" s="32"/>
      <c r="RYU40" s="32"/>
      <c r="RYV40" s="32"/>
      <c r="RYW40" s="32"/>
      <c r="RYX40" s="32"/>
      <c r="RYY40" s="32"/>
      <c r="RYZ40" s="32"/>
      <c r="RZA40" s="32"/>
      <c r="RZB40" s="32"/>
      <c r="RZC40" s="32"/>
      <c r="RZD40" s="32"/>
      <c r="RZE40" s="32"/>
      <c r="RZF40" s="32"/>
      <c r="RZG40" s="32"/>
      <c r="RZH40" s="32"/>
      <c r="RZI40" s="32"/>
      <c r="RZJ40" s="32"/>
      <c r="RZK40" s="32"/>
      <c r="RZL40" s="32"/>
      <c r="RZM40" s="32"/>
      <c r="RZN40" s="32"/>
      <c r="RZO40" s="32"/>
      <c r="RZP40" s="32"/>
      <c r="RZQ40" s="32"/>
      <c r="RZR40" s="32"/>
      <c r="RZS40" s="32"/>
      <c r="RZT40" s="32"/>
      <c r="RZU40" s="32"/>
      <c r="RZV40" s="32"/>
      <c r="RZW40" s="32"/>
      <c r="RZX40" s="32"/>
      <c r="RZY40" s="32"/>
      <c r="RZZ40" s="32"/>
      <c r="SAA40" s="32"/>
      <c r="SAB40" s="32"/>
      <c r="SAC40" s="32"/>
      <c r="SAD40" s="32"/>
      <c r="SAE40" s="32"/>
      <c r="SAF40" s="32"/>
      <c r="SAG40" s="32"/>
      <c r="SAH40" s="32"/>
      <c r="SAI40" s="32"/>
      <c r="SAJ40" s="32"/>
      <c r="SAK40" s="32"/>
      <c r="SAL40" s="32"/>
      <c r="SAM40" s="32"/>
      <c r="SAN40" s="32"/>
      <c r="SAO40" s="32"/>
      <c r="SAP40" s="32"/>
      <c r="SAQ40" s="32"/>
      <c r="SAR40" s="32"/>
      <c r="SAS40" s="32"/>
      <c r="SAT40" s="32"/>
      <c r="SAU40" s="32"/>
      <c r="SAV40" s="32"/>
      <c r="SAW40" s="32"/>
      <c r="SAX40" s="32"/>
      <c r="SAY40" s="32"/>
      <c r="SAZ40" s="32"/>
      <c r="SBA40" s="32"/>
      <c r="SBB40" s="32"/>
      <c r="SBC40" s="32"/>
      <c r="SBD40" s="32"/>
      <c r="SBE40" s="32"/>
      <c r="SBF40" s="32"/>
      <c r="SBG40" s="32"/>
      <c r="SBH40" s="32"/>
      <c r="SBI40" s="32"/>
      <c r="SBJ40" s="32"/>
      <c r="SBK40" s="32"/>
      <c r="SBL40" s="32"/>
      <c r="SBM40" s="32"/>
      <c r="SBN40" s="32"/>
      <c r="SBO40" s="32"/>
      <c r="SBP40" s="32"/>
      <c r="SBQ40" s="32"/>
      <c r="SBR40" s="32"/>
      <c r="SBS40" s="32"/>
      <c r="SBT40" s="32"/>
      <c r="SBU40" s="32"/>
      <c r="SBV40" s="32"/>
      <c r="SBW40" s="32"/>
      <c r="SBX40" s="32"/>
      <c r="SBY40" s="32"/>
      <c r="SBZ40" s="32"/>
      <c r="SCA40" s="32"/>
      <c r="SCB40" s="32"/>
      <c r="SCC40" s="32"/>
      <c r="SCD40" s="32"/>
      <c r="SCE40" s="32"/>
      <c r="SCF40" s="32"/>
      <c r="SCG40" s="32"/>
      <c r="SCH40" s="32"/>
      <c r="SCI40" s="32"/>
      <c r="SCJ40" s="32"/>
      <c r="SCK40" s="32"/>
      <c r="SCL40" s="32"/>
      <c r="SCM40" s="32"/>
      <c r="SCN40" s="32"/>
      <c r="SCO40" s="32"/>
      <c r="SCP40" s="32"/>
      <c r="SCQ40" s="32"/>
      <c r="SCR40" s="32"/>
      <c r="SCS40" s="32"/>
      <c r="SCT40" s="32"/>
      <c r="SCU40" s="32"/>
      <c r="SCV40" s="32"/>
      <c r="SCW40" s="32"/>
      <c r="SCX40" s="32"/>
      <c r="SCY40" s="32"/>
      <c r="SCZ40" s="32"/>
      <c r="SDA40" s="32"/>
      <c r="SDB40" s="32"/>
      <c r="SDC40" s="32"/>
      <c r="SDD40" s="32"/>
      <c r="SDE40" s="32"/>
      <c r="SDF40" s="32"/>
      <c r="SDG40" s="32"/>
      <c r="SDH40" s="32"/>
      <c r="SDI40" s="32"/>
      <c r="SDJ40" s="32"/>
      <c r="SDK40" s="32"/>
      <c r="SDL40" s="32"/>
      <c r="SDM40" s="32"/>
      <c r="SDN40" s="32"/>
      <c r="SDO40" s="32"/>
      <c r="SDP40" s="32"/>
      <c r="SDQ40" s="32"/>
      <c r="SDR40" s="32"/>
      <c r="SDS40" s="32"/>
      <c r="SDT40" s="32"/>
      <c r="SDU40" s="32"/>
      <c r="SDV40" s="32"/>
      <c r="SDW40" s="32"/>
      <c r="SDX40" s="32"/>
      <c r="SDY40" s="32"/>
      <c r="SDZ40" s="32"/>
      <c r="SEA40" s="32"/>
      <c r="SEB40" s="32"/>
      <c r="SEC40" s="32"/>
      <c r="SED40" s="32"/>
      <c r="SEE40" s="32"/>
      <c r="SEF40" s="32"/>
      <c r="SEG40" s="32"/>
      <c r="SEH40" s="32"/>
      <c r="SEI40" s="32"/>
      <c r="SEJ40" s="32"/>
      <c r="SEK40" s="32"/>
      <c r="SEL40" s="32"/>
      <c r="SEM40" s="32"/>
      <c r="SEN40" s="32"/>
      <c r="SEO40" s="32"/>
      <c r="SEP40" s="32"/>
      <c r="SEQ40" s="32"/>
      <c r="SER40" s="32"/>
      <c r="SES40" s="32"/>
      <c r="SET40" s="32"/>
      <c r="SEU40" s="32"/>
      <c r="SEV40" s="32"/>
      <c r="SEW40" s="32"/>
      <c r="SEX40" s="32"/>
      <c r="SEY40" s="32"/>
      <c r="SEZ40" s="32"/>
      <c r="SFA40" s="32"/>
      <c r="SFB40" s="32"/>
      <c r="SFC40" s="32"/>
      <c r="SFD40" s="32"/>
      <c r="SFE40" s="32"/>
      <c r="SFF40" s="32"/>
      <c r="SFG40" s="32"/>
      <c r="SFH40" s="32"/>
      <c r="SFI40" s="32"/>
      <c r="SFJ40" s="32"/>
      <c r="SFK40" s="32"/>
      <c r="SFL40" s="32"/>
      <c r="SFM40" s="32"/>
      <c r="SFN40" s="32"/>
      <c r="SFO40" s="32"/>
      <c r="SFP40" s="32"/>
      <c r="SFQ40" s="32"/>
      <c r="SFR40" s="32"/>
      <c r="SFS40" s="32"/>
      <c r="SFT40" s="32"/>
      <c r="SFU40" s="32"/>
      <c r="SFV40" s="32"/>
      <c r="SFW40" s="32"/>
      <c r="SFX40" s="32"/>
      <c r="SFY40" s="32"/>
      <c r="SFZ40" s="32"/>
      <c r="SGA40" s="32"/>
      <c r="SGB40" s="32"/>
      <c r="SGC40" s="32"/>
      <c r="SGD40" s="32"/>
      <c r="SGE40" s="32"/>
      <c r="SGF40" s="32"/>
      <c r="SGG40" s="32"/>
      <c r="SGH40" s="32"/>
      <c r="SGI40" s="32"/>
      <c r="SGJ40" s="32"/>
      <c r="SGK40" s="32"/>
      <c r="SGL40" s="32"/>
      <c r="SGM40" s="32"/>
      <c r="SGN40" s="32"/>
      <c r="SGO40" s="32"/>
      <c r="SGP40" s="32"/>
      <c r="SGQ40" s="32"/>
      <c r="SGR40" s="32"/>
      <c r="SGS40" s="32"/>
      <c r="SGT40" s="32"/>
      <c r="SGU40" s="32"/>
      <c r="SGV40" s="32"/>
      <c r="SGW40" s="32"/>
      <c r="SGX40" s="32"/>
      <c r="SGY40" s="32"/>
      <c r="SGZ40" s="32"/>
      <c r="SHA40" s="32"/>
      <c r="SHB40" s="32"/>
      <c r="SHC40" s="32"/>
      <c r="SHD40" s="32"/>
      <c r="SHE40" s="32"/>
      <c r="SHF40" s="32"/>
      <c r="SHG40" s="32"/>
      <c r="SHH40" s="32"/>
      <c r="SHI40" s="32"/>
      <c r="SHJ40" s="32"/>
      <c r="SHK40" s="32"/>
      <c r="SHL40" s="32"/>
      <c r="SHM40" s="32"/>
      <c r="SHN40" s="32"/>
      <c r="SHO40" s="32"/>
      <c r="SHP40" s="32"/>
      <c r="SHQ40" s="32"/>
      <c r="SHR40" s="32"/>
      <c r="SHS40" s="32"/>
      <c r="SHT40" s="32"/>
      <c r="SHU40" s="32"/>
      <c r="SHV40" s="32"/>
      <c r="SHW40" s="32"/>
      <c r="SHX40" s="32"/>
      <c r="SHY40" s="32"/>
      <c r="SHZ40" s="32"/>
      <c r="SIA40" s="32"/>
      <c r="SIB40" s="32"/>
      <c r="SIC40" s="32"/>
      <c r="SID40" s="32"/>
      <c r="SIE40" s="32"/>
      <c r="SIF40" s="32"/>
      <c r="SIG40" s="32"/>
      <c r="SIH40" s="32"/>
      <c r="SII40" s="32"/>
      <c r="SIJ40" s="32"/>
      <c r="SIK40" s="32"/>
      <c r="SIL40" s="32"/>
      <c r="SIM40" s="32"/>
      <c r="SIN40" s="32"/>
      <c r="SIO40" s="32"/>
      <c r="SIP40" s="32"/>
      <c r="SIQ40" s="32"/>
      <c r="SIR40" s="32"/>
      <c r="SIS40" s="32"/>
      <c r="SIT40" s="32"/>
      <c r="SIU40" s="32"/>
      <c r="SIV40" s="32"/>
      <c r="SIW40" s="32"/>
      <c r="SIX40" s="32"/>
      <c r="SIY40" s="32"/>
      <c r="SIZ40" s="32"/>
      <c r="SJA40" s="32"/>
      <c r="SJB40" s="32"/>
      <c r="SJC40" s="32"/>
      <c r="SJD40" s="32"/>
      <c r="SJE40" s="32"/>
      <c r="SJF40" s="32"/>
      <c r="SJG40" s="32"/>
      <c r="SJH40" s="32"/>
      <c r="SJI40" s="32"/>
      <c r="SJJ40" s="32"/>
      <c r="SJK40" s="32"/>
      <c r="SJL40" s="32"/>
      <c r="SJM40" s="32"/>
      <c r="SJN40" s="32"/>
      <c r="SJO40" s="32"/>
      <c r="SJP40" s="32"/>
      <c r="SJQ40" s="32"/>
      <c r="SJR40" s="32"/>
      <c r="SJS40" s="32"/>
      <c r="SJT40" s="32"/>
      <c r="SJU40" s="32"/>
      <c r="SJV40" s="32"/>
      <c r="SJW40" s="32"/>
      <c r="SJX40" s="32"/>
      <c r="SJY40" s="32"/>
      <c r="SJZ40" s="32"/>
      <c r="SKA40" s="32"/>
      <c r="SKB40" s="32"/>
      <c r="SKC40" s="32"/>
      <c r="SKD40" s="32"/>
      <c r="SKE40" s="32"/>
      <c r="SKF40" s="32"/>
      <c r="SKG40" s="32"/>
      <c r="SKH40" s="32"/>
      <c r="SKI40" s="32"/>
      <c r="SKJ40" s="32"/>
      <c r="SKK40" s="32"/>
      <c r="SKL40" s="32"/>
      <c r="SKM40" s="32"/>
      <c r="SKN40" s="32"/>
      <c r="SKO40" s="32"/>
      <c r="SKP40" s="32"/>
      <c r="SKQ40" s="32"/>
      <c r="SKR40" s="32"/>
      <c r="SKS40" s="32"/>
      <c r="SKT40" s="32"/>
      <c r="SKU40" s="32"/>
      <c r="SKV40" s="32"/>
      <c r="SKW40" s="32"/>
      <c r="SKX40" s="32"/>
      <c r="SKY40" s="32"/>
      <c r="SKZ40" s="32"/>
      <c r="SLA40" s="32"/>
      <c r="SLB40" s="32"/>
      <c r="SLC40" s="32"/>
      <c r="SLD40" s="32"/>
      <c r="SLE40" s="32"/>
      <c r="SLF40" s="32"/>
      <c r="SLG40" s="32"/>
      <c r="SLH40" s="32"/>
      <c r="SLI40" s="32"/>
      <c r="SLJ40" s="32"/>
      <c r="SLK40" s="32"/>
      <c r="SLL40" s="32"/>
      <c r="SLM40" s="32"/>
      <c r="SLN40" s="32"/>
      <c r="SLO40" s="32"/>
      <c r="SLP40" s="32"/>
      <c r="SLQ40" s="32"/>
      <c r="SLR40" s="32"/>
      <c r="SLS40" s="32"/>
      <c r="SLT40" s="32"/>
      <c r="SLU40" s="32"/>
      <c r="SLV40" s="32"/>
      <c r="SLW40" s="32"/>
      <c r="SLX40" s="32"/>
      <c r="SLY40" s="32"/>
      <c r="SLZ40" s="32"/>
      <c r="SMA40" s="32"/>
      <c r="SMB40" s="32"/>
      <c r="SMC40" s="32"/>
      <c r="SMD40" s="32"/>
      <c r="SME40" s="32"/>
      <c r="SMF40" s="32"/>
      <c r="SMG40" s="32"/>
      <c r="SMH40" s="32"/>
      <c r="SMI40" s="32"/>
      <c r="SMJ40" s="32"/>
      <c r="SMK40" s="32"/>
      <c r="SML40" s="32"/>
      <c r="SMM40" s="32"/>
      <c r="SMN40" s="32"/>
      <c r="SMO40" s="32"/>
      <c r="SMP40" s="32"/>
      <c r="SMQ40" s="32"/>
      <c r="SMR40" s="32"/>
      <c r="SMS40" s="32"/>
      <c r="SMT40" s="32"/>
      <c r="SMU40" s="32"/>
      <c r="SMV40" s="32"/>
      <c r="SMW40" s="32"/>
      <c r="SMX40" s="32"/>
      <c r="SMY40" s="32"/>
      <c r="SMZ40" s="32"/>
      <c r="SNA40" s="32"/>
      <c r="SNB40" s="32"/>
      <c r="SNC40" s="32"/>
      <c r="SND40" s="32"/>
      <c r="SNE40" s="32"/>
      <c r="SNF40" s="32"/>
      <c r="SNG40" s="32"/>
      <c r="SNH40" s="32"/>
      <c r="SNI40" s="32"/>
      <c r="SNJ40" s="32"/>
      <c r="SNK40" s="32"/>
      <c r="SNL40" s="32"/>
      <c r="SNM40" s="32"/>
      <c r="SNN40" s="32"/>
      <c r="SNO40" s="32"/>
      <c r="SNP40" s="32"/>
      <c r="SNQ40" s="32"/>
      <c r="SNR40" s="32"/>
      <c r="SNS40" s="32"/>
      <c r="SNT40" s="32"/>
      <c r="SNU40" s="32"/>
      <c r="SNV40" s="32"/>
      <c r="SNW40" s="32"/>
      <c r="SNX40" s="32"/>
      <c r="SNY40" s="32"/>
      <c r="SNZ40" s="32"/>
      <c r="SOA40" s="32"/>
      <c r="SOB40" s="32"/>
      <c r="SOC40" s="32"/>
      <c r="SOD40" s="32"/>
      <c r="SOE40" s="32"/>
      <c r="SOF40" s="32"/>
      <c r="SOG40" s="32"/>
      <c r="SOH40" s="32"/>
      <c r="SOI40" s="32"/>
      <c r="SOJ40" s="32"/>
      <c r="SOK40" s="32"/>
      <c r="SOL40" s="32"/>
      <c r="SOM40" s="32"/>
      <c r="SON40" s="32"/>
      <c r="SOO40" s="32"/>
      <c r="SOP40" s="32"/>
      <c r="SOQ40" s="32"/>
      <c r="SOR40" s="32"/>
      <c r="SOS40" s="32"/>
      <c r="SOT40" s="32"/>
      <c r="SOU40" s="32"/>
      <c r="SOV40" s="32"/>
      <c r="SOW40" s="32"/>
      <c r="SOX40" s="32"/>
      <c r="SOY40" s="32"/>
      <c r="SOZ40" s="32"/>
      <c r="SPA40" s="32"/>
      <c r="SPB40" s="32"/>
      <c r="SPC40" s="32"/>
      <c r="SPD40" s="32"/>
      <c r="SPE40" s="32"/>
      <c r="SPF40" s="32"/>
      <c r="SPG40" s="32"/>
      <c r="SPH40" s="32"/>
      <c r="SPI40" s="32"/>
      <c r="SPJ40" s="32"/>
      <c r="SPK40" s="32"/>
      <c r="SPL40" s="32"/>
      <c r="SPM40" s="32"/>
      <c r="SPN40" s="32"/>
      <c r="SPO40" s="32"/>
      <c r="SPP40" s="32"/>
      <c r="SPQ40" s="32"/>
      <c r="SPR40" s="32"/>
      <c r="SPS40" s="32"/>
      <c r="SPT40" s="32"/>
      <c r="SPU40" s="32"/>
      <c r="SPV40" s="32"/>
      <c r="SPW40" s="32"/>
      <c r="SPX40" s="32"/>
      <c r="SPY40" s="32"/>
      <c r="SPZ40" s="32"/>
      <c r="SQA40" s="32"/>
      <c r="SQB40" s="32"/>
      <c r="SQC40" s="32"/>
      <c r="SQD40" s="32"/>
      <c r="SQE40" s="32"/>
      <c r="SQF40" s="32"/>
      <c r="SQG40" s="32"/>
      <c r="SQH40" s="32"/>
      <c r="SQI40" s="32"/>
      <c r="SQJ40" s="32"/>
      <c r="SQK40" s="32"/>
      <c r="SQL40" s="32"/>
      <c r="SQM40" s="32"/>
      <c r="SQN40" s="32"/>
      <c r="SQO40" s="32"/>
      <c r="SQP40" s="32"/>
      <c r="SQQ40" s="32"/>
      <c r="SQR40" s="32"/>
      <c r="SQS40" s="32"/>
      <c r="SQT40" s="32"/>
      <c r="SQU40" s="32"/>
      <c r="SQV40" s="32"/>
      <c r="SQW40" s="32"/>
      <c r="SQX40" s="32"/>
      <c r="SQY40" s="32"/>
      <c r="SQZ40" s="32"/>
      <c r="SRA40" s="32"/>
      <c r="SRB40" s="32"/>
      <c r="SRC40" s="32"/>
      <c r="SRD40" s="32"/>
      <c r="SRE40" s="32"/>
      <c r="SRF40" s="32"/>
      <c r="SRG40" s="32"/>
      <c r="SRH40" s="32"/>
      <c r="SRI40" s="32"/>
      <c r="SRJ40" s="32"/>
      <c r="SRK40" s="32"/>
      <c r="SRL40" s="32"/>
      <c r="SRM40" s="32"/>
      <c r="SRN40" s="32"/>
      <c r="SRO40" s="32"/>
      <c r="SRP40" s="32"/>
      <c r="SRQ40" s="32"/>
      <c r="SRR40" s="32"/>
      <c r="SRS40" s="32"/>
      <c r="SRT40" s="32"/>
      <c r="SRU40" s="32"/>
      <c r="SRV40" s="32"/>
      <c r="SRW40" s="32"/>
      <c r="SRX40" s="32"/>
      <c r="SRY40" s="32"/>
      <c r="SRZ40" s="32"/>
      <c r="SSA40" s="32"/>
      <c r="SSB40" s="32"/>
      <c r="SSC40" s="32"/>
      <c r="SSD40" s="32"/>
      <c r="SSE40" s="32"/>
      <c r="SSF40" s="32"/>
      <c r="SSG40" s="32"/>
      <c r="SSH40" s="32"/>
      <c r="SSI40" s="32"/>
      <c r="SSJ40" s="32"/>
      <c r="SSK40" s="32"/>
      <c r="SSL40" s="32"/>
      <c r="SSM40" s="32"/>
      <c r="SSN40" s="32"/>
      <c r="SSO40" s="32"/>
      <c r="SSP40" s="32"/>
      <c r="SSQ40" s="32"/>
      <c r="SSR40" s="32"/>
      <c r="SSS40" s="32"/>
      <c r="SST40" s="32"/>
      <c r="SSU40" s="32"/>
      <c r="SSV40" s="32"/>
      <c r="SSW40" s="32"/>
      <c r="SSX40" s="32"/>
      <c r="SSY40" s="32"/>
      <c r="SSZ40" s="32"/>
      <c r="STA40" s="32"/>
      <c r="STB40" s="32"/>
      <c r="STC40" s="32"/>
      <c r="STD40" s="32"/>
      <c r="STE40" s="32"/>
      <c r="STF40" s="32"/>
      <c r="STG40" s="32"/>
      <c r="STH40" s="32"/>
      <c r="STI40" s="32"/>
      <c r="STJ40" s="32"/>
      <c r="STK40" s="32"/>
      <c r="STL40" s="32"/>
      <c r="STM40" s="32"/>
      <c r="STN40" s="32"/>
      <c r="STO40" s="32"/>
      <c r="STP40" s="32"/>
      <c r="STQ40" s="32"/>
      <c r="STR40" s="32"/>
      <c r="STS40" s="32"/>
      <c r="STT40" s="32"/>
      <c r="STU40" s="32"/>
      <c r="STV40" s="32"/>
      <c r="STW40" s="32"/>
      <c r="STX40" s="32"/>
      <c r="STY40" s="32"/>
      <c r="STZ40" s="32"/>
      <c r="SUA40" s="32"/>
      <c r="SUB40" s="32"/>
      <c r="SUC40" s="32"/>
      <c r="SUD40" s="32"/>
      <c r="SUE40" s="32"/>
      <c r="SUF40" s="32"/>
      <c r="SUG40" s="32"/>
      <c r="SUH40" s="32"/>
      <c r="SUI40" s="32"/>
      <c r="SUJ40" s="32"/>
      <c r="SUK40" s="32"/>
      <c r="SUL40" s="32"/>
      <c r="SUM40" s="32"/>
      <c r="SUN40" s="32"/>
      <c r="SUO40" s="32"/>
      <c r="SUP40" s="32"/>
      <c r="SUQ40" s="32"/>
      <c r="SUR40" s="32"/>
      <c r="SUS40" s="32"/>
      <c r="SUT40" s="32"/>
      <c r="SUU40" s="32"/>
      <c r="SUV40" s="32"/>
      <c r="SUW40" s="32"/>
      <c r="SUX40" s="32"/>
      <c r="SUY40" s="32"/>
      <c r="SUZ40" s="32"/>
      <c r="SVA40" s="32"/>
      <c r="SVB40" s="32"/>
      <c r="SVC40" s="32"/>
      <c r="SVD40" s="32"/>
      <c r="SVE40" s="32"/>
      <c r="SVF40" s="32"/>
      <c r="SVG40" s="32"/>
      <c r="SVH40" s="32"/>
      <c r="SVI40" s="32"/>
      <c r="SVJ40" s="32"/>
      <c r="SVK40" s="32"/>
      <c r="SVL40" s="32"/>
      <c r="SVM40" s="32"/>
      <c r="SVN40" s="32"/>
      <c r="SVO40" s="32"/>
      <c r="SVP40" s="32"/>
      <c r="SVQ40" s="32"/>
      <c r="SVR40" s="32"/>
      <c r="SVS40" s="32"/>
      <c r="SVT40" s="32"/>
      <c r="SVU40" s="32"/>
      <c r="SVV40" s="32"/>
      <c r="SVW40" s="32"/>
      <c r="SVX40" s="32"/>
      <c r="SVY40" s="32"/>
      <c r="SVZ40" s="32"/>
      <c r="SWA40" s="32"/>
      <c r="SWB40" s="32"/>
      <c r="SWC40" s="32"/>
      <c r="SWD40" s="32"/>
      <c r="SWE40" s="32"/>
      <c r="SWF40" s="32"/>
      <c r="SWG40" s="32"/>
      <c r="SWH40" s="32"/>
      <c r="SWI40" s="32"/>
      <c r="SWJ40" s="32"/>
      <c r="SWK40" s="32"/>
      <c r="SWL40" s="32"/>
      <c r="SWM40" s="32"/>
      <c r="SWN40" s="32"/>
      <c r="SWO40" s="32"/>
      <c r="SWP40" s="32"/>
      <c r="SWQ40" s="32"/>
      <c r="SWR40" s="32"/>
      <c r="SWS40" s="32"/>
      <c r="SWT40" s="32"/>
      <c r="SWU40" s="32"/>
      <c r="SWV40" s="32"/>
      <c r="SWW40" s="32"/>
      <c r="SWX40" s="32"/>
      <c r="SWY40" s="32"/>
      <c r="SWZ40" s="32"/>
      <c r="SXA40" s="32"/>
      <c r="SXB40" s="32"/>
      <c r="SXC40" s="32"/>
      <c r="SXD40" s="32"/>
      <c r="SXE40" s="32"/>
      <c r="SXF40" s="32"/>
      <c r="SXG40" s="32"/>
      <c r="SXH40" s="32"/>
      <c r="SXI40" s="32"/>
      <c r="SXJ40" s="32"/>
      <c r="SXK40" s="32"/>
      <c r="SXL40" s="32"/>
      <c r="SXM40" s="32"/>
      <c r="SXN40" s="32"/>
      <c r="SXO40" s="32"/>
      <c r="SXP40" s="32"/>
      <c r="SXQ40" s="32"/>
      <c r="SXR40" s="32"/>
      <c r="SXS40" s="32"/>
      <c r="SXT40" s="32"/>
      <c r="SXU40" s="32"/>
      <c r="SXV40" s="32"/>
      <c r="SXW40" s="32"/>
      <c r="SXX40" s="32"/>
      <c r="SXY40" s="32"/>
      <c r="SXZ40" s="32"/>
      <c r="SYA40" s="32"/>
      <c r="SYB40" s="32"/>
      <c r="SYC40" s="32"/>
      <c r="SYD40" s="32"/>
      <c r="SYE40" s="32"/>
      <c r="SYF40" s="32"/>
      <c r="SYG40" s="32"/>
      <c r="SYH40" s="32"/>
      <c r="SYI40" s="32"/>
      <c r="SYJ40" s="32"/>
      <c r="SYK40" s="32"/>
      <c r="SYL40" s="32"/>
      <c r="SYM40" s="32"/>
      <c r="SYN40" s="32"/>
      <c r="SYO40" s="32"/>
      <c r="SYP40" s="32"/>
      <c r="SYQ40" s="32"/>
      <c r="SYR40" s="32"/>
      <c r="SYS40" s="32"/>
      <c r="SYT40" s="32"/>
      <c r="SYU40" s="32"/>
      <c r="SYV40" s="32"/>
      <c r="SYW40" s="32"/>
      <c r="SYX40" s="32"/>
      <c r="SYY40" s="32"/>
      <c r="SYZ40" s="32"/>
      <c r="SZA40" s="32"/>
      <c r="SZB40" s="32"/>
      <c r="SZC40" s="32"/>
      <c r="SZD40" s="32"/>
      <c r="SZE40" s="32"/>
      <c r="SZF40" s="32"/>
      <c r="SZG40" s="32"/>
      <c r="SZH40" s="32"/>
      <c r="SZI40" s="32"/>
      <c r="SZJ40" s="32"/>
      <c r="SZK40" s="32"/>
      <c r="SZL40" s="32"/>
      <c r="SZM40" s="32"/>
      <c r="SZN40" s="32"/>
      <c r="SZO40" s="32"/>
      <c r="SZP40" s="32"/>
      <c r="SZQ40" s="32"/>
      <c r="SZR40" s="32"/>
      <c r="SZS40" s="32"/>
      <c r="SZT40" s="32"/>
      <c r="SZU40" s="32"/>
      <c r="SZV40" s="32"/>
      <c r="SZW40" s="32"/>
      <c r="SZX40" s="32"/>
      <c r="SZY40" s="32"/>
      <c r="SZZ40" s="32"/>
      <c r="TAA40" s="32"/>
      <c r="TAB40" s="32"/>
      <c r="TAC40" s="32"/>
      <c r="TAD40" s="32"/>
      <c r="TAE40" s="32"/>
      <c r="TAF40" s="32"/>
      <c r="TAG40" s="32"/>
      <c r="TAH40" s="32"/>
      <c r="TAI40" s="32"/>
      <c r="TAJ40" s="32"/>
      <c r="TAK40" s="32"/>
      <c r="TAL40" s="32"/>
      <c r="TAM40" s="32"/>
      <c r="TAN40" s="32"/>
      <c r="TAO40" s="32"/>
      <c r="TAP40" s="32"/>
      <c r="TAQ40" s="32"/>
      <c r="TAR40" s="32"/>
      <c r="TAS40" s="32"/>
      <c r="TAT40" s="32"/>
      <c r="TAU40" s="32"/>
      <c r="TAV40" s="32"/>
      <c r="TAW40" s="32"/>
      <c r="TAX40" s="32"/>
      <c r="TAY40" s="32"/>
      <c r="TAZ40" s="32"/>
      <c r="TBA40" s="32"/>
      <c r="TBB40" s="32"/>
      <c r="TBC40" s="32"/>
      <c r="TBD40" s="32"/>
      <c r="TBE40" s="32"/>
      <c r="TBF40" s="32"/>
      <c r="TBG40" s="32"/>
      <c r="TBH40" s="32"/>
      <c r="TBI40" s="32"/>
      <c r="TBJ40" s="32"/>
      <c r="TBK40" s="32"/>
      <c r="TBL40" s="32"/>
      <c r="TBM40" s="32"/>
      <c r="TBN40" s="32"/>
      <c r="TBO40" s="32"/>
      <c r="TBP40" s="32"/>
      <c r="TBQ40" s="32"/>
      <c r="TBR40" s="32"/>
      <c r="TBS40" s="32"/>
      <c r="TBT40" s="32"/>
      <c r="TBU40" s="32"/>
      <c r="TBV40" s="32"/>
      <c r="TBW40" s="32"/>
      <c r="TBX40" s="32"/>
      <c r="TBY40" s="32"/>
      <c r="TBZ40" s="32"/>
      <c r="TCA40" s="32"/>
      <c r="TCB40" s="32"/>
      <c r="TCC40" s="32"/>
      <c r="TCD40" s="32"/>
      <c r="TCE40" s="32"/>
      <c r="TCF40" s="32"/>
      <c r="TCG40" s="32"/>
      <c r="TCH40" s="32"/>
      <c r="TCI40" s="32"/>
      <c r="TCJ40" s="32"/>
      <c r="TCK40" s="32"/>
      <c r="TCL40" s="32"/>
      <c r="TCM40" s="32"/>
      <c r="TCN40" s="32"/>
      <c r="TCO40" s="32"/>
      <c r="TCP40" s="32"/>
      <c r="TCQ40" s="32"/>
      <c r="TCR40" s="32"/>
      <c r="TCS40" s="32"/>
      <c r="TCT40" s="32"/>
      <c r="TCU40" s="32"/>
      <c r="TCV40" s="32"/>
      <c r="TCW40" s="32"/>
      <c r="TCX40" s="32"/>
      <c r="TCY40" s="32"/>
      <c r="TCZ40" s="32"/>
      <c r="TDA40" s="32"/>
      <c r="TDB40" s="32"/>
      <c r="TDC40" s="32"/>
      <c r="TDD40" s="32"/>
      <c r="TDE40" s="32"/>
      <c r="TDF40" s="32"/>
      <c r="TDG40" s="32"/>
      <c r="TDH40" s="32"/>
      <c r="TDI40" s="32"/>
      <c r="TDJ40" s="32"/>
      <c r="TDK40" s="32"/>
      <c r="TDL40" s="32"/>
      <c r="TDM40" s="32"/>
      <c r="TDN40" s="32"/>
      <c r="TDO40" s="32"/>
      <c r="TDP40" s="32"/>
      <c r="TDQ40" s="32"/>
      <c r="TDR40" s="32"/>
      <c r="TDS40" s="32"/>
      <c r="TDT40" s="32"/>
      <c r="TDU40" s="32"/>
      <c r="TDV40" s="32"/>
      <c r="TDW40" s="32"/>
      <c r="TDX40" s="32"/>
      <c r="TDY40" s="32"/>
      <c r="TDZ40" s="32"/>
      <c r="TEA40" s="32"/>
      <c r="TEB40" s="32"/>
      <c r="TEC40" s="32"/>
      <c r="TED40" s="32"/>
      <c r="TEE40" s="32"/>
      <c r="TEF40" s="32"/>
      <c r="TEG40" s="32"/>
      <c r="TEH40" s="32"/>
      <c r="TEI40" s="32"/>
      <c r="TEJ40" s="32"/>
      <c r="TEK40" s="32"/>
      <c r="TEL40" s="32"/>
      <c r="TEM40" s="32"/>
      <c r="TEN40" s="32"/>
      <c r="TEO40" s="32"/>
      <c r="TEP40" s="32"/>
      <c r="TEQ40" s="32"/>
      <c r="TER40" s="32"/>
      <c r="TES40" s="32"/>
      <c r="TET40" s="32"/>
      <c r="TEU40" s="32"/>
      <c r="TEV40" s="32"/>
      <c r="TEW40" s="32"/>
      <c r="TEX40" s="32"/>
      <c r="TEY40" s="32"/>
      <c r="TEZ40" s="32"/>
      <c r="TFA40" s="32"/>
      <c r="TFB40" s="32"/>
      <c r="TFC40" s="32"/>
      <c r="TFD40" s="32"/>
      <c r="TFE40" s="32"/>
      <c r="TFF40" s="32"/>
      <c r="TFG40" s="32"/>
      <c r="TFH40" s="32"/>
      <c r="TFI40" s="32"/>
      <c r="TFJ40" s="32"/>
      <c r="TFK40" s="32"/>
      <c r="TFL40" s="32"/>
      <c r="TFM40" s="32"/>
      <c r="TFN40" s="32"/>
      <c r="TFO40" s="32"/>
      <c r="TFP40" s="32"/>
      <c r="TFQ40" s="32"/>
      <c r="TFR40" s="32"/>
      <c r="TFS40" s="32"/>
      <c r="TFT40" s="32"/>
      <c r="TFU40" s="32"/>
      <c r="TFV40" s="32"/>
      <c r="TFW40" s="32"/>
      <c r="TFX40" s="32"/>
      <c r="TFY40" s="32"/>
      <c r="TFZ40" s="32"/>
      <c r="TGA40" s="32"/>
      <c r="TGB40" s="32"/>
      <c r="TGC40" s="32"/>
      <c r="TGD40" s="32"/>
      <c r="TGE40" s="32"/>
      <c r="TGF40" s="32"/>
      <c r="TGG40" s="32"/>
      <c r="TGH40" s="32"/>
      <c r="TGI40" s="32"/>
      <c r="TGJ40" s="32"/>
      <c r="TGK40" s="32"/>
      <c r="TGL40" s="32"/>
      <c r="TGM40" s="32"/>
      <c r="TGN40" s="32"/>
      <c r="TGO40" s="32"/>
      <c r="TGP40" s="32"/>
      <c r="TGQ40" s="32"/>
      <c r="TGR40" s="32"/>
      <c r="TGS40" s="32"/>
      <c r="TGT40" s="32"/>
      <c r="TGU40" s="32"/>
      <c r="TGV40" s="32"/>
      <c r="TGW40" s="32"/>
      <c r="TGX40" s="32"/>
      <c r="TGY40" s="32"/>
      <c r="TGZ40" s="32"/>
      <c r="THA40" s="32"/>
      <c r="THB40" s="32"/>
      <c r="THC40" s="32"/>
      <c r="THD40" s="32"/>
      <c r="THE40" s="32"/>
      <c r="THF40" s="32"/>
      <c r="THG40" s="32"/>
      <c r="THH40" s="32"/>
      <c r="THI40" s="32"/>
      <c r="THJ40" s="32"/>
      <c r="THK40" s="32"/>
      <c r="THL40" s="32"/>
      <c r="THM40" s="32"/>
      <c r="THN40" s="32"/>
      <c r="THO40" s="32"/>
      <c r="THP40" s="32"/>
      <c r="THQ40" s="32"/>
      <c r="THR40" s="32"/>
      <c r="THS40" s="32"/>
      <c r="THT40" s="32"/>
      <c r="THU40" s="32"/>
      <c r="THV40" s="32"/>
      <c r="THW40" s="32"/>
      <c r="THX40" s="32"/>
      <c r="THY40" s="32"/>
      <c r="THZ40" s="32"/>
      <c r="TIA40" s="32"/>
      <c r="TIB40" s="32"/>
      <c r="TIC40" s="32"/>
      <c r="TID40" s="32"/>
      <c r="TIE40" s="32"/>
      <c r="TIF40" s="32"/>
      <c r="TIG40" s="32"/>
      <c r="TIH40" s="32"/>
      <c r="TII40" s="32"/>
      <c r="TIJ40" s="32"/>
      <c r="TIK40" s="32"/>
      <c r="TIL40" s="32"/>
      <c r="TIM40" s="32"/>
      <c r="TIN40" s="32"/>
      <c r="TIO40" s="32"/>
      <c r="TIP40" s="32"/>
      <c r="TIQ40" s="32"/>
      <c r="TIR40" s="32"/>
      <c r="TIS40" s="32"/>
      <c r="TIT40" s="32"/>
      <c r="TIU40" s="32"/>
      <c r="TIV40" s="32"/>
      <c r="TIW40" s="32"/>
      <c r="TIX40" s="32"/>
      <c r="TIY40" s="32"/>
      <c r="TIZ40" s="32"/>
      <c r="TJA40" s="32"/>
      <c r="TJB40" s="32"/>
      <c r="TJC40" s="32"/>
      <c r="TJD40" s="32"/>
      <c r="TJE40" s="32"/>
      <c r="TJF40" s="32"/>
      <c r="TJG40" s="32"/>
      <c r="TJH40" s="32"/>
      <c r="TJI40" s="32"/>
      <c r="TJJ40" s="32"/>
      <c r="TJK40" s="32"/>
      <c r="TJL40" s="32"/>
      <c r="TJM40" s="32"/>
      <c r="TJN40" s="32"/>
      <c r="TJO40" s="32"/>
      <c r="TJP40" s="32"/>
      <c r="TJQ40" s="32"/>
      <c r="TJR40" s="32"/>
      <c r="TJS40" s="32"/>
      <c r="TJT40" s="32"/>
      <c r="TJU40" s="32"/>
      <c r="TJV40" s="32"/>
      <c r="TJW40" s="32"/>
      <c r="TJX40" s="32"/>
      <c r="TJY40" s="32"/>
      <c r="TJZ40" s="32"/>
      <c r="TKA40" s="32"/>
      <c r="TKB40" s="32"/>
      <c r="TKC40" s="32"/>
      <c r="TKD40" s="32"/>
      <c r="TKE40" s="32"/>
      <c r="TKF40" s="32"/>
      <c r="TKG40" s="32"/>
      <c r="TKH40" s="32"/>
      <c r="TKI40" s="32"/>
      <c r="TKJ40" s="32"/>
      <c r="TKK40" s="32"/>
      <c r="TKL40" s="32"/>
      <c r="TKM40" s="32"/>
      <c r="TKN40" s="32"/>
      <c r="TKO40" s="32"/>
      <c r="TKP40" s="32"/>
      <c r="TKQ40" s="32"/>
      <c r="TKR40" s="32"/>
      <c r="TKS40" s="32"/>
      <c r="TKT40" s="32"/>
      <c r="TKU40" s="32"/>
      <c r="TKV40" s="32"/>
      <c r="TKW40" s="32"/>
      <c r="TKX40" s="32"/>
      <c r="TKY40" s="32"/>
      <c r="TKZ40" s="32"/>
      <c r="TLA40" s="32"/>
      <c r="TLB40" s="32"/>
      <c r="TLC40" s="32"/>
      <c r="TLD40" s="32"/>
      <c r="TLE40" s="32"/>
      <c r="TLF40" s="32"/>
      <c r="TLG40" s="32"/>
      <c r="TLH40" s="32"/>
      <c r="TLI40" s="32"/>
      <c r="TLJ40" s="32"/>
      <c r="TLK40" s="32"/>
      <c r="TLL40" s="32"/>
      <c r="TLM40" s="32"/>
      <c r="TLN40" s="32"/>
      <c r="TLO40" s="32"/>
      <c r="TLP40" s="32"/>
      <c r="TLQ40" s="32"/>
      <c r="TLR40" s="32"/>
      <c r="TLS40" s="32"/>
      <c r="TLT40" s="32"/>
      <c r="TLU40" s="32"/>
      <c r="TLV40" s="32"/>
      <c r="TLW40" s="32"/>
      <c r="TLX40" s="32"/>
      <c r="TLY40" s="32"/>
      <c r="TLZ40" s="32"/>
      <c r="TMA40" s="32"/>
      <c r="TMB40" s="32"/>
      <c r="TMC40" s="32"/>
      <c r="TMD40" s="32"/>
      <c r="TME40" s="32"/>
      <c r="TMF40" s="32"/>
      <c r="TMG40" s="32"/>
      <c r="TMH40" s="32"/>
      <c r="TMI40" s="32"/>
      <c r="TMJ40" s="32"/>
      <c r="TMK40" s="32"/>
      <c r="TML40" s="32"/>
      <c r="TMM40" s="32"/>
      <c r="TMN40" s="32"/>
      <c r="TMO40" s="32"/>
      <c r="TMP40" s="32"/>
      <c r="TMQ40" s="32"/>
      <c r="TMR40" s="32"/>
      <c r="TMS40" s="32"/>
      <c r="TMT40" s="32"/>
      <c r="TMU40" s="32"/>
      <c r="TMV40" s="32"/>
      <c r="TMW40" s="32"/>
      <c r="TMX40" s="32"/>
      <c r="TMY40" s="32"/>
      <c r="TMZ40" s="32"/>
      <c r="TNA40" s="32"/>
      <c r="TNB40" s="32"/>
      <c r="TNC40" s="32"/>
      <c r="TND40" s="32"/>
      <c r="TNE40" s="32"/>
      <c r="TNF40" s="32"/>
      <c r="TNG40" s="32"/>
      <c r="TNH40" s="32"/>
      <c r="TNI40" s="32"/>
      <c r="TNJ40" s="32"/>
      <c r="TNK40" s="32"/>
      <c r="TNL40" s="32"/>
      <c r="TNM40" s="32"/>
      <c r="TNN40" s="32"/>
      <c r="TNO40" s="32"/>
      <c r="TNP40" s="32"/>
      <c r="TNQ40" s="32"/>
      <c r="TNR40" s="32"/>
      <c r="TNS40" s="32"/>
      <c r="TNT40" s="32"/>
      <c r="TNU40" s="32"/>
      <c r="TNV40" s="32"/>
      <c r="TNW40" s="32"/>
      <c r="TNX40" s="32"/>
      <c r="TNY40" s="32"/>
      <c r="TNZ40" s="32"/>
      <c r="TOA40" s="32"/>
      <c r="TOB40" s="32"/>
      <c r="TOC40" s="32"/>
      <c r="TOD40" s="32"/>
      <c r="TOE40" s="32"/>
      <c r="TOF40" s="32"/>
      <c r="TOG40" s="32"/>
      <c r="TOH40" s="32"/>
      <c r="TOI40" s="32"/>
      <c r="TOJ40" s="32"/>
      <c r="TOK40" s="32"/>
      <c r="TOL40" s="32"/>
      <c r="TOM40" s="32"/>
      <c r="TON40" s="32"/>
      <c r="TOO40" s="32"/>
      <c r="TOP40" s="32"/>
      <c r="TOQ40" s="32"/>
      <c r="TOR40" s="32"/>
      <c r="TOS40" s="32"/>
      <c r="TOT40" s="32"/>
      <c r="TOU40" s="32"/>
      <c r="TOV40" s="32"/>
      <c r="TOW40" s="32"/>
      <c r="TOX40" s="32"/>
      <c r="TOY40" s="32"/>
      <c r="TOZ40" s="32"/>
      <c r="TPA40" s="32"/>
      <c r="TPB40" s="32"/>
      <c r="TPC40" s="32"/>
      <c r="TPD40" s="32"/>
      <c r="TPE40" s="32"/>
      <c r="TPF40" s="32"/>
      <c r="TPG40" s="32"/>
      <c r="TPH40" s="32"/>
      <c r="TPI40" s="32"/>
      <c r="TPJ40" s="32"/>
      <c r="TPK40" s="32"/>
      <c r="TPL40" s="32"/>
      <c r="TPM40" s="32"/>
      <c r="TPN40" s="32"/>
      <c r="TPO40" s="32"/>
      <c r="TPP40" s="32"/>
      <c r="TPQ40" s="32"/>
      <c r="TPR40" s="32"/>
      <c r="TPS40" s="32"/>
      <c r="TPT40" s="32"/>
      <c r="TPU40" s="32"/>
      <c r="TPV40" s="32"/>
      <c r="TPW40" s="32"/>
      <c r="TPX40" s="32"/>
      <c r="TPY40" s="32"/>
      <c r="TPZ40" s="32"/>
      <c r="TQA40" s="32"/>
      <c r="TQB40" s="32"/>
      <c r="TQC40" s="32"/>
      <c r="TQD40" s="32"/>
      <c r="TQE40" s="32"/>
      <c r="TQF40" s="32"/>
      <c r="TQG40" s="32"/>
      <c r="TQH40" s="32"/>
      <c r="TQI40" s="32"/>
      <c r="TQJ40" s="32"/>
      <c r="TQK40" s="32"/>
      <c r="TQL40" s="32"/>
      <c r="TQM40" s="32"/>
      <c r="TQN40" s="32"/>
      <c r="TQO40" s="32"/>
      <c r="TQP40" s="32"/>
      <c r="TQQ40" s="32"/>
      <c r="TQR40" s="32"/>
      <c r="TQS40" s="32"/>
      <c r="TQT40" s="32"/>
      <c r="TQU40" s="32"/>
      <c r="TQV40" s="32"/>
      <c r="TQW40" s="32"/>
      <c r="TQX40" s="32"/>
      <c r="TQY40" s="32"/>
      <c r="TQZ40" s="32"/>
      <c r="TRA40" s="32"/>
      <c r="TRB40" s="32"/>
      <c r="TRC40" s="32"/>
      <c r="TRD40" s="32"/>
      <c r="TRE40" s="32"/>
      <c r="TRF40" s="32"/>
      <c r="TRG40" s="32"/>
      <c r="TRH40" s="32"/>
      <c r="TRI40" s="32"/>
      <c r="TRJ40" s="32"/>
      <c r="TRK40" s="32"/>
      <c r="TRL40" s="32"/>
      <c r="TRM40" s="32"/>
      <c r="TRN40" s="32"/>
      <c r="TRO40" s="32"/>
      <c r="TRP40" s="32"/>
      <c r="TRQ40" s="32"/>
      <c r="TRR40" s="32"/>
      <c r="TRS40" s="32"/>
      <c r="TRT40" s="32"/>
      <c r="TRU40" s="32"/>
      <c r="TRV40" s="32"/>
      <c r="TRW40" s="32"/>
      <c r="TRX40" s="32"/>
      <c r="TRY40" s="32"/>
      <c r="TRZ40" s="32"/>
      <c r="TSA40" s="32"/>
      <c r="TSB40" s="32"/>
      <c r="TSC40" s="32"/>
      <c r="TSD40" s="32"/>
      <c r="TSE40" s="32"/>
      <c r="TSF40" s="32"/>
      <c r="TSG40" s="32"/>
      <c r="TSH40" s="32"/>
      <c r="TSI40" s="32"/>
      <c r="TSJ40" s="32"/>
      <c r="TSK40" s="32"/>
      <c r="TSL40" s="32"/>
      <c r="TSM40" s="32"/>
      <c r="TSN40" s="32"/>
      <c r="TSO40" s="32"/>
      <c r="TSP40" s="32"/>
      <c r="TSQ40" s="32"/>
      <c r="TSR40" s="32"/>
      <c r="TSS40" s="32"/>
      <c r="TST40" s="32"/>
      <c r="TSU40" s="32"/>
      <c r="TSV40" s="32"/>
      <c r="TSW40" s="32"/>
      <c r="TSX40" s="32"/>
      <c r="TSY40" s="32"/>
      <c r="TSZ40" s="32"/>
      <c r="TTA40" s="32"/>
      <c r="TTB40" s="32"/>
      <c r="TTC40" s="32"/>
      <c r="TTD40" s="32"/>
      <c r="TTE40" s="32"/>
      <c r="TTF40" s="32"/>
      <c r="TTG40" s="32"/>
      <c r="TTH40" s="32"/>
      <c r="TTI40" s="32"/>
      <c r="TTJ40" s="32"/>
      <c r="TTK40" s="32"/>
      <c r="TTL40" s="32"/>
      <c r="TTM40" s="32"/>
      <c r="TTN40" s="32"/>
      <c r="TTO40" s="32"/>
      <c r="TTP40" s="32"/>
      <c r="TTQ40" s="32"/>
      <c r="TTR40" s="32"/>
      <c r="TTS40" s="32"/>
      <c r="TTT40" s="32"/>
      <c r="TTU40" s="32"/>
      <c r="TTV40" s="32"/>
      <c r="TTW40" s="32"/>
      <c r="TTX40" s="32"/>
      <c r="TTY40" s="32"/>
      <c r="TTZ40" s="32"/>
      <c r="TUA40" s="32"/>
      <c r="TUB40" s="32"/>
      <c r="TUC40" s="32"/>
      <c r="TUD40" s="32"/>
      <c r="TUE40" s="32"/>
      <c r="TUF40" s="32"/>
      <c r="TUG40" s="32"/>
      <c r="TUH40" s="32"/>
      <c r="TUI40" s="32"/>
      <c r="TUJ40" s="32"/>
      <c r="TUK40" s="32"/>
      <c r="TUL40" s="32"/>
      <c r="TUM40" s="32"/>
      <c r="TUN40" s="32"/>
      <c r="TUO40" s="32"/>
      <c r="TUP40" s="32"/>
      <c r="TUQ40" s="32"/>
      <c r="TUR40" s="32"/>
      <c r="TUS40" s="32"/>
      <c r="TUT40" s="32"/>
      <c r="TUU40" s="32"/>
      <c r="TUV40" s="32"/>
      <c r="TUW40" s="32"/>
      <c r="TUX40" s="32"/>
      <c r="TUY40" s="32"/>
      <c r="TUZ40" s="32"/>
      <c r="TVA40" s="32"/>
      <c r="TVB40" s="32"/>
      <c r="TVC40" s="32"/>
      <c r="TVD40" s="32"/>
      <c r="TVE40" s="32"/>
      <c r="TVF40" s="32"/>
      <c r="TVG40" s="32"/>
      <c r="TVH40" s="32"/>
      <c r="TVI40" s="32"/>
      <c r="TVJ40" s="32"/>
      <c r="TVK40" s="32"/>
      <c r="TVL40" s="32"/>
      <c r="TVM40" s="32"/>
      <c r="TVN40" s="32"/>
      <c r="TVO40" s="32"/>
      <c r="TVP40" s="32"/>
      <c r="TVQ40" s="32"/>
      <c r="TVR40" s="32"/>
      <c r="TVS40" s="32"/>
      <c r="TVT40" s="32"/>
      <c r="TVU40" s="32"/>
      <c r="TVV40" s="32"/>
      <c r="TVW40" s="32"/>
      <c r="TVX40" s="32"/>
      <c r="TVY40" s="32"/>
      <c r="TVZ40" s="32"/>
      <c r="TWA40" s="32"/>
      <c r="TWB40" s="32"/>
      <c r="TWC40" s="32"/>
      <c r="TWD40" s="32"/>
      <c r="TWE40" s="32"/>
      <c r="TWF40" s="32"/>
      <c r="TWG40" s="32"/>
      <c r="TWH40" s="32"/>
      <c r="TWI40" s="32"/>
      <c r="TWJ40" s="32"/>
      <c r="TWK40" s="32"/>
      <c r="TWL40" s="32"/>
      <c r="TWM40" s="32"/>
      <c r="TWN40" s="32"/>
      <c r="TWO40" s="32"/>
      <c r="TWP40" s="32"/>
      <c r="TWQ40" s="32"/>
      <c r="TWR40" s="32"/>
      <c r="TWS40" s="32"/>
      <c r="TWT40" s="32"/>
      <c r="TWU40" s="32"/>
      <c r="TWV40" s="32"/>
      <c r="TWW40" s="32"/>
      <c r="TWX40" s="32"/>
      <c r="TWY40" s="32"/>
      <c r="TWZ40" s="32"/>
      <c r="TXA40" s="32"/>
      <c r="TXB40" s="32"/>
      <c r="TXC40" s="32"/>
      <c r="TXD40" s="32"/>
      <c r="TXE40" s="32"/>
      <c r="TXF40" s="32"/>
      <c r="TXG40" s="32"/>
      <c r="TXH40" s="32"/>
      <c r="TXI40" s="32"/>
      <c r="TXJ40" s="32"/>
      <c r="TXK40" s="32"/>
      <c r="TXL40" s="32"/>
      <c r="TXM40" s="32"/>
      <c r="TXN40" s="32"/>
      <c r="TXO40" s="32"/>
      <c r="TXP40" s="32"/>
      <c r="TXQ40" s="32"/>
      <c r="TXR40" s="32"/>
      <c r="TXS40" s="32"/>
      <c r="TXT40" s="32"/>
      <c r="TXU40" s="32"/>
      <c r="TXV40" s="32"/>
      <c r="TXW40" s="32"/>
      <c r="TXX40" s="32"/>
      <c r="TXY40" s="32"/>
      <c r="TXZ40" s="32"/>
      <c r="TYA40" s="32"/>
      <c r="TYB40" s="32"/>
      <c r="TYC40" s="32"/>
      <c r="TYD40" s="32"/>
      <c r="TYE40" s="32"/>
      <c r="TYF40" s="32"/>
      <c r="TYG40" s="32"/>
      <c r="TYH40" s="32"/>
      <c r="TYI40" s="32"/>
      <c r="TYJ40" s="32"/>
      <c r="TYK40" s="32"/>
      <c r="TYL40" s="32"/>
      <c r="TYM40" s="32"/>
      <c r="TYN40" s="32"/>
      <c r="TYO40" s="32"/>
      <c r="TYP40" s="32"/>
      <c r="TYQ40" s="32"/>
      <c r="TYR40" s="32"/>
      <c r="TYS40" s="32"/>
      <c r="TYT40" s="32"/>
      <c r="TYU40" s="32"/>
      <c r="TYV40" s="32"/>
      <c r="TYW40" s="32"/>
      <c r="TYX40" s="32"/>
      <c r="TYY40" s="32"/>
      <c r="TYZ40" s="32"/>
      <c r="TZA40" s="32"/>
      <c r="TZB40" s="32"/>
      <c r="TZC40" s="32"/>
      <c r="TZD40" s="32"/>
      <c r="TZE40" s="32"/>
      <c r="TZF40" s="32"/>
      <c r="TZG40" s="32"/>
      <c r="TZH40" s="32"/>
      <c r="TZI40" s="32"/>
      <c r="TZJ40" s="32"/>
      <c r="TZK40" s="32"/>
      <c r="TZL40" s="32"/>
      <c r="TZM40" s="32"/>
      <c r="TZN40" s="32"/>
      <c r="TZO40" s="32"/>
      <c r="TZP40" s="32"/>
      <c r="TZQ40" s="32"/>
      <c r="TZR40" s="32"/>
      <c r="TZS40" s="32"/>
      <c r="TZT40" s="32"/>
      <c r="TZU40" s="32"/>
      <c r="TZV40" s="32"/>
      <c r="TZW40" s="32"/>
      <c r="TZX40" s="32"/>
      <c r="TZY40" s="32"/>
      <c r="TZZ40" s="32"/>
      <c r="UAA40" s="32"/>
      <c r="UAB40" s="32"/>
      <c r="UAC40" s="32"/>
      <c r="UAD40" s="32"/>
      <c r="UAE40" s="32"/>
      <c r="UAF40" s="32"/>
      <c r="UAG40" s="32"/>
      <c r="UAH40" s="32"/>
      <c r="UAI40" s="32"/>
      <c r="UAJ40" s="32"/>
      <c r="UAK40" s="32"/>
      <c r="UAL40" s="32"/>
      <c r="UAM40" s="32"/>
      <c r="UAN40" s="32"/>
      <c r="UAO40" s="32"/>
      <c r="UAP40" s="32"/>
      <c r="UAQ40" s="32"/>
      <c r="UAR40" s="32"/>
      <c r="UAS40" s="32"/>
      <c r="UAT40" s="32"/>
      <c r="UAU40" s="32"/>
      <c r="UAV40" s="32"/>
      <c r="UAW40" s="32"/>
      <c r="UAX40" s="32"/>
      <c r="UAY40" s="32"/>
      <c r="UAZ40" s="32"/>
      <c r="UBA40" s="32"/>
      <c r="UBB40" s="32"/>
      <c r="UBC40" s="32"/>
      <c r="UBD40" s="32"/>
      <c r="UBE40" s="32"/>
      <c r="UBF40" s="32"/>
      <c r="UBG40" s="32"/>
      <c r="UBH40" s="32"/>
      <c r="UBI40" s="32"/>
      <c r="UBJ40" s="32"/>
      <c r="UBK40" s="32"/>
      <c r="UBL40" s="32"/>
      <c r="UBM40" s="32"/>
      <c r="UBN40" s="32"/>
      <c r="UBO40" s="32"/>
      <c r="UBP40" s="32"/>
      <c r="UBQ40" s="32"/>
      <c r="UBR40" s="32"/>
      <c r="UBS40" s="32"/>
      <c r="UBT40" s="32"/>
      <c r="UBU40" s="32"/>
      <c r="UBV40" s="32"/>
      <c r="UBW40" s="32"/>
      <c r="UBX40" s="32"/>
      <c r="UBY40" s="32"/>
      <c r="UBZ40" s="32"/>
      <c r="UCA40" s="32"/>
      <c r="UCB40" s="32"/>
      <c r="UCC40" s="32"/>
      <c r="UCD40" s="32"/>
      <c r="UCE40" s="32"/>
      <c r="UCF40" s="32"/>
      <c r="UCG40" s="32"/>
      <c r="UCH40" s="32"/>
      <c r="UCI40" s="32"/>
      <c r="UCJ40" s="32"/>
      <c r="UCK40" s="32"/>
      <c r="UCL40" s="32"/>
      <c r="UCM40" s="32"/>
      <c r="UCN40" s="32"/>
      <c r="UCO40" s="32"/>
      <c r="UCP40" s="32"/>
      <c r="UCQ40" s="32"/>
      <c r="UCR40" s="32"/>
      <c r="UCS40" s="32"/>
      <c r="UCT40" s="32"/>
      <c r="UCU40" s="32"/>
      <c r="UCV40" s="32"/>
      <c r="UCW40" s="32"/>
      <c r="UCX40" s="32"/>
      <c r="UCY40" s="32"/>
      <c r="UCZ40" s="32"/>
      <c r="UDA40" s="32"/>
      <c r="UDB40" s="32"/>
      <c r="UDC40" s="32"/>
      <c r="UDD40" s="32"/>
      <c r="UDE40" s="32"/>
      <c r="UDF40" s="32"/>
      <c r="UDG40" s="32"/>
      <c r="UDH40" s="32"/>
      <c r="UDI40" s="32"/>
      <c r="UDJ40" s="32"/>
      <c r="UDK40" s="32"/>
      <c r="UDL40" s="32"/>
      <c r="UDM40" s="32"/>
      <c r="UDN40" s="32"/>
      <c r="UDO40" s="32"/>
      <c r="UDP40" s="32"/>
      <c r="UDQ40" s="32"/>
      <c r="UDR40" s="32"/>
      <c r="UDS40" s="32"/>
      <c r="UDT40" s="32"/>
      <c r="UDU40" s="32"/>
      <c r="UDV40" s="32"/>
      <c r="UDW40" s="32"/>
      <c r="UDX40" s="32"/>
      <c r="UDY40" s="32"/>
      <c r="UDZ40" s="32"/>
      <c r="UEA40" s="32"/>
      <c r="UEB40" s="32"/>
      <c r="UEC40" s="32"/>
      <c r="UED40" s="32"/>
      <c r="UEE40" s="32"/>
      <c r="UEF40" s="32"/>
      <c r="UEG40" s="32"/>
      <c r="UEH40" s="32"/>
      <c r="UEI40" s="32"/>
      <c r="UEJ40" s="32"/>
      <c r="UEK40" s="32"/>
      <c r="UEL40" s="32"/>
      <c r="UEM40" s="32"/>
      <c r="UEN40" s="32"/>
      <c r="UEO40" s="32"/>
      <c r="UEP40" s="32"/>
      <c r="UEQ40" s="32"/>
      <c r="UER40" s="32"/>
      <c r="UES40" s="32"/>
      <c r="UET40" s="32"/>
      <c r="UEU40" s="32"/>
      <c r="UEV40" s="32"/>
      <c r="UEW40" s="32"/>
      <c r="UEX40" s="32"/>
      <c r="UEY40" s="32"/>
      <c r="UEZ40" s="32"/>
      <c r="UFA40" s="32"/>
      <c r="UFB40" s="32"/>
      <c r="UFC40" s="32"/>
      <c r="UFD40" s="32"/>
      <c r="UFE40" s="32"/>
      <c r="UFF40" s="32"/>
      <c r="UFG40" s="32"/>
      <c r="UFH40" s="32"/>
      <c r="UFI40" s="32"/>
      <c r="UFJ40" s="32"/>
      <c r="UFK40" s="32"/>
      <c r="UFL40" s="32"/>
      <c r="UFM40" s="32"/>
      <c r="UFN40" s="32"/>
      <c r="UFO40" s="32"/>
      <c r="UFP40" s="32"/>
      <c r="UFQ40" s="32"/>
      <c r="UFR40" s="32"/>
      <c r="UFS40" s="32"/>
      <c r="UFT40" s="32"/>
      <c r="UFU40" s="32"/>
      <c r="UFV40" s="32"/>
      <c r="UFW40" s="32"/>
      <c r="UFX40" s="32"/>
      <c r="UFY40" s="32"/>
      <c r="UFZ40" s="32"/>
      <c r="UGA40" s="32"/>
      <c r="UGB40" s="32"/>
      <c r="UGC40" s="32"/>
      <c r="UGD40" s="32"/>
      <c r="UGE40" s="32"/>
      <c r="UGF40" s="32"/>
      <c r="UGG40" s="32"/>
      <c r="UGH40" s="32"/>
      <c r="UGI40" s="32"/>
      <c r="UGJ40" s="32"/>
      <c r="UGK40" s="32"/>
      <c r="UGL40" s="32"/>
      <c r="UGM40" s="32"/>
      <c r="UGN40" s="32"/>
      <c r="UGO40" s="32"/>
      <c r="UGP40" s="32"/>
      <c r="UGQ40" s="32"/>
      <c r="UGR40" s="32"/>
      <c r="UGS40" s="32"/>
      <c r="UGT40" s="32"/>
      <c r="UGU40" s="32"/>
      <c r="UGV40" s="32"/>
      <c r="UGW40" s="32"/>
      <c r="UGX40" s="32"/>
      <c r="UGY40" s="32"/>
      <c r="UGZ40" s="32"/>
      <c r="UHA40" s="32"/>
      <c r="UHB40" s="32"/>
      <c r="UHC40" s="32"/>
      <c r="UHD40" s="32"/>
      <c r="UHE40" s="32"/>
      <c r="UHF40" s="32"/>
      <c r="UHG40" s="32"/>
      <c r="UHH40" s="32"/>
      <c r="UHI40" s="32"/>
      <c r="UHJ40" s="32"/>
      <c r="UHK40" s="32"/>
      <c r="UHL40" s="32"/>
      <c r="UHM40" s="32"/>
      <c r="UHN40" s="32"/>
      <c r="UHO40" s="32"/>
      <c r="UHP40" s="32"/>
      <c r="UHQ40" s="32"/>
      <c r="UHR40" s="32"/>
      <c r="UHS40" s="32"/>
      <c r="UHT40" s="32"/>
      <c r="UHU40" s="32"/>
      <c r="UHV40" s="32"/>
      <c r="UHW40" s="32"/>
      <c r="UHX40" s="32"/>
      <c r="UHY40" s="32"/>
      <c r="UHZ40" s="32"/>
      <c r="UIA40" s="32"/>
      <c r="UIB40" s="32"/>
      <c r="UIC40" s="32"/>
      <c r="UID40" s="32"/>
      <c r="UIE40" s="32"/>
      <c r="UIF40" s="32"/>
      <c r="UIG40" s="32"/>
      <c r="UIH40" s="32"/>
      <c r="UII40" s="32"/>
      <c r="UIJ40" s="32"/>
      <c r="UIK40" s="32"/>
      <c r="UIL40" s="32"/>
      <c r="UIM40" s="32"/>
      <c r="UIN40" s="32"/>
      <c r="UIO40" s="32"/>
      <c r="UIP40" s="32"/>
      <c r="UIQ40" s="32"/>
      <c r="UIR40" s="32"/>
      <c r="UIS40" s="32"/>
      <c r="UIT40" s="32"/>
      <c r="UIU40" s="32"/>
      <c r="UIV40" s="32"/>
      <c r="UIW40" s="32"/>
      <c r="UIX40" s="32"/>
      <c r="UIY40" s="32"/>
      <c r="UIZ40" s="32"/>
      <c r="UJA40" s="32"/>
      <c r="UJB40" s="32"/>
      <c r="UJC40" s="32"/>
      <c r="UJD40" s="32"/>
      <c r="UJE40" s="32"/>
      <c r="UJF40" s="32"/>
      <c r="UJG40" s="32"/>
      <c r="UJH40" s="32"/>
      <c r="UJI40" s="32"/>
      <c r="UJJ40" s="32"/>
      <c r="UJK40" s="32"/>
      <c r="UJL40" s="32"/>
      <c r="UJM40" s="32"/>
      <c r="UJN40" s="32"/>
      <c r="UJO40" s="32"/>
      <c r="UJP40" s="32"/>
      <c r="UJQ40" s="32"/>
      <c r="UJR40" s="32"/>
      <c r="UJS40" s="32"/>
      <c r="UJT40" s="32"/>
      <c r="UJU40" s="32"/>
      <c r="UJV40" s="32"/>
      <c r="UJW40" s="32"/>
      <c r="UJX40" s="32"/>
      <c r="UJY40" s="32"/>
      <c r="UJZ40" s="32"/>
      <c r="UKA40" s="32"/>
      <c r="UKB40" s="32"/>
      <c r="UKC40" s="32"/>
      <c r="UKD40" s="32"/>
      <c r="UKE40" s="32"/>
      <c r="UKF40" s="32"/>
      <c r="UKG40" s="32"/>
      <c r="UKH40" s="32"/>
      <c r="UKI40" s="32"/>
      <c r="UKJ40" s="32"/>
      <c r="UKK40" s="32"/>
      <c r="UKL40" s="32"/>
      <c r="UKM40" s="32"/>
      <c r="UKN40" s="32"/>
      <c r="UKO40" s="32"/>
      <c r="UKP40" s="32"/>
      <c r="UKQ40" s="32"/>
      <c r="UKR40" s="32"/>
      <c r="UKS40" s="32"/>
      <c r="UKT40" s="32"/>
      <c r="UKU40" s="32"/>
      <c r="UKV40" s="32"/>
      <c r="UKW40" s="32"/>
      <c r="UKX40" s="32"/>
      <c r="UKY40" s="32"/>
      <c r="UKZ40" s="32"/>
      <c r="ULA40" s="32"/>
      <c r="ULB40" s="32"/>
      <c r="ULC40" s="32"/>
      <c r="ULD40" s="32"/>
      <c r="ULE40" s="32"/>
      <c r="ULF40" s="32"/>
      <c r="ULG40" s="32"/>
      <c r="ULH40" s="32"/>
      <c r="ULI40" s="32"/>
      <c r="ULJ40" s="32"/>
      <c r="ULK40" s="32"/>
      <c r="ULL40" s="32"/>
      <c r="ULM40" s="32"/>
      <c r="ULN40" s="32"/>
      <c r="ULO40" s="32"/>
      <c r="ULP40" s="32"/>
      <c r="ULQ40" s="32"/>
      <c r="ULR40" s="32"/>
      <c r="ULS40" s="32"/>
      <c r="ULT40" s="32"/>
      <c r="ULU40" s="32"/>
      <c r="ULV40" s="32"/>
      <c r="ULW40" s="32"/>
      <c r="ULX40" s="32"/>
      <c r="ULY40" s="32"/>
      <c r="ULZ40" s="32"/>
      <c r="UMA40" s="32"/>
      <c r="UMB40" s="32"/>
      <c r="UMC40" s="32"/>
      <c r="UMD40" s="32"/>
      <c r="UME40" s="32"/>
      <c r="UMF40" s="32"/>
      <c r="UMG40" s="32"/>
      <c r="UMH40" s="32"/>
      <c r="UMI40" s="32"/>
      <c r="UMJ40" s="32"/>
      <c r="UMK40" s="32"/>
      <c r="UML40" s="32"/>
      <c r="UMM40" s="32"/>
      <c r="UMN40" s="32"/>
      <c r="UMO40" s="32"/>
      <c r="UMP40" s="32"/>
      <c r="UMQ40" s="32"/>
      <c r="UMR40" s="32"/>
      <c r="UMS40" s="32"/>
      <c r="UMT40" s="32"/>
      <c r="UMU40" s="32"/>
      <c r="UMV40" s="32"/>
      <c r="UMW40" s="32"/>
      <c r="UMX40" s="32"/>
      <c r="UMY40" s="32"/>
      <c r="UMZ40" s="32"/>
      <c r="UNA40" s="32"/>
      <c r="UNB40" s="32"/>
      <c r="UNC40" s="32"/>
      <c r="UND40" s="32"/>
      <c r="UNE40" s="32"/>
      <c r="UNF40" s="32"/>
      <c r="UNG40" s="32"/>
      <c r="UNH40" s="32"/>
      <c r="UNI40" s="32"/>
      <c r="UNJ40" s="32"/>
      <c r="UNK40" s="32"/>
      <c r="UNL40" s="32"/>
      <c r="UNM40" s="32"/>
      <c r="UNN40" s="32"/>
      <c r="UNO40" s="32"/>
      <c r="UNP40" s="32"/>
      <c r="UNQ40" s="32"/>
      <c r="UNR40" s="32"/>
      <c r="UNS40" s="32"/>
      <c r="UNT40" s="32"/>
      <c r="UNU40" s="32"/>
      <c r="UNV40" s="32"/>
      <c r="UNW40" s="32"/>
      <c r="UNX40" s="32"/>
      <c r="UNY40" s="32"/>
      <c r="UNZ40" s="32"/>
      <c r="UOA40" s="32"/>
      <c r="UOB40" s="32"/>
      <c r="UOC40" s="32"/>
      <c r="UOD40" s="32"/>
      <c r="UOE40" s="32"/>
      <c r="UOF40" s="32"/>
      <c r="UOG40" s="32"/>
      <c r="UOH40" s="32"/>
      <c r="UOI40" s="32"/>
      <c r="UOJ40" s="32"/>
      <c r="UOK40" s="32"/>
      <c r="UOL40" s="32"/>
      <c r="UOM40" s="32"/>
      <c r="UON40" s="32"/>
      <c r="UOO40" s="32"/>
      <c r="UOP40" s="32"/>
      <c r="UOQ40" s="32"/>
      <c r="UOR40" s="32"/>
      <c r="UOS40" s="32"/>
      <c r="UOT40" s="32"/>
      <c r="UOU40" s="32"/>
      <c r="UOV40" s="32"/>
      <c r="UOW40" s="32"/>
      <c r="UOX40" s="32"/>
      <c r="UOY40" s="32"/>
      <c r="UOZ40" s="32"/>
      <c r="UPA40" s="32"/>
      <c r="UPB40" s="32"/>
      <c r="UPC40" s="32"/>
      <c r="UPD40" s="32"/>
      <c r="UPE40" s="32"/>
      <c r="UPF40" s="32"/>
      <c r="UPG40" s="32"/>
      <c r="UPH40" s="32"/>
      <c r="UPI40" s="32"/>
      <c r="UPJ40" s="32"/>
      <c r="UPK40" s="32"/>
      <c r="UPL40" s="32"/>
      <c r="UPM40" s="32"/>
      <c r="UPN40" s="32"/>
      <c r="UPO40" s="32"/>
      <c r="UPP40" s="32"/>
      <c r="UPQ40" s="32"/>
      <c r="UPR40" s="32"/>
      <c r="UPS40" s="32"/>
      <c r="UPT40" s="32"/>
      <c r="UPU40" s="32"/>
      <c r="UPV40" s="32"/>
      <c r="UPW40" s="32"/>
      <c r="UPX40" s="32"/>
      <c r="UPY40" s="32"/>
      <c r="UPZ40" s="32"/>
      <c r="UQA40" s="32"/>
      <c r="UQB40" s="32"/>
      <c r="UQC40" s="32"/>
      <c r="UQD40" s="32"/>
      <c r="UQE40" s="32"/>
      <c r="UQF40" s="32"/>
      <c r="UQG40" s="32"/>
      <c r="UQH40" s="32"/>
      <c r="UQI40" s="32"/>
      <c r="UQJ40" s="32"/>
      <c r="UQK40" s="32"/>
      <c r="UQL40" s="32"/>
      <c r="UQM40" s="32"/>
      <c r="UQN40" s="32"/>
      <c r="UQO40" s="32"/>
      <c r="UQP40" s="32"/>
      <c r="UQQ40" s="32"/>
      <c r="UQR40" s="32"/>
      <c r="UQS40" s="32"/>
      <c r="UQT40" s="32"/>
      <c r="UQU40" s="32"/>
      <c r="UQV40" s="32"/>
      <c r="UQW40" s="32"/>
      <c r="UQX40" s="32"/>
      <c r="UQY40" s="32"/>
      <c r="UQZ40" s="32"/>
      <c r="URA40" s="32"/>
      <c r="URB40" s="32"/>
      <c r="URC40" s="32"/>
      <c r="URD40" s="32"/>
      <c r="URE40" s="32"/>
      <c r="URF40" s="32"/>
      <c r="URG40" s="32"/>
      <c r="URH40" s="32"/>
      <c r="URI40" s="32"/>
      <c r="URJ40" s="32"/>
      <c r="URK40" s="32"/>
      <c r="URL40" s="32"/>
      <c r="URM40" s="32"/>
      <c r="URN40" s="32"/>
      <c r="URO40" s="32"/>
      <c r="URP40" s="32"/>
      <c r="URQ40" s="32"/>
      <c r="URR40" s="32"/>
      <c r="URS40" s="32"/>
      <c r="URT40" s="32"/>
      <c r="URU40" s="32"/>
      <c r="URV40" s="32"/>
      <c r="URW40" s="32"/>
      <c r="URX40" s="32"/>
      <c r="URY40" s="32"/>
      <c r="URZ40" s="32"/>
      <c r="USA40" s="32"/>
      <c r="USB40" s="32"/>
      <c r="USC40" s="32"/>
      <c r="USD40" s="32"/>
      <c r="USE40" s="32"/>
      <c r="USF40" s="32"/>
      <c r="USG40" s="32"/>
      <c r="USH40" s="32"/>
      <c r="USI40" s="32"/>
      <c r="USJ40" s="32"/>
      <c r="USK40" s="32"/>
      <c r="USL40" s="32"/>
      <c r="USM40" s="32"/>
      <c r="USN40" s="32"/>
      <c r="USO40" s="32"/>
      <c r="USP40" s="32"/>
      <c r="USQ40" s="32"/>
      <c r="USR40" s="32"/>
      <c r="USS40" s="32"/>
      <c r="UST40" s="32"/>
      <c r="USU40" s="32"/>
      <c r="USV40" s="32"/>
      <c r="USW40" s="32"/>
      <c r="USX40" s="32"/>
      <c r="USY40" s="32"/>
      <c r="USZ40" s="32"/>
      <c r="UTA40" s="32"/>
      <c r="UTB40" s="32"/>
      <c r="UTC40" s="32"/>
      <c r="UTD40" s="32"/>
      <c r="UTE40" s="32"/>
      <c r="UTF40" s="32"/>
      <c r="UTG40" s="32"/>
      <c r="UTH40" s="32"/>
      <c r="UTI40" s="32"/>
      <c r="UTJ40" s="32"/>
      <c r="UTK40" s="32"/>
      <c r="UTL40" s="32"/>
      <c r="UTM40" s="32"/>
      <c r="UTN40" s="32"/>
      <c r="UTO40" s="32"/>
      <c r="UTP40" s="32"/>
      <c r="UTQ40" s="32"/>
      <c r="UTR40" s="32"/>
      <c r="UTS40" s="32"/>
      <c r="UTT40" s="32"/>
      <c r="UTU40" s="32"/>
      <c r="UTV40" s="32"/>
      <c r="UTW40" s="32"/>
      <c r="UTX40" s="32"/>
      <c r="UTY40" s="32"/>
      <c r="UTZ40" s="32"/>
      <c r="UUA40" s="32"/>
      <c r="UUB40" s="32"/>
      <c r="UUC40" s="32"/>
      <c r="UUD40" s="32"/>
      <c r="UUE40" s="32"/>
      <c r="UUF40" s="32"/>
      <c r="UUG40" s="32"/>
      <c r="UUH40" s="32"/>
      <c r="UUI40" s="32"/>
      <c r="UUJ40" s="32"/>
      <c r="UUK40" s="32"/>
      <c r="UUL40" s="32"/>
      <c r="UUM40" s="32"/>
      <c r="UUN40" s="32"/>
      <c r="UUO40" s="32"/>
      <c r="UUP40" s="32"/>
      <c r="UUQ40" s="32"/>
      <c r="UUR40" s="32"/>
      <c r="UUS40" s="32"/>
      <c r="UUT40" s="32"/>
      <c r="UUU40" s="32"/>
      <c r="UUV40" s="32"/>
      <c r="UUW40" s="32"/>
      <c r="UUX40" s="32"/>
      <c r="UUY40" s="32"/>
      <c r="UUZ40" s="32"/>
      <c r="UVA40" s="32"/>
      <c r="UVB40" s="32"/>
      <c r="UVC40" s="32"/>
      <c r="UVD40" s="32"/>
      <c r="UVE40" s="32"/>
      <c r="UVF40" s="32"/>
      <c r="UVG40" s="32"/>
      <c r="UVH40" s="32"/>
      <c r="UVI40" s="32"/>
      <c r="UVJ40" s="32"/>
      <c r="UVK40" s="32"/>
      <c r="UVL40" s="32"/>
      <c r="UVM40" s="32"/>
      <c r="UVN40" s="32"/>
      <c r="UVO40" s="32"/>
      <c r="UVP40" s="32"/>
      <c r="UVQ40" s="32"/>
      <c r="UVR40" s="32"/>
      <c r="UVS40" s="32"/>
      <c r="UVT40" s="32"/>
      <c r="UVU40" s="32"/>
      <c r="UVV40" s="32"/>
      <c r="UVW40" s="32"/>
      <c r="UVX40" s="32"/>
      <c r="UVY40" s="32"/>
      <c r="UVZ40" s="32"/>
      <c r="UWA40" s="32"/>
      <c r="UWB40" s="32"/>
      <c r="UWC40" s="32"/>
      <c r="UWD40" s="32"/>
      <c r="UWE40" s="32"/>
      <c r="UWF40" s="32"/>
      <c r="UWG40" s="32"/>
      <c r="UWH40" s="32"/>
      <c r="UWI40" s="32"/>
      <c r="UWJ40" s="32"/>
      <c r="UWK40" s="32"/>
      <c r="UWL40" s="32"/>
      <c r="UWM40" s="32"/>
      <c r="UWN40" s="32"/>
      <c r="UWO40" s="32"/>
      <c r="UWP40" s="32"/>
      <c r="UWQ40" s="32"/>
      <c r="UWR40" s="32"/>
      <c r="UWS40" s="32"/>
      <c r="UWT40" s="32"/>
      <c r="UWU40" s="32"/>
      <c r="UWV40" s="32"/>
      <c r="UWW40" s="32"/>
      <c r="UWX40" s="32"/>
      <c r="UWY40" s="32"/>
      <c r="UWZ40" s="32"/>
      <c r="UXA40" s="32"/>
      <c r="UXB40" s="32"/>
      <c r="UXC40" s="32"/>
      <c r="UXD40" s="32"/>
      <c r="UXE40" s="32"/>
      <c r="UXF40" s="32"/>
      <c r="UXG40" s="32"/>
      <c r="UXH40" s="32"/>
      <c r="UXI40" s="32"/>
      <c r="UXJ40" s="32"/>
      <c r="UXK40" s="32"/>
      <c r="UXL40" s="32"/>
      <c r="UXM40" s="32"/>
      <c r="UXN40" s="32"/>
      <c r="UXO40" s="32"/>
      <c r="UXP40" s="32"/>
      <c r="UXQ40" s="32"/>
      <c r="UXR40" s="32"/>
      <c r="UXS40" s="32"/>
      <c r="UXT40" s="32"/>
      <c r="UXU40" s="32"/>
      <c r="UXV40" s="32"/>
      <c r="UXW40" s="32"/>
      <c r="UXX40" s="32"/>
      <c r="UXY40" s="32"/>
      <c r="UXZ40" s="32"/>
      <c r="UYA40" s="32"/>
      <c r="UYB40" s="32"/>
      <c r="UYC40" s="32"/>
      <c r="UYD40" s="32"/>
      <c r="UYE40" s="32"/>
      <c r="UYF40" s="32"/>
      <c r="UYG40" s="32"/>
      <c r="UYH40" s="32"/>
      <c r="UYI40" s="32"/>
      <c r="UYJ40" s="32"/>
      <c r="UYK40" s="32"/>
      <c r="UYL40" s="32"/>
      <c r="UYM40" s="32"/>
      <c r="UYN40" s="32"/>
      <c r="UYO40" s="32"/>
      <c r="UYP40" s="32"/>
      <c r="UYQ40" s="32"/>
      <c r="UYR40" s="32"/>
      <c r="UYS40" s="32"/>
      <c r="UYT40" s="32"/>
      <c r="UYU40" s="32"/>
      <c r="UYV40" s="32"/>
      <c r="UYW40" s="32"/>
      <c r="UYX40" s="32"/>
      <c r="UYY40" s="32"/>
      <c r="UYZ40" s="32"/>
      <c r="UZA40" s="32"/>
      <c r="UZB40" s="32"/>
      <c r="UZC40" s="32"/>
      <c r="UZD40" s="32"/>
      <c r="UZE40" s="32"/>
      <c r="UZF40" s="32"/>
      <c r="UZG40" s="32"/>
      <c r="UZH40" s="32"/>
      <c r="UZI40" s="32"/>
      <c r="UZJ40" s="32"/>
      <c r="UZK40" s="32"/>
      <c r="UZL40" s="32"/>
      <c r="UZM40" s="32"/>
      <c r="UZN40" s="32"/>
      <c r="UZO40" s="32"/>
      <c r="UZP40" s="32"/>
      <c r="UZQ40" s="32"/>
      <c r="UZR40" s="32"/>
      <c r="UZS40" s="32"/>
      <c r="UZT40" s="32"/>
      <c r="UZU40" s="32"/>
      <c r="UZV40" s="32"/>
      <c r="UZW40" s="32"/>
      <c r="UZX40" s="32"/>
      <c r="UZY40" s="32"/>
      <c r="UZZ40" s="32"/>
      <c r="VAA40" s="32"/>
      <c r="VAB40" s="32"/>
      <c r="VAC40" s="32"/>
      <c r="VAD40" s="32"/>
      <c r="VAE40" s="32"/>
      <c r="VAF40" s="32"/>
      <c r="VAG40" s="32"/>
      <c r="VAH40" s="32"/>
      <c r="VAI40" s="32"/>
      <c r="VAJ40" s="32"/>
      <c r="VAK40" s="32"/>
      <c r="VAL40" s="32"/>
      <c r="VAM40" s="32"/>
      <c r="VAN40" s="32"/>
      <c r="VAO40" s="32"/>
      <c r="VAP40" s="32"/>
      <c r="VAQ40" s="32"/>
      <c r="VAR40" s="32"/>
      <c r="VAS40" s="32"/>
      <c r="VAT40" s="32"/>
      <c r="VAU40" s="32"/>
      <c r="VAV40" s="32"/>
      <c r="VAW40" s="32"/>
      <c r="VAX40" s="32"/>
      <c r="VAY40" s="32"/>
      <c r="VAZ40" s="32"/>
      <c r="VBA40" s="32"/>
      <c r="VBB40" s="32"/>
      <c r="VBC40" s="32"/>
      <c r="VBD40" s="32"/>
      <c r="VBE40" s="32"/>
      <c r="VBF40" s="32"/>
      <c r="VBG40" s="32"/>
      <c r="VBH40" s="32"/>
      <c r="VBI40" s="32"/>
      <c r="VBJ40" s="32"/>
      <c r="VBK40" s="32"/>
      <c r="VBL40" s="32"/>
      <c r="VBM40" s="32"/>
      <c r="VBN40" s="32"/>
      <c r="VBO40" s="32"/>
      <c r="VBP40" s="32"/>
      <c r="VBQ40" s="32"/>
      <c r="VBR40" s="32"/>
      <c r="VBS40" s="32"/>
      <c r="VBT40" s="32"/>
      <c r="VBU40" s="32"/>
      <c r="VBV40" s="32"/>
      <c r="VBW40" s="32"/>
      <c r="VBX40" s="32"/>
      <c r="VBY40" s="32"/>
      <c r="VBZ40" s="32"/>
      <c r="VCA40" s="32"/>
      <c r="VCB40" s="32"/>
      <c r="VCC40" s="32"/>
      <c r="VCD40" s="32"/>
      <c r="VCE40" s="32"/>
      <c r="VCF40" s="32"/>
      <c r="VCG40" s="32"/>
      <c r="VCH40" s="32"/>
      <c r="VCI40" s="32"/>
      <c r="VCJ40" s="32"/>
      <c r="VCK40" s="32"/>
      <c r="VCL40" s="32"/>
      <c r="VCM40" s="32"/>
      <c r="VCN40" s="32"/>
      <c r="VCO40" s="32"/>
      <c r="VCP40" s="32"/>
      <c r="VCQ40" s="32"/>
      <c r="VCR40" s="32"/>
      <c r="VCS40" s="32"/>
      <c r="VCT40" s="32"/>
      <c r="VCU40" s="32"/>
      <c r="VCV40" s="32"/>
      <c r="VCW40" s="32"/>
      <c r="VCX40" s="32"/>
      <c r="VCY40" s="32"/>
      <c r="VCZ40" s="32"/>
      <c r="VDA40" s="32"/>
      <c r="VDB40" s="32"/>
      <c r="VDC40" s="32"/>
      <c r="VDD40" s="32"/>
      <c r="VDE40" s="32"/>
      <c r="VDF40" s="32"/>
      <c r="VDG40" s="32"/>
      <c r="VDH40" s="32"/>
      <c r="VDI40" s="32"/>
      <c r="VDJ40" s="32"/>
      <c r="VDK40" s="32"/>
      <c r="VDL40" s="32"/>
      <c r="VDM40" s="32"/>
      <c r="VDN40" s="32"/>
      <c r="VDO40" s="32"/>
      <c r="VDP40" s="32"/>
      <c r="VDQ40" s="32"/>
      <c r="VDR40" s="32"/>
      <c r="VDS40" s="32"/>
      <c r="VDT40" s="32"/>
      <c r="VDU40" s="32"/>
      <c r="VDV40" s="32"/>
      <c r="VDW40" s="32"/>
      <c r="VDX40" s="32"/>
      <c r="VDY40" s="32"/>
      <c r="VDZ40" s="32"/>
      <c r="VEA40" s="32"/>
      <c r="VEB40" s="32"/>
      <c r="VEC40" s="32"/>
      <c r="VED40" s="32"/>
      <c r="VEE40" s="32"/>
      <c r="VEF40" s="32"/>
      <c r="VEG40" s="32"/>
      <c r="VEH40" s="32"/>
      <c r="VEI40" s="32"/>
      <c r="VEJ40" s="32"/>
      <c r="VEK40" s="32"/>
      <c r="VEL40" s="32"/>
      <c r="VEM40" s="32"/>
      <c r="VEN40" s="32"/>
      <c r="VEO40" s="32"/>
      <c r="VEP40" s="32"/>
      <c r="VEQ40" s="32"/>
      <c r="VER40" s="32"/>
      <c r="VES40" s="32"/>
      <c r="VET40" s="32"/>
      <c r="VEU40" s="32"/>
      <c r="VEV40" s="32"/>
      <c r="VEW40" s="32"/>
      <c r="VEX40" s="32"/>
      <c r="VEY40" s="32"/>
      <c r="VEZ40" s="32"/>
      <c r="VFA40" s="32"/>
      <c r="VFB40" s="32"/>
      <c r="VFC40" s="32"/>
      <c r="VFD40" s="32"/>
      <c r="VFE40" s="32"/>
      <c r="VFF40" s="32"/>
      <c r="VFG40" s="32"/>
      <c r="VFH40" s="32"/>
      <c r="VFI40" s="32"/>
      <c r="VFJ40" s="32"/>
      <c r="VFK40" s="32"/>
      <c r="VFL40" s="32"/>
      <c r="VFM40" s="32"/>
      <c r="VFN40" s="32"/>
      <c r="VFO40" s="32"/>
      <c r="VFP40" s="32"/>
      <c r="VFQ40" s="32"/>
      <c r="VFR40" s="32"/>
      <c r="VFS40" s="32"/>
      <c r="VFT40" s="32"/>
      <c r="VFU40" s="32"/>
      <c r="VFV40" s="32"/>
      <c r="VFW40" s="32"/>
      <c r="VFX40" s="32"/>
      <c r="VFY40" s="32"/>
      <c r="VFZ40" s="32"/>
      <c r="VGA40" s="32"/>
      <c r="VGB40" s="32"/>
      <c r="VGC40" s="32"/>
      <c r="VGD40" s="32"/>
      <c r="VGE40" s="32"/>
      <c r="VGF40" s="32"/>
      <c r="VGG40" s="32"/>
      <c r="VGH40" s="32"/>
      <c r="VGI40" s="32"/>
      <c r="VGJ40" s="32"/>
      <c r="VGK40" s="32"/>
      <c r="VGL40" s="32"/>
      <c r="VGM40" s="32"/>
      <c r="VGN40" s="32"/>
      <c r="VGO40" s="32"/>
      <c r="VGP40" s="32"/>
      <c r="VGQ40" s="32"/>
      <c r="VGR40" s="32"/>
      <c r="VGS40" s="32"/>
      <c r="VGT40" s="32"/>
      <c r="VGU40" s="32"/>
      <c r="VGV40" s="32"/>
      <c r="VGW40" s="32"/>
      <c r="VGX40" s="32"/>
      <c r="VGY40" s="32"/>
      <c r="VGZ40" s="32"/>
      <c r="VHA40" s="32"/>
      <c r="VHB40" s="32"/>
      <c r="VHC40" s="32"/>
      <c r="VHD40" s="32"/>
      <c r="VHE40" s="32"/>
      <c r="VHF40" s="32"/>
      <c r="VHG40" s="32"/>
      <c r="VHH40" s="32"/>
      <c r="VHI40" s="32"/>
      <c r="VHJ40" s="32"/>
      <c r="VHK40" s="32"/>
      <c r="VHL40" s="32"/>
      <c r="VHM40" s="32"/>
      <c r="VHN40" s="32"/>
      <c r="VHO40" s="32"/>
      <c r="VHP40" s="32"/>
      <c r="VHQ40" s="32"/>
      <c r="VHR40" s="32"/>
      <c r="VHS40" s="32"/>
      <c r="VHT40" s="32"/>
      <c r="VHU40" s="32"/>
      <c r="VHV40" s="32"/>
      <c r="VHW40" s="32"/>
      <c r="VHX40" s="32"/>
      <c r="VHY40" s="32"/>
      <c r="VHZ40" s="32"/>
      <c r="VIA40" s="32"/>
      <c r="VIB40" s="32"/>
      <c r="VIC40" s="32"/>
      <c r="VID40" s="32"/>
      <c r="VIE40" s="32"/>
      <c r="VIF40" s="32"/>
      <c r="VIG40" s="32"/>
      <c r="VIH40" s="32"/>
      <c r="VII40" s="32"/>
      <c r="VIJ40" s="32"/>
      <c r="VIK40" s="32"/>
      <c r="VIL40" s="32"/>
      <c r="VIM40" s="32"/>
      <c r="VIN40" s="32"/>
      <c r="VIO40" s="32"/>
      <c r="VIP40" s="32"/>
      <c r="VIQ40" s="32"/>
      <c r="VIR40" s="32"/>
      <c r="VIS40" s="32"/>
      <c r="VIT40" s="32"/>
      <c r="VIU40" s="32"/>
      <c r="VIV40" s="32"/>
      <c r="VIW40" s="32"/>
      <c r="VIX40" s="32"/>
      <c r="VIY40" s="32"/>
      <c r="VIZ40" s="32"/>
      <c r="VJA40" s="32"/>
      <c r="VJB40" s="32"/>
      <c r="VJC40" s="32"/>
      <c r="VJD40" s="32"/>
      <c r="VJE40" s="32"/>
      <c r="VJF40" s="32"/>
      <c r="VJG40" s="32"/>
      <c r="VJH40" s="32"/>
      <c r="VJI40" s="32"/>
      <c r="VJJ40" s="32"/>
      <c r="VJK40" s="32"/>
      <c r="VJL40" s="32"/>
      <c r="VJM40" s="32"/>
      <c r="VJN40" s="32"/>
      <c r="VJO40" s="32"/>
      <c r="VJP40" s="32"/>
      <c r="VJQ40" s="32"/>
      <c r="VJR40" s="32"/>
      <c r="VJS40" s="32"/>
      <c r="VJT40" s="32"/>
      <c r="VJU40" s="32"/>
      <c r="VJV40" s="32"/>
      <c r="VJW40" s="32"/>
      <c r="VJX40" s="32"/>
      <c r="VJY40" s="32"/>
      <c r="VJZ40" s="32"/>
      <c r="VKA40" s="32"/>
      <c r="VKB40" s="32"/>
      <c r="VKC40" s="32"/>
      <c r="VKD40" s="32"/>
      <c r="VKE40" s="32"/>
      <c r="VKF40" s="32"/>
      <c r="VKG40" s="32"/>
      <c r="VKH40" s="32"/>
      <c r="VKI40" s="32"/>
      <c r="VKJ40" s="32"/>
      <c r="VKK40" s="32"/>
      <c r="VKL40" s="32"/>
      <c r="VKM40" s="32"/>
      <c r="VKN40" s="32"/>
      <c r="VKO40" s="32"/>
      <c r="VKP40" s="32"/>
      <c r="VKQ40" s="32"/>
      <c r="VKR40" s="32"/>
      <c r="VKS40" s="32"/>
      <c r="VKT40" s="32"/>
      <c r="VKU40" s="32"/>
      <c r="VKV40" s="32"/>
      <c r="VKW40" s="32"/>
      <c r="VKX40" s="32"/>
      <c r="VKY40" s="32"/>
      <c r="VKZ40" s="32"/>
      <c r="VLA40" s="32"/>
      <c r="VLB40" s="32"/>
      <c r="VLC40" s="32"/>
      <c r="VLD40" s="32"/>
      <c r="VLE40" s="32"/>
      <c r="VLF40" s="32"/>
      <c r="VLG40" s="32"/>
      <c r="VLH40" s="32"/>
      <c r="VLI40" s="32"/>
      <c r="VLJ40" s="32"/>
      <c r="VLK40" s="32"/>
      <c r="VLL40" s="32"/>
      <c r="VLM40" s="32"/>
      <c r="VLN40" s="32"/>
      <c r="VLO40" s="32"/>
      <c r="VLP40" s="32"/>
      <c r="VLQ40" s="32"/>
      <c r="VLR40" s="32"/>
      <c r="VLS40" s="32"/>
      <c r="VLT40" s="32"/>
      <c r="VLU40" s="32"/>
      <c r="VLV40" s="32"/>
      <c r="VLW40" s="32"/>
      <c r="VLX40" s="32"/>
      <c r="VLY40" s="32"/>
      <c r="VLZ40" s="32"/>
      <c r="VMA40" s="32"/>
      <c r="VMB40" s="32"/>
      <c r="VMC40" s="32"/>
      <c r="VMD40" s="32"/>
      <c r="VME40" s="32"/>
      <c r="VMF40" s="32"/>
      <c r="VMG40" s="32"/>
      <c r="VMH40" s="32"/>
      <c r="VMI40" s="32"/>
      <c r="VMJ40" s="32"/>
      <c r="VMK40" s="32"/>
      <c r="VML40" s="32"/>
      <c r="VMM40" s="32"/>
      <c r="VMN40" s="32"/>
      <c r="VMO40" s="32"/>
      <c r="VMP40" s="32"/>
      <c r="VMQ40" s="32"/>
      <c r="VMR40" s="32"/>
      <c r="VMS40" s="32"/>
      <c r="VMT40" s="32"/>
      <c r="VMU40" s="32"/>
      <c r="VMV40" s="32"/>
      <c r="VMW40" s="32"/>
      <c r="VMX40" s="32"/>
      <c r="VMY40" s="32"/>
      <c r="VMZ40" s="32"/>
      <c r="VNA40" s="32"/>
      <c r="VNB40" s="32"/>
      <c r="VNC40" s="32"/>
      <c r="VND40" s="32"/>
      <c r="VNE40" s="32"/>
      <c r="VNF40" s="32"/>
      <c r="VNG40" s="32"/>
      <c r="VNH40" s="32"/>
      <c r="VNI40" s="32"/>
      <c r="VNJ40" s="32"/>
      <c r="VNK40" s="32"/>
      <c r="VNL40" s="32"/>
      <c r="VNM40" s="32"/>
      <c r="VNN40" s="32"/>
      <c r="VNO40" s="32"/>
      <c r="VNP40" s="32"/>
      <c r="VNQ40" s="32"/>
      <c r="VNR40" s="32"/>
      <c r="VNS40" s="32"/>
      <c r="VNT40" s="32"/>
      <c r="VNU40" s="32"/>
      <c r="VNV40" s="32"/>
      <c r="VNW40" s="32"/>
      <c r="VNX40" s="32"/>
      <c r="VNY40" s="32"/>
      <c r="VNZ40" s="32"/>
      <c r="VOA40" s="32"/>
      <c r="VOB40" s="32"/>
      <c r="VOC40" s="32"/>
      <c r="VOD40" s="32"/>
      <c r="VOE40" s="32"/>
      <c r="VOF40" s="32"/>
      <c r="VOG40" s="32"/>
      <c r="VOH40" s="32"/>
      <c r="VOI40" s="32"/>
      <c r="VOJ40" s="32"/>
      <c r="VOK40" s="32"/>
      <c r="VOL40" s="32"/>
      <c r="VOM40" s="32"/>
      <c r="VON40" s="32"/>
      <c r="VOO40" s="32"/>
      <c r="VOP40" s="32"/>
      <c r="VOQ40" s="32"/>
      <c r="VOR40" s="32"/>
      <c r="VOS40" s="32"/>
      <c r="VOT40" s="32"/>
      <c r="VOU40" s="32"/>
      <c r="VOV40" s="32"/>
      <c r="VOW40" s="32"/>
      <c r="VOX40" s="32"/>
      <c r="VOY40" s="32"/>
      <c r="VOZ40" s="32"/>
      <c r="VPA40" s="32"/>
      <c r="VPB40" s="32"/>
      <c r="VPC40" s="32"/>
      <c r="VPD40" s="32"/>
      <c r="VPE40" s="32"/>
      <c r="VPF40" s="32"/>
      <c r="VPG40" s="32"/>
      <c r="VPH40" s="32"/>
      <c r="VPI40" s="32"/>
      <c r="VPJ40" s="32"/>
      <c r="VPK40" s="32"/>
      <c r="VPL40" s="32"/>
      <c r="VPM40" s="32"/>
      <c r="VPN40" s="32"/>
      <c r="VPO40" s="32"/>
      <c r="VPP40" s="32"/>
      <c r="VPQ40" s="32"/>
      <c r="VPR40" s="32"/>
      <c r="VPS40" s="32"/>
      <c r="VPT40" s="32"/>
      <c r="VPU40" s="32"/>
      <c r="VPV40" s="32"/>
      <c r="VPW40" s="32"/>
      <c r="VPX40" s="32"/>
      <c r="VPY40" s="32"/>
      <c r="VPZ40" s="32"/>
      <c r="VQA40" s="32"/>
      <c r="VQB40" s="32"/>
      <c r="VQC40" s="32"/>
      <c r="VQD40" s="32"/>
      <c r="VQE40" s="32"/>
      <c r="VQF40" s="32"/>
      <c r="VQG40" s="32"/>
      <c r="VQH40" s="32"/>
      <c r="VQI40" s="32"/>
      <c r="VQJ40" s="32"/>
      <c r="VQK40" s="32"/>
      <c r="VQL40" s="32"/>
      <c r="VQM40" s="32"/>
      <c r="VQN40" s="32"/>
      <c r="VQO40" s="32"/>
      <c r="VQP40" s="32"/>
      <c r="VQQ40" s="32"/>
      <c r="VQR40" s="32"/>
      <c r="VQS40" s="32"/>
      <c r="VQT40" s="32"/>
      <c r="VQU40" s="32"/>
      <c r="VQV40" s="32"/>
      <c r="VQW40" s="32"/>
      <c r="VQX40" s="32"/>
      <c r="VQY40" s="32"/>
      <c r="VQZ40" s="32"/>
      <c r="VRA40" s="32"/>
      <c r="VRB40" s="32"/>
      <c r="VRC40" s="32"/>
      <c r="VRD40" s="32"/>
      <c r="VRE40" s="32"/>
      <c r="VRF40" s="32"/>
      <c r="VRG40" s="32"/>
      <c r="VRH40" s="32"/>
      <c r="VRI40" s="32"/>
      <c r="VRJ40" s="32"/>
      <c r="VRK40" s="32"/>
      <c r="VRL40" s="32"/>
      <c r="VRM40" s="32"/>
      <c r="VRN40" s="32"/>
      <c r="VRO40" s="32"/>
      <c r="VRP40" s="32"/>
      <c r="VRQ40" s="32"/>
      <c r="VRR40" s="32"/>
      <c r="VRS40" s="32"/>
      <c r="VRT40" s="32"/>
      <c r="VRU40" s="32"/>
      <c r="VRV40" s="32"/>
      <c r="VRW40" s="32"/>
      <c r="VRX40" s="32"/>
      <c r="VRY40" s="32"/>
      <c r="VRZ40" s="32"/>
      <c r="VSA40" s="32"/>
      <c r="VSB40" s="32"/>
      <c r="VSC40" s="32"/>
      <c r="VSD40" s="32"/>
      <c r="VSE40" s="32"/>
      <c r="VSF40" s="32"/>
      <c r="VSG40" s="32"/>
      <c r="VSH40" s="32"/>
      <c r="VSI40" s="32"/>
      <c r="VSJ40" s="32"/>
      <c r="VSK40" s="32"/>
      <c r="VSL40" s="32"/>
      <c r="VSM40" s="32"/>
      <c r="VSN40" s="32"/>
      <c r="VSO40" s="32"/>
      <c r="VSP40" s="32"/>
      <c r="VSQ40" s="32"/>
      <c r="VSR40" s="32"/>
      <c r="VSS40" s="32"/>
      <c r="VST40" s="32"/>
      <c r="VSU40" s="32"/>
      <c r="VSV40" s="32"/>
      <c r="VSW40" s="32"/>
      <c r="VSX40" s="32"/>
      <c r="VSY40" s="32"/>
      <c r="VSZ40" s="32"/>
      <c r="VTA40" s="32"/>
      <c r="VTB40" s="32"/>
      <c r="VTC40" s="32"/>
      <c r="VTD40" s="32"/>
      <c r="VTE40" s="32"/>
      <c r="VTF40" s="32"/>
      <c r="VTG40" s="32"/>
      <c r="VTH40" s="32"/>
      <c r="VTI40" s="32"/>
      <c r="VTJ40" s="32"/>
      <c r="VTK40" s="32"/>
      <c r="VTL40" s="32"/>
      <c r="VTM40" s="32"/>
      <c r="VTN40" s="32"/>
      <c r="VTO40" s="32"/>
      <c r="VTP40" s="32"/>
      <c r="VTQ40" s="32"/>
      <c r="VTR40" s="32"/>
      <c r="VTS40" s="32"/>
      <c r="VTT40" s="32"/>
      <c r="VTU40" s="32"/>
      <c r="VTV40" s="32"/>
      <c r="VTW40" s="32"/>
      <c r="VTX40" s="32"/>
      <c r="VTY40" s="32"/>
      <c r="VTZ40" s="32"/>
      <c r="VUA40" s="32"/>
      <c r="VUB40" s="32"/>
      <c r="VUC40" s="32"/>
      <c r="VUD40" s="32"/>
      <c r="VUE40" s="32"/>
      <c r="VUF40" s="32"/>
      <c r="VUG40" s="32"/>
      <c r="VUH40" s="32"/>
      <c r="VUI40" s="32"/>
      <c r="VUJ40" s="32"/>
      <c r="VUK40" s="32"/>
      <c r="VUL40" s="32"/>
      <c r="VUM40" s="32"/>
      <c r="VUN40" s="32"/>
      <c r="VUO40" s="32"/>
      <c r="VUP40" s="32"/>
      <c r="VUQ40" s="32"/>
      <c r="VUR40" s="32"/>
      <c r="VUS40" s="32"/>
      <c r="VUT40" s="32"/>
      <c r="VUU40" s="32"/>
      <c r="VUV40" s="32"/>
      <c r="VUW40" s="32"/>
      <c r="VUX40" s="32"/>
      <c r="VUY40" s="32"/>
      <c r="VUZ40" s="32"/>
      <c r="VVA40" s="32"/>
      <c r="VVB40" s="32"/>
      <c r="VVC40" s="32"/>
      <c r="VVD40" s="32"/>
      <c r="VVE40" s="32"/>
      <c r="VVF40" s="32"/>
      <c r="VVG40" s="32"/>
      <c r="VVH40" s="32"/>
      <c r="VVI40" s="32"/>
      <c r="VVJ40" s="32"/>
      <c r="VVK40" s="32"/>
      <c r="VVL40" s="32"/>
      <c r="VVM40" s="32"/>
      <c r="VVN40" s="32"/>
      <c r="VVO40" s="32"/>
      <c r="VVP40" s="32"/>
      <c r="VVQ40" s="32"/>
      <c r="VVR40" s="32"/>
      <c r="VVS40" s="32"/>
      <c r="VVT40" s="32"/>
      <c r="VVU40" s="32"/>
      <c r="VVV40" s="32"/>
      <c r="VVW40" s="32"/>
      <c r="VVX40" s="32"/>
      <c r="VVY40" s="32"/>
      <c r="VVZ40" s="32"/>
      <c r="VWA40" s="32"/>
      <c r="VWB40" s="32"/>
      <c r="VWC40" s="32"/>
      <c r="VWD40" s="32"/>
      <c r="VWE40" s="32"/>
      <c r="VWF40" s="32"/>
      <c r="VWG40" s="32"/>
      <c r="VWH40" s="32"/>
      <c r="VWI40" s="32"/>
      <c r="VWJ40" s="32"/>
      <c r="VWK40" s="32"/>
      <c r="VWL40" s="32"/>
      <c r="VWM40" s="32"/>
      <c r="VWN40" s="32"/>
      <c r="VWO40" s="32"/>
      <c r="VWP40" s="32"/>
      <c r="VWQ40" s="32"/>
      <c r="VWR40" s="32"/>
      <c r="VWS40" s="32"/>
      <c r="VWT40" s="32"/>
      <c r="VWU40" s="32"/>
      <c r="VWV40" s="32"/>
      <c r="VWW40" s="32"/>
      <c r="VWX40" s="32"/>
      <c r="VWY40" s="32"/>
      <c r="VWZ40" s="32"/>
      <c r="VXA40" s="32"/>
      <c r="VXB40" s="32"/>
      <c r="VXC40" s="32"/>
      <c r="VXD40" s="32"/>
      <c r="VXE40" s="32"/>
      <c r="VXF40" s="32"/>
      <c r="VXG40" s="32"/>
      <c r="VXH40" s="32"/>
      <c r="VXI40" s="32"/>
      <c r="VXJ40" s="32"/>
      <c r="VXK40" s="32"/>
      <c r="VXL40" s="32"/>
      <c r="VXM40" s="32"/>
      <c r="VXN40" s="32"/>
      <c r="VXO40" s="32"/>
      <c r="VXP40" s="32"/>
      <c r="VXQ40" s="32"/>
      <c r="VXR40" s="32"/>
      <c r="VXS40" s="32"/>
      <c r="VXT40" s="32"/>
      <c r="VXU40" s="32"/>
      <c r="VXV40" s="32"/>
      <c r="VXW40" s="32"/>
      <c r="VXX40" s="32"/>
      <c r="VXY40" s="32"/>
      <c r="VXZ40" s="32"/>
      <c r="VYA40" s="32"/>
      <c r="VYB40" s="32"/>
      <c r="VYC40" s="32"/>
      <c r="VYD40" s="32"/>
      <c r="VYE40" s="32"/>
      <c r="VYF40" s="32"/>
      <c r="VYG40" s="32"/>
      <c r="VYH40" s="32"/>
      <c r="VYI40" s="32"/>
      <c r="VYJ40" s="32"/>
      <c r="VYK40" s="32"/>
      <c r="VYL40" s="32"/>
      <c r="VYM40" s="32"/>
      <c r="VYN40" s="32"/>
      <c r="VYO40" s="32"/>
      <c r="VYP40" s="32"/>
      <c r="VYQ40" s="32"/>
      <c r="VYR40" s="32"/>
      <c r="VYS40" s="32"/>
      <c r="VYT40" s="32"/>
      <c r="VYU40" s="32"/>
      <c r="VYV40" s="32"/>
      <c r="VYW40" s="32"/>
      <c r="VYX40" s="32"/>
      <c r="VYY40" s="32"/>
      <c r="VYZ40" s="32"/>
      <c r="VZA40" s="32"/>
      <c r="VZB40" s="32"/>
      <c r="VZC40" s="32"/>
      <c r="VZD40" s="32"/>
      <c r="VZE40" s="32"/>
      <c r="VZF40" s="32"/>
      <c r="VZG40" s="32"/>
      <c r="VZH40" s="32"/>
      <c r="VZI40" s="32"/>
      <c r="VZJ40" s="32"/>
      <c r="VZK40" s="32"/>
      <c r="VZL40" s="32"/>
      <c r="VZM40" s="32"/>
      <c r="VZN40" s="32"/>
      <c r="VZO40" s="32"/>
      <c r="VZP40" s="32"/>
      <c r="VZQ40" s="32"/>
      <c r="VZR40" s="32"/>
      <c r="VZS40" s="32"/>
      <c r="VZT40" s="32"/>
      <c r="VZU40" s="32"/>
      <c r="VZV40" s="32"/>
      <c r="VZW40" s="32"/>
      <c r="VZX40" s="32"/>
      <c r="VZY40" s="32"/>
      <c r="VZZ40" s="32"/>
      <c r="WAA40" s="32"/>
      <c r="WAB40" s="32"/>
      <c r="WAC40" s="32"/>
      <c r="WAD40" s="32"/>
      <c r="WAE40" s="32"/>
      <c r="WAF40" s="32"/>
      <c r="WAG40" s="32"/>
      <c r="WAH40" s="32"/>
      <c r="WAI40" s="32"/>
      <c r="WAJ40" s="32"/>
      <c r="WAK40" s="32"/>
      <c r="WAL40" s="32"/>
      <c r="WAM40" s="32"/>
      <c r="WAN40" s="32"/>
      <c r="WAO40" s="32"/>
      <c r="WAP40" s="32"/>
      <c r="WAQ40" s="32"/>
      <c r="WAR40" s="32"/>
      <c r="WAS40" s="32"/>
      <c r="WAT40" s="32"/>
      <c r="WAU40" s="32"/>
      <c r="WAV40" s="32"/>
      <c r="WAW40" s="32"/>
      <c r="WAX40" s="32"/>
      <c r="WAY40" s="32"/>
      <c r="WAZ40" s="32"/>
      <c r="WBA40" s="32"/>
      <c r="WBB40" s="32"/>
      <c r="WBC40" s="32"/>
      <c r="WBD40" s="32"/>
      <c r="WBE40" s="32"/>
      <c r="WBF40" s="32"/>
      <c r="WBG40" s="32"/>
      <c r="WBH40" s="32"/>
      <c r="WBI40" s="32"/>
      <c r="WBJ40" s="32"/>
      <c r="WBK40" s="32"/>
      <c r="WBL40" s="32"/>
      <c r="WBM40" s="32"/>
      <c r="WBN40" s="32"/>
      <c r="WBO40" s="32"/>
      <c r="WBP40" s="32"/>
      <c r="WBQ40" s="32"/>
      <c r="WBR40" s="32"/>
      <c r="WBS40" s="32"/>
      <c r="WBT40" s="32"/>
      <c r="WBU40" s="32"/>
      <c r="WBV40" s="32"/>
      <c r="WBW40" s="32"/>
      <c r="WBX40" s="32"/>
      <c r="WBY40" s="32"/>
      <c r="WBZ40" s="32"/>
      <c r="WCA40" s="32"/>
      <c r="WCB40" s="32"/>
      <c r="WCC40" s="32"/>
      <c r="WCD40" s="32"/>
      <c r="WCE40" s="32"/>
      <c r="WCF40" s="32"/>
      <c r="WCG40" s="32"/>
      <c r="WCH40" s="32"/>
      <c r="WCI40" s="32"/>
      <c r="WCJ40" s="32"/>
      <c r="WCK40" s="32"/>
      <c r="WCL40" s="32"/>
      <c r="WCM40" s="32"/>
      <c r="WCN40" s="32"/>
      <c r="WCO40" s="32"/>
      <c r="WCP40" s="32"/>
      <c r="WCQ40" s="32"/>
      <c r="WCR40" s="32"/>
      <c r="WCS40" s="32"/>
      <c r="WCT40" s="32"/>
      <c r="WCU40" s="32"/>
      <c r="WCV40" s="32"/>
      <c r="WCW40" s="32"/>
      <c r="WCX40" s="32"/>
      <c r="WCY40" s="32"/>
      <c r="WCZ40" s="32"/>
      <c r="WDA40" s="32"/>
      <c r="WDB40" s="32"/>
      <c r="WDC40" s="32"/>
      <c r="WDD40" s="32"/>
      <c r="WDE40" s="32"/>
      <c r="WDF40" s="32"/>
      <c r="WDG40" s="32"/>
      <c r="WDH40" s="32"/>
      <c r="WDI40" s="32"/>
      <c r="WDJ40" s="32"/>
      <c r="WDK40" s="32"/>
      <c r="WDL40" s="32"/>
      <c r="WDM40" s="32"/>
      <c r="WDN40" s="32"/>
      <c r="WDO40" s="32"/>
      <c r="WDP40" s="32"/>
      <c r="WDQ40" s="32"/>
      <c r="WDR40" s="32"/>
      <c r="WDS40" s="32"/>
      <c r="WDT40" s="32"/>
      <c r="WDU40" s="32"/>
      <c r="WDV40" s="32"/>
      <c r="WDW40" s="32"/>
      <c r="WDX40" s="32"/>
      <c r="WDY40" s="32"/>
      <c r="WDZ40" s="32"/>
      <c r="WEA40" s="32"/>
      <c r="WEB40" s="32"/>
      <c r="WEC40" s="32"/>
      <c r="WED40" s="32"/>
      <c r="WEE40" s="32"/>
      <c r="WEF40" s="32"/>
      <c r="WEG40" s="32"/>
      <c r="WEH40" s="32"/>
      <c r="WEI40" s="32"/>
      <c r="WEJ40" s="32"/>
      <c r="WEK40" s="32"/>
      <c r="WEL40" s="32"/>
      <c r="WEM40" s="32"/>
      <c r="WEN40" s="32"/>
      <c r="WEO40" s="32"/>
      <c r="WEP40" s="32"/>
      <c r="WEQ40" s="32"/>
      <c r="WER40" s="32"/>
      <c r="WES40" s="32"/>
      <c r="WET40" s="32"/>
      <c r="WEU40" s="32"/>
      <c r="WEV40" s="32"/>
      <c r="WEW40" s="32"/>
      <c r="WEX40" s="32"/>
      <c r="WEY40" s="32"/>
      <c r="WEZ40" s="32"/>
      <c r="WFA40" s="32"/>
      <c r="WFB40" s="32"/>
      <c r="WFC40" s="32"/>
      <c r="WFD40" s="32"/>
      <c r="WFE40" s="32"/>
      <c r="WFF40" s="32"/>
      <c r="WFG40" s="32"/>
      <c r="WFH40" s="32"/>
      <c r="WFI40" s="32"/>
      <c r="WFJ40" s="32"/>
      <c r="WFK40" s="32"/>
      <c r="WFL40" s="32"/>
      <c r="WFM40" s="32"/>
      <c r="WFN40" s="32"/>
      <c r="WFO40" s="32"/>
      <c r="WFP40" s="32"/>
      <c r="WFQ40" s="32"/>
      <c r="WFR40" s="32"/>
      <c r="WFS40" s="32"/>
      <c r="WFT40" s="32"/>
      <c r="WFU40" s="32"/>
      <c r="WFV40" s="32"/>
      <c r="WFW40" s="32"/>
      <c r="WFX40" s="32"/>
      <c r="WFY40" s="32"/>
      <c r="WFZ40" s="32"/>
      <c r="WGA40" s="32"/>
      <c r="WGB40" s="32"/>
      <c r="WGC40" s="32"/>
      <c r="WGD40" s="32"/>
      <c r="WGE40" s="32"/>
      <c r="WGF40" s="32"/>
      <c r="WGG40" s="32"/>
      <c r="WGH40" s="32"/>
      <c r="WGI40" s="32"/>
      <c r="WGJ40" s="32"/>
      <c r="WGK40" s="32"/>
      <c r="WGL40" s="32"/>
      <c r="WGM40" s="32"/>
      <c r="WGN40" s="32"/>
      <c r="WGO40" s="32"/>
      <c r="WGP40" s="32"/>
      <c r="WGQ40" s="32"/>
      <c r="WGR40" s="32"/>
      <c r="WGS40" s="32"/>
      <c r="WGT40" s="32"/>
      <c r="WGU40" s="32"/>
      <c r="WGV40" s="32"/>
      <c r="WGW40" s="32"/>
      <c r="WGX40" s="32"/>
      <c r="WGY40" s="32"/>
      <c r="WGZ40" s="32"/>
      <c r="WHA40" s="32"/>
      <c r="WHB40" s="32"/>
      <c r="WHC40" s="32"/>
      <c r="WHD40" s="32"/>
      <c r="WHE40" s="32"/>
      <c r="WHF40" s="32"/>
      <c r="WHG40" s="32"/>
      <c r="WHH40" s="32"/>
      <c r="WHI40" s="32"/>
      <c r="WHJ40" s="32"/>
      <c r="WHK40" s="32"/>
      <c r="WHL40" s="32"/>
      <c r="WHM40" s="32"/>
      <c r="WHN40" s="32"/>
      <c r="WHO40" s="32"/>
      <c r="WHP40" s="32"/>
      <c r="WHQ40" s="32"/>
      <c r="WHR40" s="32"/>
      <c r="WHS40" s="32"/>
      <c r="WHT40" s="32"/>
      <c r="WHU40" s="32"/>
      <c r="WHV40" s="32"/>
      <c r="WHW40" s="32"/>
      <c r="WHX40" s="32"/>
      <c r="WHY40" s="32"/>
      <c r="WHZ40" s="32"/>
      <c r="WIA40" s="32"/>
      <c r="WIB40" s="32"/>
      <c r="WIC40" s="32"/>
      <c r="WID40" s="32"/>
      <c r="WIE40" s="32"/>
      <c r="WIF40" s="32"/>
      <c r="WIG40" s="32"/>
      <c r="WIH40" s="32"/>
      <c r="WII40" s="32"/>
      <c r="WIJ40" s="32"/>
      <c r="WIK40" s="32"/>
      <c r="WIL40" s="32"/>
      <c r="WIM40" s="32"/>
      <c r="WIN40" s="32"/>
      <c r="WIO40" s="32"/>
      <c r="WIP40" s="32"/>
      <c r="WIQ40" s="32"/>
      <c r="WIR40" s="32"/>
      <c r="WIS40" s="32"/>
      <c r="WIT40" s="32"/>
      <c r="WIU40" s="32"/>
      <c r="WIV40" s="32"/>
      <c r="WIW40" s="32"/>
      <c r="WIX40" s="32"/>
      <c r="WIY40" s="32"/>
      <c r="WIZ40" s="32"/>
      <c r="WJA40" s="32"/>
      <c r="WJB40" s="32"/>
      <c r="WJC40" s="32"/>
      <c r="WJD40" s="32"/>
      <c r="WJE40" s="32"/>
      <c r="WJF40" s="32"/>
      <c r="WJG40" s="32"/>
      <c r="WJH40" s="32"/>
      <c r="WJI40" s="32"/>
      <c r="WJJ40" s="32"/>
      <c r="WJK40" s="32"/>
      <c r="WJL40" s="32"/>
      <c r="WJM40" s="32"/>
      <c r="WJN40" s="32"/>
      <c r="WJO40" s="32"/>
      <c r="WJP40" s="32"/>
      <c r="WJQ40" s="32"/>
      <c r="WJR40" s="32"/>
      <c r="WJS40" s="32"/>
      <c r="WJT40" s="32"/>
      <c r="WJU40" s="32"/>
      <c r="WJV40" s="32"/>
      <c r="WJW40" s="32"/>
      <c r="WJX40" s="32"/>
      <c r="WJY40" s="32"/>
      <c r="WJZ40" s="32"/>
      <c r="WKA40" s="32"/>
      <c r="WKB40" s="32"/>
      <c r="WKC40" s="32"/>
      <c r="WKD40" s="32"/>
      <c r="WKE40" s="32"/>
      <c r="WKF40" s="32"/>
      <c r="WKG40" s="32"/>
      <c r="WKH40" s="32"/>
      <c r="WKI40" s="32"/>
      <c r="WKJ40" s="32"/>
      <c r="WKK40" s="32"/>
      <c r="WKL40" s="32"/>
      <c r="WKM40" s="32"/>
      <c r="WKN40" s="32"/>
      <c r="WKO40" s="32"/>
      <c r="WKP40" s="32"/>
      <c r="WKQ40" s="32"/>
      <c r="WKR40" s="32"/>
      <c r="WKS40" s="32"/>
      <c r="WKT40" s="32"/>
      <c r="WKU40" s="32"/>
      <c r="WKV40" s="32"/>
      <c r="WKW40" s="32"/>
      <c r="WKX40" s="32"/>
      <c r="WKY40" s="32"/>
      <c r="WKZ40" s="32"/>
      <c r="WLA40" s="32"/>
      <c r="WLB40" s="32"/>
      <c r="WLC40" s="32"/>
      <c r="WLD40" s="32"/>
      <c r="WLE40" s="32"/>
      <c r="WLF40" s="32"/>
      <c r="WLG40" s="32"/>
      <c r="WLH40" s="32"/>
      <c r="WLI40" s="32"/>
      <c r="WLJ40" s="32"/>
      <c r="WLK40" s="32"/>
      <c r="WLL40" s="32"/>
      <c r="WLM40" s="32"/>
      <c r="WLN40" s="32"/>
      <c r="WLO40" s="32"/>
      <c r="WLP40" s="32"/>
      <c r="WLQ40" s="32"/>
      <c r="WLR40" s="32"/>
      <c r="WLS40" s="32"/>
      <c r="WLT40" s="32"/>
      <c r="WLU40" s="32"/>
      <c r="WLV40" s="32"/>
      <c r="WLW40" s="32"/>
      <c r="WLX40" s="32"/>
      <c r="WLY40" s="32"/>
      <c r="WLZ40" s="32"/>
      <c r="WMA40" s="32"/>
      <c r="WMB40" s="32"/>
      <c r="WMC40" s="32"/>
      <c r="WMD40" s="32"/>
      <c r="WME40" s="32"/>
      <c r="WMF40" s="32"/>
      <c r="WMG40" s="32"/>
      <c r="WMH40" s="32"/>
      <c r="WMI40" s="32"/>
      <c r="WMJ40" s="32"/>
      <c r="WMK40" s="32"/>
      <c r="WML40" s="32"/>
      <c r="WMM40" s="32"/>
      <c r="WMN40" s="32"/>
      <c r="WMO40" s="32"/>
      <c r="WMP40" s="32"/>
      <c r="WMQ40" s="32"/>
      <c r="WMR40" s="32"/>
      <c r="WMS40" s="32"/>
      <c r="WMT40" s="32"/>
      <c r="WMU40" s="32"/>
      <c r="WMV40" s="32"/>
      <c r="WMW40" s="32"/>
      <c r="WMX40" s="32"/>
      <c r="WMY40" s="32"/>
      <c r="WMZ40" s="32"/>
      <c r="WNA40" s="32"/>
      <c r="WNB40" s="32"/>
      <c r="WNC40" s="32"/>
      <c r="WND40" s="32"/>
      <c r="WNE40" s="32"/>
      <c r="WNF40" s="32"/>
      <c r="WNG40" s="32"/>
      <c r="WNH40" s="32"/>
      <c r="WNI40" s="32"/>
      <c r="WNJ40" s="32"/>
      <c r="WNK40" s="32"/>
      <c r="WNL40" s="32"/>
      <c r="WNM40" s="32"/>
      <c r="WNN40" s="32"/>
      <c r="WNO40" s="32"/>
      <c r="WNP40" s="32"/>
      <c r="WNQ40" s="32"/>
      <c r="WNR40" s="32"/>
      <c r="WNS40" s="32"/>
      <c r="WNT40" s="32"/>
      <c r="WNU40" s="32"/>
      <c r="WNV40" s="32"/>
      <c r="WNW40" s="32"/>
      <c r="WNX40" s="32"/>
      <c r="WNY40" s="32"/>
      <c r="WNZ40" s="32"/>
      <c r="WOA40" s="32"/>
      <c r="WOB40" s="32"/>
      <c r="WOC40" s="32"/>
      <c r="WOD40" s="32"/>
      <c r="WOE40" s="32"/>
      <c r="WOF40" s="32"/>
      <c r="WOG40" s="32"/>
      <c r="WOH40" s="32"/>
      <c r="WOI40" s="32"/>
      <c r="WOJ40" s="32"/>
      <c r="WOK40" s="32"/>
      <c r="WOL40" s="32"/>
      <c r="WOM40" s="32"/>
      <c r="WON40" s="32"/>
      <c r="WOO40" s="32"/>
      <c r="WOP40" s="32"/>
      <c r="WOQ40" s="32"/>
      <c r="WOR40" s="32"/>
      <c r="WOS40" s="32"/>
      <c r="WOT40" s="32"/>
      <c r="WOU40" s="32"/>
      <c r="WOV40" s="32"/>
      <c r="WOW40" s="32"/>
      <c r="WOX40" s="32"/>
      <c r="WOY40" s="32"/>
      <c r="WOZ40" s="32"/>
      <c r="WPA40" s="32"/>
      <c r="WPB40" s="32"/>
      <c r="WPC40" s="32"/>
      <c r="WPD40" s="32"/>
      <c r="WPE40" s="32"/>
      <c r="WPF40" s="32"/>
      <c r="WPG40" s="32"/>
      <c r="WPH40" s="32"/>
      <c r="WPI40" s="32"/>
      <c r="WPJ40" s="32"/>
      <c r="WPK40" s="32"/>
      <c r="WPL40" s="32"/>
      <c r="WPM40" s="32"/>
      <c r="WPN40" s="32"/>
      <c r="WPO40" s="32"/>
      <c r="WPP40" s="32"/>
      <c r="WPQ40" s="32"/>
      <c r="WPR40" s="32"/>
      <c r="WPS40" s="32"/>
      <c r="WPT40" s="32"/>
      <c r="WPU40" s="32"/>
      <c r="WPV40" s="32"/>
      <c r="WPW40" s="32"/>
      <c r="WPX40" s="32"/>
      <c r="WPY40" s="32"/>
      <c r="WPZ40" s="32"/>
      <c r="WQA40" s="32"/>
      <c r="WQB40" s="32"/>
      <c r="WQC40" s="32"/>
      <c r="WQD40" s="32"/>
      <c r="WQE40" s="32"/>
      <c r="WQF40" s="32"/>
      <c r="WQG40" s="32"/>
      <c r="WQH40" s="32"/>
      <c r="WQI40" s="32"/>
      <c r="WQJ40" s="32"/>
      <c r="WQK40" s="32"/>
      <c r="WQL40" s="32"/>
      <c r="WQM40" s="32"/>
      <c r="WQN40" s="32"/>
      <c r="WQO40" s="32"/>
      <c r="WQP40" s="32"/>
      <c r="WQQ40" s="32"/>
      <c r="WQR40" s="32"/>
      <c r="WQS40" s="32"/>
      <c r="WQT40" s="32"/>
      <c r="WQU40" s="32"/>
      <c r="WQV40" s="32"/>
      <c r="WQW40" s="32"/>
      <c r="WQX40" s="32"/>
      <c r="WQY40" s="32"/>
      <c r="WQZ40" s="32"/>
      <c r="WRA40" s="32"/>
      <c r="WRB40" s="32"/>
      <c r="WRC40" s="32"/>
      <c r="WRD40" s="32"/>
      <c r="WRE40" s="32"/>
      <c r="WRF40" s="32"/>
      <c r="WRG40" s="32"/>
      <c r="WRH40" s="32"/>
      <c r="WRI40" s="32"/>
      <c r="WRJ40" s="32"/>
      <c r="WRK40" s="32"/>
      <c r="WRL40" s="32"/>
      <c r="WRM40" s="32"/>
      <c r="WRN40" s="32"/>
      <c r="WRO40" s="32"/>
      <c r="WRP40" s="32"/>
      <c r="WRQ40" s="32"/>
      <c r="WRR40" s="32"/>
      <c r="WRS40" s="32"/>
      <c r="WRT40" s="32"/>
      <c r="WRU40" s="32"/>
      <c r="WRV40" s="32"/>
      <c r="WRW40" s="32"/>
      <c r="WRX40" s="32"/>
      <c r="WRY40" s="32"/>
      <c r="WRZ40" s="32"/>
      <c r="WSA40" s="32"/>
      <c r="WSB40" s="32"/>
      <c r="WSC40" s="32"/>
      <c r="WSD40" s="32"/>
      <c r="WSE40" s="32"/>
      <c r="WSF40" s="32"/>
      <c r="WSG40" s="32"/>
      <c r="WSH40" s="32"/>
      <c r="WSI40" s="32"/>
      <c r="WSJ40" s="32"/>
      <c r="WSK40" s="32"/>
      <c r="WSL40" s="32"/>
      <c r="WSM40" s="32"/>
      <c r="WSN40" s="32"/>
      <c r="WSO40" s="32"/>
      <c r="WSP40" s="32"/>
      <c r="WSQ40" s="32"/>
      <c r="WSR40" s="32"/>
      <c r="WSS40" s="32"/>
      <c r="WST40" s="32"/>
      <c r="WSU40" s="32"/>
      <c r="WSV40" s="32"/>
      <c r="WSW40" s="32"/>
      <c r="WSX40" s="32"/>
      <c r="WSY40" s="32"/>
      <c r="WSZ40" s="32"/>
      <c r="WTA40" s="32"/>
      <c r="WTB40" s="32"/>
      <c r="WTC40" s="32"/>
      <c r="WTD40" s="32"/>
      <c r="WTE40" s="32"/>
      <c r="WTF40" s="32"/>
      <c r="WTG40" s="32"/>
      <c r="WTH40" s="32"/>
      <c r="WTI40" s="32"/>
      <c r="WTJ40" s="32"/>
      <c r="WTK40" s="32"/>
      <c r="WTL40" s="32"/>
      <c r="WTM40" s="32"/>
      <c r="WTN40" s="32"/>
      <c r="WTO40" s="32"/>
      <c r="WTP40" s="32"/>
      <c r="WTQ40" s="32"/>
      <c r="WTR40" s="32"/>
      <c r="WTS40" s="32"/>
      <c r="WTT40" s="32"/>
      <c r="WTU40" s="32"/>
      <c r="WTV40" s="32"/>
      <c r="WTW40" s="32"/>
      <c r="WTX40" s="32"/>
      <c r="WTY40" s="32"/>
      <c r="WTZ40" s="32"/>
      <c r="WUA40" s="32"/>
      <c r="WUB40" s="32"/>
      <c r="WUC40" s="32"/>
      <c r="WUD40" s="32"/>
      <c r="WUE40" s="32"/>
      <c r="WUF40" s="32"/>
      <c r="WUG40" s="32"/>
      <c r="WUH40" s="32"/>
      <c r="WUI40" s="32"/>
      <c r="WUJ40" s="32"/>
      <c r="WUK40" s="32"/>
      <c r="WUL40" s="32"/>
      <c r="WUM40" s="32"/>
      <c r="WUN40" s="32"/>
      <c r="WUO40" s="32"/>
      <c r="WUP40" s="32"/>
      <c r="WUQ40" s="32"/>
      <c r="WUR40" s="32"/>
      <c r="WUS40" s="32"/>
      <c r="WUT40" s="32"/>
      <c r="WUU40" s="32"/>
      <c r="WUV40" s="32"/>
      <c r="WUW40" s="32"/>
      <c r="WUX40" s="32"/>
      <c r="WUY40" s="32"/>
      <c r="WUZ40" s="32"/>
      <c r="WVA40" s="32"/>
      <c r="WVB40" s="32"/>
      <c r="WVC40" s="32"/>
      <c r="WVD40" s="32"/>
      <c r="WVE40" s="32"/>
      <c r="WVF40" s="32"/>
      <c r="WVG40" s="32"/>
      <c r="WVH40" s="32"/>
      <c r="WVI40" s="32"/>
      <c r="WVJ40" s="32"/>
      <c r="WVK40" s="32"/>
      <c r="WVL40" s="32"/>
      <c r="WVM40" s="32"/>
      <c r="WVN40" s="32"/>
      <c r="WVO40" s="32"/>
      <c r="WVP40" s="32"/>
      <c r="WVQ40" s="32"/>
      <c r="WVR40" s="32"/>
      <c r="WVS40" s="32"/>
      <c r="WVT40" s="32"/>
      <c r="WVU40" s="32"/>
      <c r="WVV40" s="32"/>
      <c r="WVW40" s="32"/>
      <c r="WVX40" s="32"/>
      <c r="WVY40" s="32"/>
      <c r="WVZ40" s="32"/>
      <c r="WWA40" s="32"/>
      <c r="WWB40" s="32"/>
      <c r="WWC40" s="32"/>
      <c r="WWD40" s="32"/>
      <c r="WWE40" s="32"/>
      <c r="WWF40" s="32"/>
      <c r="WWG40" s="32"/>
      <c r="WWH40" s="32"/>
      <c r="WWI40" s="32"/>
      <c r="WWJ40" s="32"/>
      <c r="WWK40" s="32"/>
      <c r="WWL40" s="32"/>
      <c r="WWM40" s="32"/>
      <c r="WWN40" s="32"/>
      <c r="WWO40" s="32"/>
      <c r="WWP40" s="32"/>
      <c r="WWQ40" s="32"/>
      <c r="WWR40" s="32"/>
      <c r="WWS40" s="32"/>
      <c r="WWT40" s="32"/>
      <c r="WWU40" s="32"/>
      <c r="WWV40" s="32"/>
      <c r="WWW40" s="32"/>
      <c r="WWX40" s="32"/>
      <c r="WWY40" s="32"/>
      <c r="WWZ40" s="32"/>
      <c r="WXA40" s="32"/>
      <c r="WXB40" s="32"/>
      <c r="WXC40" s="32"/>
      <c r="WXD40" s="32"/>
      <c r="WXE40" s="32"/>
      <c r="WXF40" s="32"/>
      <c r="WXG40" s="32"/>
      <c r="WXH40" s="32"/>
      <c r="WXI40" s="32"/>
      <c r="WXJ40" s="32"/>
      <c r="WXK40" s="32"/>
      <c r="WXL40" s="32"/>
      <c r="WXM40" s="32"/>
      <c r="WXN40" s="32"/>
      <c r="WXO40" s="32"/>
      <c r="WXP40" s="32"/>
      <c r="WXQ40" s="32"/>
      <c r="WXR40" s="32"/>
      <c r="WXS40" s="32"/>
      <c r="WXT40" s="32"/>
      <c r="WXU40" s="32"/>
      <c r="WXV40" s="32"/>
      <c r="WXW40" s="32"/>
      <c r="WXX40" s="32"/>
      <c r="WXY40" s="32"/>
      <c r="WXZ40" s="32"/>
      <c r="WYA40" s="32"/>
      <c r="WYB40" s="32"/>
      <c r="WYC40" s="32"/>
      <c r="WYD40" s="32"/>
      <c r="WYE40" s="32"/>
      <c r="WYF40" s="32"/>
      <c r="WYG40" s="32"/>
      <c r="WYH40" s="32"/>
      <c r="WYI40" s="32"/>
      <c r="WYJ40" s="32"/>
      <c r="WYK40" s="32"/>
      <c r="WYL40" s="32"/>
      <c r="WYM40" s="32"/>
      <c r="WYN40" s="32"/>
      <c r="WYO40" s="32"/>
      <c r="WYP40" s="32"/>
      <c r="WYQ40" s="32"/>
      <c r="WYR40" s="32"/>
      <c r="WYS40" s="32"/>
      <c r="WYT40" s="32"/>
      <c r="WYU40" s="32"/>
      <c r="WYV40" s="32"/>
      <c r="WYW40" s="32"/>
      <c r="WYX40" s="32"/>
      <c r="WYY40" s="32"/>
      <c r="WYZ40" s="32"/>
      <c r="WZA40" s="32"/>
      <c r="WZB40" s="32"/>
      <c r="WZC40" s="32"/>
      <c r="WZD40" s="32"/>
      <c r="WZE40" s="32"/>
      <c r="WZF40" s="32"/>
      <c r="WZG40" s="32"/>
      <c r="WZH40" s="32"/>
      <c r="WZI40" s="32"/>
      <c r="WZJ40" s="32"/>
      <c r="WZK40" s="32"/>
      <c r="WZL40" s="32"/>
      <c r="WZM40" s="32"/>
      <c r="WZN40" s="32"/>
      <c r="WZO40" s="32"/>
      <c r="WZP40" s="32"/>
      <c r="WZQ40" s="32"/>
      <c r="WZR40" s="32"/>
      <c r="WZS40" s="32"/>
      <c r="WZT40" s="32"/>
      <c r="WZU40" s="32"/>
      <c r="WZV40" s="32"/>
      <c r="WZW40" s="32"/>
      <c r="WZX40" s="32"/>
      <c r="WZY40" s="32"/>
      <c r="WZZ40" s="32"/>
      <c r="XAA40" s="32"/>
      <c r="XAB40" s="32"/>
      <c r="XAC40" s="32"/>
      <c r="XAD40" s="32"/>
      <c r="XAE40" s="32"/>
      <c r="XAF40" s="32"/>
      <c r="XAG40" s="32"/>
      <c r="XAH40" s="32"/>
      <c r="XAI40" s="32"/>
      <c r="XAJ40" s="32"/>
      <c r="XAK40" s="32"/>
      <c r="XAL40" s="32"/>
      <c r="XAM40" s="32"/>
      <c r="XAN40" s="32"/>
      <c r="XAO40" s="32"/>
      <c r="XAP40" s="32"/>
      <c r="XAQ40" s="32"/>
      <c r="XAR40" s="32"/>
      <c r="XAS40" s="32"/>
      <c r="XAT40" s="32"/>
      <c r="XAU40" s="32"/>
      <c r="XAV40" s="32"/>
      <c r="XAW40" s="32"/>
      <c r="XAX40" s="32"/>
      <c r="XAY40" s="32"/>
      <c r="XAZ40" s="32"/>
      <c r="XBA40" s="32"/>
      <c r="XBB40" s="32"/>
      <c r="XBC40" s="32"/>
      <c r="XBD40" s="32"/>
      <c r="XBE40" s="32"/>
      <c r="XBF40" s="32"/>
      <c r="XBG40" s="32"/>
      <c r="XBH40" s="32"/>
      <c r="XBI40" s="32"/>
      <c r="XBJ40" s="32"/>
      <c r="XBK40" s="32"/>
      <c r="XBL40" s="32"/>
      <c r="XBM40" s="32"/>
      <c r="XBN40" s="32"/>
      <c r="XBO40" s="32"/>
      <c r="XBP40" s="32"/>
      <c r="XBQ40" s="32"/>
      <c r="XBR40" s="32"/>
      <c r="XBS40" s="32"/>
      <c r="XBT40" s="32"/>
      <c r="XBU40" s="32"/>
      <c r="XBV40" s="32"/>
      <c r="XBW40" s="32"/>
      <c r="XBX40" s="32"/>
      <c r="XBY40" s="32"/>
      <c r="XBZ40" s="32"/>
      <c r="XCA40" s="32"/>
      <c r="XCB40" s="32"/>
      <c r="XCC40" s="32"/>
      <c r="XCD40" s="32"/>
      <c r="XCE40" s="32"/>
      <c r="XCF40" s="32"/>
      <c r="XCG40" s="32"/>
      <c r="XCH40" s="32"/>
      <c r="XCI40" s="32"/>
      <c r="XCJ40" s="32"/>
      <c r="XCK40" s="32"/>
      <c r="XCL40" s="32"/>
      <c r="XCM40" s="32"/>
      <c r="XCN40" s="32"/>
      <c r="XCO40" s="32"/>
      <c r="XCP40" s="32"/>
      <c r="XCQ40" s="32"/>
      <c r="XCR40" s="32"/>
      <c r="XCS40" s="32"/>
      <c r="XCT40" s="32"/>
      <c r="XCU40" s="32"/>
      <c r="XCV40" s="32"/>
      <c r="XCW40" s="32"/>
      <c r="XCX40" s="32"/>
    </row>
    <row r="41" spans="1:16326" s="33" customFormat="1" ht="99" customHeight="1">
      <c r="A41" s="41">
        <v>45897</v>
      </c>
      <c r="B41" s="29" t="s">
        <v>175</v>
      </c>
      <c r="C41" s="31" t="s">
        <v>144</v>
      </c>
      <c r="D41" s="34" t="s">
        <v>145</v>
      </c>
      <c r="E41" s="78" t="s">
        <v>146</v>
      </c>
      <c r="F41" s="40"/>
      <c r="G41" s="12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</row>
    <row r="42" spans="1:16326" s="28" customFormat="1" ht="105" customHeight="1">
      <c r="A42" s="38">
        <v>45899</v>
      </c>
      <c r="B42" s="30" t="s">
        <v>176</v>
      </c>
      <c r="C42" s="31" t="s">
        <v>59</v>
      </c>
      <c r="D42" s="26" t="s">
        <v>177</v>
      </c>
      <c r="E42" s="31" t="s">
        <v>178</v>
      </c>
      <c r="F42" s="76" t="s">
        <v>179</v>
      </c>
      <c r="G42" s="12"/>
    </row>
    <row r="43" spans="1:16326" s="28" customFormat="1" ht="99" customHeight="1">
      <c r="A43" s="41">
        <v>45899</v>
      </c>
      <c r="B43" s="31" t="s">
        <v>81</v>
      </c>
      <c r="C43" s="31" t="s">
        <v>78</v>
      </c>
      <c r="D43" s="10" t="s">
        <v>71</v>
      </c>
      <c r="E43" s="27" t="s">
        <v>65</v>
      </c>
      <c r="F43" s="40" t="s">
        <v>180</v>
      </c>
      <c r="G43" s="1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  <c r="AVO43" s="32"/>
      <c r="AVP43" s="32"/>
      <c r="AVQ43" s="32"/>
      <c r="AVR43" s="32"/>
      <c r="AVS43" s="32"/>
      <c r="AVT43" s="32"/>
      <c r="AVU43" s="32"/>
      <c r="AVV43" s="32"/>
      <c r="AVW43" s="32"/>
      <c r="AVX43" s="32"/>
      <c r="AVY43" s="32"/>
      <c r="AVZ43" s="32"/>
      <c r="AWA43" s="32"/>
      <c r="AWB43" s="32"/>
      <c r="AWC43" s="32"/>
      <c r="AWD43" s="32"/>
      <c r="AWE43" s="32"/>
      <c r="AWF43" s="32"/>
      <c r="AWG43" s="32"/>
      <c r="AWH43" s="32"/>
      <c r="AWI43" s="32"/>
      <c r="AWJ43" s="32"/>
      <c r="AWK43" s="32"/>
      <c r="AWL43" s="32"/>
      <c r="AWM43" s="32"/>
      <c r="AWN43" s="32"/>
      <c r="AWO43" s="32"/>
      <c r="AWP43" s="32"/>
      <c r="AWQ43" s="32"/>
      <c r="AWR43" s="32"/>
      <c r="AWS43" s="32"/>
      <c r="AWT43" s="32"/>
      <c r="AWU43" s="32"/>
      <c r="AWV43" s="32"/>
      <c r="AWW43" s="32"/>
      <c r="AWX43" s="32"/>
      <c r="AWY43" s="32"/>
      <c r="AWZ43" s="32"/>
      <c r="AXA43" s="32"/>
      <c r="AXB43" s="32"/>
      <c r="AXC43" s="32"/>
      <c r="AXD43" s="32"/>
      <c r="AXE43" s="32"/>
      <c r="AXF43" s="32"/>
      <c r="AXG43" s="32"/>
      <c r="AXH43" s="32"/>
      <c r="AXI43" s="32"/>
      <c r="AXJ43" s="32"/>
      <c r="AXK43" s="32"/>
      <c r="AXL43" s="32"/>
      <c r="AXM43" s="32"/>
      <c r="AXN43" s="32"/>
      <c r="AXO43" s="32"/>
      <c r="AXP43" s="32"/>
      <c r="AXQ43" s="32"/>
      <c r="AXR43" s="32"/>
      <c r="AXS43" s="32"/>
      <c r="AXT43" s="32"/>
      <c r="AXU43" s="32"/>
      <c r="AXV43" s="32"/>
      <c r="AXW43" s="32"/>
      <c r="AXX43" s="32"/>
      <c r="AXY43" s="32"/>
      <c r="AXZ43" s="32"/>
      <c r="AYA43" s="32"/>
      <c r="AYB43" s="32"/>
      <c r="AYC43" s="32"/>
      <c r="AYD43" s="32"/>
      <c r="AYE43" s="32"/>
      <c r="AYF43" s="32"/>
      <c r="AYG43" s="32"/>
      <c r="AYH43" s="32"/>
      <c r="AYI43" s="32"/>
      <c r="AYJ43" s="32"/>
      <c r="AYK43" s="32"/>
      <c r="AYL43" s="32"/>
      <c r="AYM43" s="32"/>
      <c r="AYN43" s="32"/>
      <c r="AYO43" s="32"/>
      <c r="AYP43" s="32"/>
      <c r="AYQ43" s="32"/>
      <c r="AYR43" s="32"/>
      <c r="AYS43" s="32"/>
      <c r="AYT43" s="32"/>
      <c r="AYU43" s="32"/>
      <c r="AYV43" s="32"/>
      <c r="AYW43" s="32"/>
      <c r="AYX43" s="32"/>
      <c r="AYY43" s="32"/>
      <c r="AYZ43" s="32"/>
      <c r="AZA43" s="32"/>
      <c r="AZB43" s="32"/>
      <c r="AZC43" s="32"/>
      <c r="AZD43" s="32"/>
      <c r="AZE43" s="32"/>
      <c r="AZF43" s="32"/>
      <c r="AZG43" s="32"/>
      <c r="AZH43" s="32"/>
      <c r="AZI43" s="32"/>
      <c r="AZJ43" s="32"/>
      <c r="AZK43" s="32"/>
      <c r="AZL43" s="32"/>
      <c r="AZM43" s="32"/>
      <c r="AZN43" s="32"/>
      <c r="AZO43" s="32"/>
      <c r="AZP43" s="32"/>
      <c r="AZQ43" s="32"/>
      <c r="AZR43" s="32"/>
      <c r="AZS43" s="32"/>
      <c r="AZT43" s="32"/>
      <c r="AZU43" s="32"/>
      <c r="AZV43" s="32"/>
      <c r="AZW43" s="32"/>
      <c r="AZX43" s="32"/>
      <c r="AZY43" s="32"/>
      <c r="AZZ43" s="32"/>
      <c r="BAA43" s="32"/>
      <c r="BAB43" s="32"/>
      <c r="BAC43" s="32"/>
      <c r="BAD43" s="32"/>
      <c r="BAE43" s="32"/>
      <c r="BAF43" s="32"/>
      <c r="BAG43" s="32"/>
      <c r="BAH43" s="32"/>
      <c r="BAI43" s="32"/>
      <c r="BAJ43" s="32"/>
      <c r="BAK43" s="32"/>
      <c r="BAL43" s="32"/>
      <c r="BAM43" s="32"/>
      <c r="BAN43" s="32"/>
      <c r="BAO43" s="32"/>
      <c r="BAP43" s="32"/>
      <c r="BAQ43" s="32"/>
      <c r="BAR43" s="32"/>
      <c r="BAS43" s="32"/>
      <c r="BAT43" s="32"/>
      <c r="BAU43" s="32"/>
      <c r="BAV43" s="32"/>
      <c r="BAW43" s="32"/>
      <c r="BAX43" s="32"/>
      <c r="BAY43" s="32"/>
      <c r="BAZ43" s="32"/>
      <c r="BBA43" s="32"/>
      <c r="BBB43" s="32"/>
      <c r="BBC43" s="32"/>
      <c r="BBD43" s="32"/>
      <c r="BBE43" s="32"/>
      <c r="BBF43" s="32"/>
      <c r="BBG43" s="32"/>
      <c r="BBH43" s="32"/>
      <c r="BBI43" s="32"/>
      <c r="BBJ43" s="32"/>
      <c r="BBK43" s="32"/>
      <c r="BBL43" s="32"/>
      <c r="BBM43" s="32"/>
      <c r="BBN43" s="32"/>
      <c r="BBO43" s="32"/>
      <c r="BBP43" s="32"/>
      <c r="BBQ43" s="32"/>
      <c r="BBR43" s="32"/>
      <c r="BBS43" s="32"/>
      <c r="BBT43" s="32"/>
      <c r="BBU43" s="32"/>
      <c r="BBV43" s="32"/>
      <c r="BBW43" s="32"/>
      <c r="BBX43" s="32"/>
      <c r="BBY43" s="32"/>
      <c r="BBZ43" s="32"/>
      <c r="BCA43" s="32"/>
      <c r="BCB43" s="32"/>
      <c r="BCC43" s="32"/>
      <c r="BCD43" s="32"/>
      <c r="BCE43" s="32"/>
      <c r="BCF43" s="32"/>
      <c r="BCG43" s="32"/>
      <c r="BCH43" s="32"/>
      <c r="BCI43" s="32"/>
      <c r="BCJ43" s="32"/>
      <c r="BCK43" s="32"/>
      <c r="BCL43" s="32"/>
      <c r="BCM43" s="32"/>
      <c r="BCN43" s="32"/>
      <c r="BCO43" s="32"/>
      <c r="BCP43" s="32"/>
      <c r="BCQ43" s="32"/>
      <c r="BCR43" s="32"/>
      <c r="BCS43" s="32"/>
      <c r="BCT43" s="32"/>
      <c r="BCU43" s="32"/>
      <c r="BCV43" s="32"/>
      <c r="BCW43" s="32"/>
      <c r="BCX43" s="32"/>
      <c r="BCY43" s="32"/>
      <c r="BCZ43" s="32"/>
      <c r="BDA43" s="32"/>
      <c r="BDB43" s="32"/>
      <c r="BDC43" s="32"/>
      <c r="BDD43" s="32"/>
      <c r="BDE43" s="32"/>
      <c r="BDF43" s="32"/>
      <c r="BDG43" s="32"/>
      <c r="BDH43" s="32"/>
      <c r="BDI43" s="32"/>
      <c r="BDJ43" s="32"/>
      <c r="BDK43" s="32"/>
      <c r="BDL43" s="32"/>
      <c r="BDM43" s="32"/>
      <c r="BDN43" s="32"/>
      <c r="BDO43" s="32"/>
      <c r="BDP43" s="32"/>
      <c r="BDQ43" s="32"/>
      <c r="BDR43" s="32"/>
      <c r="BDS43" s="32"/>
      <c r="BDT43" s="32"/>
      <c r="BDU43" s="32"/>
      <c r="BDV43" s="32"/>
      <c r="BDW43" s="32"/>
      <c r="BDX43" s="32"/>
      <c r="BDY43" s="32"/>
      <c r="BDZ43" s="32"/>
      <c r="BEA43" s="32"/>
      <c r="BEB43" s="32"/>
      <c r="BEC43" s="32"/>
      <c r="BED43" s="32"/>
      <c r="BEE43" s="32"/>
      <c r="BEF43" s="32"/>
      <c r="BEG43" s="32"/>
      <c r="BEH43" s="32"/>
      <c r="BEI43" s="32"/>
      <c r="BEJ43" s="32"/>
      <c r="BEK43" s="32"/>
      <c r="BEL43" s="32"/>
      <c r="BEM43" s="32"/>
      <c r="BEN43" s="32"/>
      <c r="BEO43" s="32"/>
      <c r="BEP43" s="32"/>
      <c r="BEQ43" s="32"/>
      <c r="BER43" s="32"/>
      <c r="BES43" s="32"/>
      <c r="BET43" s="32"/>
      <c r="BEU43" s="32"/>
      <c r="BEV43" s="32"/>
      <c r="BEW43" s="32"/>
      <c r="BEX43" s="32"/>
      <c r="BEY43" s="32"/>
      <c r="BEZ43" s="32"/>
      <c r="BFA43" s="32"/>
      <c r="BFB43" s="32"/>
      <c r="BFC43" s="32"/>
      <c r="BFD43" s="32"/>
      <c r="BFE43" s="32"/>
      <c r="BFF43" s="32"/>
      <c r="BFG43" s="32"/>
      <c r="BFH43" s="32"/>
      <c r="BFI43" s="32"/>
      <c r="BFJ43" s="32"/>
      <c r="BFK43" s="32"/>
      <c r="BFL43" s="32"/>
      <c r="BFM43" s="32"/>
      <c r="BFN43" s="32"/>
      <c r="BFO43" s="32"/>
      <c r="BFP43" s="32"/>
      <c r="BFQ43" s="32"/>
      <c r="BFR43" s="32"/>
      <c r="BFS43" s="32"/>
      <c r="BFT43" s="32"/>
      <c r="BFU43" s="32"/>
      <c r="BFV43" s="32"/>
      <c r="BFW43" s="32"/>
      <c r="BFX43" s="32"/>
      <c r="BFY43" s="32"/>
      <c r="BFZ43" s="32"/>
      <c r="BGA43" s="32"/>
      <c r="BGB43" s="32"/>
      <c r="BGC43" s="32"/>
      <c r="BGD43" s="32"/>
      <c r="BGE43" s="32"/>
      <c r="BGF43" s="32"/>
      <c r="BGG43" s="32"/>
      <c r="BGH43" s="32"/>
      <c r="BGI43" s="32"/>
      <c r="BGJ43" s="32"/>
      <c r="BGK43" s="32"/>
      <c r="BGL43" s="32"/>
      <c r="BGM43" s="32"/>
      <c r="BGN43" s="32"/>
      <c r="BGO43" s="32"/>
      <c r="BGP43" s="32"/>
      <c r="BGQ43" s="32"/>
      <c r="BGR43" s="32"/>
      <c r="BGS43" s="32"/>
      <c r="BGT43" s="32"/>
      <c r="BGU43" s="32"/>
      <c r="BGV43" s="32"/>
      <c r="BGW43" s="32"/>
      <c r="BGX43" s="32"/>
      <c r="BGY43" s="32"/>
      <c r="BGZ43" s="32"/>
      <c r="BHA43" s="32"/>
      <c r="BHB43" s="32"/>
      <c r="BHC43" s="32"/>
      <c r="BHD43" s="32"/>
      <c r="BHE43" s="32"/>
      <c r="BHF43" s="32"/>
      <c r="BHG43" s="32"/>
      <c r="BHH43" s="32"/>
      <c r="BHI43" s="32"/>
      <c r="BHJ43" s="32"/>
      <c r="BHK43" s="32"/>
      <c r="BHL43" s="32"/>
      <c r="BHM43" s="32"/>
      <c r="BHN43" s="32"/>
      <c r="BHO43" s="32"/>
      <c r="BHP43" s="32"/>
      <c r="BHQ43" s="32"/>
      <c r="BHR43" s="32"/>
      <c r="BHS43" s="32"/>
      <c r="BHT43" s="32"/>
      <c r="BHU43" s="32"/>
      <c r="BHV43" s="32"/>
      <c r="BHW43" s="32"/>
      <c r="BHX43" s="32"/>
      <c r="BHY43" s="32"/>
      <c r="BHZ43" s="32"/>
      <c r="BIA43" s="32"/>
      <c r="BIB43" s="32"/>
      <c r="BIC43" s="32"/>
      <c r="BID43" s="32"/>
      <c r="BIE43" s="32"/>
      <c r="BIF43" s="32"/>
      <c r="BIG43" s="32"/>
      <c r="BIH43" s="32"/>
      <c r="BII43" s="32"/>
      <c r="BIJ43" s="32"/>
      <c r="BIK43" s="32"/>
      <c r="BIL43" s="32"/>
      <c r="BIM43" s="32"/>
      <c r="BIN43" s="32"/>
      <c r="BIO43" s="32"/>
      <c r="BIP43" s="32"/>
      <c r="BIQ43" s="32"/>
      <c r="BIR43" s="32"/>
      <c r="BIS43" s="32"/>
      <c r="BIT43" s="32"/>
      <c r="BIU43" s="32"/>
      <c r="BIV43" s="32"/>
      <c r="BIW43" s="32"/>
      <c r="BIX43" s="32"/>
      <c r="BIY43" s="32"/>
      <c r="BIZ43" s="32"/>
      <c r="BJA43" s="32"/>
      <c r="BJB43" s="32"/>
      <c r="BJC43" s="32"/>
      <c r="BJD43" s="32"/>
      <c r="BJE43" s="32"/>
      <c r="BJF43" s="32"/>
      <c r="BJG43" s="32"/>
      <c r="BJH43" s="32"/>
      <c r="BJI43" s="32"/>
      <c r="BJJ43" s="32"/>
      <c r="BJK43" s="32"/>
      <c r="BJL43" s="32"/>
      <c r="BJM43" s="32"/>
      <c r="BJN43" s="32"/>
      <c r="BJO43" s="32"/>
      <c r="BJP43" s="32"/>
      <c r="BJQ43" s="32"/>
      <c r="BJR43" s="32"/>
      <c r="BJS43" s="32"/>
      <c r="BJT43" s="32"/>
      <c r="BJU43" s="32"/>
      <c r="BJV43" s="32"/>
      <c r="BJW43" s="32"/>
      <c r="BJX43" s="32"/>
      <c r="BJY43" s="32"/>
      <c r="BJZ43" s="32"/>
      <c r="BKA43" s="32"/>
      <c r="BKB43" s="32"/>
      <c r="BKC43" s="32"/>
      <c r="BKD43" s="32"/>
      <c r="BKE43" s="32"/>
      <c r="BKF43" s="32"/>
      <c r="BKG43" s="32"/>
      <c r="BKH43" s="32"/>
      <c r="BKI43" s="32"/>
      <c r="BKJ43" s="32"/>
      <c r="BKK43" s="32"/>
      <c r="BKL43" s="32"/>
      <c r="BKM43" s="32"/>
      <c r="BKN43" s="32"/>
      <c r="BKO43" s="32"/>
      <c r="BKP43" s="32"/>
      <c r="BKQ43" s="32"/>
      <c r="BKR43" s="32"/>
      <c r="BKS43" s="32"/>
      <c r="BKT43" s="32"/>
      <c r="BKU43" s="32"/>
      <c r="BKV43" s="32"/>
      <c r="BKW43" s="32"/>
      <c r="BKX43" s="32"/>
      <c r="BKY43" s="32"/>
      <c r="BKZ43" s="32"/>
      <c r="BLA43" s="32"/>
      <c r="BLB43" s="32"/>
      <c r="BLC43" s="32"/>
      <c r="BLD43" s="32"/>
      <c r="BLE43" s="32"/>
      <c r="BLF43" s="32"/>
      <c r="BLG43" s="32"/>
      <c r="BLH43" s="32"/>
      <c r="BLI43" s="32"/>
      <c r="BLJ43" s="32"/>
      <c r="BLK43" s="32"/>
      <c r="BLL43" s="32"/>
      <c r="BLM43" s="32"/>
      <c r="BLN43" s="32"/>
      <c r="BLO43" s="32"/>
      <c r="BLP43" s="32"/>
      <c r="BLQ43" s="32"/>
      <c r="BLR43" s="32"/>
      <c r="BLS43" s="32"/>
      <c r="BLT43" s="32"/>
      <c r="BLU43" s="32"/>
      <c r="BLV43" s="32"/>
      <c r="BLW43" s="32"/>
      <c r="BLX43" s="32"/>
      <c r="BLY43" s="32"/>
      <c r="BLZ43" s="32"/>
      <c r="BMA43" s="32"/>
      <c r="BMB43" s="32"/>
      <c r="BMC43" s="32"/>
      <c r="BMD43" s="32"/>
      <c r="BME43" s="32"/>
      <c r="BMF43" s="32"/>
      <c r="BMG43" s="32"/>
      <c r="BMH43" s="32"/>
      <c r="BMI43" s="32"/>
      <c r="BMJ43" s="32"/>
      <c r="BMK43" s="32"/>
      <c r="BML43" s="32"/>
      <c r="BMM43" s="32"/>
      <c r="BMN43" s="32"/>
      <c r="BMO43" s="32"/>
      <c r="BMP43" s="32"/>
      <c r="BMQ43" s="32"/>
      <c r="BMR43" s="32"/>
      <c r="BMS43" s="32"/>
      <c r="BMT43" s="32"/>
      <c r="BMU43" s="32"/>
      <c r="BMV43" s="32"/>
      <c r="BMW43" s="32"/>
      <c r="BMX43" s="32"/>
      <c r="BMY43" s="32"/>
      <c r="BMZ43" s="32"/>
      <c r="BNA43" s="32"/>
      <c r="BNB43" s="32"/>
      <c r="BNC43" s="32"/>
      <c r="BND43" s="32"/>
      <c r="BNE43" s="32"/>
      <c r="BNF43" s="32"/>
      <c r="BNG43" s="32"/>
      <c r="BNH43" s="32"/>
      <c r="BNI43" s="32"/>
      <c r="BNJ43" s="32"/>
      <c r="BNK43" s="32"/>
      <c r="BNL43" s="32"/>
      <c r="BNM43" s="32"/>
      <c r="BNN43" s="32"/>
      <c r="BNO43" s="32"/>
      <c r="BNP43" s="32"/>
      <c r="BNQ43" s="32"/>
      <c r="BNR43" s="32"/>
      <c r="BNS43" s="32"/>
      <c r="BNT43" s="32"/>
      <c r="BNU43" s="32"/>
      <c r="BNV43" s="32"/>
      <c r="BNW43" s="32"/>
      <c r="BNX43" s="32"/>
      <c r="BNY43" s="32"/>
      <c r="BNZ43" s="32"/>
      <c r="BOA43" s="32"/>
      <c r="BOB43" s="32"/>
      <c r="BOC43" s="32"/>
      <c r="BOD43" s="32"/>
      <c r="BOE43" s="32"/>
      <c r="BOF43" s="32"/>
      <c r="BOG43" s="32"/>
      <c r="BOH43" s="32"/>
      <c r="BOI43" s="32"/>
      <c r="BOJ43" s="32"/>
      <c r="BOK43" s="32"/>
      <c r="BOL43" s="32"/>
      <c r="BOM43" s="32"/>
      <c r="BON43" s="32"/>
      <c r="BOO43" s="32"/>
      <c r="BOP43" s="32"/>
      <c r="BOQ43" s="32"/>
      <c r="BOR43" s="32"/>
      <c r="BOS43" s="32"/>
      <c r="BOT43" s="32"/>
      <c r="BOU43" s="32"/>
      <c r="BOV43" s="32"/>
      <c r="BOW43" s="32"/>
      <c r="BOX43" s="32"/>
      <c r="BOY43" s="32"/>
      <c r="BOZ43" s="32"/>
      <c r="BPA43" s="32"/>
      <c r="BPB43" s="32"/>
      <c r="BPC43" s="32"/>
      <c r="BPD43" s="32"/>
      <c r="BPE43" s="32"/>
      <c r="BPF43" s="32"/>
      <c r="BPG43" s="32"/>
      <c r="BPH43" s="32"/>
      <c r="BPI43" s="32"/>
      <c r="BPJ43" s="32"/>
      <c r="BPK43" s="32"/>
      <c r="BPL43" s="32"/>
      <c r="BPM43" s="32"/>
      <c r="BPN43" s="32"/>
      <c r="BPO43" s="32"/>
      <c r="BPP43" s="32"/>
      <c r="BPQ43" s="32"/>
      <c r="BPR43" s="32"/>
      <c r="BPS43" s="32"/>
      <c r="BPT43" s="32"/>
      <c r="BPU43" s="32"/>
      <c r="BPV43" s="32"/>
      <c r="BPW43" s="32"/>
      <c r="BPX43" s="32"/>
      <c r="BPY43" s="32"/>
      <c r="BPZ43" s="32"/>
      <c r="BQA43" s="32"/>
      <c r="BQB43" s="32"/>
      <c r="BQC43" s="32"/>
      <c r="BQD43" s="32"/>
      <c r="BQE43" s="32"/>
      <c r="BQF43" s="32"/>
      <c r="BQG43" s="32"/>
      <c r="BQH43" s="32"/>
      <c r="BQI43" s="32"/>
      <c r="BQJ43" s="32"/>
      <c r="BQK43" s="32"/>
      <c r="BQL43" s="32"/>
      <c r="BQM43" s="32"/>
      <c r="BQN43" s="32"/>
      <c r="BQO43" s="32"/>
      <c r="BQP43" s="32"/>
      <c r="BQQ43" s="32"/>
      <c r="BQR43" s="32"/>
      <c r="BQS43" s="32"/>
      <c r="BQT43" s="32"/>
      <c r="BQU43" s="32"/>
      <c r="BQV43" s="32"/>
      <c r="BQW43" s="32"/>
      <c r="BQX43" s="32"/>
      <c r="BQY43" s="32"/>
      <c r="BQZ43" s="32"/>
      <c r="BRA43" s="32"/>
      <c r="BRB43" s="32"/>
      <c r="BRC43" s="32"/>
      <c r="BRD43" s="32"/>
      <c r="BRE43" s="32"/>
      <c r="BRF43" s="32"/>
      <c r="BRG43" s="32"/>
      <c r="BRH43" s="32"/>
      <c r="BRI43" s="32"/>
      <c r="BRJ43" s="32"/>
      <c r="BRK43" s="32"/>
      <c r="BRL43" s="32"/>
      <c r="BRM43" s="32"/>
      <c r="BRN43" s="32"/>
      <c r="BRO43" s="32"/>
      <c r="BRP43" s="32"/>
      <c r="BRQ43" s="32"/>
      <c r="BRR43" s="32"/>
      <c r="BRS43" s="32"/>
      <c r="BRT43" s="32"/>
      <c r="BRU43" s="32"/>
      <c r="BRV43" s="32"/>
      <c r="BRW43" s="32"/>
      <c r="BRX43" s="32"/>
      <c r="BRY43" s="32"/>
      <c r="BRZ43" s="32"/>
      <c r="BSA43" s="32"/>
      <c r="BSB43" s="32"/>
      <c r="BSC43" s="32"/>
      <c r="BSD43" s="32"/>
      <c r="BSE43" s="32"/>
      <c r="BSF43" s="32"/>
      <c r="BSG43" s="32"/>
      <c r="BSH43" s="32"/>
      <c r="BSI43" s="32"/>
      <c r="BSJ43" s="32"/>
      <c r="BSK43" s="32"/>
      <c r="BSL43" s="32"/>
      <c r="BSM43" s="32"/>
      <c r="BSN43" s="32"/>
      <c r="BSO43" s="32"/>
      <c r="BSP43" s="32"/>
      <c r="BSQ43" s="32"/>
      <c r="BSR43" s="32"/>
      <c r="BSS43" s="32"/>
      <c r="BST43" s="32"/>
      <c r="BSU43" s="32"/>
      <c r="BSV43" s="32"/>
      <c r="BSW43" s="32"/>
      <c r="BSX43" s="32"/>
      <c r="BSY43" s="32"/>
      <c r="BSZ43" s="32"/>
      <c r="BTA43" s="32"/>
      <c r="BTB43" s="32"/>
      <c r="BTC43" s="32"/>
      <c r="BTD43" s="32"/>
      <c r="BTE43" s="32"/>
      <c r="BTF43" s="32"/>
      <c r="BTG43" s="32"/>
      <c r="BTH43" s="32"/>
      <c r="BTI43" s="32"/>
      <c r="BTJ43" s="32"/>
      <c r="BTK43" s="32"/>
      <c r="BTL43" s="32"/>
      <c r="BTM43" s="32"/>
      <c r="BTN43" s="32"/>
      <c r="BTO43" s="32"/>
      <c r="BTP43" s="32"/>
      <c r="BTQ43" s="32"/>
      <c r="BTR43" s="32"/>
      <c r="BTS43" s="32"/>
      <c r="BTT43" s="32"/>
      <c r="BTU43" s="32"/>
      <c r="BTV43" s="32"/>
      <c r="BTW43" s="32"/>
      <c r="BTX43" s="32"/>
      <c r="BTY43" s="32"/>
      <c r="BTZ43" s="32"/>
      <c r="BUA43" s="32"/>
      <c r="BUB43" s="32"/>
      <c r="BUC43" s="32"/>
      <c r="BUD43" s="32"/>
      <c r="BUE43" s="32"/>
      <c r="BUF43" s="32"/>
      <c r="BUG43" s="32"/>
      <c r="BUH43" s="32"/>
      <c r="BUI43" s="32"/>
      <c r="BUJ43" s="32"/>
      <c r="BUK43" s="32"/>
      <c r="BUL43" s="32"/>
      <c r="BUM43" s="32"/>
      <c r="BUN43" s="32"/>
      <c r="BUO43" s="32"/>
      <c r="BUP43" s="32"/>
      <c r="BUQ43" s="32"/>
      <c r="BUR43" s="32"/>
      <c r="BUS43" s="32"/>
      <c r="BUT43" s="32"/>
      <c r="BUU43" s="32"/>
      <c r="BUV43" s="32"/>
      <c r="BUW43" s="32"/>
      <c r="BUX43" s="32"/>
      <c r="BUY43" s="32"/>
      <c r="BUZ43" s="32"/>
      <c r="BVA43" s="32"/>
      <c r="BVB43" s="32"/>
      <c r="BVC43" s="32"/>
      <c r="BVD43" s="32"/>
      <c r="BVE43" s="32"/>
      <c r="BVF43" s="32"/>
      <c r="BVG43" s="32"/>
      <c r="BVH43" s="32"/>
      <c r="BVI43" s="32"/>
      <c r="BVJ43" s="32"/>
      <c r="BVK43" s="32"/>
      <c r="BVL43" s="32"/>
      <c r="BVM43" s="32"/>
      <c r="BVN43" s="32"/>
      <c r="BVO43" s="32"/>
      <c r="BVP43" s="32"/>
      <c r="BVQ43" s="32"/>
      <c r="BVR43" s="32"/>
      <c r="BVS43" s="32"/>
      <c r="BVT43" s="32"/>
      <c r="BVU43" s="32"/>
      <c r="BVV43" s="32"/>
      <c r="BVW43" s="32"/>
      <c r="BVX43" s="32"/>
      <c r="BVY43" s="32"/>
      <c r="BVZ43" s="32"/>
      <c r="BWA43" s="32"/>
      <c r="BWB43" s="32"/>
      <c r="BWC43" s="32"/>
      <c r="BWD43" s="32"/>
      <c r="BWE43" s="32"/>
      <c r="BWF43" s="32"/>
      <c r="BWG43" s="32"/>
      <c r="BWH43" s="32"/>
      <c r="BWI43" s="32"/>
      <c r="BWJ43" s="32"/>
      <c r="BWK43" s="32"/>
      <c r="BWL43" s="32"/>
      <c r="BWM43" s="32"/>
      <c r="BWN43" s="32"/>
      <c r="BWO43" s="32"/>
      <c r="BWP43" s="32"/>
      <c r="BWQ43" s="32"/>
      <c r="BWR43" s="32"/>
      <c r="BWS43" s="32"/>
      <c r="BWT43" s="32"/>
      <c r="BWU43" s="32"/>
      <c r="BWV43" s="32"/>
      <c r="BWW43" s="32"/>
      <c r="BWX43" s="32"/>
      <c r="BWY43" s="32"/>
      <c r="BWZ43" s="32"/>
      <c r="BXA43" s="32"/>
      <c r="BXB43" s="32"/>
      <c r="BXC43" s="32"/>
      <c r="BXD43" s="32"/>
      <c r="BXE43" s="32"/>
      <c r="BXF43" s="32"/>
      <c r="BXG43" s="32"/>
      <c r="BXH43" s="32"/>
      <c r="BXI43" s="32"/>
      <c r="BXJ43" s="32"/>
      <c r="BXK43" s="32"/>
      <c r="BXL43" s="32"/>
      <c r="BXM43" s="32"/>
      <c r="BXN43" s="32"/>
      <c r="BXO43" s="32"/>
      <c r="BXP43" s="32"/>
      <c r="BXQ43" s="32"/>
      <c r="BXR43" s="32"/>
      <c r="BXS43" s="32"/>
      <c r="BXT43" s="32"/>
      <c r="BXU43" s="32"/>
      <c r="BXV43" s="32"/>
      <c r="BXW43" s="32"/>
      <c r="BXX43" s="32"/>
      <c r="BXY43" s="32"/>
      <c r="BXZ43" s="32"/>
      <c r="BYA43" s="32"/>
      <c r="BYB43" s="32"/>
      <c r="BYC43" s="32"/>
      <c r="BYD43" s="32"/>
      <c r="BYE43" s="32"/>
      <c r="BYF43" s="32"/>
      <c r="BYG43" s="32"/>
      <c r="BYH43" s="32"/>
      <c r="BYI43" s="32"/>
      <c r="BYJ43" s="32"/>
      <c r="BYK43" s="32"/>
      <c r="BYL43" s="32"/>
      <c r="BYM43" s="32"/>
      <c r="BYN43" s="32"/>
      <c r="BYO43" s="32"/>
      <c r="BYP43" s="32"/>
      <c r="BYQ43" s="32"/>
      <c r="BYR43" s="32"/>
      <c r="BYS43" s="32"/>
      <c r="BYT43" s="32"/>
      <c r="BYU43" s="32"/>
      <c r="BYV43" s="32"/>
      <c r="BYW43" s="32"/>
      <c r="BYX43" s="32"/>
      <c r="BYY43" s="32"/>
      <c r="BYZ43" s="32"/>
      <c r="BZA43" s="32"/>
      <c r="BZB43" s="32"/>
      <c r="BZC43" s="32"/>
      <c r="BZD43" s="32"/>
      <c r="BZE43" s="32"/>
      <c r="BZF43" s="32"/>
      <c r="BZG43" s="32"/>
      <c r="BZH43" s="32"/>
      <c r="BZI43" s="32"/>
      <c r="BZJ43" s="32"/>
      <c r="BZK43" s="32"/>
      <c r="BZL43" s="32"/>
      <c r="BZM43" s="32"/>
      <c r="BZN43" s="32"/>
      <c r="BZO43" s="32"/>
      <c r="BZP43" s="32"/>
      <c r="BZQ43" s="32"/>
      <c r="BZR43" s="32"/>
      <c r="BZS43" s="32"/>
      <c r="BZT43" s="32"/>
      <c r="BZU43" s="32"/>
      <c r="BZV43" s="32"/>
      <c r="BZW43" s="32"/>
      <c r="BZX43" s="32"/>
      <c r="BZY43" s="32"/>
      <c r="BZZ43" s="32"/>
      <c r="CAA43" s="32"/>
      <c r="CAB43" s="32"/>
      <c r="CAC43" s="32"/>
      <c r="CAD43" s="32"/>
      <c r="CAE43" s="32"/>
      <c r="CAF43" s="32"/>
      <c r="CAG43" s="32"/>
      <c r="CAH43" s="32"/>
      <c r="CAI43" s="32"/>
      <c r="CAJ43" s="32"/>
      <c r="CAK43" s="32"/>
      <c r="CAL43" s="32"/>
      <c r="CAM43" s="32"/>
      <c r="CAN43" s="32"/>
      <c r="CAO43" s="32"/>
      <c r="CAP43" s="32"/>
      <c r="CAQ43" s="32"/>
      <c r="CAR43" s="32"/>
      <c r="CAS43" s="32"/>
      <c r="CAT43" s="32"/>
      <c r="CAU43" s="32"/>
      <c r="CAV43" s="32"/>
      <c r="CAW43" s="32"/>
      <c r="CAX43" s="32"/>
      <c r="CAY43" s="32"/>
      <c r="CAZ43" s="32"/>
      <c r="CBA43" s="32"/>
      <c r="CBB43" s="32"/>
      <c r="CBC43" s="32"/>
      <c r="CBD43" s="32"/>
      <c r="CBE43" s="32"/>
      <c r="CBF43" s="32"/>
      <c r="CBG43" s="32"/>
      <c r="CBH43" s="32"/>
      <c r="CBI43" s="32"/>
      <c r="CBJ43" s="32"/>
      <c r="CBK43" s="32"/>
      <c r="CBL43" s="32"/>
      <c r="CBM43" s="32"/>
      <c r="CBN43" s="32"/>
      <c r="CBO43" s="32"/>
      <c r="CBP43" s="32"/>
      <c r="CBQ43" s="32"/>
      <c r="CBR43" s="32"/>
      <c r="CBS43" s="32"/>
      <c r="CBT43" s="32"/>
      <c r="CBU43" s="32"/>
      <c r="CBV43" s="32"/>
      <c r="CBW43" s="32"/>
      <c r="CBX43" s="32"/>
      <c r="CBY43" s="32"/>
      <c r="CBZ43" s="32"/>
      <c r="CCA43" s="32"/>
      <c r="CCB43" s="32"/>
      <c r="CCC43" s="32"/>
      <c r="CCD43" s="32"/>
      <c r="CCE43" s="32"/>
      <c r="CCF43" s="32"/>
      <c r="CCG43" s="32"/>
      <c r="CCH43" s="32"/>
      <c r="CCI43" s="32"/>
      <c r="CCJ43" s="32"/>
      <c r="CCK43" s="32"/>
      <c r="CCL43" s="32"/>
      <c r="CCM43" s="32"/>
      <c r="CCN43" s="32"/>
      <c r="CCO43" s="32"/>
      <c r="CCP43" s="32"/>
      <c r="CCQ43" s="32"/>
      <c r="CCR43" s="32"/>
      <c r="CCS43" s="32"/>
      <c r="CCT43" s="32"/>
      <c r="CCU43" s="32"/>
      <c r="CCV43" s="32"/>
      <c r="CCW43" s="32"/>
      <c r="CCX43" s="32"/>
      <c r="CCY43" s="32"/>
      <c r="CCZ43" s="32"/>
      <c r="CDA43" s="32"/>
      <c r="CDB43" s="32"/>
      <c r="CDC43" s="32"/>
      <c r="CDD43" s="32"/>
      <c r="CDE43" s="32"/>
      <c r="CDF43" s="32"/>
      <c r="CDG43" s="32"/>
      <c r="CDH43" s="32"/>
      <c r="CDI43" s="32"/>
      <c r="CDJ43" s="32"/>
      <c r="CDK43" s="32"/>
      <c r="CDL43" s="32"/>
      <c r="CDM43" s="32"/>
      <c r="CDN43" s="32"/>
      <c r="CDO43" s="32"/>
      <c r="CDP43" s="32"/>
      <c r="CDQ43" s="32"/>
      <c r="CDR43" s="32"/>
      <c r="CDS43" s="32"/>
      <c r="CDT43" s="32"/>
      <c r="CDU43" s="32"/>
      <c r="CDV43" s="32"/>
      <c r="CDW43" s="32"/>
      <c r="CDX43" s="32"/>
      <c r="CDY43" s="32"/>
      <c r="CDZ43" s="32"/>
      <c r="CEA43" s="32"/>
      <c r="CEB43" s="32"/>
      <c r="CEC43" s="32"/>
      <c r="CED43" s="32"/>
      <c r="CEE43" s="32"/>
      <c r="CEF43" s="32"/>
      <c r="CEG43" s="32"/>
      <c r="CEH43" s="32"/>
      <c r="CEI43" s="32"/>
      <c r="CEJ43" s="32"/>
      <c r="CEK43" s="32"/>
      <c r="CEL43" s="32"/>
      <c r="CEM43" s="32"/>
      <c r="CEN43" s="32"/>
      <c r="CEO43" s="32"/>
      <c r="CEP43" s="32"/>
      <c r="CEQ43" s="32"/>
      <c r="CER43" s="32"/>
      <c r="CES43" s="32"/>
      <c r="CET43" s="32"/>
      <c r="CEU43" s="32"/>
      <c r="CEV43" s="32"/>
      <c r="CEW43" s="32"/>
      <c r="CEX43" s="32"/>
      <c r="CEY43" s="32"/>
      <c r="CEZ43" s="32"/>
      <c r="CFA43" s="32"/>
      <c r="CFB43" s="32"/>
      <c r="CFC43" s="32"/>
      <c r="CFD43" s="32"/>
      <c r="CFE43" s="32"/>
      <c r="CFF43" s="32"/>
      <c r="CFG43" s="32"/>
      <c r="CFH43" s="32"/>
      <c r="CFI43" s="32"/>
      <c r="CFJ43" s="32"/>
      <c r="CFK43" s="32"/>
      <c r="CFL43" s="32"/>
      <c r="CFM43" s="32"/>
      <c r="CFN43" s="32"/>
      <c r="CFO43" s="32"/>
      <c r="CFP43" s="32"/>
      <c r="CFQ43" s="32"/>
      <c r="CFR43" s="32"/>
      <c r="CFS43" s="32"/>
      <c r="CFT43" s="32"/>
      <c r="CFU43" s="32"/>
      <c r="CFV43" s="32"/>
      <c r="CFW43" s="32"/>
      <c r="CFX43" s="32"/>
      <c r="CFY43" s="32"/>
      <c r="CFZ43" s="32"/>
      <c r="CGA43" s="32"/>
      <c r="CGB43" s="32"/>
      <c r="CGC43" s="32"/>
      <c r="CGD43" s="32"/>
      <c r="CGE43" s="32"/>
      <c r="CGF43" s="32"/>
      <c r="CGG43" s="32"/>
      <c r="CGH43" s="32"/>
      <c r="CGI43" s="32"/>
      <c r="CGJ43" s="32"/>
      <c r="CGK43" s="32"/>
      <c r="CGL43" s="32"/>
      <c r="CGM43" s="32"/>
      <c r="CGN43" s="32"/>
      <c r="CGO43" s="32"/>
      <c r="CGP43" s="32"/>
      <c r="CGQ43" s="32"/>
      <c r="CGR43" s="32"/>
      <c r="CGS43" s="32"/>
      <c r="CGT43" s="32"/>
      <c r="CGU43" s="32"/>
      <c r="CGV43" s="32"/>
      <c r="CGW43" s="32"/>
      <c r="CGX43" s="32"/>
      <c r="CGY43" s="32"/>
      <c r="CGZ43" s="32"/>
      <c r="CHA43" s="32"/>
      <c r="CHB43" s="32"/>
      <c r="CHC43" s="32"/>
      <c r="CHD43" s="32"/>
      <c r="CHE43" s="32"/>
      <c r="CHF43" s="32"/>
      <c r="CHG43" s="32"/>
      <c r="CHH43" s="32"/>
      <c r="CHI43" s="32"/>
      <c r="CHJ43" s="32"/>
      <c r="CHK43" s="32"/>
      <c r="CHL43" s="32"/>
      <c r="CHM43" s="32"/>
      <c r="CHN43" s="32"/>
      <c r="CHO43" s="32"/>
      <c r="CHP43" s="32"/>
      <c r="CHQ43" s="32"/>
      <c r="CHR43" s="32"/>
      <c r="CHS43" s="32"/>
      <c r="CHT43" s="32"/>
      <c r="CHU43" s="32"/>
      <c r="CHV43" s="32"/>
      <c r="CHW43" s="32"/>
      <c r="CHX43" s="32"/>
      <c r="CHY43" s="32"/>
      <c r="CHZ43" s="32"/>
      <c r="CIA43" s="32"/>
      <c r="CIB43" s="32"/>
      <c r="CIC43" s="32"/>
      <c r="CID43" s="32"/>
      <c r="CIE43" s="32"/>
      <c r="CIF43" s="32"/>
      <c r="CIG43" s="32"/>
      <c r="CIH43" s="32"/>
      <c r="CII43" s="32"/>
      <c r="CIJ43" s="32"/>
      <c r="CIK43" s="32"/>
      <c r="CIL43" s="32"/>
      <c r="CIM43" s="32"/>
      <c r="CIN43" s="32"/>
      <c r="CIO43" s="32"/>
      <c r="CIP43" s="32"/>
      <c r="CIQ43" s="32"/>
      <c r="CIR43" s="32"/>
      <c r="CIS43" s="32"/>
      <c r="CIT43" s="32"/>
      <c r="CIU43" s="32"/>
      <c r="CIV43" s="32"/>
      <c r="CIW43" s="32"/>
      <c r="CIX43" s="32"/>
      <c r="CIY43" s="32"/>
      <c r="CIZ43" s="32"/>
      <c r="CJA43" s="32"/>
      <c r="CJB43" s="32"/>
      <c r="CJC43" s="32"/>
      <c r="CJD43" s="32"/>
      <c r="CJE43" s="32"/>
      <c r="CJF43" s="32"/>
      <c r="CJG43" s="32"/>
      <c r="CJH43" s="32"/>
      <c r="CJI43" s="32"/>
      <c r="CJJ43" s="32"/>
      <c r="CJK43" s="32"/>
      <c r="CJL43" s="32"/>
      <c r="CJM43" s="32"/>
      <c r="CJN43" s="32"/>
      <c r="CJO43" s="32"/>
      <c r="CJP43" s="32"/>
      <c r="CJQ43" s="32"/>
      <c r="CJR43" s="32"/>
      <c r="CJS43" s="32"/>
      <c r="CJT43" s="32"/>
      <c r="CJU43" s="32"/>
      <c r="CJV43" s="32"/>
      <c r="CJW43" s="32"/>
      <c r="CJX43" s="32"/>
      <c r="CJY43" s="32"/>
      <c r="CJZ43" s="32"/>
      <c r="CKA43" s="32"/>
      <c r="CKB43" s="32"/>
      <c r="CKC43" s="32"/>
      <c r="CKD43" s="32"/>
      <c r="CKE43" s="32"/>
      <c r="CKF43" s="32"/>
      <c r="CKG43" s="32"/>
      <c r="CKH43" s="32"/>
      <c r="CKI43" s="32"/>
      <c r="CKJ43" s="32"/>
      <c r="CKK43" s="32"/>
      <c r="CKL43" s="32"/>
      <c r="CKM43" s="32"/>
      <c r="CKN43" s="32"/>
      <c r="CKO43" s="32"/>
      <c r="CKP43" s="32"/>
      <c r="CKQ43" s="32"/>
      <c r="CKR43" s="32"/>
      <c r="CKS43" s="32"/>
      <c r="CKT43" s="32"/>
      <c r="CKU43" s="32"/>
      <c r="CKV43" s="32"/>
      <c r="CKW43" s="32"/>
      <c r="CKX43" s="32"/>
      <c r="CKY43" s="32"/>
      <c r="CKZ43" s="32"/>
      <c r="CLA43" s="32"/>
      <c r="CLB43" s="32"/>
      <c r="CLC43" s="32"/>
      <c r="CLD43" s="32"/>
      <c r="CLE43" s="32"/>
      <c r="CLF43" s="32"/>
      <c r="CLG43" s="32"/>
      <c r="CLH43" s="32"/>
      <c r="CLI43" s="32"/>
      <c r="CLJ43" s="32"/>
      <c r="CLK43" s="32"/>
      <c r="CLL43" s="32"/>
      <c r="CLM43" s="32"/>
      <c r="CLN43" s="32"/>
      <c r="CLO43" s="32"/>
      <c r="CLP43" s="32"/>
      <c r="CLQ43" s="32"/>
      <c r="CLR43" s="32"/>
      <c r="CLS43" s="32"/>
      <c r="CLT43" s="32"/>
      <c r="CLU43" s="32"/>
      <c r="CLV43" s="32"/>
      <c r="CLW43" s="32"/>
      <c r="CLX43" s="32"/>
      <c r="CLY43" s="32"/>
      <c r="CLZ43" s="32"/>
      <c r="CMA43" s="32"/>
      <c r="CMB43" s="32"/>
      <c r="CMC43" s="32"/>
      <c r="CMD43" s="32"/>
      <c r="CME43" s="32"/>
      <c r="CMF43" s="32"/>
      <c r="CMG43" s="32"/>
      <c r="CMH43" s="32"/>
      <c r="CMI43" s="32"/>
      <c r="CMJ43" s="32"/>
      <c r="CMK43" s="32"/>
      <c r="CML43" s="32"/>
      <c r="CMM43" s="32"/>
      <c r="CMN43" s="32"/>
      <c r="CMO43" s="32"/>
      <c r="CMP43" s="32"/>
      <c r="CMQ43" s="32"/>
      <c r="CMR43" s="32"/>
      <c r="CMS43" s="32"/>
      <c r="CMT43" s="32"/>
      <c r="CMU43" s="32"/>
      <c r="CMV43" s="32"/>
      <c r="CMW43" s="32"/>
      <c r="CMX43" s="32"/>
      <c r="CMY43" s="32"/>
      <c r="CMZ43" s="32"/>
      <c r="CNA43" s="32"/>
      <c r="CNB43" s="32"/>
      <c r="CNC43" s="32"/>
      <c r="CND43" s="32"/>
      <c r="CNE43" s="32"/>
      <c r="CNF43" s="32"/>
      <c r="CNG43" s="32"/>
      <c r="CNH43" s="32"/>
      <c r="CNI43" s="32"/>
      <c r="CNJ43" s="32"/>
      <c r="CNK43" s="32"/>
      <c r="CNL43" s="32"/>
      <c r="CNM43" s="32"/>
      <c r="CNN43" s="32"/>
      <c r="CNO43" s="32"/>
      <c r="CNP43" s="32"/>
      <c r="CNQ43" s="32"/>
      <c r="CNR43" s="32"/>
      <c r="CNS43" s="32"/>
      <c r="CNT43" s="32"/>
      <c r="CNU43" s="32"/>
      <c r="CNV43" s="32"/>
      <c r="CNW43" s="32"/>
      <c r="CNX43" s="32"/>
      <c r="CNY43" s="32"/>
      <c r="CNZ43" s="32"/>
      <c r="COA43" s="32"/>
      <c r="COB43" s="32"/>
      <c r="COC43" s="32"/>
      <c r="COD43" s="32"/>
      <c r="COE43" s="32"/>
      <c r="COF43" s="32"/>
      <c r="COG43" s="32"/>
      <c r="COH43" s="32"/>
      <c r="COI43" s="32"/>
      <c r="COJ43" s="32"/>
      <c r="COK43" s="32"/>
      <c r="COL43" s="32"/>
      <c r="COM43" s="32"/>
      <c r="CON43" s="32"/>
      <c r="COO43" s="32"/>
      <c r="COP43" s="32"/>
      <c r="COQ43" s="32"/>
      <c r="COR43" s="32"/>
      <c r="COS43" s="32"/>
      <c r="COT43" s="32"/>
      <c r="COU43" s="32"/>
      <c r="COV43" s="32"/>
      <c r="COW43" s="32"/>
      <c r="COX43" s="32"/>
      <c r="COY43" s="32"/>
      <c r="COZ43" s="32"/>
      <c r="CPA43" s="32"/>
      <c r="CPB43" s="32"/>
      <c r="CPC43" s="32"/>
      <c r="CPD43" s="32"/>
      <c r="CPE43" s="32"/>
      <c r="CPF43" s="32"/>
      <c r="CPG43" s="32"/>
      <c r="CPH43" s="32"/>
      <c r="CPI43" s="32"/>
      <c r="CPJ43" s="32"/>
      <c r="CPK43" s="32"/>
      <c r="CPL43" s="32"/>
      <c r="CPM43" s="32"/>
      <c r="CPN43" s="32"/>
      <c r="CPO43" s="32"/>
      <c r="CPP43" s="32"/>
      <c r="CPQ43" s="32"/>
      <c r="CPR43" s="32"/>
      <c r="CPS43" s="32"/>
      <c r="CPT43" s="32"/>
      <c r="CPU43" s="32"/>
      <c r="CPV43" s="32"/>
      <c r="CPW43" s="32"/>
      <c r="CPX43" s="32"/>
      <c r="CPY43" s="32"/>
      <c r="CPZ43" s="32"/>
      <c r="CQA43" s="32"/>
      <c r="CQB43" s="32"/>
      <c r="CQC43" s="32"/>
      <c r="CQD43" s="32"/>
      <c r="CQE43" s="32"/>
      <c r="CQF43" s="32"/>
      <c r="CQG43" s="32"/>
      <c r="CQH43" s="32"/>
      <c r="CQI43" s="32"/>
      <c r="CQJ43" s="32"/>
      <c r="CQK43" s="32"/>
      <c r="CQL43" s="32"/>
      <c r="CQM43" s="32"/>
      <c r="CQN43" s="32"/>
      <c r="CQO43" s="32"/>
      <c r="CQP43" s="32"/>
      <c r="CQQ43" s="32"/>
      <c r="CQR43" s="32"/>
      <c r="CQS43" s="32"/>
      <c r="CQT43" s="32"/>
      <c r="CQU43" s="32"/>
      <c r="CQV43" s="32"/>
      <c r="CQW43" s="32"/>
      <c r="CQX43" s="32"/>
      <c r="CQY43" s="32"/>
      <c r="CQZ43" s="32"/>
      <c r="CRA43" s="32"/>
      <c r="CRB43" s="32"/>
      <c r="CRC43" s="32"/>
      <c r="CRD43" s="32"/>
      <c r="CRE43" s="32"/>
      <c r="CRF43" s="32"/>
      <c r="CRG43" s="32"/>
      <c r="CRH43" s="32"/>
      <c r="CRI43" s="32"/>
      <c r="CRJ43" s="32"/>
      <c r="CRK43" s="32"/>
      <c r="CRL43" s="32"/>
      <c r="CRM43" s="32"/>
      <c r="CRN43" s="32"/>
      <c r="CRO43" s="32"/>
      <c r="CRP43" s="32"/>
      <c r="CRQ43" s="32"/>
      <c r="CRR43" s="32"/>
      <c r="CRS43" s="32"/>
      <c r="CRT43" s="32"/>
      <c r="CRU43" s="32"/>
      <c r="CRV43" s="32"/>
      <c r="CRW43" s="32"/>
      <c r="CRX43" s="32"/>
      <c r="CRY43" s="32"/>
      <c r="CRZ43" s="32"/>
      <c r="CSA43" s="32"/>
      <c r="CSB43" s="32"/>
      <c r="CSC43" s="32"/>
      <c r="CSD43" s="32"/>
      <c r="CSE43" s="32"/>
      <c r="CSF43" s="32"/>
      <c r="CSG43" s="32"/>
      <c r="CSH43" s="32"/>
      <c r="CSI43" s="32"/>
      <c r="CSJ43" s="32"/>
      <c r="CSK43" s="32"/>
      <c r="CSL43" s="32"/>
      <c r="CSM43" s="32"/>
      <c r="CSN43" s="32"/>
      <c r="CSO43" s="32"/>
      <c r="CSP43" s="32"/>
      <c r="CSQ43" s="32"/>
      <c r="CSR43" s="32"/>
      <c r="CSS43" s="32"/>
      <c r="CST43" s="32"/>
      <c r="CSU43" s="32"/>
      <c r="CSV43" s="32"/>
      <c r="CSW43" s="32"/>
      <c r="CSX43" s="32"/>
      <c r="CSY43" s="32"/>
      <c r="CSZ43" s="32"/>
      <c r="CTA43" s="32"/>
      <c r="CTB43" s="32"/>
      <c r="CTC43" s="32"/>
      <c r="CTD43" s="32"/>
      <c r="CTE43" s="32"/>
      <c r="CTF43" s="32"/>
      <c r="CTG43" s="32"/>
      <c r="CTH43" s="32"/>
      <c r="CTI43" s="32"/>
      <c r="CTJ43" s="32"/>
      <c r="CTK43" s="32"/>
      <c r="CTL43" s="32"/>
      <c r="CTM43" s="32"/>
      <c r="CTN43" s="32"/>
      <c r="CTO43" s="32"/>
      <c r="CTP43" s="32"/>
      <c r="CTQ43" s="32"/>
      <c r="CTR43" s="32"/>
      <c r="CTS43" s="32"/>
      <c r="CTT43" s="32"/>
      <c r="CTU43" s="32"/>
      <c r="CTV43" s="32"/>
      <c r="CTW43" s="32"/>
      <c r="CTX43" s="32"/>
      <c r="CTY43" s="32"/>
      <c r="CTZ43" s="32"/>
      <c r="CUA43" s="32"/>
      <c r="CUB43" s="32"/>
      <c r="CUC43" s="32"/>
      <c r="CUD43" s="32"/>
      <c r="CUE43" s="32"/>
      <c r="CUF43" s="32"/>
      <c r="CUG43" s="32"/>
      <c r="CUH43" s="32"/>
      <c r="CUI43" s="32"/>
      <c r="CUJ43" s="32"/>
      <c r="CUK43" s="32"/>
      <c r="CUL43" s="32"/>
      <c r="CUM43" s="32"/>
      <c r="CUN43" s="32"/>
      <c r="CUO43" s="32"/>
      <c r="CUP43" s="32"/>
      <c r="CUQ43" s="32"/>
      <c r="CUR43" s="32"/>
      <c r="CUS43" s="32"/>
      <c r="CUT43" s="32"/>
      <c r="CUU43" s="32"/>
      <c r="CUV43" s="32"/>
      <c r="CUW43" s="32"/>
      <c r="CUX43" s="32"/>
      <c r="CUY43" s="32"/>
      <c r="CUZ43" s="32"/>
      <c r="CVA43" s="32"/>
      <c r="CVB43" s="32"/>
      <c r="CVC43" s="32"/>
      <c r="CVD43" s="32"/>
      <c r="CVE43" s="32"/>
      <c r="CVF43" s="32"/>
      <c r="CVG43" s="32"/>
      <c r="CVH43" s="32"/>
      <c r="CVI43" s="32"/>
      <c r="CVJ43" s="32"/>
      <c r="CVK43" s="32"/>
      <c r="CVL43" s="32"/>
      <c r="CVM43" s="32"/>
      <c r="CVN43" s="32"/>
      <c r="CVO43" s="32"/>
      <c r="CVP43" s="32"/>
      <c r="CVQ43" s="32"/>
      <c r="CVR43" s="32"/>
      <c r="CVS43" s="32"/>
      <c r="CVT43" s="32"/>
      <c r="CVU43" s="32"/>
      <c r="CVV43" s="32"/>
      <c r="CVW43" s="32"/>
      <c r="CVX43" s="32"/>
      <c r="CVY43" s="32"/>
      <c r="CVZ43" s="32"/>
      <c r="CWA43" s="32"/>
      <c r="CWB43" s="32"/>
      <c r="CWC43" s="32"/>
      <c r="CWD43" s="32"/>
      <c r="CWE43" s="32"/>
      <c r="CWF43" s="32"/>
      <c r="CWG43" s="32"/>
      <c r="CWH43" s="32"/>
      <c r="CWI43" s="32"/>
      <c r="CWJ43" s="32"/>
      <c r="CWK43" s="32"/>
      <c r="CWL43" s="32"/>
      <c r="CWM43" s="32"/>
      <c r="CWN43" s="32"/>
      <c r="CWO43" s="32"/>
      <c r="CWP43" s="32"/>
      <c r="CWQ43" s="32"/>
      <c r="CWR43" s="32"/>
      <c r="CWS43" s="32"/>
      <c r="CWT43" s="32"/>
      <c r="CWU43" s="32"/>
      <c r="CWV43" s="32"/>
      <c r="CWW43" s="32"/>
      <c r="CWX43" s="32"/>
      <c r="CWY43" s="32"/>
      <c r="CWZ43" s="32"/>
      <c r="CXA43" s="32"/>
      <c r="CXB43" s="32"/>
      <c r="CXC43" s="32"/>
      <c r="CXD43" s="32"/>
      <c r="CXE43" s="32"/>
      <c r="CXF43" s="32"/>
      <c r="CXG43" s="32"/>
      <c r="CXH43" s="32"/>
      <c r="CXI43" s="32"/>
      <c r="CXJ43" s="32"/>
      <c r="CXK43" s="32"/>
      <c r="CXL43" s="32"/>
      <c r="CXM43" s="32"/>
      <c r="CXN43" s="32"/>
      <c r="CXO43" s="32"/>
      <c r="CXP43" s="32"/>
      <c r="CXQ43" s="32"/>
      <c r="CXR43" s="32"/>
      <c r="CXS43" s="32"/>
      <c r="CXT43" s="32"/>
      <c r="CXU43" s="32"/>
      <c r="CXV43" s="32"/>
      <c r="CXW43" s="32"/>
      <c r="CXX43" s="32"/>
      <c r="CXY43" s="32"/>
      <c r="CXZ43" s="32"/>
      <c r="CYA43" s="32"/>
      <c r="CYB43" s="32"/>
      <c r="CYC43" s="32"/>
      <c r="CYD43" s="32"/>
      <c r="CYE43" s="32"/>
      <c r="CYF43" s="32"/>
      <c r="CYG43" s="32"/>
      <c r="CYH43" s="32"/>
      <c r="CYI43" s="32"/>
      <c r="CYJ43" s="32"/>
      <c r="CYK43" s="32"/>
      <c r="CYL43" s="32"/>
      <c r="CYM43" s="32"/>
      <c r="CYN43" s="32"/>
      <c r="CYO43" s="32"/>
      <c r="CYP43" s="32"/>
      <c r="CYQ43" s="32"/>
      <c r="CYR43" s="32"/>
      <c r="CYS43" s="32"/>
      <c r="CYT43" s="32"/>
      <c r="CYU43" s="32"/>
      <c r="CYV43" s="32"/>
      <c r="CYW43" s="32"/>
      <c r="CYX43" s="32"/>
      <c r="CYY43" s="32"/>
      <c r="CYZ43" s="32"/>
      <c r="CZA43" s="32"/>
      <c r="CZB43" s="32"/>
      <c r="CZC43" s="32"/>
      <c r="CZD43" s="32"/>
      <c r="CZE43" s="32"/>
      <c r="CZF43" s="32"/>
      <c r="CZG43" s="32"/>
      <c r="CZH43" s="32"/>
      <c r="CZI43" s="32"/>
      <c r="CZJ43" s="32"/>
      <c r="CZK43" s="32"/>
      <c r="CZL43" s="32"/>
      <c r="CZM43" s="32"/>
      <c r="CZN43" s="32"/>
      <c r="CZO43" s="32"/>
      <c r="CZP43" s="32"/>
      <c r="CZQ43" s="32"/>
      <c r="CZR43" s="32"/>
      <c r="CZS43" s="32"/>
      <c r="CZT43" s="32"/>
      <c r="CZU43" s="32"/>
      <c r="CZV43" s="32"/>
      <c r="CZW43" s="32"/>
      <c r="CZX43" s="32"/>
      <c r="CZY43" s="32"/>
      <c r="CZZ43" s="32"/>
      <c r="DAA43" s="32"/>
      <c r="DAB43" s="32"/>
      <c r="DAC43" s="32"/>
      <c r="DAD43" s="32"/>
      <c r="DAE43" s="32"/>
      <c r="DAF43" s="32"/>
      <c r="DAG43" s="32"/>
      <c r="DAH43" s="32"/>
      <c r="DAI43" s="32"/>
      <c r="DAJ43" s="32"/>
      <c r="DAK43" s="32"/>
      <c r="DAL43" s="32"/>
      <c r="DAM43" s="32"/>
      <c r="DAN43" s="32"/>
      <c r="DAO43" s="32"/>
      <c r="DAP43" s="32"/>
      <c r="DAQ43" s="32"/>
      <c r="DAR43" s="32"/>
      <c r="DAS43" s="32"/>
      <c r="DAT43" s="32"/>
      <c r="DAU43" s="32"/>
      <c r="DAV43" s="32"/>
      <c r="DAW43" s="32"/>
      <c r="DAX43" s="32"/>
      <c r="DAY43" s="32"/>
      <c r="DAZ43" s="32"/>
      <c r="DBA43" s="32"/>
      <c r="DBB43" s="32"/>
      <c r="DBC43" s="32"/>
      <c r="DBD43" s="32"/>
      <c r="DBE43" s="32"/>
      <c r="DBF43" s="32"/>
      <c r="DBG43" s="32"/>
      <c r="DBH43" s="32"/>
      <c r="DBI43" s="32"/>
      <c r="DBJ43" s="32"/>
      <c r="DBK43" s="32"/>
      <c r="DBL43" s="32"/>
      <c r="DBM43" s="32"/>
      <c r="DBN43" s="32"/>
      <c r="DBO43" s="32"/>
      <c r="DBP43" s="32"/>
      <c r="DBQ43" s="32"/>
      <c r="DBR43" s="32"/>
      <c r="DBS43" s="32"/>
      <c r="DBT43" s="32"/>
      <c r="DBU43" s="32"/>
      <c r="DBV43" s="32"/>
      <c r="DBW43" s="32"/>
      <c r="DBX43" s="32"/>
      <c r="DBY43" s="32"/>
      <c r="DBZ43" s="32"/>
      <c r="DCA43" s="32"/>
      <c r="DCB43" s="32"/>
      <c r="DCC43" s="32"/>
      <c r="DCD43" s="32"/>
      <c r="DCE43" s="32"/>
      <c r="DCF43" s="32"/>
      <c r="DCG43" s="32"/>
      <c r="DCH43" s="32"/>
      <c r="DCI43" s="32"/>
      <c r="DCJ43" s="32"/>
      <c r="DCK43" s="32"/>
      <c r="DCL43" s="32"/>
      <c r="DCM43" s="32"/>
      <c r="DCN43" s="32"/>
      <c r="DCO43" s="32"/>
      <c r="DCP43" s="32"/>
      <c r="DCQ43" s="32"/>
      <c r="DCR43" s="32"/>
      <c r="DCS43" s="32"/>
      <c r="DCT43" s="32"/>
      <c r="DCU43" s="32"/>
      <c r="DCV43" s="32"/>
      <c r="DCW43" s="32"/>
      <c r="DCX43" s="32"/>
      <c r="DCY43" s="32"/>
      <c r="DCZ43" s="32"/>
      <c r="DDA43" s="32"/>
      <c r="DDB43" s="32"/>
      <c r="DDC43" s="32"/>
      <c r="DDD43" s="32"/>
      <c r="DDE43" s="32"/>
      <c r="DDF43" s="32"/>
      <c r="DDG43" s="32"/>
      <c r="DDH43" s="32"/>
      <c r="DDI43" s="32"/>
      <c r="DDJ43" s="32"/>
      <c r="DDK43" s="32"/>
      <c r="DDL43" s="32"/>
      <c r="DDM43" s="32"/>
      <c r="DDN43" s="32"/>
      <c r="DDO43" s="32"/>
      <c r="DDP43" s="32"/>
      <c r="DDQ43" s="32"/>
      <c r="DDR43" s="32"/>
      <c r="DDS43" s="32"/>
      <c r="DDT43" s="32"/>
      <c r="DDU43" s="32"/>
      <c r="DDV43" s="32"/>
      <c r="DDW43" s="32"/>
      <c r="DDX43" s="32"/>
      <c r="DDY43" s="32"/>
      <c r="DDZ43" s="32"/>
      <c r="DEA43" s="32"/>
      <c r="DEB43" s="32"/>
      <c r="DEC43" s="32"/>
      <c r="DED43" s="32"/>
      <c r="DEE43" s="32"/>
      <c r="DEF43" s="32"/>
      <c r="DEG43" s="32"/>
      <c r="DEH43" s="32"/>
      <c r="DEI43" s="32"/>
      <c r="DEJ43" s="32"/>
      <c r="DEK43" s="32"/>
      <c r="DEL43" s="32"/>
      <c r="DEM43" s="32"/>
      <c r="DEN43" s="32"/>
      <c r="DEO43" s="32"/>
      <c r="DEP43" s="32"/>
      <c r="DEQ43" s="32"/>
      <c r="DER43" s="32"/>
      <c r="DES43" s="32"/>
      <c r="DET43" s="32"/>
      <c r="DEU43" s="32"/>
      <c r="DEV43" s="32"/>
      <c r="DEW43" s="32"/>
      <c r="DEX43" s="32"/>
      <c r="DEY43" s="32"/>
      <c r="DEZ43" s="32"/>
      <c r="DFA43" s="32"/>
      <c r="DFB43" s="32"/>
      <c r="DFC43" s="32"/>
      <c r="DFD43" s="32"/>
      <c r="DFE43" s="32"/>
      <c r="DFF43" s="32"/>
      <c r="DFG43" s="32"/>
      <c r="DFH43" s="32"/>
      <c r="DFI43" s="32"/>
      <c r="DFJ43" s="32"/>
      <c r="DFK43" s="32"/>
      <c r="DFL43" s="32"/>
      <c r="DFM43" s="32"/>
      <c r="DFN43" s="32"/>
      <c r="DFO43" s="32"/>
      <c r="DFP43" s="32"/>
      <c r="DFQ43" s="32"/>
      <c r="DFR43" s="32"/>
      <c r="DFS43" s="32"/>
      <c r="DFT43" s="32"/>
      <c r="DFU43" s="32"/>
      <c r="DFV43" s="32"/>
      <c r="DFW43" s="32"/>
      <c r="DFX43" s="32"/>
      <c r="DFY43" s="32"/>
      <c r="DFZ43" s="32"/>
      <c r="DGA43" s="32"/>
      <c r="DGB43" s="32"/>
      <c r="DGC43" s="32"/>
      <c r="DGD43" s="32"/>
      <c r="DGE43" s="32"/>
      <c r="DGF43" s="32"/>
      <c r="DGG43" s="32"/>
      <c r="DGH43" s="32"/>
      <c r="DGI43" s="32"/>
      <c r="DGJ43" s="32"/>
      <c r="DGK43" s="32"/>
      <c r="DGL43" s="32"/>
      <c r="DGM43" s="32"/>
      <c r="DGN43" s="32"/>
      <c r="DGO43" s="32"/>
      <c r="DGP43" s="32"/>
      <c r="DGQ43" s="32"/>
      <c r="DGR43" s="32"/>
      <c r="DGS43" s="32"/>
      <c r="DGT43" s="32"/>
      <c r="DGU43" s="32"/>
      <c r="DGV43" s="32"/>
      <c r="DGW43" s="32"/>
      <c r="DGX43" s="32"/>
      <c r="DGY43" s="32"/>
      <c r="DGZ43" s="32"/>
      <c r="DHA43" s="32"/>
      <c r="DHB43" s="32"/>
      <c r="DHC43" s="32"/>
      <c r="DHD43" s="32"/>
      <c r="DHE43" s="32"/>
      <c r="DHF43" s="32"/>
      <c r="DHG43" s="32"/>
      <c r="DHH43" s="32"/>
      <c r="DHI43" s="32"/>
      <c r="DHJ43" s="32"/>
      <c r="DHK43" s="32"/>
      <c r="DHL43" s="32"/>
      <c r="DHM43" s="32"/>
      <c r="DHN43" s="32"/>
      <c r="DHO43" s="32"/>
      <c r="DHP43" s="32"/>
      <c r="DHQ43" s="32"/>
      <c r="DHR43" s="32"/>
      <c r="DHS43" s="32"/>
      <c r="DHT43" s="32"/>
      <c r="DHU43" s="32"/>
      <c r="DHV43" s="32"/>
      <c r="DHW43" s="32"/>
      <c r="DHX43" s="32"/>
      <c r="DHY43" s="32"/>
      <c r="DHZ43" s="32"/>
      <c r="DIA43" s="32"/>
      <c r="DIB43" s="32"/>
      <c r="DIC43" s="32"/>
      <c r="DID43" s="32"/>
      <c r="DIE43" s="32"/>
      <c r="DIF43" s="32"/>
      <c r="DIG43" s="32"/>
      <c r="DIH43" s="32"/>
      <c r="DII43" s="32"/>
      <c r="DIJ43" s="32"/>
      <c r="DIK43" s="32"/>
      <c r="DIL43" s="32"/>
      <c r="DIM43" s="32"/>
      <c r="DIN43" s="32"/>
      <c r="DIO43" s="32"/>
      <c r="DIP43" s="32"/>
      <c r="DIQ43" s="32"/>
      <c r="DIR43" s="32"/>
      <c r="DIS43" s="32"/>
      <c r="DIT43" s="32"/>
      <c r="DIU43" s="32"/>
      <c r="DIV43" s="32"/>
      <c r="DIW43" s="32"/>
      <c r="DIX43" s="32"/>
      <c r="DIY43" s="32"/>
      <c r="DIZ43" s="32"/>
      <c r="DJA43" s="32"/>
      <c r="DJB43" s="32"/>
      <c r="DJC43" s="32"/>
      <c r="DJD43" s="32"/>
      <c r="DJE43" s="32"/>
      <c r="DJF43" s="32"/>
      <c r="DJG43" s="32"/>
      <c r="DJH43" s="32"/>
      <c r="DJI43" s="32"/>
      <c r="DJJ43" s="32"/>
      <c r="DJK43" s="32"/>
      <c r="DJL43" s="32"/>
      <c r="DJM43" s="32"/>
      <c r="DJN43" s="32"/>
      <c r="DJO43" s="32"/>
      <c r="DJP43" s="32"/>
      <c r="DJQ43" s="32"/>
      <c r="DJR43" s="32"/>
      <c r="DJS43" s="32"/>
      <c r="DJT43" s="32"/>
      <c r="DJU43" s="32"/>
      <c r="DJV43" s="32"/>
      <c r="DJW43" s="32"/>
      <c r="DJX43" s="32"/>
      <c r="DJY43" s="32"/>
      <c r="DJZ43" s="32"/>
      <c r="DKA43" s="32"/>
      <c r="DKB43" s="32"/>
      <c r="DKC43" s="32"/>
      <c r="DKD43" s="32"/>
      <c r="DKE43" s="32"/>
      <c r="DKF43" s="32"/>
      <c r="DKG43" s="32"/>
      <c r="DKH43" s="32"/>
      <c r="DKI43" s="32"/>
      <c r="DKJ43" s="32"/>
      <c r="DKK43" s="32"/>
      <c r="DKL43" s="32"/>
      <c r="DKM43" s="32"/>
      <c r="DKN43" s="32"/>
      <c r="DKO43" s="32"/>
      <c r="DKP43" s="32"/>
      <c r="DKQ43" s="32"/>
      <c r="DKR43" s="32"/>
      <c r="DKS43" s="32"/>
      <c r="DKT43" s="32"/>
      <c r="DKU43" s="32"/>
      <c r="DKV43" s="32"/>
      <c r="DKW43" s="32"/>
      <c r="DKX43" s="32"/>
      <c r="DKY43" s="32"/>
      <c r="DKZ43" s="32"/>
      <c r="DLA43" s="32"/>
      <c r="DLB43" s="32"/>
      <c r="DLC43" s="32"/>
      <c r="DLD43" s="32"/>
      <c r="DLE43" s="32"/>
      <c r="DLF43" s="32"/>
      <c r="DLG43" s="32"/>
      <c r="DLH43" s="32"/>
      <c r="DLI43" s="32"/>
      <c r="DLJ43" s="32"/>
      <c r="DLK43" s="32"/>
      <c r="DLL43" s="32"/>
      <c r="DLM43" s="32"/>
      <c r="DLN43" s="32"/>
      <c r="DLO43" s="32"/>
      <c r="DLP43" s="32"/>
      <c r="DLQ43" s="32"/>
      <c r="DLR43" s="32"/>
      <c r="DLS43" s="32"/>
      <c r="DLT43" s="32"/>
      <c r="DLU43" s="32"/>
      <c r="DLV43" s="32"/>
      <c r="DLW43" s="32"/>
      <c r="DLX43" s="32"/>
      <c r="DLY43" s="32"/>
      <c r="DLZ43" s="32"/>
      <c r="DMA43" s="32"/>
      <c r="DMB43" s="32"/>
      <c r="DMC43" s="32"/>
      <c r="DMD43" s="32"/>
      <c r="DME43" s="32"/>
      <c r="DMF43" s="32"/>
      <c r="DMG43" s="32"/>
      <c r="DMH43" s="32"/>
      <c r="DMI43" s="32"/>
      <c r="DMJ43" s="32"/>
      <c r="DMK43" s="32"/>
      <c r="DML43" s="32"/>
      <c r="DMM43" s="32"/>
      <c r="DMN43" s="32"/>
      <c r="DMO43" s="32"/>
      <c r="DMP43" s="32"/>
      <c r="DMQ43" s="32"/>
      <c r="DMR43" s="32"/>
      <c r="DMS43" s="32"/>
      <c r="DMT43" s="32"/>
      <c r="DMU43" s="32"/>
      <c r="DMV43" s="32"/>
      <c r="DMW43" s="32"/>
      <c r="DMX43" s="32"/>
      <c r="DMY43" s="32"/>
      <c r="DMZ43" s="32"/>
      <c r="DNA43" s="32"/>
      <c r="DNB43" s="32"/>
      <c r="DNC43" s="32"/>
      <c r="DND43" s="32"/>
      <c r="DNE43" s="32"/>
      <c r="DNF43" s="32"/>
      <c r="DNG43" s="32"/>
      <c r="DNH43" s="32"/>
      <c r="DNI43" s="32"/>
      <c r="DNJ43" s="32"/>
      <c r="DNK43" s="32"/>
      <c r="DNL43" s="32"/>
      <c r="DNM43" s="32"/>
      <c r="DNN43" s="32"/>
      <c r="DNO43" s="32"/>
      <c r="DNP43" s="32"/>
      <c r="DNQ43" s="32"/>
      <c r="DNR43" s="32"/>
      <c r="DNS43" s="32"/>
      <c r="DNT43" s="32"/>
      <c r="DNU43" s="32"/>
      <c r="DNV43" s="32"/>
      <c r="DNW43" s="32"/>
      <c r="DNX43" s="32"/>
      <c r="DNY43" s="32"/>
      <c r="DNZ43" s="32"/>
      <c r="DOA43" s="32"/>
      <c r="DOB43" s="32"/>
      <c r="DOC43" s="32"/>
      <c r="DOD43" s="32"/>
      <c r="DOE43" s="32"/>
      <c r="DOF43" s="32"/>
      <c r="DOG43" s="32"/>
      <c r="DOH43" s="32"/>
      <c r="DOI43" s="32"/>
      <c r="DOJ43" s="32"/>
      <c r="DOK43" s="32"/>
      <c r="DOL43" s="32"/>
      <c r="DOM43" s="32"/>
      <c r="DON43" s="32"/>
      <c r="DOO43" s="32"/>
      <c r="DOP43" s="32"/>
      <c r="DOQ43" s="32"/>
      <c r="DOR43" s="32"/>
      <c r="DOS43" s="32"/>
      <c r="DOT43" s="32"/>
      <c r="DOU43" s="32"/>
      <c r="DOV43" s="32"/>
      <c r="DOW43" s="32"/>
      <c r="DOX43" s="32"/>
      <c r="DOY43" s="32"/>
      <c r="DOZ43" s="32"/>
      <c r="DPA43" s="32"/>
      <c r="DPB43" s="32"/>
      <c r="DPC43" s="32"/>
      <c r="DPD43" s="32"/>
      <c r="DPE43" s="32"/>
      <c r="DPF43" s="32"/>
      <c r="DPG43" s="32"/>
      <c r="DPH43" s="32"/>
      <c r="DPI43" s="32"/>
      <c r="DPJ43" s="32"/>
      <c r="DPK43" s="32"/>
      <c r="DPL43" s="32"/>
      <c r="DPM43" s="32"/>
      <c r="DPN43" s="32"/>
      <c r="DPO43" s="32"/>
      <c r="DPP43" s="32"/>
      <c r="DPQ43" s="32"/>
      <c r="DPR43" s="32"/>
      <c r="DPS43" s="32"/>
      <c r="DPT43" s="32"/>
      <c r="DPU43" s="32"/>
      <c r="DPV43" s="32"/>
      <c r="DPW43" s="32"/>
      <c r="DPX43" s="32"/>
      <c r="DPY43" s="32"/>
      <c r="DPZ43" s="32"/>
      <c r="DQA43" s="32"/>
      <c r="DQB43" s="32"/>
      <c r="DQC43" s="32"/>
      <c r="DQD43" s="32"/>
      <c r="DQE43" s="32"/>
      <c r="DQF43" s="32"/>
      <c r="DQG43" s="32"/>
      <c r="DQH43" s="32"/>
      <c r="DQI43" s="32"/>
      <c r="DQJ43" s="32"/>
      <c r="DQK43" s="32"/>
      <c r="DQL43" s="32"/>
      <c r="DQM43" s="32"/>
      <c r="DQN43" s="32"/>
      <c r="DQO43" s="32"/>
      <c r="DQP43" s="32"/>
      <c r="DQQ43" s="32"/>
      <c r="DQR43" s="32"/>
      <c r="DQS43" s="32"/>
      <c r="DQT43" s="32"/>
      <c r="DQU43" s="32"/>
      <c r="DQV43" s="32"/>
      <c r="DQW43" s="32"/>
      <c r="DQX43" s="32"/>
      <c r="DQY43" s="32"/>
      <c r="DQZ43" s="32"/>
      <c r="DRA43" s="32"/>
      <c r="DRB43" s="32"/>
      <c r="DRC43" s="32"/>
      <c r="DRD43" s="32"/>
      <c r="DRE43" s="32"/>
      <c r="DRF43" s="32"/>
      <c r="DRG43" s="32"/>
      <c r="DRH43" s="32"/>
      <c r="DRI43" s="32"/>
      <c r="DRJ43" s="32"/>
      <c r="DRK43" s="32"/>
      <c r="DRL43" s="32"/>
      <c r="DRM43" s="32"/>
      <c r="DRN43" s="32"/>
      <c r="DRO43" s="32"/>
      <c r="DRP43" s="32"/>
      <c r="DRQ43" s="32"/>
      <c r="DRR43" s="32"/>
      <c r="DRS43" s="32"/>
      <c r="DRT43" s="32"/>
      <c r="DRU43" s="32"/>
      <c r="DRV43" s="32"/>
      <c r="DRW43" s="32"/>
      <c r="DRX43" s="32"/>
      <c r="DRY43" s="32"/>
      <c r="DRZ43" s="32"/>
      <c r="DSA43" s="32"/>
      <c r="DSB43" s="32"/>
      <c r="DSC43" s="32"/>
      <c r="DSD43" s="32"/>
      <c r="DSE43" s="32"/>
      <c r="DSF43" s="32"/>
      <c r="DSG43" s="32"/>
      <c r="DSH43" s="32"/>
      <c r="DSI43" s="32"/>
      <c r="DSJ43" s="32"/>
      <c r="DSK43" s="32"/>
      <c r="DSL43" s="32"/>
      <c r="DSM43" s="32"/>
      <c r="DSN43" s="32"/>
      <c r="DSO43" s="32"/>
      <c r="DSP43" s="32"/>
      <c r="DSQ43" s="32"/>
      <c r="DSR43" s="32"/>
      <c r="DSS43" s="32"/>
      <c r="DST43" s="32"/>
      <c r="DSU43" s="32"/>
      <c r="DSV43" s="32"/>
      <c r="DSW43" s="32"/>
      <c r="DSX43" s="32"/>
      <c r="DSY43" s="32"/>
      <c r="DSZ43" s="32"/>
      <c r="DTA43" s="32"/>
      <c r="DTB43" s="32"/>
      <c r="DTC43" s="32"/>
      <c r="DTD43" s="32"/>
      <c r="DTE43" s="32"/>
      <c r="DTF43" s="32"/>
      <c r="DTG43" s="32"/>
      <c r="DTH43" s="32"/>
      <c r="DTI43" s="32"/>
      <c r="DTJ43" s="32"/>
      <c r="DTK43" s="32"/>
      <c r="DTL43" s="32"/>
      <c r="DTM43" s="32"/>
      <c r="DTN43" s="32"/>
      <c r="DTO43" s="32"/>
      <c r="DTP43" s="32"/>
      <c r="DTQ43" s="32"/>
      <c r="DTR43" s="32"/>
      <c r="DTS43" s="32"/>
      <c r="DTT43" s="32"/>
      <c r="DTU43" s="32"/>
      <c r="DTV43" s="32"/>
      <c r="DTW43" s="32"/>
      <c r="DTX43" s="32"/>
      <c r="DTY43" s="32"/>
      <c r="DTZ43" s="32"/>
      <c r="DUA43" s="32"/>
      <c r="DUB43" s="32"/>
      <c r="DUC43" s="32"/>
      <c r="DUD43" s="32"/>
      <c r="DUE43" s="32"/>
      <c r="DUF43" s="32"/>
      <c r="DUG43" s="32"/>
      <c r="DUH43" s="32"/>
      <c r="DUI43" s="32"/>
      <c r="DUJ43" s="32"/>
      <c r="DUK43" s="32"/>
      <c r="DUL43" s="32"/>
      <c r="DUM43" s="32"/>
      <c r="DUN43" s="32"/>
      <c r="DUO43" s="32"/>
      <c r="DUP43" s="32"/>
      <c r="DUQ43" s="32"/>
      <c r="DUR43" s="32"/>
      <c r="DUS43" s="32"/>
      <c r="DUT43" s="32"/>
      <c r="DUU43" s="32"/>
      <c r="DUV43" s="32"/>
      <c r="DUW43" s="32"/>
      <c r="DUX43" s="32"/>
      <c r="DUY43" s="32"/>
      <c r="DUZ43" s="32"/>
      <c r="DVA43" s="32"/>
      <c r="DVB43" s="32"/>
      <c r="DVC43" s="32"/>
      <c r="DVD43" s="32"/>
      <c r="DVE43" s="32"/>
      <c r="DVF43" s="32"/>
      <c r="DVG43" s="32"/>
      <c r="DVH43" s="32"/>
      <c r="DVI43" s="32"/>
      <c r="DVJ43" s="32"/>
      <c r="DVK43" s="32"/>
      <c r="DVL43" s="32"/>
      <c r="DVM43" s="32"/>
      <c r="DVN43" s="32"/>
      <c r="DVO43" s="32"/>
      <c r="DVP43" s="32"/>
      <c r="DVQ43" s="32"/>
      <c r="DVR43" s="32"/>
      <c r="DVS43" s="32"/>
      <c r="DVT43" s="32"/>
      <c r="DVU43" s="32"/>
      <c r="DVV43" s="32"/>
      <c r="DVW43" s="32"/>
      <c r="DVX43" s="32"/>
      <c r="DVY43" s="32"/>
      <c r="DVZ43" s="32"/>
      <c r="DWA43" s="32"/>
      <c r="DWB43" s="32"/>
      <c r="DWC43" s="32"/>
      <c r="DWD43" s="32"/>
      <c r="DWE43" s="32"/>
      <c r="DWF43" s="32"/>
      <c r="DWG43" s="32"/>
      <c r="DWH43" s="32"/>
      <c r="DWI43" s="32"/>
      <c r="DWJ43" s="32"/>
      <c r="DWK43" s="32"/>
      <c r="DWL43" s="32"/>
      <c r="DWM43" s="32"/>
      <c r="DWN43" s="32"/>
      <c r="DWO43" s="32"/>
      <c r="DWP43" s="32"/>
      <c r="DWQ43" s="32"/>
      <c r="DWR43" s="32"/>
      <c r="DWS43" s="32"/>
      <c r="DWT43" s="32"/>
      <c r="DWU43" s="32"/>
      <c r="DWV43" s="32"/>
      <c r="DWW43" s="32"/>
      <c r="DWX43" s="32"/>
      <c r="DWY43" s="32"/>
      <c r="DWZ43" s="32"/>
      <c r="DXA43" s="32"/>
      <c r="DXB43" s="32"/>
      <c r="DXC43" s="32"/>
      <c r="DXD43" s="32"/>
      <c r="DXE43" s="32"/>
      <c r="DXF43" s="32"/>
      <c r="DXG43" s="32"/>
      <c r="DXH43" s="32"/>
      <c r="DXI43" s="32"/>
      <c r="DXJ43" s="32"/>
      <c r="DXK43" s="32"/>
      <c r="DXL43" s="32"/>
      <c r="DXM43" s="32"/>
      <c r="DXN43" s="32"/>
      <c r="DXO43" s="32"/>
      <c r="DXP43" s="32"/>
      <c r="DXQ43" s="32"/>
      <c r="DXR43" s="32"/>
      <c r="DXS43" s="32"/>
      <c r="DXT43" s="32"/>
      <c r="DXU43" s="32"/>
      <c r="DXV43" s="32"/>
      <c r="DXW43" s="32"/>
      <c r="DXX43" s="32"/>
      <c r="DXY43" s="32"/>
      <c r="DXZ43" s="32"/>
      <c r="DYA43" s="32"/>
      <c r="DYB43" s="32"/>
      <c r="DYC43" s="32"/>
      <c r="DYD43" s="32"/>
      <c r="DYE43" s="32"/>
      <c r="DYF43" s="32"/>
      <c r="DYG43" s="32"/>
      <c r="DYH43" s="32"/>
      <c r="DYI43" s="32"/>
      <c r="DYJ43" s="32"/>
      <c r="DYK43" s="32"/>
      <c r="DYL43" s="32"/>
      <c r="DYM43" s="32"/>
      <c r="DYN43" s="32"/>
      <c r="DYO43" s="32"/>
      <c r="DYP43" s="32"/>
      <c r="DYQ43" s="32"/>
      <c r="DYR43" s="32"/>
      <c r="DYS43" s="32"/>
      <c r="DYT43" s="32"/>
      <c r="DYU43" s="32"/>
      <c r="DYV43" s="32"/>
      <c r="DYW43" s="32"/>
      <c r="DYX43" s="32"/>
      <c r="DYY43" s="32"/>
      <c r="DYZ43" s="32"/>
      <c r="DZA43" s="32"/>
      <c r="DZB43" s="32"/>
      <c r="DZC43" s="32"/>
      <c r="DZD43" s="32"/>
      <c r="DZE43" s="32"/>
      <c r="DZF43" s="32"/>
      <c r="DZG43" s="32"/>
      <c r="DZH43" s="32"/>
      <c r="DZI43" s="32"/>
      <c r="DZJ43" s="32"/>
      <c r="DZK43" s="32"/>
      <c r="DZL43" s="32"/>
      <c r="DZM43" s="32"/>
      <c r="DZN43" s="32"/>
      <c r="DZO43" s="32"/>
      <c r="DZP43" s="32"/>
      <c r="DZQ43" s="32"/>
      <c r="DZR43" s="32"/>
      <c r="DZS43" s="32"/>
      <c r="DZT43" s="32"/>
      <c r="DZU43" s="32"/>
      <c r="DZV43" s="32"/>
      <c r="DZW43" s="32"/>
      <c r="DZX43" s="32"/>
      <c r="DZY43" s="32"/>
      <c r="DZZ43" s="32"/>
      <c r="EAA43" s="32"/>
      <c r="EAB43" s="32"/>
      <c r="EAC43" s="32"/>
      <c r="EAD43" s="32"/>
      <c r="EAE43" s="32"/>
      <c r="EAF43" s="32"/>
      <c r="EAG43" s="32"/>
      <c r="EAH43" s="32"/>
      <c r="EAI43" s="32"/>
      <c r="EAJ43" s="32"/>
      <c r="EAK43" s="32"/>
      <c r="EAL43" s="32"/>
      <c r="EAM43" s="32"/>
      <c r="EAN43" s="32"/>
      <c r="EAO43" s="32"/>
      <c r="EAP43" s="32"/>
      <c r="EAQ43" s="32"/>
      <c r="EAR43" s="32"/>
      <c r="EAS43" s="32"/>
      <c r="EAT43" s="32"/>
      <c r="EAU43" s="32"/>
      <c r="EAV43" s="32"/>
      <c r="EAW43" s="32"/>
      <c r="EAX43" s="32"/>
      <c r="EAY43" s="32"/>
      <c r="EAZ43" s="32"/>
      <c r="EBA43" s="32"/>
      <c r="EBB43" s="32"/>
      <c r="EBC43" s="32"/>
      <c r="EBD43" s="32"/>
      <c r="EBE43" s="32"/>
      <c r="EBF43" s="32"/>
      <c r="EBG43" s="32"/>
      <c r="EBH43" s="32"/>
      <c r="EBI43" s="32"/>
      <c r="EBJ43" s="32"/>
      <c r="EBK43" s="32"/>
      <c r="EBL43" s="32"/>
      <c r="EBM43" s="32"/>
      <c r="EBN43" s="32"/>
      <c r="EBO43" s="32"/>
      <c r="EBP43" s="32"/>
      <c r="EBQ43" s="32"/>
      <c r="EBR43" s="32"/>
      <c r="EBS43" s="32"/>
      <c r="EBT43" s="32"/>
      <c r="EBU43" s="32"/>
      <c r="EBV43" s="32"/>
      <c r="EBW43" s="32"/>
      <c r="EBX43" s="32"/>
      <c r="EBY43" s="32"/>
      <c r="EBZ43" s="32"/>
      <c r="ECA43" s="32"/>
      <c r="ECB43" s="32"/>
      <c r="ECC43" s="32"/>
      <c r="ECD43" s="32"/>
      <c r="ECE43" s="32"/>
      <c r="ECF43" s="32"/>
      <c r="ECG43" s="32"/>
      <c r="ECH43" s="32"/>
      <c r="ECI43" s="32"/>
      <c r="ECJ43" s="32"/>
      <c r="ECK43" s="32"/>
      <c r="ECL43" s="32"/>
      <c r="ECM43" s="32"/>
      <c r="ECN43" s="32"/>
      <c r="ECO43" s="32"/>
      <c r="ECP43" s="32"/>
      <c r="ECQ43" s="32"/>
      <c r="ECR43" s="32"/>
      <c r="ECS43" s="32"/>
      <c r="ECT43" s="32"/>
      <c r="ECU43" s="32"/>
      <c r="ECV43" s="32"/>
      <c r="ECW43" s="32"/>
      <c r="ECX43" s="32"/>
      <c r="ECY43" s="32"/>
      <c r="ECZ43" s="32"/>
      <c r="EDA43" s="32"/>
      <c r="EDB43" s="32"/>
      <c r="EDC43" s="32"/>
      <c r="EDD43" s="32"/>
      <c r="EDE43" s="32"/>
      <c r="EDF43" s="32"/>
      <c r="EDG43" s="32"/>
      <c r="EDH43" s="32"/>
      <c r="EDI43" s="32"/>
      <c r="EDJ43" s="32"/>
      <c r="EDK43" s="32"/>
      <c r="EDL43" s="32"/>
      <c r="EDM43" s="32"/>
      <c r="EDN43" s="32"/>
      <c r="EDO43" s="32"/>
      <c r="EDP43" s="32"/>
      <c r="EDQ43" s="32"/>
      <c r="EDR43" s="32"/>
      <c r="EDS43" s="32"/>
      <c r="EDT43" s="32"/>
      <c r="EDU43" s="32"/>
      <c r="EDV43" s="32"/>
      <c r="EDW43" s="32"/>
      <c r="EDX43" s="32"/>
      <c r="EDY43" s="32"/>
      <c r="EDZ43" s="32"/>
      <c r="EEA43" s="32"/>
      <c r="EEB43" s="32"/>
      <c r="EEC43" s="32"/>
      <c r="EED43" s="32"/>
      <c r="EEE43" s="32"/>
      <c r="EEF43" s="32"/>
      <c r="EEG43" s="32"/>
      <c r="EEH43" s="32"/>
      <c r="EEI43" s="32"/>
      <c r="EEJ43" s="32"/>
      <c r="EEK43" s="32"/>
      <c r="EEL43" s="32"/>
      <c r="EEM43" s="32"/>
      <c r="EEN43" s="32"/>
      <c r="EEO43" s="32"/>
      <c r="EEP43" s="32"/>
      <c r="EEQ43" s="32"/>
      <c r="EER43" s="32"/>
      <c r="EES43" s="32"/>
      <c r="EET43" s="32"/>
      <c r="EEU43" s="32"/>
      <c r="EEV43" s="32"/>
      <c r="EEW43" s="32"/>
      <c r="EEX43" s="32"/>
      <c r="EEY43" s="32"/>
      <c r="EEZ43" s="32"/>
      <c r="EFA43" s="32"/>
      <c r="EFB43" s="32"/>
      <c r="EFC43" s="32"/>
      <c r="EFD43" s="32"/>
      <c r="EFE43" s="32"/>
      <c r="EFF43" s="32"/>
      <c r="EFG43" s="32"/>
      <c r="EFH43" s="32"/>
      <c r="EFI43" s="32"/>
      <c r="EFJ43" s="32"/>
      <c r="EFK43" s="32"/>
      <c r="EFL43" s="32"/>
      <c r="EFM43" s="32"/>
      <c r="EFN43" s="32"/>
      <c r="EFO43" s="32"/>
      <c r="EFP43" s="32"/>
      <c r="EFQ43" s="32"/>
      <c r="EFR43" s="32"/>
      <c r="EFS43" s="32"/>
      <c r="EFT43" s="32"/>
      <c r="EFU43" s="32"/>
      <c r="EFV43" s="32"/>
      <c r="EFW43" s="32"/>
      <c r="EFX43" s="32"/>
      <c r="EFY43" s="32"/>
      <c r="EFZ43" s="32"/>
      <c r="EGA43" s="32"/>
      <c r="EGB43" s="32"/>
      <c r="EGC43" s="32"/>
      <c r="EGD43" s="32"/>
      <c r="EGE43" s="32"/>
      <c r="EGF43" s="32"/>
      <c r="EGG43" s="32"/>
      <c r="EGH43" s="32"/>
      <c r="EGI43" s="32"/>
      <c r="EGJ43" s="32"/>
      <c r="EGK43" s="32"/>
      <c r="EGL43" s="32"/>
      <c r="EGM43" s="32"/>
      <c r="EGN43" s="32"/>
      <c r="EGO43" s="32"/>
      <c r="EGP43" s="32"/>
      <c r="EGQ43" s="32"/>
      <c r="EGR43" s="32"/>
      <c r="EGS43" s="32"/>
      <c r="EGT43" s="32"/>
      <c r="EGU43" s="32"/>
      <c r="EGV43" s="32"/>
      <c r="EGW43" s="32"/>
      <c r="EGX43" s="32"/>
      <c r="EGY43" s="32"/>
      <c r="EGZ43" s="32"/>
      <c r="EHA43" s="32"/>
      <c r="EHB43" s="32"/>
      <c r="EHC43" s="32"/>
      <c r="EHD43" s="32"/>
      <c r="EHE43" s="32"/>
      <c r="EHF43" s="32"/>
      <c r="EHG43" s="32"/>
      <c r="EHH43" s="32"/>
      <c r="EHI43" s="32"/>
      <c r="EHJ43" s="32"/>
      <c r="EHK43" s="32"/>
      <c r="EHL43" s="32"/>
      <c r="EHM43" s="32"/>
      <c r="EHN43" s="32"/>
      <c r="EHO43" s="32"/>
      <c r="EHP43" s="32"/>
      <c r="EHQ43" s="32"/>
      <c r="EHR43" s="32"/>
      <c r="EHS43" s="32"/>
      <c r="EHT43" s="32"/>
      <c r="EHU43" s="32"/>
      <c r="EHV43" s="32"/>
      <c r="EHW43" s="32"/>
      <c r="EHX43" s="32"/>
      <c r="EHY43" s="32"/>
      <c r="EHZ43" s="32"/>
      <c r="EIA43" s="32"/>
      <c r="EIB43" s="32"/>
      <c r="EIC43" s="32"/>
      <c r="EID43" s="32"/>
      <c r="EIE43" s="32"/>
      <c r="EIF43" s="32"/>
      <c r="EIG43" s="32"/>
      <c r="EIH43" s="32"/>
      <c r="EII43" s="32"/>
      <c r="EIJ43" s="32"/>
      <c r="EIK43" s="32"/>
      <c r="EIL43" s="32"/>
      <c r="EIM43" s="32"/>
      <c r="EIN43" s="32"/>
      <c r="EIO43" s="32"/>
      <c r="EIP43" s="32"/>
      <c r="EIQ43" s="32"/>
      <c r="EIR43" s="32"/>
      <c r="EIS43" s="32"/>
      <c r="EIT43" s="32"/>
      <c r="EIU43" s="32"/>
      <c r="EIV43" s="32"/>
      <c r="EIW43" s="32"/>
      <c r="EIX43" s="32"/>
      <c r="EIY43" s="32"/>
      <c r="EIZ43" s="32"/>
      <c r="EJA43" s="32"/>
      <c r="EJB43" s="32"/>
      <c r="EJC43" s="32"/>
      <c r="EJD43" s="32"/>
      <c r="EJE43" s="32"/>
      <c r="EJF43" s="32"/>
      <c r="EJG43" s="32"/>
      <c r="EJH43" s="32"/>
      <c r="EJI43" s="32"/>
      <c r="EJJ43" s="32"/>
      <c r="EJK43" s="32"/>
      <c r="EJL43" s="32"/>
      <c r="EJM43" s="32"/>
      <c r="EJN43" s="32"/>
      <c r="EJO43" s="32"/>
      <c r="EJP43" s="32"/>
      <c r="EJQ43" s="32"/>
      <c r="EJR43" s="32"/>
      <c r="EJS43" s="32"/>
      <c r="EJT43" s="32"/>
      <c r="EJU43" s="32"/>
      <c r="EJV43" s="32"/>
      <c r="EJW43" s="32"/>
      <c r="EJX43" s="32"/>
      <c r="EJY43" s="32"/>
      <c r="EJZ43" s="32"/>
      <c r="EKA43" s="32"/>
      <c r="EKB43" s="32"/>
      <c r="EKC43" s="32"/>
      <c r="EKD43" s="32"/>
      <c r="EKE43" s="32"/>
      <c r="EKF43" s="32"/>
      <c r="EKG43" s="32"/>
      <c r="EKH43" s="32"/>
      <c r="EKI43" s="32"/>
      <c r="EKJ43" s="32"/>
      <c r="EKK43" s="32"/>
      <c r="EKL43" s="32"/>
      <c r="EKM43" s="32"/>
      <c r="EKN43" s="32"/>
      <c r="EKO43" s="32"/>
      <c r="EKP43" s="32"/>
      <c r="EKQ43" s="32"/>
      <c r="EKR43" s="32"/>
      <c r="EKS43" s="32"/>
      <c r="EKT43" s="32"/>
      <c r="EKU43" s="32"/>
      <c r="EKV43" s="32"/>
      <c r="EKW43" s="32"/>
      <c r="EKX43" s="32"/>
      <c r="EKY43" s="32"/>
      <c r="EKZ43" s="32"/>
      <c r="ELA43" s="32"/>
      <c r="ELB43" s="32"/>
      <c r="ELC43" s="32"/>
      <c r="ELD43" s="32"/>
      <c r="ELE43" s="32"/>
      <c r="ELF43" s="32"/>
      <c r="ELG43" s="32"/>
      <c r="ELH43" s="32"/>
      <c r="ELI43" s="32"/>
      <c r="ELJ43" s="32"/>
      <c r="ELK43" s="32"/>
      <c r="ELL43" s="32"/>
      <c r="ELM43" s="32"/>
      <c r="ELN43" s="32"/>
      <c r="ELO43" s="32"/>
      <c r="ELP43" s="32"/>
      <c r="ELQ43" s="32"/>
      <c r="ELR43" s="32"/>
      <c r="ELS43" s="32"/>
      <c r="ELT43" s="32"/>
      <c r="ELU43" s="32"/>
      <c r="ELV43" s="32"/>
      <c r="ELW43" s="32"/>
      <c r="ELX43" s="32"/>
      <c r="ELY43" s="32"/>
      <c r="ELZ43" s="32"/>
      <c r="EMA43" s="32"/>
      <c r="EMB43" s="32"/>
      <c r="EMC43" s="32"/>
      <c r="EMD43" s="32"/>
      <c r="EME43" s="32"/>
      <c r="EMF43" s="32"/>
      <c r="EMG43" s="32"/>
      <c r="EMH43" s="32"/>
      <c r="EMI43" s="32"/>
      <c r="EMJ43" s="32"/>
      <c r="EMK43" s="32"/>
      <c r="EML43" s="32"/>
      <c r="EMM43" s="32"/>
      <c r="EMN43" s="32"/>
      <c r="EMO43" s="32"/>
      <c r="EMP43" s="32"/>
      <c r="EMQ43" s="32"/>
      <c r="EMR43" s="32"/>
      <c r="EMS43" s="32"/>
      <c r="EMT43" s="32"/>
      <c r="EMU43" s="32"/>
      <c r="EMV43" s="32"/>
      <c r="EMW43" s="32"/>
      <c r="EMX43" s="32"/>
      <c r="EMY43" s="32"/>
      <c r="EMZ43" s="32"/>
      <c r="ENA43" s="32"/>
      <c r="ENB43" s="32"/>
      <c r="ENC43" s="32"/>
      <c r="END43" s="32"/>
      <c r="ENE43" s="32"/>
      <c r="ENF43" s="32"/>
      <c r="ENG43" s="32"/>
      <c r="ENH43" s="32"/>
      <c r="ENI43" s="32"/>
      <c r="ENJ43" s="32"/>
      <c r="ENK43" s="32"/>
      <c r="ENL43" s="32"/>
      <c r="ENM43" s="32"/>
      <c r="ENN43" s="32"/>
      <c r="ENO43" s="32"/>
      <c r="ENP43" s="32"/>
      <c r="ENQ43" s="32"/>
      <c r="ENR43" s="32"/>
      <c r="ENS43" s="32"/>
      <c r="ENT43" s="32"/>
      <c r="ENU43" s="32"/>
      <c r="ENV43" s="32"/>
      <c r="ENW43" s="32"/>
      <c r="ENX43" s="32"/>
      <c r="ENY43" s="32"/>
      <c r="ENZ43" s="32"/>
      <c r="EOA43" s="32"/>
      <c r="EOB43" s="32"/>
      <c r="EOC43" s="32"/>
      <c r="EOD43" s="32"/>
      <c r="EOE43" s="32"/>
      <c r="EOF43" s="32"/>
      <c r="EOG43" s="32"/>
      <c r="EOH43" s="32"/>
      <c r="EOI43" s="32"/>
      <c r="EOJ43" s="32"/>
      <c r="EOK43" s="32"/>
      <c r="EOL43" s="32"/>
      <c r="EOM43" s="32"/>
      <c r="EON43" s="32"/>
      <c r="EOO43" s="32"/>
      <c r="EOP43" s="32"/>
      <c r="EOQ43" s="32"/>
      <c r="EOR43" s="32"/>
      <c r="EOS43" s="32"/>
      <c r="EOT43" s="32"/>
      <c r="EOU43" s="32"/>
      <c r="EOV43" s="32"/>
      <c r="EOW43" s="32"/>
      <c r="EOX43" s="32"/>
      <c r="EOY43" s="32"/>
      <c r="EOZ43" s="32"/>
      <c r="EPA43" s="32"/>
      <c r="EPB43" s="32"/>
      <c r="EPC43" s="32"/>
      <c r="EPD43" s="32"/>
      <c r="EPE43" s="32"/>
      <c r="EPF43" s="32"/>
      <c r="EPG43" s="32"/>
      <c r="EPH43" s="32"/>
      <c r="EPI43" s="32"/>
      <c r="EPJ43" s="32"/>
      <c r="EPK43" s="32"/>
      <c r="EPL43" s="32"/>
      <c r="EPM43" s="32"/>
      <c r="EPN43" s="32"/>
      <c r="EPO43" s="32"/>
      <c r="EPP43" s="32"/>
      <c r="EPQ43" s="32"/>
      <c r="EPR43" s="32"/>
      <c r="EPS43" s="32"/>
      <c r="EPT43" s="32"/>
      <c r="EPU43" s="32"/>
      <c r="EPV43" s="32"/>
      <c r="EPW43" s="32"/>
      <c r="EPX43" s="32"/>
      <c r="EPY43" s="32"/>
      <c r="EPZ43" s="32"/>
      <c r="EQA43" s="32"/>
      <c r="EQB43" s="32"/>
      <c r="EQC43" s="32"/>
      <c r="EQD43" s="32"/>
      <c r="EQE43" s="32"/>
      <c r="EQF43" s="32"/>
      <c r="EQG43" s="32"/>
      <c r="EQH43" s="32"/>
      <c r="EQI43" s="32"/>
      <c r="EQJ43" s="32"/>
      <c r="EQK43" s="32"/>
      <c r="EQL43" s="32"/>
      <c r="EQM43" s="32"/>
      <c r="EQN43" s="32"/>
      <c r="EQO43" s="32"/>
      <c r="EQP43" s="32"/>
      <c r="EQQ43" s="32"/>
      <c r="EQR43" s="32"/>
      <c r="EQS43" s="32"/>
      <c r="EQT43" s="32"/>
      <c r="EQU43" s="32"/>
      <c r="EQV43" s="32"/>
      <c r="EQW43" s="32"/>
      <c r="EQX43" s="32"/>
      <c r="EQY43" s="32"/>
      <c r="EQZ43" s="32"/>
      <c r="ERA43" s="32"/>
      <c r="ERB43" s="32"/>
      <c r="ERC43" s="32"/>
      <c r="ERD43" s="32"/>
      <c r="ERE43" s="32"/>
      <c r="ERF43" s="32"/>
      <c r="ERG43" s="32"/>
      <c r="ERH43" s="32"/>
      <c r="ERI43" s="32"/>
      <c r="ERJ43" s="32"/>
      <c r="ERK43" s="32"/>
      <c r="ERL43" s="32"/>
      <c r="ERM43" s="32"/>
      <c r="ERN43" s="32"/>
      <c r="ERO43" s="32"/>
      <c r="ERP43" s="32"/>
      <c r="ERQ43" s="32"/>
      <c r="ERR43" s="32"/>
      <c r="ERS43" s="32"/>
      <c r="ERT43" s="32"/>
      <c r="ERU43" s="32"/>
      <c r="ERV43" s="32"/>
      <c r="ERW43" s="32"/>
      <c r="ERX43" s="32"/>
      <c r="ERY43" s="32"/>
      <c r="ERZ43" s="32"/>
      <c r="ESA43" s="32"/>
      <c r="ESB43" s="32"/>
      <c r="ESC43" s="32"/>
      <c r="ESD43" s="32"/>
      <c r="ESE43" s="32"/>
      <c r="ESF43" s="32"/>
      <c r="ESG43" s="32"/>
      <c r="ESH43" s="32"/>
      <c r="ESI43" s="32"/>
      <c r="ESJ43" s="32"/>
      <c r="ESK43" s="32"/>
      <c r="ESL43" s="32"/>
      <c r="ESM43" s="32"/>
      <c r="ESN43" s="32"/>
      <c r="ESO43" s="32"/>
      <c r="ESP43" s="32"/>
      <c r="ESQ43" s="32"/>
      <c r="ESR43" s="32"/>
      <c r="ESS43" s="32"/>
      <c r="EST43" s="32"/>
      <c r="ESU43" s="32"/>
      <c r="ESV43" s="32"/>
      <c r="ESW43" s="32"/>
      <c r="ESX43" s="32"/>
      <c r="ESY43" s="32"/>
      <c r="ESZ43" s="32"/>
      <c r="ETA43" s="32"/>
      <c r="ETB43" s="32"/>
      <c r="ETC43" s="32"/>
      <c r="ETD43" s="32"/>
      <c r="ETE43" s="32"/>
      <c r="ETF43" s="32"/>
      <c r="ETG43" s="32"/>
      <c r="ETH43" s="32"/>
      <c r="ETI43" s="32"/>
      <c r="ETJ43" s="32"/>
      <c r="ETK43" s="32"/>
      <c r="ETL43" s="32"/>
      <c r="ETM43" s="32"/>
      <c r="ETN43" s="32"/>
      <c r="ETO43" s="32"/>
      <c r="ETP43" s="32"/>
      <c r="ETQ43" s="32"/>
      <c r="ETR43" s="32"/>
      <c r="ETS43" s="32"/>
      <c r="ETT43" s="32"/>
      <c r="ETU43" s="32"/>
      <c r="ETV43" s="32"/>
      <c r="ETW43" s="32"/>
      <c r="ETX43" s="32"/>
      <c r="ETY43" s="32"/>
      <c r="ETZ43" s="32"/>
      <c r="EUA43" s="32"/>
      <c r="EUB43" s="32"/>
      <c r="EUC43" s="32"/>
      <c r="EUD43" s="32"/>
      <c r="EUE43" s="32"/>
      <c r="EUF43" s="32"/>
      <c r="EUG43" s="32"/>
      <c r="EUH43" s="32"/>
      <c r="EUI43" s="32"/>
      <c r="EUJ43" s="32"/>
      <c r="EUK43" s="32"/>
      <c r="EUL43" s="32"/>
      <c r="EUM43" s="32"/>
      <c r="EUN43" s="32"/>
      <c r="EUO43" s="32"/>
      <c r="EUP43" s="32"/>
      <c r="EUQ43" s="32"/>
      <c r="EUR43" s="32"/>
      <c r="EUS43" s="32"/>
      <c r="EUT43" s="32"/>
      <c r="EUU43" s="32"/>
      <c r="EUV43" s="32"/>
      <c r="EUW43" s="32"/>
      <c r="EUX43" s="32"/>
      <c r="EUY43" s="32"/>
      <c r="EUZ43" s="32"/>
      <c r="EVA43" s="32"/>
      <c r="EVB43" s="32"/>
      <c r="EVC43" s="32"/>
      <c r="EVD43" s="32"/>
      <c r="EVE43" s="32"/>
      <c r="EVF43" s="32"/>
      <c r="EVG43" s="32"/>
      <c r="EVH43" s="32"/>
      <c r="EVI43" s="32"/>
      <c r="EVJ43" s="32"/>
      <c r="EVK43" s="32"/>
      <c r="EVL43" s="32"/>
      <c r="EVM43" s="32"/>
      <c r="EVN43" s="32"/>
      <c r="EVO43" s="32"/>
      <c r="EVP43" s="32"/>
      <c r="EVQ43" s="32"/>
      <c r="EVR43" s="32"/>
      <c r="EVS43" s="32"/>
      <c r="EVT43" s="32"/>
      <c r="EVU43" s="32"/>
      <c r="EVV43" s="32"/>
      <c r="EVW43" s="32"/>
      <c r="EVX43" s="32"/>
      <c r="EVY43" s="32"/>
      <c r="EVZ43" s="32"/>
      <c r="EWA43" s="32"/>
      <c r="EWB43" s="32"/>
      <c r="EWC43" s="32"/>
      <c r="EWD43" s="32"/>
      <c r="EWE43" s="32"/>
      <c r="EWF43" s="32"/>
      <c r="EWG43" s="32"/>
      <c r="EWH43" s="32"/>
      <c r="EWI43" s="32"/>
      <c r="EWJ43" s="32"/>
      <c r="EWK43" s="32"/>
      <c r="EWL43" s="32"/>
      <c r="EWM43" s="32"/>
      <c r="EWN43" s="32"/>
      <c r="EWO43" s="32"/>
      <c r="EWP43" s="32"/>
      <c r="EWQ43" s="32"/>
      <c r="EWR43" s="32"/>
      <c r="EWS43" s="32"/>
      <c r="EWT43" s="32"/>
      <c r="EWU43" s="32"/>
      <c r="EWV43" s="32"/>
      <c r="EWW43" s="32"/>
      <c r="EWX43" s="32"/>
      <c r="EWY43" s="32"/>
      <c r="EWZ43" s="32"/>
      <c r="EXA43" s="32"/>
      <c r="EXB43" s="32"/>
      <c r="EXC43" s="32"/>
      <c r="EXD43" s="32"/>
      <c r="EXE43" s="32"/>
      <c r="EXF43" s="32"/>
      <c r="EXG43" s="32"/>
      <c r="EXH43" s="32"/>
      <c r="EXI43" s="32"/>
      <c r="EXJ43" s="32"/>
      <c r="EXK43" s="32"/>
      <c r="EXL43" s="32"/>
      <c r="EXM43" s="32"/>
      <c r="EXN43" s="32"/>
      <c r="EXO43" s="32"/>
      <c r="EXP43" s="32"/>
      <c r="EXQ43" s="32"/>
      <c r="EXR43" s="32"/>
      <c r="EXS43" s="32"/>
      <c r="EXT43" s="32"/>
      <c r="EXU43" s="32"/>
      <c r="EXV43" s="32"/>
      <c r="EXW43" s="32"/>
      <c r="EXX43" s="32"/>
      <c r="EXY43" s="32"/>
      <c r="EXZ43" s="32"/>
      <c r="EYA43" s="32"/>
      <c r="EYB43" s="32"/>
      <c r="EYC43" s="32"/>
      <c r="EYD43" s="32"/>
      <c r="EYE43" s="32"/>
      <c r="EYF43" s="32"/>
      <c r="EYG43" s="32"/>
      <c r="EYH43" s="32"/>
      <c r="EYI43" s="32"/>
      <c r="EYJ43" s="32"/>
      <c r="EYK43" s="32"/>
      <c r="EYL43" s="32"/>
      <c r="EYM43" s="32"/>
      <c r="EYN43" s="32"/>
      <c r="EYO43" s="32"/>
      <c r="EYP43" s="32"/>
      <c r="EYQ43" s="32"/>
      <c r="EYR43" s="32"/>
      <c r="EYS43" s="32"/>
      <c r="EYT43" s="32"/>
      <c r="EYU43" s="32"/>
      <c r="EYV43" s="32"/>
      <c r="EYW43" s="32"/>
      <c r="EYX43" s="32"/>
      <c r="EYY43" s="32"/>
      <c r="EYZ43" s="32"/>
      <c r="EZA43" s="32"/>
      <c r="EZB43" s="32"/>
      <c r="EZC43" s="32"/>
      <c r="EZD43" s="32"/>
      <c r="EZE43" s="32"/>
      <c r="EZF43" s="32"/>
      <c r="EZG43" s="32"/>
      <c r="EZH43" s="32"/>
      <c r="EZI43" s="32"/>
      <c r="EZJ43" s="32"/>
      <c r="EZK43" s="32"/>
      <c r="EZL43" s="32"/>
      <c r="EZM43" s="32"/>
      <c r="EZN43" s="32"/>
      <c r="EZO43" s="32"/>
      <c r="EZP43" s="32"/>
      <c r="EZQ43" s="32"/>
      <c r="EZR43" s="32"/>
      <c r="EZS43" s="32"/>
      <c r="EZT43" s="32"/>
      <c r="EZU43" s="32"/>
      <c r="EZV43" s="32"/>
      <c r="EZW43" s="32"/>
      <c r="EZX43" s="32"/>
      <c r="EZY43" s="32"/>
      <c r="EZZ43" s="32"/>
      <c r="FAA43" s="32"/>
      <c r="FAB43" s="32"/>
      <c r="FAC43" s="32"/>
      <c r="FAD43" s="32"/>
      <c r="FAE43" s="32"/>
      <c r="FAF43" s="32"/>
      <c r="FAG43" s="32"/>
      <c r="FAH43" s="32"/>
      <c r="FAI43" s="32"/>
      <c r="FAJ43" s="32"/>
      <c r="FAK43" s="32"/>
      <c r="FAL43" s="32"/>
      <c r="FAM43" s="32"/>
      <c r="FAN43" s="32"/>
      <c r="FAO43" s="32"/>
      <c r="FAP43" s="32"/>
      <c r="FAQ43" s="32"/>
      <c r="FAR43" s="32"/>
      <c r="FAS43" s="32"/>
      <c r="FAT43" s="32"/>
      <c r="FAU43" s="32"/>
      <c r="FAV43" s="32"/>
      <c r="FAW43" s="32"/>
      <c r="FAX43" s="32"/>
      <c r="FAY43" s="32"/>
      <c r="FAZ43" s="32"/>
      <c r="FBA43" s="32"/>
      <c r="FBB43" s="32"/>
      <c r="FBC43" s="32"/>
      <c r="FBD43" s="32"/>
      <c r="FBE43" s="32"/>
      <c r="FBF43" s="32"/>
      <c r="FBG43" s="32"/>
      <c r="FBH43" s="32"/>
      <c r="FBI43" s="32"/>
      <c r="FBJ43" s="32"/>
      <c r="FBK43" s="32"/>
      <c r="FBL43" s="32"/>
      <c r="FBM43" s="32"/>
      <c r="FBN43" s="32"/>
      <c r="FBO43" s="32"/>
      <c r="FBP43" s="32"/>
      <c r="FBQ43" s="32"/>
      <c r="FBR43" s="32"/>
      <c r="FBS43" s="32"/>
      <c r="FBT43" s="32"/>
      <c r="FBU43" s="32"/>
      <c r="FBV43" s="32"/>
      <c r="FBW43" s="32"/>
      <c r="FBX43" s="32"/>
      <c r="FBY43" s="32"/>
      <c r="FBZ43" s="32"/>
      <c r="FCA43" s="32"/>
      <c r="FCB43" s="32"/>
      <c r="FCC43" s="32"/>
      <c r="FCD43" s="32"/>
      <c r="FCE43" s="32"/>
      <c r="FCF43" s="32"/>
      <c r="FCG43" s="32"/>
      <c r="FCH43" s="32"/>
      <c r="FCI43" s="32"/>
      <c r="FCJ43" s="32"/>
      <c r="FCK43" s="32"/>
      <c r="FCL43" s="32"/>
      <c r="FCM43" s="32"/>
      <c r="FCN43" s="32"/>
      <c r="FCO43" s="32"/>
      <c r="FCP43" s="32"/>
      <c r="FCQ43" s="32"/>
      <c r="FCR43" s="32"/>
      <c r="FCS43" s="32"/>
      <c r="FCT43" s="32"/>
      <c r="FCU43" s="32"/>
      <c r="FCV43" s="32"/>
      <c r="FCW43" s="32"/>
      <c r="FCX43" s="32"/>
      <c r="FCY43" s="32"/>
      <c r="FCZ43" s="32"/>
      <c r="FDA43" s="32"/>
      <c r="FDB43" s="32"/>
      <c r="FDC43" s="32"/>
      <c r="FDD43" s="32"/>
      <c r="FDE43" s="32"/>
      <c r="FDF43" s="32"/>
      <c r="FDG43" s="32"/>
      <c r="FDH43" s="32"/>
      <c r="FDI43" s="32"/>
      <c r="FDJ43" s="32"/>
      <c r="FDK43" s="32"/>
      <c r="FDL43" s="32"/>
      <c r="FDM43" s="32"/>
      <c r="FDN43" s="32"/>
      <c r="FDO43" s="32"/>
      <c r="FDP43" s="32"/>
      <c r="FDQ43" s="32"/>
      <c r="FDR43" s="32"/>
      <c r="FDS43" s="32"/>
      <c r="FDT43" s="32"/>
      <c r="FDU43" s="32"/>
      <c r="FDV43" s="32"/>
      <c r="FDW43" s="32"/>
      <c r="FDX43" s="32"/>
      <c r="FDY43" s="32"/>
      <c r="FDZ43" s="32"/>
      <c r="FEA43" s="32"/>
      <c r="FEB43" s="32"/>
      <c r="FEC43" s="32"/>
      <c r="FED43" s="32"/>
      <c r="FEE43" s="32"/>
      <c r="FEF43" s="32"/>
      <c r="FEG43" s="32"/>
      <c r="FEH43" s="32"/>
      <c r="FEI43" s="32"/>
      <c r="FEJ43" s="32"/>
      <c r="FEK43" s="32"/>
      <c r="FEL43" s="32"/>
      <c r="FEM43" s="32"/>
      <c r="FEN43" s="32"/>
      <c r="FEO43" s="32"/>
      <c r="FEP43" s="32"/>
      <c r="FEQ43" s="32"/>
      <c r="FER43" s="32"/>
      <c r="FES43" s="32"/>
      <c r="FET43" s="32"/>
      <c r="FEU43" s="32"/>
      <c r="FEV43" s="32"/>
      <c r="FEW43" s="32"/>
      <c r="FEX43" s="32"/>
      <c r="FEY43" s="32"/>
      <c r="FEZ43" s="32"/>
      <c r="FFA43" s="32"/>
      <c r="FFB43" s="32"/>
      <c r="FFC43" s="32"/>
      <c r="FFD43" s="32"/>
      <c r="FFE43" s="32"/>
      <c r="FFF43" s="32"/>
      <c r="FFG43" s="32"/>
      <c r="FFH43" s="32"/>
      <c r="FFI43" s="32"/>
      <c r="FFJ43" s="32"/>
      <c r="FFK43" s="32"/>
      <c r="FFL43" s="32"/>
      <c r="FFM43" s="32"/>
      <c r="FFN43" s="32"/>
      <c r="FFO43" s="32"/>
      <c r="FFP43" s="32"/>
      <c r="FFQ43" s="32"/>
      <c r="FFR43" s="32"/>
      <c r="FFS43" s="32"/>
      <c r="FFT43" s="32"/>
      <c r="FFU43" s="32"/>
      <c r="FFV43" s="32"/>
      <c r="FFW43" s="32"/>
      <c r="FFX43" s="32"/>
      <c r="FFY43" s="32"/>
      <c r="FFZ43" s="32"/>
      <c r="FGA43" s="32"/>
      <c r="FGB43" s="32"/>
      <c r="FGC43" s="32"/>
      <c r="FGD43" s="32"/>
      <c r="FGE43" s="32"/>
      <c r="FGF43" s="32"/>
      <c r="FGG43" s="32"/>
      <c r="FGH43" s="32"/>
      <c r="FGI43" s="32"/>
      <c r="FGJ43" s="32"/>
      <c r="FGK43" s="32"/>
      <c r="FGL43" s="32"/>
      <c r="FGM43" s="32"/>
      <c r="FGN43" s="32"/>
      <c r="FGO43" s="32"/>
      <c r="FGP43" s="32"/>
      <c r="FGQ43" s="32"/>
      <c r="FGR43" s="32"/>
      <c r="FGS43" s="32"/>
      <c r="FGT43" s="32"/>
      <c r="FGU43" s="32"/>
      <c r="FGV43" s="32"/>
      <c r="FGW43" s="32"/>
      <c r="FGX43" s="32"/>
      <c r="FGY43" s="32"/>
      <c r="FGZ43" s="32"/>
      <c r="FHA43" s="32"/>
      <c r="FHB43" s="32"/>
      <c r="FHC43" s="32"/>
      <c r="FHD43" s="32"/>
      <c r="FHE43" s="32"/>
      <c r="FHF43" s="32"/>
      <c r="FHG43" s="32"/>
      <c r="FHH43" s="32"/>
      <c r="FHI43" s="32"/>
      <c r="FHJ43" s="32"/>
      <c r="FHK43" s="32"/>
      <c r="FHL43" s="32"/>
      <c r="FHM43" s="32"/>
      <c r="FHN43" s="32"/>
      <c r="FHO43" s="32"/>
      <c r="FHP43" s="32"/>
      <c r="FHQ43" s="32"/>
      <c r="FHR43" s="32"/>
      <c r="FHS43" s="32"/>
      <c r="FHT43" s="32"/>
      <c r="FHU43" s="32"/>
      <c r="FHV43" s="32"/>
      <c r="FHW43" s="32"/>
      <c r="FHX43" s="32"/>
      <c r="FHY43" s="32"/>
      <c r="FHZ43" s="32"/>
      <c r="FIA43" s="32"/>
      <c r="FIB43" s="32"/>
      <c r="FIC43" s="32"/>
      <c r="FID43" s="32"/>
      <c r="FIE43" s="32"/>
      <c r="FIF43" s="32"/>
      <c r="FIG43" s="32"/>
      <c r="FIH43" s="32"/>
      <c r="FII43" s="32"/>
      <c r="FIJ43" s="32"/>
      <c r="FIK43" s="32"/>
      <c r="FIL43" s="32"/>
      <c r="FIM43" s="32"/>
      <c r="FIN43" s="32"/>
      <c r="FIO43" s="32"/>
      <c r="FIP43" s="32"/>
      <c r="FIQ43" s="32"/>
      <c r="FIR43" s="32"/>
      <c r="FIS43" s="32"/>
      <c r="FIT43" s="32"/>
      <c r="FIU43" s="32"/>
      <c r="FIV43" s="32"/>
      <c r="FIW43" s="32"/>
      <c r="FIX43" s="32"/>
      <c r="FIY43" s="32"/>
      <c r="FIZ43" s="32"/>
      <c r="FJA43" s="32"/>
      <c r="FJB43" s="32"/>
      <c r="FJC43" s="32"/>
      <c r="FJD43" s="32"/>
      <c r="FJE43" s="32"/>
      <c r="FJF43" s="32"/>
      <c r="FJG43" s="32"/>
      <c r="FJH43" s="32"/>
      <c r="FJI43" s="32"/>
      <c r="FJJ43" s="32"/>
      <c r="FJK43" s="32"/>
      <c r="FJL43" s="32"/>
      <c r="FJM43" s="32"/>
      <c r="FJN43" s="32"/>
      <c r="FJO43" s="32"/>
      <c r="FJP43" s="32"/>
      <c r="FJQ43" s="32"/>
      <c r="FJR43" s="32"/>
      <c r="FJS43" s="32"/>
      <c r="FJT43" s="32"/>
      <c r="FJU43" s="32"/>
      <c r="FJV43" s="32"/>
      <c r="FJW43" s="32"/>
      <c r="FJX43" s="32"/>
      <c r="FJY43" s="32"/>
      <c r="FJZ43" s="32"/>
      <c r="FKA43" s="32"/>
      <c r="FKB43" s="32"/>
      <c r="FKC43" s="32"/>
      <c r="FKD43" s="32"/>
      <c r="FKE43" s="32"/>
      <c r="FKF43" s="32"/>
      <c r="FKG43" s="32"/>
      <c r="FKH43" s="32"/>
      <c r="FKI43" s="32"/>
      <c r="FKJ43" s="32"/>
      <c r="FKK43" s="32"/>
      <c r="FKL43" s="32"/>
      <c r="FKM43" s="32"/>
      <c r="FKN43" s="32"/>
      <c r="FKO43" s="32"/>
      <c r="FKP43" s="32"/>
      <c r="FKQ43" s="32"/>
      <c r="FKR43" s="32"/>
      <c r="FKS43" s="32"/>
      <c r="FKT43" s="32"/>
      <c r="FKU43" s="32"/>
      <c r="FKV43" s="32"/>
      <c r="FKW43" s="32"/>
      <c r="FKX43" s="32"/>
      <c r="FKY43" s="32"/>
      <c r="FKZ43" s="32"/>
      <c r="FLA43" s="32"/>
      <c r="FLB43" s="32"/>
      <c r="FLC43" s="32"/>
      <c r="FLD43" s="32"/>
      <c r="FLE43" s="32"/>
      <c r="FLF43" s="32"/>
      <c r="FLG43" s="32"/>
      <c r="FLH43" s="32"/>
      <c r="FLI43" s="32"/>
      <c r="FLJ43" s="32"/>
      <c r="FLK43" s="32"/>
      <c r="FLL43" s="32"/>
      <c r="FLM43" s="32"/>
      <c r="FLN43" s="32"/>
      <c r="FLO43" s="32"/>
      <c r="FLP43" s="32"/>
      <c r="FLQ43" s="32"/>
      <c r="FLR43" s="32"/>
      <c r="FLS43" s="32"/>
      <c r="FLT43" s="32"/>
      <c r="FLU43" s="32"/>
      <c r="FLV43" s="32"/>
      <c r="FLW43" s="32"/>
      <c r="FLX43" s="32"/>
      <c r="FLY43" s="32"/>
      <c r="FLZ43" s="32"/>
      <c r="FMA43" s="32"/>
      <c r="FMB43" s="32"/>
      <c r="FMC43" s="32"/>
      <c r="FMD43" s="32"/>
      <c r="FME43" s="32"/>
      <c r="FMF43" s="32"/>
      <c r="FMG43" s="32"/>
      <c r="FMH43" s="32"/>
      <c r="FMI43" s="32"/>
      <c r="FMJ43" s="32"/>
      <c r="FMK43" s="32"/>
      <c r="FML43" s="32"/>
      <c r="FMM43" s="32"/>
      <c r="FMN43" s="32"/>
      <c r="FMO43" s="32"/>
      <c r="FMP43" s="32"/>
      <c r="FMQ43" s="32"/>
      <c r="FMR43" s="32"/>
      <c r="FMS43" s="32"/>
      <c r="FMT43" s="32"/>
      <c r="FMU43" s="32"/>
      <c r="FMV43" s="32"/>
      <c r="FMW43" s="32"/>
      <c r="FMX43" s="32"/>
      <c r="FMY43" s="32"/>
      <c r="FMZ43" s="32"/>
      <c r="FNA43" s="32"/>
      <c r="FNB43" s="32"/>
      <c r="FNC43" s="32"/>
      <c r="FND43" s="32"/>
      <c r="FNE43" s="32"/>
      <c r="FNF43" s="32"/>
      <c r="FNG43" s="32"/>
      <c r="FNH43" s="32"/>
      <c r="FNI43" s="32"/>
      <c r="FNJ43" s="32"/>
      <c r="FNK43" s="32"/>
      <c r="FNL43" s="32"/>
      <c r="FNM43" s="32"/>
      <c r="FNN43" s="32"/>
      <c r="FNO43" s="32"/>
      <c r="FNP43" s="32"/>
      <c r="FNQ43" s="32"/>
      <c r="FNR43" s="32"/>
      <c r="FNS43" s="32"/>
      <c r="FNT43" s="32"/>
      <c r="FNU43" s="32"/>
      <c r="FNV43" s="32"/>
      <c r="FNW43" s="32"/>
      <c r="FNX43" s="32"/>
      <c r="FNY43" s="32"/>
      <c r="FNZ43" s="32"/>
      <c r="FOA43" s="32"/>
      <c r="FOB43" s="32"/>
      <c r="FOC43" s="32"/>
      <c r="FOD43" s="32"/>
      <c r="FOE43" s="32"/>
      <c r="FOF43" s="32"/>
      <c r="FOG43" s="32"/>
      <c r="FOH43" s="32"/>
      <c r="FOI43" s="32"/>
      <c r="FOJ43" s="32"/>
      <c r="FOK43" s="32"/>
      <c r="FOL43" s="32"/>
      <c r="FOM43" s="32"/>
      <c r="FON43" s="32"/>
      <c r="FOO43" s="32"/>
      <c r="FOP43" s="32"/>
      <c r="FOQ43" s="32"/>
      <c r="FOR43" s="32"/>
      <c r="FOS43" s="32"/>
      <c r="FOT43" s="32"/>
      <c r="FOU43" s="32"/>
      <c r="FOV43" s="32"/>
      <c r="FOW43" s="32"/>
      <c r="FOX43" s="32"/>
      <c r="FOY43" s="32"/>
      <c r="FOZ43" s="32"/>
      <c r="FPA43" s="32"/>
      <c r="FPB43" s="32"/>
      <c r="FPC43" s="32"/>
      <c r="FPD43" s="32"/>
      <c r="FPE43" s="32"/>
      <c r="FPF43" s="32"/>
      <c r="FPG43" s="32"/>
      <c r="FPH43" s="32"/>
      <c r="FPI43" s="32"/>
      <c r="FPJ43" s="32"/>
      <c r="FPK43" s="32"/>
      <c r="FPL43" s="32"/>
      <c r="FPM43" s="32"/>
      <c r="FPN43" s="32"/>
      <c r="FPO43" s="32"/>
      <c r="FPP43" s="32"/>
      <c r="FPQ43" s="32"/>
      <c r="FPR43" s="32"/>
      <c r="FPS43" s="32"/>
      <c r="FPT43" s="32"/>
      <c r="FPU43" s="32"/>
      <c r="FPV43" s="32"/>
      <c r="FPW43" s="32"/>
      <c r="FPX43" s="32"/>
      <c r="FPY43" s="32"/>
      <c r="FPZ43" s="32"/>
      <c r="FQA43" s="32"/>
      <c r="FQB43" s="32"/>
      <c r="FQC43" s="32"/>
      <c r="FQD43" s="32"/>
      <c r="FQE43" s="32"/>
      <c r="FQF43" s="32"/>
      <c r="FQG43" s="32"/>
      <c r="FQH43" s="32"/>
      <c r="FQI43" s="32"/>
      <c r="FQJ43" s="32"/>
      <c r="FQK43" s="32"/>
      <c r="FQL43" s="32"/>
      <c r="FQM43" s="32"/>
      <c r="FQN43" s="32"/>
      <c r="FQO43" s="32"/>
      <c r="FQP43" s="32"/>
      <c r="FQQ43" s="32"/>
      <c r="FQR43" s="32"/>
      <c r="FQS43" s="32"/>
      <c r="FQT43" s="32"/>
      <c r="FQU43" s="32"/>
      <c r="FQV43" s="32"/>
      <c r="FQW43" s="32"/>
      <c r="FQX43" s="32"/>
      <c r="FQY43" s="32"/>
      <c r="FQZ43" s="32"/>
      <c r="FRA43" s="32"/>
      <c r="FRB43" s="32"/>
      <c r="FRC43" s="32"/>
      <c r="FRD43" s="32"/>
      <c r="FRE43" s="32"/>
      <c r="FRF43" s="32"/>
      <c r="FRG43" s="32"/>
      <c r="FRH43" s="32"/>
      <c r="FRI43" s="32"/>
      <c r="FRJ43" s="32"/>
      <c r="FRK43" s="32"/>
      <c r="FRL43" s="32"/>
      <c r="FRM43" s="32"/>
      <c r="FRN43" s="32"/>
      <c r="FRO43" s="32"/>
      <c r="FRP43" s="32"/>
      <c r="FRQ43" s="32"/>
      <c r="FRR43" s="32"/>
      <c r="FRS43" s="32"/>
      <c r="FRT43" s="32"/>
      <c r="FRU43" s="32"/>
      <c r="FRV43" s="32"/>
      <c r="FRW43" s="32"/>
      <c r="FRX43" s="32"/>
      <c r="FRY43" s="32"/>
      <c r="FRZ43" s="32"/>
      <c r="FSA43" s="32"/>
      <c r="FSB43" s="32"/>
      <c r="FSC43" s="32"/>
      <c r="FSD43" s="32"/>
      <c r="FSE43" s="32"/>
      <c r="FSF43" s="32"/>
      <c r="FSG43" s="32"/>
      <c r="FSH43" s="32"/>
      <c r="FSI43" s="32"/>
      <c r="FSJ43" s="32"/>
      <c r="FSK43" s="32"/>
      <c r="FSL43" s="32"/>
      <c r="FSM43" s="32"/>
      <c r="FSN43" s="32"/>
      <c r="FSO43" s="32"/>
      <c r="FSP43" s="32"/>
      <c r="FSQ43" s="32"/>
      <c r="FSR43" s="32"/>
      <c r="FSS43" s="32"/>
      <c r="FST43" s="32"/>
      <c r="FSU43" s="32"/>
      <c r="FSV43" s="32"/>
      <c r="FSW43" s="32"/>
      <c r="FSX43" s="32"/>
      <c r="FSY43" s="32"/>
      <c r="FSZ43" s="32"/>
      <c r="FTA43" s="32"/>
      <c r="FTB43" s="32"/>
      <c r="FTC43" s="32"/>
      <c r="FTD43" s="32"/>
      <c r="FTE43" s="32"/>
      <c r="FTF43" s="32"/>
      <c r="FTG43" s="32"/>
      <c r="FTH43" s="32"/>
      <c r="FTI43" s="32"/>
      <c r="FTJ43" s="32"/>
      <c r="FTK43" s="32"/>
      <c r="FTL43" s="32"/>
      <c r="FTM43" s="32"/>
      <c r="FTN43" s="32"/>
      <c r="FTO43" s="32"/>
      <c r="FTP43" s="32"/>
      <c r="FTQ43" s="32"/>
      <c r="FTR43" s="32"/>
      <c r="FTS43" s="32"/>
      <c r="FTT43" s="32"/>
      <c r="FTU43" s="32"/>
      <c r="FTV43" s="32"/>
      <c r="FTW43" s="32"/>
      <c r="FTX43" s="32"/>
      <c r="FTY43" s="32"/>
      <c r="FTZ43" s="32"/>
      <c r="FUA43" s="32"/>
      <c r="FUB43" s="32"/>
      <c r="FUC43" s="32"/>
      <c r="FUD43" s="32"/>
      <c r="FUE43" s="32"/>
      <c r="FUF43" s="32"/>
      <c r="FUG43" s="32"/>
      <c r="FUH43" s="32"/>
      <c r="FUI43" s="32"/>
      <c r="FUJ43" s="32"/>
      <c r="FUK43" s="32"/>
      <c r="FUL43" s="32"/>
      <c r="FUM43" s="32"/>
      <c r="FUN43" s="32"/>
      <c r="FUO43" s="32"/>
      <c r="FUP43" s="32"/>
      <c r="FUQ43" s="32"/>
      <c r="FUR43" s="32"/>
      <c r="FUS43" s="32"/>
      <c r="FUT43" s="32"/>
      <c r="FUU43" s="32"/>
      <c r="FUV43" s="32"/>
      <c r="FUW43" s="32"/>
      <c r="FUX43" s="32"/>
      <c r="FUY43" s="32"/>
      <c r="FUZ43" s="32"/>
      <c r="FVA43" s="32"/>
      <c r="FVB43" s="32"/>
      <c r="FVC43" s="32"/>
      <c r="FVD43" s="32"/>
      <c r="FVE43" s="32"/>
      <c r="FVF43" s="32"/>
      <c r="FVG43" s="32"/>
      <c r="FVH43" s="32"/>
      <c r="FVI43" s="32"/>
      <c r="FVJ43" s="32"/>
      <c r="FVK43" s="32"/>
      <c r="FVL43" s="32"/>
      <c r="FVM43" s="32"/>
      <c r="FVN43" s="32"/>
      <c r="FVO43" s="32"/>
      <c r="FVP43" s="32"/>
      <c r="FVQ43" s="32"/>
      <c r="FVR43" s="32"/>
      <c r="FVS43" s="32"/>
      <c r="FVT43" s="32"/>
      <c r="FVU43" s="32"/>
      <c r="FVV43" s="32"/>
      <c r="FVW43" s="32"/>
      <c r="FVX43" s="32"/>
      <c r="FVY43" s="32"/>
      <c r="FVZ43" s="32"/>
      <c r="FWA43" s="32"/>
      <c r="FWB43" s="32"/>
      <c r="FWC43" s="32"/>
      <c r="FWD43" s="32"/>
      <c r="FWE43" s="32"/>
      <c r="FWF43" s="32"/>
      <c r="FWG43" s="32"/>
      <c r="FWH43" s="32"/>
      <c r="FWI43" s="32"/>
      <c r="FWJ43" s="32"/>
      <c r="FWK43" s="32"/>
      <c r="FWL43" s="32"/>
      <c r="FWM43" s="32"/>
      <c r="FWN43" s="32"/>
      <c r="FWO43" s="32"/>
      <c r="FWP43" s="32"/>
      <c r="FWQ43" s="32"/>
      <c r="FWR43" s="32"/>
      <c r="FWS43" s="32"/>
      <c r="FWT43" s="32"/>
      <c r="FWU43" s="32"/>
      <c r="FWV43" s="32"/>
      <c r="FWW43" s="32"/>
      <c r="FWX43" s="32"/>
      <c r="FWY43" s="32"/>
      <c r="FWZ43" s="32"/>
      <c r="FXA43" s="32"/>
      <c r="FXB43" s="32"/>
      <c r="FXC43" s="32"/>
      <c r="FXD43" s="32"/>
      <c r="FXE43" s="32"/>
      <c r="FXF43" s="32"/>
      <c r="FXG43" s="32"/>
      <c r="FXH43" s="32"/>
      <c r="FXI43" s="32"/>
      <c r="FXJ43" s="32"/>
      <c r="FXK43" s="32"/>
      <c r="FXL43" s="32"/>
      <c r="FXM43" s="32"/>
      <c r="FXN43" s="32"/>
      <c r="FXO43" s="32"/>
      <c r="FXP43" s="32"/>
      <c r="FXQ43" s="32"/>
      <c r="FXR43" s="32"/>
      <c r="FXS43" s="32"/>
      <c r="FXT43" s="32"/>
      <c r="FXU43" s="32"/>
      <c r="FXV43" s="32"/>
      <c r="FXW43" s="32"/>
      <c r="FXX43" s="32"/>
      <c r="FXY43" s="32"/>
      <c r="FXZ43" s="32"/>
      <c r="FYA43" s="32"/>
      <c r="FYB43" s="32"/>
      <c r="FYC43" s="32"/>
      <c r="FYD43" s="32"/>
      <c r="FYE43" s="32"/>
      <c r="FYF43" s="32"/>
      <c r="FYG43" s="32"/>
      <c r="FYH43" s="32"/>
      <c r="FYI43" s="32"/>
      <c r="FYJ43" s="32"/>
      <c r="FYK43" s="32"/>
      <c r="FYL43" s="32"/>
      <c r="FYM43" s="32"/>
      <c r="FYN43" s="32"/>
      <c r="FYO43" s="32"/>
      <c r="FYP43" s="32"/>
      <c r="FYQ43" s="32"/>
      <c r="FYR43" s="32"/>
      <c r="FYS43" s="32"/>
      <c r="FYT43" s="32"/>
      <c r="FYU43" s="32"/>
      <c r="FYV43" s="32"/>
      <c r="FYW43" s="32"/>
      <c r="FYX43" s="32"/>
      <c r="FYY43" s="32"/>
      <c r="FYZ43" s="32"/>
      <c r="FZA43" s="32"/>
      <c r="FZB43" s="32"/>
      <c r="FZC43" s="32"/>
      <c r="FZD43" s="32"/>
      <c r="FZE43" s="32"/>
      <c r="FZF43" s="32"/>
      <c r="FZG43" s="32"/>
      <c r="FZH43" s="32"/>
      <c r="FZI43" s="32"/>
      <c r="FZJ43" s="32"/>
      <c r="FZK43" s="32"/>
      <c r="FZL43" s="32"/>
      <c r="FZM43" s="32"/>
      <c r="FZN43" s="32"/>
      <c r="FZO43" s="32"/>
      <c r="FZP43" s="32"/>
      <c r="FZQ43" s="32"/>
      <c r="FZR43" s="32"/>
      <c r="FZS43" s="32"/>
      <c r="FZT43" s="32"/>
      <c r="FZU43" s="32"/>
      <c r="FZV43" s="32"/>
      <c r="FZW43" s="32"/>
      <c r="FZX43" s="32"/>
      <c r="FZY43" s="32"/>
      <c r="FZZ43" s="32"/>
      <c r="GAA43" s="32"/>
      <c r="GAB43" s="32"/>
      <c r="GAC43" s="32"/>
      <c r="GAD43" s="32"/>
      <c r="GAE43" s="32"/>
      <c r="GAF43" s="32"/>
      <c r="GAG43" s="32"/>
      <c r="GAH43" s="32"/>
      <c r="GAI43" s="32"/>
      <c r="GAJ43" s="32"/>
      <c r="GAK43" s="32"/>
      <c r="GAL43" s="32"/>
      <c r="GAM43" s="32"/>
      <c r="GAN43" s="32"/>
      <c r="GAO43" s="32"/>
      <c r="GAP43" s="32"/>
      <c r="GAQ43" s="32"/>
      <c r="GAR43" s="32"/>
      <c r="GAS43" s="32"/>
      <c r="GAT43" s="32"/>
      <c r="GAU43" s="32"/>
      <c r="GAV43" s="32"/>
      <c r="GAW43" s="32"/>
      <c r="GAX43" s="32"/>
      <c r="GAY43" s="32"/>
      <c r="GAZ43" s="32"/>
      <c r="GBA43" s="32"/>
      <c r="GBB43" s="32"/>
      <c r="GBC43" s="32"/>
      <c r="GBD43" s="32"/>
      <c r="GBE43" s="32"/>
      <c r="GBF43" s="32"/>
      <c r="GBG43" s="32"/>
      <c r="GBH43" s="32"/>
      <c r="GBI43" s="32"/>
      <c r="GBJ43" s="32"/>
      <c r="GBK43" s="32"/>
      <c r="GBL43" s="32"/>
      <c r="GBM43" s="32"/>
      <c r="GBN43" s="32"/>
      <c r="GBO43" s="32"/>
      <c r="GBP43" s="32"/>
      <c r="GBQ43" s="32"/>
      <c r="GBR43" s="32"/>
      <c r="GBS43" s="32"/>
      <c r="GBT43" s="32"/>
      <c r="GBU43" s="32"/>
      <c r="GBV43" s="32"/>
      <c r="GBW43" s="32"/>
      <c r="GBX43" s="32"/>
      <c r="GBY43" s="32"/>
      <c r="GBZ43" s="32"/>
      <c r="GCA43" s="32"/>
      <c r="GCB43" s="32"/>
      <c r="GCC43" s="32"/>
      <c r="GCD43" s="32"/>
      <c r="GCE43" s="32"/>
      <c r="GCF43" s="32"/>
      <c r="GCG43" s="32"/>
      <c r="GCH43" s="32"/>
      <c r="GCI43" s="32"/>
      <c r="GCJ43" s="32"/>
      <c r="GCK43" s="32"/>
      <c r="GCL43" s="32"/>
      <c r="GCM43" s="32"/>
      <c r="GCN43" s="32"/>
      <c r="GCO43" s="32"/>
      <c r="GCP43" s="32"/>
      <c r="GCQ43" s="32"/>
      <c r="GCR43" s="32"/>
      <c r="GCS43" s="32"/>
      <c r="GCT43" s="32"/>
      <c r="GCU43" s="32"/>
      <c r="GCV43" s="32"/>
      <c r="GCW43" s="32"/>
      <c r="GCX43" s="32"/>
      <c r="GCY43" s="32"/>
      <c r="GCZ43" s="32"/>
      <c r="GDA43" s="32"/>
      <c r="GDB43" s="32"/>
      <c r="GDC43" s="32"/>
      <c r="GDD43" s="32"/>
      <c r="GDE43" s="32"/>
      <c r="GDF43" s="32"/>
      <c r="GDG43" s="32"/>
      <c r="GDH43" s="32"/>
      <c r="GDI43" s="32"/>
      <c r="GDJ43" s="32"/>
      <c r="GDK43" s="32"/>
      <c r="GDL43" s="32"/>
      <c r="GDM43" s="32"/>
      <c r="GDN43" s="32"/>
      <c r="GDO43" s="32"/>
      <c r="GDP43" s="32"/>
      <c r="GDQ43" s="32"/>
      <c r="GDR43" s="32"/>
      <c r="GDS43" s="32"/>
      <c r="GDT43" s="32"/>
      <c r="GDU43" s="32"/>
      <c r="GDV43" s="32"/>
      <c r="GDW43" s="32"/>
      <c r="GDX43" s="32"/>
      <c r="GDY43" s="32"/>
      <c r="GDZ43" s="32"/>
      <c r="GEA43" s="32"/>
      <c r="GEB43" s="32"/>
      <c r="GEC43" s="32"/>
      <c r="GED43" s="32"/>
      <c r="GEE43" s="32"/>
      <c r="GEF43" s="32"/>
      <c r="GEG43" s="32"/>
      <c r="GEH43" s="32"/>
      <c r="GEI43" s="32"/>
      <c r="GEJ43" s="32"/>
      <c r="GEK43" s="32"/>
      <c r="GEL43" s="32"/>
      <c r="GEM43" s="32"/>
      <c r="GEN43" s="32"/>
      <c r="GEO43" s="32"/>
      <c r="GEP43" s="32"/>
      <c r="GEQ43" s="32"/>
      <c r="GER43" s="32"/>
      <c r="GES43" s="32"/>
      <c r="GET43" s="32"/>
      <c r="GEU43" s="32"/>
      <c r="GEV43" s="32"/>
      <c r="GEW43" s="32"/>
      <c r="GEX43" s="32"/>
      <c r="GEY43" s="32"/>
      <c r="GEZ43" s="32"/>
      <c r="GFA43" s="32"/>
      <c r="GFB43" s="32"/>
      <c r="GFC43" s="32"/>
      <c r="GFD43" s="32"/>
      <c r="GFE43" s="32"/>
      <c r="GFF43" s="32"/>
      <c r="GFG43" s="32"/>
      <c r="GFH43" s="32"/>
      <c r="GFI43" s="32"/>
      <c r="GFJ43" s="32"/>
      <c r="GFK43" s="32"/>
      <c r="GFL43" s="32"/>
      <c r="GFM43" s="32"/>
      <c r="GFN43" s="32"/>
      <c r="GFO43" s="32"/>
      <c r="GFP43" s="32"/>
      <c r="GFQ43" s="32"/>
      <c r="GFR43" s="32"/>
      <c r="GFS43" s="32"/>
      <c r="GFT43" s="32"/>
      <c r="GFU43" s="32"/>
      <c r="GFV43" s="32"/>
      <c r="GFW43" s="32"/>
      <c r="GFX43" s="32"/>
      <c r="GFY43" s="32"/>
      <c r="GFZ43" s="32"/>
      <c r="GGA43" s="32"/>
      <c r="GGB43" s="32"/>
      <c r="GGC43" s="32"/>
      <c r="GGD43" s="32"/>
      <c r="GGE43" s="32"/>
      <c r="GGF43" s="32"/>
      <c r="GGG43" s="32"/>
      <c r="GGH43" s="32"/>
      <c r="GGI43" s="32"/>
      <c r="GGJ43" s="32"/>
      <c r="GGK43" s="32"/>
      <c r="GGL43" s="32"/>
      <c r="GGM43" s="32"/>
      <c r="GGN43" s="32"/>
      <c r="GGO43" s="32"/>
      <c r="GGP43" s="32"/>
      <c r="GGQ43" s="32"/>
      <c r="GGR43" s="32"/>
      <c r="GGS43" s="32"/>
      <c r="GGT43" s="32"/>
      <c r="GGU43" s="32"/>
      <c r="GGV43" s="32"/>
      <c r="GGW43" s="32"/>
      <c r="GGX43" s="32"/>
      <c r="GGY43" s="32"/>
      <c r="GGZ43" s="32"/>
      <c r="GHA43" s="32"/>
      <c r="GHB43" s="32"/>
      <c r="GHC43" s="32"/>
      <c r="GHD43" s="32"/>
      <c r="GHE43" s="32"/>
      <c r="GHF43" s="32"/>
      <c r="GHG43" s="32"/>
      <c r="GHH43" s="32"/>
      <c r="GHI43" s="32"/>
      <c r="GHJ43" s="32"/>
      <c r="GHK43" s="32"/>
      <c r="GHL43" s="32"/>
      <c r="GHM43" s="32"/>
      <c r="GHN43" s="32"/>
      <c r="GHO43" s="32"/>
      <c r="GHP43" s="32"/>
      <c r="GHQ43" s="32"/>
      <c r="GHR43" s="32"/>
      <c r="GHS43" s="32"/>
      <c r="GHT43" s="32"/>
      <c r="GHU43" s="32"/>
      <c r="GHV43" s="32"/>
      <c r="GHW43" s="32"/>
      <c r="GHX43" s="32"/>
      <c r="GHY43" s="32"/>
      <c r="GHZ43" s="32"/>
      <c r="GIA43" s="32"/>
      <c r="GIB43" s="32"/>
      <c r="GIC43" s="32"/>
      <c r="GID43" s="32"/>
      <c r="GIE43" s="32"/>
      <c r="GIF43" s="32"/>
      <c r="GIG43" s="32"/>
      <c r="GIH43" s="32"/>
      <c r="GII43" s="32"/>
      <c r="GIJ43" s="32"/>
      <c r="GIK43" s="32"/>
      <c r="GIL43" s="32"/>
      <c r="GIM43" s="32"/>
      <c r="GIN43" s="32"/>
      <c r="GIO43" s="32"/>
      <c r="GIP43" s="32"/>
      <c r="GIQ43" s="32"/>
      <c r="GIR43" s="32"/>
      <c r="GIS43" s="32"/>
      <c r="GIT43" s="32"/>
      <c r="GIU43" s="32"/>
      <c r="GIV43" s="32"/>
      <c r="GIW43" s="32"/>
      <c r="GIX43" s="32"/>
      <c r="GIY43" s="32"/>
      <c r="GIZ43" s="32"/>
      <c r="GJA43" s="32"/>
      <c r="GJB43" s="32"/>
      <c r="GJC43" s="32"/>
      <c r="GJD43" s="32"/>
      <c r="GJE43" s="32"/>
      <c r="GJF43" s="32"/>
      <c r="GJG43" s="32"/>
      <c r="GJH43" s="32"/>
      <c r="GJI43" s="32"/>
      <c r="GJJ43" s="32"/>
      <c r="GJK43" s="32"/>
      <c r="GJL43" s="32"/>
      <c r="GJM43" s="32"/>
      <c r="GJN43" s="32"/>
      <c r="GJO43" s="32"/>
      <c r="GJP43" s="32"/>
      <c r="GJQ43" s="32"/>
      <c r="GJR43" s="32"/>
      <c r="GJS43" s="32"/>
      <c r="GJT43" s="32"/>
      <c r="GJU43" s="32"/>
      <c r="GJV43" s="32"/>
      <c r="GJW43" s="32"/>
      <c r="GJX43" s="32"/>
      <c r="GJY43" s="32"/>
      <c r="GJZ43" s="32"/>
      <c r="GKA43" s="32"/>
      <c r="GKB43" s="32"/>
      <c r="GKC43" s="32"/>
      <c r="GKD43" s="32"/>
      <c r="GKE43" s="32"/>
      <c r="GKF43" s="32"/>
      <c r="GKG43" s="32"/>
      <c r="GKH43" s="32"/>
      <c r="GKI43" s="32"/>
      <c r="GKJ43" s="32"/>
      <c r="GKK43" s="32"/>
      <c r="GKL43" s="32"/>
      <c r="GKM43" s="32"/>
      <c r="GKN43" s="32"/>
      <c r="GKO43" s="32"/>
      <c r="GKP43" s="32"/>
      <c r="GKQ43" s="32"/>
      <c r="GKR43" s="32"/>
      <c r="GKS43" s="32"/>
      <c r="GKT43" s="32"/>
      <c r="GKU43" s="32"/>
      <c r="GKV43" s="32"/>
      <c r="GKW43" s="32"/>
      <c r="GKX43" s="32"/>
      <c r="GKY43" s="32"/>
      <c r="GKZ43" s="32"/>
      <c r="GLA43" s="32"/>
      <c r="GLB43" s="32"/>
      <c r="GLC43" s="32"/>
      <c r="GLD43" s="32"/>
      <c r="GLE43" s="32"/>
      <c r="GLF43" s="32"/>
      <c r="GLG43" s="32"/>
      <c r="GLH43" s="32"/>
      <c r="GLI43" s="32"/>
      <c r="GLJ43" s="32"/>
      <c r="GLK43" s="32"/>
      <c r="GLL43" s="32"/>
      <c r="GLM43" s="32"/>
      <c r="GLN43" s="32"/>
      <c r="GLO43" s="32"/>
      <c r="GLP43" s="32"/>
      <c r="GLQ43" s="32"/>
      <c r="GLR43" s="32"/>
      <c r="GLS43" s="32"/>
      <c r="GLT43" s="32"/>
      <c r="GLU43" s="32"/>
      <c r="GLV43" s="32"/>
      <c r="GLW43" s="32"/>
      <c r="GLX43" s="32"/>
      <c r="GLY43" s="32"/>
      <c r="GLZ43" s="32"/>
      <c r="GMA43" s="32"/>
      <c r="GMB43" s="32"/>
      <c r="GMC43" s="32"/>
      <c r="GMD43" s="32"/>
      <c r="GME43" s="32"/>
      <c r="GMF43" s="32"/>
      <c r="GMG43" s="32"/>
      <c r="GMH43" s="32"/>
      <c r="GMI43" s="32"/>
      <c r="GMJ43" s="32"/>
      <c r="GMK43" s="32"/>
      <c r="GML43" s="32"/>
      <c r="GMM43" s="32"/>
      <c r="GMN43" s="32"/>
      <c r="GMO43" s="32"/>
      <c r="GMP43" s="32"/>
      <c r="GMQ43" s="32"/>
      <c r="GMR43" s="32"/>
      <c r="GMS43" s="32"/>
      <c r="GMT43" s="32"/>
      <c r="GMU43" s="32"/>
      <c r="GMV43" s="32"/>
      <c r="GMW43" s="32"/>
      <c r="GMX43" s="32"/>
      <c r="GMY43" s="32"/>
      <c r="GMZ43" s="32"/>
      <c r="GNA43" s="32"/>
      <c r="GNB43" s="32"/>
      <c r="GNC43" s="32"/>
      <c r="GND43" s="32"/>
      <c r="GNE43" s="32"/>
      <c r="GNF43" s="32"/>
      <c r="GNG43" s="32"/>
      <c r="GNH43" s="32"/>
      <c r="GNI43" s="32"/>
      <c r="GNJ43" s="32"/>
      <c r="GNK43" s="32"/>
      <c r="GNL43" s="32"/>
      <c r="GNM43" s="32"/>
      <c r="GNN43" s="32"/>
      <c r="GNO43" s="32"/>
      <c r="GNP43" s="32"/>
      <c r="GNQ43" s="32"/>
      <c r="GNR43" s="32"/>
      <c r="GNS43" s="32"/>
      <c r="GNT43" s="32"/>
      <c r="GNU43" s="32"/>
      <c r="GNV43" s="32"/>
      <c r="GNW43" s="32"/>
      <c r="GNX43" s="32"/>
      <c r="GNY43" s="32"/>
      <c r="GNZ43" s="32"/>
      <c r="GOA43" s="32"/>
      <c r="GOB43" s="32"/>
      <c r="GOC43" s="32"/>
      <c r="GOD43" s="32"/>
      <c r="GOE43" s="32"/>
      <c r="GOF43" s="32"/>
      <c r="GOG43" s="32"/>
      <c r="GOH43" s="32"/>
      <c r="GOI43" s="32"/>
      <c r="GOJ43" s="32"/>
      <c r="GOK43" s="32"/>
      <c r="GOL43" s="32"/>
      <c r="GOM43" s="32"/>
      <c r="GON43" s="32"/>
      <c r="GOO43" s="32"/>
      <c r="GOP43" s="32"/>
      <c r="GOQ43" s="32"/>
      <c r="GOR43" s="32"/>
      <c r="GOS43" s="32"/>
      <c r="GOT43" s="32"/>
      <c r="GOU43" s="32"/>
      <c r="GOV43" s="32"/>
      <c r="GOW43" s="32"/>
      <c r="GOX43" s="32"/>
      <c r="GOY43" s="32"/>
      <c r="GOZ43" s="32"/>
      <c r="GPA43" s="32"/>
      <c r="GPB43" s="32"/>
      <c r="GPC43" s="32"/>
      <c r="GPD43" s="32"/>
      <c r="GPE43" s="32"/>
      <c r="GPF43" s="32"/>
      <c r="GPG43" s="32"/>
      <c r="GPH43" s="32"/>
      <c r="GPI43" s="32"/>
      <c r="GPJ43" s="32"/>
      <c r="GPK43" s="32"/>
      <c r="GPL43" s="32"/>
      <c r="GPM43" s="32"/>
      <c r="GPN43" s="32"/>
      <c r="GPO43" s="32"/>
      <c r="GPP43" s="32"/>
      <c r="GPQ43" s="32"/>
      <c r="GPR43" s="32"/>
      <c r="GPS43" s="32"/>
      <c r="GPT43" s="32"/>
      <c r="GPU43" s="32"/>
      <c r="GPV43" s="32"/>
      <c r="GPW43" s="32"/>
      <c r="GPX43" s="32"/>
      <c r="GPY43" s="32"/>
      <c r="GPZ43" s="32"/>
      <c r="GQA43" s="32"/>
      <c r="GQB43" s="32"/>
      <c r="GQC43" s="32"/>
      <c r="GQD43" s="32"/>
      <c r="GQE43" s="32"/>
      <c r="GQF43" s="32"/>
      <c r="GQG43" s="32"/>
      <c r="GQH43" s="32"/>
      <c r="GQI43" s="32"/>
      <c r="GQJ43" s="32"/>
      <c r="GQK43" s="32"/>
      <c r="GQL43" s="32"/>
      <c r="GQM43" s="32"/>
      <c r="GQN43" s="32"/>
      <c r="GQO43" s="32"/>
      <c r="GQP43" s="32"/>
      <c r="GQQ43" s="32"/>
      <c r="GQR43" s="32"/>
      <c r="GQS43" s="32"/>
      <c r="GQT43" s="32"/>
      <c r="GQU43" s="32"/>
      <c r="GQV43" s="32"/>
      <c r="GQW43" s="32"/>
      <c r="GQX43" s="32"/>
      <c r="GQY43" s="32"/>
      <c r="GQZ43" s="32"/>
      <c r="GRA43" s="32"/>
      <c r="GRB43" s="32"/>
      <c r="GRC43" s="32"/>
      <c r="GRD43" s="32"/>
      <c r="GRE43" s="32"/>
      <c r="GRF43" s="32"/>
      <c r="GRG43" s="32"/>
      <c r="GRH43" s="32"/>
      <c r="GRI43" s="32"/>
      <c r="GRJ43" s="32"/>
      <c r="GRK43" s="32"/>
      <c r="GRL43" s="32"/>
      <c r="GRM43" s="32"/>
      <c r="GRN43" s="32"/>
      <c r="GRO43" s="32"/>
      <c r="GRP43" s="32"/>
      <c r="GRQ43" s="32"/>
      <c r="GRR43" s="32"/>
      <c r="GRS43" s="32"/>
      <c r="GRT43" s="32"/>
      <c r="GRU43" s="32"/>
      <c r="GRV43" s="32"/>
      <c r="GRW43" s="32"/>
      <c r="GRX43" s="32"/>
      <c r="GRY43" s="32"/>
      <c r="GRZ43" s="32"/>
      <c r="GSA43" s="32"/>
      <c r="GSB43" s="32"/>
      <c r="GSC43" s="32"/>
      <c r="GSD43" s="32"/>
      <c r="GSE43" s="32"/>
      <c r="GSF43" s="32"/>
      <c r="GSG43" s="32"/>
      <c r="GSH43" s="32"/>
      <c r="GSI43" s="32"/>
      <c r="GSJ43" s="32"/>
      <c r="GSK43" s="32"/>
      <c r="GSL43" s="32"/>
      <c r="GSM43" s="32"/>
      <c r="GSN43" s="32"/>
      <c r="GSO43" s="32"/>
      <c r="GSP43" s="32"/>
      <c r="GSQ43" s="32"/>
      <c r="GSR43" s="32"/>
      <c r="GSS43" s="32"/>
      <c r="GST43" s="32"/>
      <c r="GSU43" s="32"/>
      <c r="GSV43" s="32"/>
      <c r="GSW43" s="32"/>
      <c r="GSX43" s="32"/>
      <c r="GSY43" s="32"/>
      <c r="GSZ43" s="32"/>
      <c r="GTA43" s="32"/>
      <c r="GTB43" s="32"/>
      <c r="GTC43" s="32"/>
      <c r="GTD43" s="32"/>
      <c r="GTE43" s="32"/>
      <c r="GTF43" s="32"/>
      <c r="GTG43" s="32"/>
      <c r="GTH43" s="32"/>
      <c r="GTI43" s="32"/>
      <c r="GTJ43" s="32"/>
      <c r="GTK43" s="32"/>
      <c r="GTL43" s="32"/>
      <c r="GTM43" s="32"/>
      <c r="GTN43" s="32"/>
      <c r="GTO43" s="32"/>
      <c r="GTP43" s="32"/>
      <c r="GTQ43" s="32"/>
      <c r="GTR43" s="32"/>
      <c r="GTS43" s="32"/>
      <c r="GTT43" s="32"/>
      <c r="GTU43" s="32"/>
      <c r="GTV43" s="32"/>
      <c r="GTW43" s="32"/>
      <c r="GTX43" s="32"/>
      <c r="GTY43" s="32"/>
      <c r="GTZ43" s="32"/>
      <c r="GUA43" s="32"/>
      <c r="GUB43" s="32"/>
      <c r="GUC43" s="32"/>
      <c r="GUD43" s="32"/>
      <c r="GUE43" s="32"/>
      <c r="GUF43" s="32"/>
      <c r="GUG43" s="32"/>
      <c r="GUH43" s="32"/>
      <c r="GUI43" s="32"/>
      <c r="GUJ43" s="32"/>
      <c r="GUK43" s="32"/>
      <c r="GUL43" s="32"/>
      <c r="GUM43" s="32"/>
      <c r="GUN43" s="32"/>
      <c r="GUO43" s="32"/>
      <c r="GUP43" s="32"/>
      <c r="GUQ43" s="32"/>
      <c r="GUR43" s="32"/>
      <c r="GUS43" s="32"/>
      <c r="GUT43" s="32"/>
      <c r="GUU43" s="32"/>
      <c r="GUV43" s="32"/>
      <c r="GUW43" s="32"/>
      <c r="GUX43" s="32"/>
      <c r="GUY43" s="32"/>
      <c r="GUZ43" s="32"/>
      <c r="GVA43" s="32"/>
      <c r="GVB43" s="32"/>
      <c r="GVC43" s="32"/>
      <c r="GVD43" s="32"/>
      <c r="GVE43" s="32"/>
      <c r="GVF43" s="32"/>
      <c r="GVG43" s="32"/>
      <c r="GVH43" s="32"/>
      <c r="GVI43" s="32"/>
      <c r="GVJ43" s="32"/>
      <c r="GVK43" s="32"/>
      <c r="GVL43" s="32"/>
      <c r="GVM43" s="32"/>
      <c r="GVN43" s="32"/>
      <c r="GVO43" s="32"/>
      <c r="GVP43" s="32"/>
      <c r="GVQ43" s="32"/>
      <c r="GVR43" s="32"/>
      <c r="GVS43" s="32"/>
      <c r="GVT43" s="32"/>
      <c r="GVU43" s="32"/>
      <c r="GVV43" s="32"/>
      <c r="GVW43" s="32"/>
      <c r="GVX43" s="32"/>
      <c r="GVY43" s="32"/>
      <c r="GVZ43" s="32"/>
      <c r="GWA43" s="32"/>
      <c r="GWB43" s="32"/>
      <c r="GWC43" s="32"/>
      <c r="GWD43" s="32"/>
      <c r="GWE43" s="32"/>
      <c r="GWF43" s="32"/>
      <c r="GWG43" s="32"/>
      <c r="GWH43" s="32"/>
      <c r="GWI43" s="32"/>
      <c r="GWJ43" s="32"/>
      <c r="GWK43" s="32"/>
      <c r="GWL43" s="32"/>
      <c r="GWM43" s="32"/>
      <c r="GWN43" s="32"/>
      <c r="GWO43" s="32"/>
      <c r="GWP43" s="32"/>
      <c r="GWQ43" s="32"/>
      <c r="GWR43" s="32"/>
      <c r="GWS43" s="32"/>
      <c r="GWT43" s="32"/>
      <c r="GWU43" s="32"/>
      <c r="GWV43" s="32"/>
      <c r="GWW43" s="32"/>
      <c r="GWX43" s="32"/>
      <c r="GWY43" s="32"/>
      <c r="GWZ43" s="32"/>
      <c r="GXA43" s="32"/>
      <c r="GXB43" s="32"/>
      <c r="GXC43" s="32"/>
      <c r="GXD43" s="32"/>
      <c r="GXE43" s="32"/>
      <c r="GXF43" s="32"/>
      <c r="GXG43" s="32"/>
      <c r="GXH43" s="32"/>
      <c r="GXI43" s="32"/>
      <c r="GXJ43" s="32"/>
      <c r="GXK43" s="32"/>
      <c r="GXL43" s="32"/>
      <c r="GXM43" s="32"/>
      <c r="GXN43" s="32"/>
      <c r="GXO43" s="32"/>
      <c r="GXP43" s="32"/>
      <c r="GXQ43" s="32"/>
      <c r="GXR43" s="32"/>
      <c r="GXS43" s="32"/>
      <c r="GXT43" s="32"/>
      <c r="GXU43" s="32"/>
      <c r="GXV43" s="32"/>
      <c r="GXW43" s="32"/>
      <c r="GXX43" s="32"/>
      <c r="GXY43" s="32"/>
      <c r="GXZ43" s="32"/>
      <c r="GYA43" s="32"/>
      <c r="GYB43" s="32"/>
      <c r="GYC43" s="32"/>
      <c r="GYD43" s="32"/>
      <c r="GYE43" s="32"/>
      <c r="GYF43" s="32"/>
      <c r="GYG43" s="32"/>
      <c r="GYH43" s="32"/>
      <c r="GYI43" s="32"/>
      <c r="GYJ43" s="32"/>
      <c r="GYK43" s="32"/>
      <c r="GYL43" s="32"/>
      <c r="GYM43" s="32"/>
      <c r="GYN43" s="32"/>
      <c r="GYO43" s="32"/>
      <c r="GYP43" s="32"/>
      <c r="GYQ43" s="32"/>
      <c r="GYR43" s="32"/>
      <c r="GYS43" s="32"/>
      <c r="GYT43" s="32"/>
      <c r="GYU43" s="32"/>
      <c r="GYV43" s="32"/>
      <c r="GYW43" s="32"/>
      <c r="GYX43" s="32"/>
      <c r="GYY43" s="32"/>
      <c r="GYZ43" s="32"/>
      <c r="GZA43" s="32"/>
      <c r="GZB43" s="32"/>
      <c r="GZC43" s="32"/>
      <c r="GZD43" s="32"/>
      <c r="GZE43" s="32"/>
      <c r="GZF43" s="32"/>
      <c r="GZG43" s="32"/>
      <c r="GZH43" s="32"/>
      <c r="GZI43" s="32"/>
      <c r="GZJ43" s="32"/>
      <c r="GZK43" s="32"/>
      <c r="GZL43" s="32"/>
      <c r="GZM43" s="32"/>
      <c r="GZN43" s="32"/>
      <c r="GZO43" s="32"/>
      <c r="GZP43" s="32"/>
      <c r="GZQ43" s="32"/>
      <c r="GZR43" s="32"/>
      <c r="GZS43" s="32"/>
      <c r="GZT43" s="32"/>
      <c r="GZU43" s="32"/>
      <c r="GZV43" s="32"/>
      <c r="GZW43" s="32"/>
      <c r="GZX43" s="32"/>
      <c r="GZY43" s="32"/>
      <c r="GZZ43" s="32"/>
      <c r="HAA43" s="32"/>
      <c r="HAB43" s="32"/>
      <c r="HAC43" s="32"/>
      <c r="HAD43" s="32"/>
      <c r="HAE43" s="32"/>
      <c r="HAF43" s="32"/>
      <c r="HAG43" s="32"/>
      <c r="HAH43" s="32"/>
      <c r="HAI43" s="32"/>
      <c r="HAJ43" s="32"/>
      <c r="HAK43" s="32"/>
      <c r="HAL43" s="32"/>
      <c r="HAM43" s="32"/>
      <c r="HAN43" s="32"/>
      <c r="HAO43" s="32"/>
      <c r="HAP43" s="32"/>
      <c r="HAQ43" s="32"/>
      <c r="HAR43" s="32"/>
      <c r="HAS43" s="32"/>
      <c r="HAT43" s="32"/>
      <c r="HAU43" s="32"/>
      <c r="HAV43" s="32"/>
      <c r="HAW43" s="32"/>
      <c r="HAX43" s="32"/>
      <c r="HAY43" s="32"/>
      <c r="HAZ43" s="32"/>
      <c r="HBA43" s="32"/>
      <c r="HBB43" s="32"/>
      <c r="HBC43" s="32"/>
      <c r="HBD43" s="32"/>
      <c r="HBE43" s="32"/>
      <c r="HBF43" s="32"/>
      <c r="HBG43" s="32"/>
      <c r="HBH43" s="32"/>
      <c r="HBI43" s="32"/>
      <c r="HBJ43" s="32"/>
      <c r="HBK43" s="32"/>
      <c r="HBL43" s="32"/>
      <c r="HBM43" s="32"/>
      <c r="HBN43" s="32"/>
      <c r="HBO43" s="32"/>
      <c r="HBP43" s="32"/>
      <c r="HBQ43" s="32"/>
      <c r="HBR43" s="32"/>
      <c r="HBS43" s="32"/>
      <c r="HBT43" s="32"/>
      <c r="HBU43" s="32"/>
      <c r="HBV43" s="32"/>
      <c r="HBW43" s="32"/>
      <c r="HBX43" s="32"/>
      <c r="HBY43" s="32"/>
      <c r="HBZ43" s="32"/>
      <c r="HCA43" s="32"/>
      <c r="HCB43" s="32"/>
      <c r="HCC43" s="32"/>
      <c r="HCD43" s="32"/>
      <c r="HCE43" s="32"/>
      <c r="HCF43" s="32"/>
      <c r="HCG43" s="32"/>
      <c r="HCH43" s="32"/>
      <c r="HCI43" s="32"/>
      <c r="HCJ43" s="32"/>
      <c r="HCK43" s="32"/>
      <c r="HCL43" s="32"/>
      <c r="HCM43" s="32"/>
      <c r="HCN43" s="32"/>
      <c r="HCO43" s="32"/>
      <c r="HCP43" s="32"/>
      <c r="HCQ43" s="32"/>
      <c r="HCR43" s="32"/>
      <c r="HCS43" s="32"/>
      <c r="HCT43" s="32"/>
      <c r="HCU43" s="32"/>
      <c r="HCV43" s="32"/>
      <c r="HCW43" s="32"/>
      <c r="HCX43" s="32"/>
      <c r="HCY43" s="32"/>
      <c r="HCZ43" s="32"/>
      <c r="HDA43" s="32"/>
      <c r="HDB43" s="32"/>
      <c r="HDC43" s="32"/>
      <c r="HDD43" s="32"/>
      <c r="HDE43" s="32"/>
      <c r="HDF43" s="32"/>
      <c r="HDG43" s="32"/>
      <c r="HDH43" s="32"/>
      <c r="HDI43" s="32"/>
      <c r="HDJ43" s="32"/>
      <c r="HDK43" s="32"/>
      <c r="HDL43" s="32"/>
      <c r="HDM43" s="32"/>
      <c r="HDN43" s="32"/>
      <c r="HDO43" s="32"/>
      <c r="HDP43" s="32"/>
      <c r="HDQ43" s="32"/>
      <c r="HDR43" s="32"/>
      <c r="HDS43" s="32"/>
      <c r="HDT43" s="32"/>
      <c r="HDU43" s="32"/>
      <c r="HDV43" s="32"/>
      <c r="HDW43" s="32"/>
      <c r="HDX43" s="32"/>
      <c r="HDY43" s="32"/>
      <c r="HDZ43" s="32"/>
      <c r="HEA43" s="32"/>
      <c r="HEB43" s="32"/>
      <c r="HEC43" s="32"/>
      <c r="HED43" s="32"/>
      <c r="HEE43" s="32"/>
      <c r="HEF43" s="32"/>
      <c r="HEG43" s="32"/>
      <c r="HEH43" s="32"/>
      <c r="HEI43" s="32"/>
      <c r="HEJ43" s="32"/>
      <c r="HEK43" s="32"/>
      <c r="HEL43" s="32"/>
      <c r="HEM43" s="32"/>
      <c r="HEN43" s="32"/>
      <c r="HEO43" s="32"/>
      <c r="HEP43" s="32"/>
      <c r="HEQ43" s="32"/>
      <c r="HER43" s="32"/>
      <c r="HES43" s="32"/>
      <c r="HET43" s="32"/>
      <c r="HEU43" s="32"/>
      <c r="HEV43" s="32"/>
      <c r="HEW43" s="32"/>
      <c r="HEX43" s="32"/>
      <c r="HEY43" s="32"/>
      <c r="HEZ43" s="32"/>
      <c r="HFA43" s="32"/>
      <c r="HFB43" s="32"/>
      <c r="HFC43" s="32"/>
      <c r="HFD43" s="32"/>
      <c r="HFE43" s="32"/>
      <c r="HFF43" s="32"/>
      <c r="HFG43" s="32"/>
      <c r="HFH43" s="32"/>
      <c r="HFI43" s="32"/>
      <c r="HFJ43" s="32"/>
      <c r="HFK43" s="32"/>
      <c r="HFL43" s="32"/>
      <c r="HFM43" s="32"/>
      <c r="HFN43" s="32"/>
      <c r="HFO43" s="32"/>
      <c r="HFP43" s="32"/>
      <c r="HFQ43" s="32"/>
      <c r="HFR43" s="32"/>
      <c r="HFS43" s="32"/>
      <c r="HFT43" s="32"/>
      <c r="HFU43" s="32"/>
      <c r="HFV43" s="32"/>
      <c r="HFW43" s="32"/>
      <c r="HFX43" s="32"/>
      <c r="HFY43" s="32"/>
      <c r="HFZ43" s="32"/>
      <c r="HGA43" s="32"/>
      <c r="HGB43" s="32"/>
      <c r="HGC43" s="32"/>
      <c r="HGD43" s="32"/>
      <c r="HGE43" s="32"/>
      <c r="HGF43" s="32"/>
      <c r="HGG43" s="32"/>
      <c r="HGH43" s="32"/>
      <c r="HGI43" s="32"/>
      <c r="HGJ43" s="32"/>
      <c r="HGK43" s="32"/>
      <c r="HGL43" s="32"/>
      <c r="HGM43" s="32"/>
      <c r="HGN43" s="32"/>
      <c r="HGO43" s="32"/>
      <c r="HGP43" s="32"/>
      <c r="HGQ43" s="32"/>
      <c r="HGR43" s="32"/>
      <c r="HGS43" s="32"/>
      <c r="HGT43" s="32"/>
      <c r="HGU43" s="32"/>
      <c r="HGV43" s="32"/>
      <c r="HGW43" s="32"/>
      <c r="HGX43" s="32"/>
      <c r="HGY43" s="32"/>
      <c r="HGZ43" s="32"/>
      <c r="HHA43" s="32"/>
      <c r="HHB43" s="32"/>
      <c r="HHC43" s="32"/>
      <c r="HHD43" s="32"/>
      <c r="HHE43" s="32"/>
      <c r="HHF43" s="32"/>
      <c r="HHG43" s="32"/>
      <c r="HHH43" s="32"/>
      <c r="HHI43" s="32"/>
      <c r="HHJ43" s="32"/>
      <c r="HHK43" s="32"/>
      <c r="HHL43" s="32"/>
      <c r="HHM43" s="32"/>
      <c r="HHN43" s="32"/>
      <c r="HHO43" s="32"/>
      <c r="HHP43" s="32"/>
      <c r="HHQ43" s="32"/>
      <c r="HHR43" s="32"/>
      <c r="HHS43" s="32"/>
      <c r="HHT43" s="32"/>
      <c r="HHU43" s="32"/>
      <c r="HHV43" s="32"/>
      <c r="HHW43" s="32"/>
      <c r="HHX43" s="32"/>
      <c r="HHY43" s="32"/>
      <c r="HHZ43" s="32"/>
      <c r="HIA43" s="32"/>
      <c r="HIB43" s="32"/>
      <c r="HIC43" s="32"/>
      <c r="HID43" s="32"/>
      <c r="HIE43" s="32"/>
      <c r="HIF43" s="32"/>
      <c r="HIG43" s="32"/>
      <c r="HIH43" s="32"/>
      <c r="HII43" s="32"/>
      <c r="HIJ43" s="32"/>
      <c r="HIK43" s="32"/>
      <c r="HIL43" s="32"/>
      <c r="HIM43" s="32"/>
      <c r="HIN43" s="32"/>
      <c r="HIO43" s="32"/>
      <c r="HIP43" s="32"/>
      <c r="HIQ43" s="32"/>
      <c r="HIR43" s="32"/>
      <c r="HIS43" s="32"/>
      <c r="HIT43" s="32"/>
      <c r="HIU43" s="32"/>
      <c r="HIV43" s="32"/>
      <c r="HIW43" s="32"/>
      <c r="HIX43" s="32"/>
      <c r="HIY43" s="32"/>
      <c r="HIZ43" s="32"/>
      <c r="HJA43" s="32"/>
      <c r="HJB43" s="32"/>
      <c r="HJC43" s="32"/>
      <c r="HJD43" s="32"/>
      <c r="HJE43" s="32"/>
      <c r="HJF43" s="32"/>
      <c r="HJG43" s="32"/>
      <c r="HJH43" s="32"/>
      <c r="HJI43" s="32"/>
      <c r="HJJ43" s="32"/>
      <c r="HJK43" s="32"/>
      <c r="HJL43" s="32"/>
      <c r="HJM43" s="32"/>
      <c r="HJN43" s="32"/>
      <c r="HJO43" s="32"/>
      <c r="HJP43" s="32"/>
      <c r="HJQ43" s="32"/>
      <c r="HJR43" s="32"/>
      <c r="HJS43" s="32"/>
      <c r="HJT43" s="32"/>
      <c r="HJU43" s="32"/>
      <c r="HJV43" s="32"/>
      <c r="HJW43" s="32"/>
      <c r="HJX43" s="32"/>
      <c r="HJY43" s="32"/>
      <c r="HJZ43" s="32"/>
      <c r="HKA43" s="32"/>
      <c r="HKB43" s="32"/>
      <c r="HKC43" s="32"/>
      <c r="HKD43" s="32"/>
      <c r="HKE43" s="32"/>
      <c r="HKF43" s="32"/>
      <c r="HKG43" s="32"/>
      <c r="HKH43" s="32"/>
      <c r="HKI43" s="32"/>
      <c r="HKJ43" s="32"/>
      <c r="HKK43" s="32"/>
      <c r="HKL43" s="32"/>
      <c r="HKM43" s="32"/>
      <c r="HKN43" s="32"/>
      <c r="HKO43" s="32"/>
      <c r="HKP43" s="32"/>
      <c r="HKQ43" s="32"/>
      <c r="HKR43" s="32"/>
      <c r="HKS43" s="32"/>
      <c r="HKT43" s="32"/>
      <c r="HKU43" s="32"/>
      <c r="HKV43" s="32"/>
      <c r="HKW43" s="32"/>
      <c r="HKX43" s="32"/>
      <c r="HKY43" s="32"/>
      <c r="HKZ43" s="32"/>
      <c r="HLA43" s="32"/>
      <c r="HLB43" s="32"/>
      <c r="HLC43" s="32"/>
      <c r="HLD43" s="32"/>
      <c r="HLE43" s="32"/>
      <c r="HLF43" s="32"/>
      <c r="HLG43" s="32"/>
      <c r="HLH43" s="32"/>
      <c r="HLI43" s="32"/>
      <c r="HLJ43" s="32"/>
      <c r="HLK43" s="32"/>
      <c r="HLL43" s="32"/>
      <c r="HLM43" s="32"/>
      <c r="HLN43" s="32"/>
      <c r="HLO43" s="32"/>
      <c r="HLP43" s="32"/>
      <c r="HLQ43" s="32"/>
      <c r="HLR43" s="32"/>
      <c r="HLS43" s="32"/>
      <c r="HLT43" s="32"/>
      <c r="HLU43" s="32"/>
      <c r="HLV43" s="32"/>
      <c r="HLW43" s="32"/>
      <c r="HLX43" s="32"/>
      <c r="HLY43" s="32"/>
      <c r="HLZ43" s="32"/>
      <c r="HMA43" s="32"/>
      <c r="HMB43" s="32"/>
      <c r="HMC43" s="32"/>
      <c r="HMD43" s="32"/>
      <c r="HME43" s="32"/>
      <c r="HMF43" s="32"/>
      <c r="HMG43" s="32"/>
      <c r="HMH43" s="32"/>
      <c r="HMI43" s="32"/>
      <c r="HMJ43" s="32"/>
      <c r="HMK43" s="32"/>
      <c r="HML43" s="32"/>
      <c r="HMM43" s="32"/>
      <c r="HMN43" s="32"/>
      <c r="HMO43" s="32"/>
      <c r="HMP43" s="32"/>
      <c r="HMQ43" s="32"/>
      <c r="HMR43" s="32"/>
      <c r="HMS43" s="32"/>
      <c r="HMT43" s="32"/>
      <c r="HMU43" s="32"/>
      <c r="HMV43" s="32"/>
      <c r="HMW43" s="32"/>
      <c r="HMX43" s="32"/>
      <c r="HMY43" s="32"/>
      <c r="HMZ43" s="32"/>
      <c r="HNA43" s="32"/>
      <c r="HNB43" s="32"/>
      <c r="HNC43" s="32"/>
      <c r="HND43" s="32"/>
      <c r="HNE43" s="32"/>
      <c r="HNF43" s="32"/>
      <c r="HNG43" s="32"/>
      <c r="HNH43" s="32"/>
      <c r="HNI43" s="32"/>
      <c r="HNJ43" s="32"/>
      <c r="HNK43" s="32"/>
      <c r="HNL43" s="32"/>
      <c r="HNM43" s="32"/>
      <c r="HNN43" s="32"/>
      <c r="HNO43" s="32"/>
      <c r="HNP43" s="32"/>
      <c r="HNQ43" s="32"/>
      <c r="HNR43" s="32"/>
      <c r="HNS43" s="32"/>
      <c r="HNT43" s="32"/>
      <c r="HNU43" s="32"/>
      <c r="HNV43" s="32"/>
      <c r="HNW43" s="32"/>
      <c r="HNX43" s="32"/>
      <c r="HNY43" s="32"/>
      <c r="HNZ43" s="32"/>
      <c r="HOA43" s="32"/>
      <c r="HOB43" s="32"/>
      <c r="HOC43" s="32"/>
      <c r="HOD43" s="32"/>
      <c r="HOE43" s="32"/>
      <c r="HOF43" s="32"/>
      <c r="HOG43" s="32"/>
      <c r="HOH43" s="32"/>
      <c r="HOI43" s="32"/>
      <c r="HOJ43" s="32"/>
      <c r="HOK43" s="32"/>
      <c r="HOL43" s="32"/>
      <c r="HOM43" s="32"/>
      <c r="HON43" s="32"/>
      <c r="HOO43" s="32"/>
      <c r="HOP43" s="32"/>
      <c r="HOQ43" s="32"/>
      <c r="HOR43" s="32"/>
      <c r="HOS43" s="32"/>
      <c r="HOT43" s="32"/>
      <c r="HOU43" s="32"/>
      <c r="HOV43" s="32"/>
      <c r="HOW43" s="32"/>
      <c r="HOX43" s="32"/>
      <c r="HOY43" s="32"/>
      <c r="HOZ43" s="32"/>
      <c r="HPA43" s="32"/>
      <c r="HPB43" s="32"/>
      <c r="HPC43" s="32"/>
      <c r="HPD43" s="32"/>
      <c r="HPE43" s="32"/>
      <c r="HPF43" s="32"/>
      <c r="HPG43" s="32"/>
      <c r="HPH43" s="32"/>
      <c r="HPI43" s="32"/>
      <c r="HPJ43" s="32"/>
      <c r="HPK43" s="32"/>
      <c r="HPL43" s="32"/>
      <c r="HPM43" s="32"/>
      <c r="HPN43" s="32"/>
      <c r="HPO43" s="32"/>
      <c r="HPP43" s="32"/>
      <c r="HPQ43" s="32"/>
      <c r="HPR43" s="32"/>
      <c r="HPS43" s="32"/>
      <c r="HPT43" s="32"/>
      <c r="HPU43" s="32"/>
      <c r="HPV43" s="32"/>
      <c r="HPW43" s="32"/>
      <c r="HPX43" s="32"/>
      <c r="HPY43" s="32"/>
      <c r="HPZ43" s="32"/>
      <c r="HQA43" s="32"/>
      <c r="HQB43" s="32"/>
      <c r="HQC43" s="32"/>
      <c r="HQD43" s="32"/>
      <c r="HQE43" s="32"/>
      <c r="HQF43" s="32"/>
      <c r="HQG43" s="32"/>
      <c r="HQH43" s="32"/>
      <c r="HQI43" s="32"/>
      <c r="HQJ43" s="32"/>
      <c r="HQK43" s="32"/>
      <c r="HQL43" s="32"/>
      <c r="HQM43" s="32"/>
      <c r="HQN43" s="32"/>
      <c r="HQO43" s="32"/>
      <c r="HQP43" s="32"/>
      <c r="HQQ43" s="32"/>
      <c r="HQR43" s="32"/>
      <c r="HQS43" s="32"/>
      <c r="HQT43" s="32"/>
      <c r="HQU43" s="32"/>
      <c r="HQV43" s="32"/>
      <c r="HQW43" s="32"/>
      <c r="HQX43" s="32"/>
      <c r="HQY43" s="32"/>
      <c r="HQZ43" s="32"/>
      <c r="HRA43" s="32"/>
      <c r="HRB43" s="32"/>
      <c r="HRC43" s="32"/>
      <c r="HRD43" s="32"/>
      <c r="HRE43" s="32"/>
      <c r="HRF43" s="32"/>
      <c r="HRG43" s="32"/>
      <c r="HRH43" s="32"/>
      <c r="HRI43" s="32"/>
      <c r="HRJ43" s="32"/>
      <c r="HRK43" s="32"/>
      <c r="HRL43" s="32"/>
      <c r="HRM43" s="32"/>
      <c r="HRN43" s="32"/>
      <c r="HRO43" s="32"/>
      <c r="HRP43" s="32"/>
      <c r="HRQ43" s="32"/>
      <c r="HRR43" s="32"/>
      <c r="HRS43" s="32"/>
      <c r="HRT43" s="32"/>
      <c r="HRU43" s="32"/>
      <c r="HRV43" s="32"/>
      <c r="HRW43" s="32"/>
      <c r="HRX43" s="32"/>
      <c r="HRY43" s="32"/>
      <c r="HRZ43" s="32"/>
      <c r="HSA43" s="32"/>
      <c r="HSB43" s="32"/>
      <c r="HSC43" s="32"/>
      <c r="HSD43" s="32"/>
      <c r="HSE43" s="32"/>
      <c r="HSF43" s="32"/>
      <c r="HSG43" s="32"/>
      <c r="HSH43" s="32"/>
      <c r="HSI43" s="32"/>
      <c r="HSJ43" s="32"/>
      <c r="HSK43" s="32"/>
      <c r="HSL43" s="32"/>
      <c r="HSM43" s="32"/>
      <c r="HSN43" s="32"/>
      <c r="HSO43" s="32"/>
      <c r="HSP43" s="32"/>
      <c r="HSQ43" s="32"/>
      <c r="HSR43" s="32"/>
      <c r="HSS43" s="32"/>
      <c r="HST43" s="32"/>
      <c r="HSU43" s="32"/>
      <c r="HSV43" s="32"/>
      <c r="HSW43" s="32"/>
      <c r="HSX43" s="32"/>
      <c r="HSY43" s="32"/>
      <c r="HSZ43" s="32"/>
      <c r="HTA43" s="32"/>
      <c r="HTB43" s="32"/>
      <c r="HTC43" s="32"/>
      <c r="HTD43" s="32"/>
      <c r="HTE43" s="32"/>
      <c r="HTF43" s="32"/>
      <c r="HTG43" s="32"/>
      <c r="HTH43" s="32"/>
      <c r="HTI43" s="32"/>
      <c r="HTJ43" s="32"/>
      <c r="HTK43" s="32"/>
      <c r="HTL43" s="32"/>
      <c r="HTM43" s="32"/>
      <c r="HTN43" s="32"/>
      <c r="HTO43" s="32"/>
      <c r="HTP43" s="32"/>
      <c r="HTQ43" s="32"/>
      <c r="HTR43" s="32"/>
      <c r="HTS43" s="32"/>
      <c r="HTT43" s="32"/>
      <c r="HTU43" s="32"/>
      <c r="HTV43" s="32"/>
      <c r="HTW43" s="32"/>
      <c r="HTX43" s="32"/>
      <c r="HTY43" s="32"/>
      <c r="HTZ43" s="32"/>
      <c r="HUA43" s="32"/>
      <c r="HUB43" s="32"/>
      <c r="HUC43" s="32"/>
      <c r="HUD43" s="32"/>
      <c r="HUE43" s="32"/>
      <c r="HUF43" s="32"/>
      <c r="HUG43" s="32"/>
      <c r="HUH43" s="32"/>
      <c r="HUI43" s="32"/>
      <c r="HUJ43" s="32"/>
      <c r="HUK43" s="32"/>
      <c r="HUL43" s="32"/>
      <c r="HUM43" s="32"/>
      <c r="HUN43" s="32"/>
      <c r="HUO43" s="32"/>
      <c r="HUP43" s="32"/>
      <c r="HUQ43" s="32"/>
      <c r="HUR43" s="32"/>
      <c r="HUS43" s="32"/>
      <c r="HUT43" s="32"/>
      <c r="HUU43" s="32"/>
      <c r="HUV43" s="32"/>
      <c r="HUW43" s="32"/>
      <c r="HUX43" s="32"/>
      <c r="HUY43" s="32"/>
      <c r="HUZ43" s="32"/>
      <c r="HVA43" s="32"/>
      <c r="HVB43" s="32"/>
      <c r="HVC43" s="32"/>
      <c r="HVD43" s="32"/>
      <c r="HVE43" s="32"/>
      <c r="HVF43" s="32"/>
      <c r="HVG43" s="32"/>
      <c r="HVH43" s="32"/>
      <c r="HVI43" s="32"/>
      <c r="HVJ43" s="32"/>
      <c r="HVK43" s="32"/>
      <c r="HVL43" s="32"/>
      <c r="HVM43" s="32"/>
      <c r="HVN43" s="32"/>
      <c r="HVO43" s="32"/>
      <c r="HVP43" s="32"/>
      <c r="HVQ43" s="32"/>
      <c r="HVR43" s="32"/>
      <c r="HVS43" s="32"/>
      <c r="HVT43" s="32"/>
      <c r="HVU43" s="32"/>
      <c r="HVV43" s="32"/>
      <c r="HVW43" s="32"/>
      <c r="HVX43" s="32"/>
      <c r="HVY43" s="32"/>
      <c r="HVZ43" s="32"/>
      <c r="HWA43" s="32"/>
      <c r="HWB43" s="32"/>
      <c r="HWC43" s="32"/>
      <c r="HWD43" s="32"/>
      <c r="HWE43" s="32"/>
      <c r="HWF43" s="32"/>
      <c r="HWG43" s="32"/>
      <c r="HWH43" s="32"/>
      <c r="HWI43" s="32"/>
      <c r="HWJ43" s="32"/>
      <c r="HWK43" s="32"/>
      <c r="HWL43" s="32"/>
      <c r="HWM43" s="32"/>
      <c r="HWN43" s="32"/>
      <c r="HWO43" s="32"/>
      <c r="HWP43" s="32"/>
      <c r="HWQ43" s="32"/>
      <c r="HWR43" s="32"/>
      <c r="HWS43" s="32"/>
      <c r="HWT43" s="32"/>
      <c r="HWU43" s="32"/>
      <c r="HWV43" s="32"/>
      <c r="HWW43" s="32"/>
      <c r="HWX43" s="32"/>
      <c r="HWY43" s="32"/>
      <c r="HWZ43" s="32"/>
      <c r="HXA43" s="32"/>
      <c r="HXB43" s="32"/>
      <c r="HXC43" s="32"/>
      <c r="HXD43" s="32"/>
      <c r="HXE43" s="32"/>
      <c r="HXF43" s="32"/>
      <c r="HXG43" s="32"/>
      <c r="HXH43" s="32"/>
      <c r="HXI43" s="32"/>
      <c r="HXJ43" s="32"/>
      <c r="HXK43" s="32"/>
      <c r="HXL43" s="32"/>
      <c r="HXM43" s="32"/>
      <c r="HXN43" s="32"/>
      <c r="HXO43" s="32"/>
      <c r="HXP43" s="32"/>
      <c r="HXQ43" s="32"/>
      <c r="HXR43" s="32"/>
      <c r="HXS43" s="32"/>
      <c r="HXT43" s="32"/>
      <c r="HXU43" s="32"/>
      <c r="HXV43" s="32"/>
      <c r="HXW43" s="32"/>
      <c r="HXX43" s="32"/>
      <c r="HXY43" s="32"/>
      <c r="HXZ43" s="32"/>
      <c r="HYA43" s="32"/>
      <c r="HYB43" s="32"/>
      <c r="HYC43" s="32"/>
      <c r="HYD43" s="32"/>
      <c r="HYE43" s="32"/>
      <c r="HYF43" s="32"/>
      <c r="HYG43" s="32"/>
      <c r="HYH43" s="32"/>
      <c r="HYI43" s="32"/>
      <c r="HYJ43" s="32"/>
      <c r="HYK43" s="32"/>
      <c r="HYL43" s="32"/>
      <c r="HYM43" s="32"/>
      <c r="HYN43" s="32"/>
      <c r="HYO43" s="32"/>
      <c r="HYP43" s="32"/>
      <c r="HYQ43" s="32"/>
      <c r="HYR43" s="32"/>
      <c r="HYS43" s="32"/>
      <c r="HYT43" s="32"/>
      <c r="HYU43" s="32"/>
      <c r="HYV43" s="32"/>
      <c r="HYW43" s="32"/>
      <c r="HYX43" s="32"/>
      <c r="HYY43" s="32"/>
      <c r="HYZ43" s="32"/>
      <c r="HZA43" s="32"/>
      <c r="HZB43" s="32"/>
      <c r="HZC43" s="32"/>
      <c r="HZD43" s="32"/>
      <c r="HZE43" s="32"/>
      <c r="HZF43" s="32"/>
      <c r="HZG43" s="32"/>
      <c r="HZH43" s="32"/>
      <c r="HZI43" s="32"/>
      <c r="HZJ43" s="32"/>
      <c r="HZK43" s="32"/>
      <c r="HZL43" s="32"/>
      <c r="HZM43" s="32"/>
      <c r="HZN43" s="32"/>
      <c r="HZO43" s="32"/>
      <c r="HZP43" s="32"/>
      <c r="HZQ43" s="32"/>
      <c r="HZR43" s="32"/>
      <c r="HZS43" s="32"/>
      <c r="HZT43" s="32"/>
      <c r="HZU43" s="32"/>
      <c r="HZV43" s="32"/>
      <c r="HZW43" s="32"/>
      <c r="HZX43" s="32"/>
      <c r="HZY43" s="32"/>
      <c r="HZZ43" s="32"/>
      <c r="IAA43" s="32"/>
      <c r="IAB43" s="32"/>
      <c r="IAC43" s="32"/>
      <c r="IAD43" s="32"/>
      <c r="IAE43" s="32"/>
      <c r="IAF43" s="32"/>
      <c r="IAG43" s="32"/>
      <c r="IAH43" s="32"/>
      <c r="IAI43" s="32"/>
      <c r="IAJ43" s="32"/>
      <c r="IAK43" s="32"/>
      <c r="IAL43" s="32"/>
      <c r="IAM43" s="32"/>
      <c r="IAN43" s="32"/>
      <c r="IAO43" s="32"/>
      <c r="IAP43" s="32"/>
      <c r="IAQ43" s="32"/>
      <c r="IAR43" s="32"/>
      <c r="IAS43" s="32"/>
      <c r="IAT43" s="32"/>
      <c r="IAU43" s="32"/>
      <c r="IAV43" s="32"/>
      <c r="IAW43" s="32"/>
      <c r="IAX43" s="32"/>
      <c r="IAY43" s="32"/>
      <c r="IAZ43" s="32"/>
      <c r="IBA43" s="32"/>
      <c r="IBB43" s="32"/>
      <c r="IBC43" s="32"/>
      <c r="IBD43" s="32"/>
      <c r="IBE43" s="32"/>
      <c r="IBF43" s="32"/>
      <c r="IBG43" s="32"/>
      <c r="IBH43" s="32"/>
      <c r="IBI43" s="32"/>
      <c r="IBJ43" s="32"/>
      <c r="IBK43" s="32"/>
      <c r="IBL43" s="32"/>
      <c r="IBM43" s="32"/>
      <c r="IBN43" s="32"/>
      <c r="IBO43" s="32"/>
      <c r="IBP43" s="32"/>
      <c r="IBQ43" s="32"/>
      <c r="IBR43" s="32"/>
      <c r="IBS43" s="32"/>
      <c r="IBT43" s="32"/>
      <c r="IBU43" s="32"/>
      <c r="IBV43" s="32"/>
      <c r="IBW43" s="32"/>
      <c r="IBX43" s="32"/>
      <c r="IBY43" s="32"/>
      <c r="IBZ43" s="32"/>
      <c r="ICA43" s="32"/>
      <c r="ICB43" s="32"/>
      <c r="ICC43" s="32"/>
      <c r="ICD43" s="32"/>
      <c r="ICE43" s="32"/>
      <c r="ICF43" s="32"/>
      <c r="ICG43" s="32"/>
      <c r="ICH43" s="32"/>
      <c r="ICI43" s="32"/>
      <c r="ICJ43" s="32"/>
      <c r="ICK43" s="32"/>
      <c r="ICL43" s="32"/>
      <c r="ICM43" s="32"/>
      <c r="ICN43" s="32"/>
      <c r="ICO43" s="32"/>
      <c r="ICP43" s="32"/>
      <c r="ICQ43" s="32"/>
      <c r="ICR43" s="32"/>
      <c r="ICS43" s="32"/>
      <c r="ICT43" s="32"/>
      <c r="ICU43" s="32"/>
      <c r="ICV43" s="32"/>
      <c r="ICW43" s="32"/>
      <c r="ICX43" s="32"/>
      <c r="ICY43" s="32"/>
      <c r="ICZ43" s="32"/>
      <c r="IDA43" s="32"/>
      <c r="IDB43" s="32"/>
      <c r="IDC43" s="32"/>
      <c r="IDD43" s="32"/>
      <c r="IDE43" s="32"/>
      <c r="IDF43" s="32"/>
      <c r="IDG43" s="32"/>
      <c r="IDH43" s="32"/>
      <c r="IDI43" s="32"/>
      <c r="IDJ43" s="32"/>
      <c r="IDK43" s="32"/>
      <c r="IDL43" s="32"/>
      <c r="IDM43" s="32"/>
      <c r="IDN43" s="32"/>
      <c r="IDO43" s="32"/>
      <c r="IDP43" s="32"/>
      <c r="IDQ43" s="32"/>
      <c r="IDR43" s="32"/>
      <c r="IDS43" s="32"/>
      <c r="IDT43" s="32"/>
      <c r="IDU43" s="32"/>
      <c r="IDV43" s="32"/>
      <c r="IDW43" s="32"/>
      <c r="IDX43" s="32"/>
      <c r="IDY43" s="32"/>
      <c r="IDZ43" s="32"/>
      <c r="IEA43" s="32"/>
      <c r="IEB43" s="32"/>
      <c r="IEC43" s="32"/>
      <c r="IED43" s="32"/>
      <c r="IEE43" s="32"/>
      <c r="IEF43" s="32"/>
      <c r="IEG43" s="32"/>
      <c r="IEH43" s="32"/>
      <c r="IEI43" s="32"/>
      <c r="IEJ43" s="32"/>
      <c r="IEK43" s="32"/>
      <c r="IEL43" s="32"/>
      <c r="IEM43" s="32"/>
      <c r="IEN43" s="32"/>
      <c r="IEO43" s="32"/>
      <c r="IEP43" s="32"/>
      <c r="IEQ43" s="32"/>
      <c r="IER43" s="32"/>
      <c r="IES43" s="32"/>
      <c r="IET43" s="32"/>
      <c r="IEU43" s="32"/>
      <c r="IEV43" s="32"/>
      <c r="IEW43" s="32"/>
      <c r="IEX43" s="32"/>
      <c r="IEY43" s="32"/>
      <c r="IEZ43" s="32"/>
      <c r="IFA43" s="32"/>
      <c r="IFB43" s="32"/>
      <c r="IFC43" s="32"/>
      <c r="IFD43" s="32"/>
      <c r="IFE43" s="32"/>
      <c r="IFF43" s="32"/>
      <c r="IFG43" s="32"/>
      <c r="IFH43" s="32"/>
      <c r="IFI43" s="32"/>
      <c r="IFJ43" s="32"/>
      <c r="IFK43" s="32"/>
      <c r="IFL43" s="32"/>
      <c r="IFM43" s="32"/>
      <c r="IFN43" s="32"/>
      <c r="IFO43" s="32"/>
      <c r="IFP43" s="32"/>
      <c r="IFQ43" s="32"/>
      <c r="IFR43" s="32"/>
      <c r="IFS43" s="32"/>
      <c r="IFT43" s="32"/>
      <c r="IFU43" s="32"/>
      <c r="IFV43" s="32"/>
      <c r="IFW43" s="32"/>
      <c r="IFX43" s="32"/>
      <c r="IFY43" s="32"/>
      <c r="IFZ43" s="32"/>
      <c r="IGA43" s="32"/>
      <c r="IGB43" s="32"/>
      <c r="IGC43" s="32"/>
      <c r="IGD43" s="32"/>
      <c r="IGE43" s="32"/>
      <c r="IGF43" s="32"/>
      <c r="IGG43" s="32"/>
      <c r="IGH43" s="32"/>
      <c r="IGI43" s="32"/>
      <c r="IGJ43" s="32"/>
      <c r="IGK43" s="32"/>
      <c r="IGL43" s="32"/>
      <c r="IGM43" s="32"/>
      <c r="IGN43" s="32"/>
      <c r="IGO43" s="32"/>
      <c r="IGP43" s="32"/>
      <c r="IGQ43" s="32"/>
      <c r="IGR43" s="32"/>
      <c r="IGS43" s="32"/>
      <c r="IGT43" s="32"/>
      <c r="IGU43" s="32"/>
      <c r="IGV43" s="32"/>
      <c r="IGW43" s="32"/>
      <c r="IGX43" s="32"/>
      <c r="IGY43" s="32"/>
      <c r="IGZ43" s="32"/>
      <c r="IHA43" s="32"/>
      <c r="IHB43" s="32"/>
      <c r="IHC43" s="32"/>
      <c r="IHD43" s="32"/>
      <c r="IHE43" s="32"/>
      <c r="IHF43" s="32"/>
      <c r="IHG43" s="32"/>
      <c r="IHH43" s="32"/>
      <c r="IHI43" s="32"/>
      <c r="IHJ43" s="32"/>
      <c r="IHK43" s="32"/>
      <c r="IHL43" s="32"/>
      <c r="IHM43" s="32"/>
      <c r="IHN43" s="32"/>
      <c r="IHO43" s="32"/>
      <c r="IHP43" s="32"/>
      <c r="IHQ43" s="32"/>
      <c r="IHR43" s="32"/>
      <c r="IHS43" s="32"/>
      <c r="IHT43" s="32"/>
      <c r="IHU43" s="32"/>
      <c r="IHV43" s="32"/>
      <c r="IHW43" s="32"/>
      <c r="IHX43" s="32"/>
      <c r="IHY43" s="32"/>
      <c r="IHZ43" s="32"/>
      <c r="IIA43" s="32"/>
      <c r="IIB43" s="32"/>
      <c r="IIC43" s="32"/>
      <c r="IID43" s="32"/>
      <c r="IIE43" s="32"/>
      <c r="IIF43" s="32"/>
      <c r="IIG43" s="32"/>
      <c r="IIH43" s="32"/>
      <c r="III43" s="32"/>
      <c r="IIJ43" s="32"/>
      <c r="IIK43" s="32"/>
      <c r="IIL43" s="32"/>
      <c r="IIM43" s="32"/>
      <c r="IIN43" s="32"/>
      <c r="IIO43" s="32"/>
      <c r="IIP43" s="32"/>
      <c r="IIQ43" s="32"/>
      <c r="IIR43" s="32"/>
      <c r="IIS43" s="32"/>
      <c r="IIT43" s="32"/>
      <c r="IIU43" s="32"/>
      <c r="IIV43" s="32"/>
      <c r="IIW43" s="32"/>
      <c r="IIX43" s="32"/>
      <c r="IIY43" s="32"/>
      <c r="IIZ43" s="32"/>
      <c r="IJA43" s="32"/>
      <c r="IJB43" s="32"/>
      <c r="IJC43" s="32"/>
      <c r="IJD43" s="32"/>
      <c r="IJE43" s="32"/>
      <c r="IJF43" s="32"/>
      <c r="IJG43" s="32"/>
      <c r="IJH43" s="32"/>
      <c r="IJI43" s="32"/>
      <c r="IJJ43" s="32"/>
      <c r="IJK43" s="32"/>
      <c r="IJL43" s="32"/>
      <c r="IJM43" s="32"/>
      <c r="IJN43" s="32"/>
      <c r="IJO43" s="32"/>
      <c r="IJP43" s="32"/>
      <c r="IJQ43" s="32"/>
      <c r="IJR43" s="32"/>
      <c r="IJS43" s="32"/>
      <c r="IJT43" s="32"/>
      <c r="IJU43" s="32"/>
      <c r="IJV43" s="32"/>
      <c r="IJW43" s="32"/>
      <c r="IJX43" s="32"/>
      <c r="IJY43" s="32"/>
      <c r="IJZ43" s="32"/>
      <c r="IKA43" s="32"/>
      <c r="IKB43" s="32"/>
      <c r="IKC43" s="32"/>
      <c r="IKD43" s="32"/>
      <c r="IKE43" s="32"/>
      <c r="IKF43" s="32"/>
      <c r="IKG43" s="32"/>
      <c r="IKH43" s="32"/>
      <c r="IKI43" s="32"/>
      <c r="IKJ43" s="32"/>
      <c r="IKK43" s="32"/>
      <c r="IKL43" s="32"/>
      <c r="IKM43" s="32"/>
      <c r="IKN43" s="32"/>
      <c r="IKO43" s="32"/>
      <c r="IKP43" s="32"/>
      <c r="IKQ43" s="32"/>
      <c r="IKR43" s="32"/>
      <c r="IKS43" s="32"/>
      <c r="IKT43" s="32"/>
      <c r="IKU43" s="32"/>
      <c r="IKV43" s="32"/>
      <c r="IKW43" s="32"/>
      <c r="IKX43" s="32"/>
      <c r="IKY43" s="32"/>
      <c r="IKZ43" s="32"/>
      <c r="ILA43" s="32"/>
      <c r="ILB43" s="32"/>
      <c r="ILC43" s="32"/>
      <c r="ILD43" s="32"/>
      <c r="ILE43" s="32"/>
      <c r="ILF43" s="32"/>
      <c r="ILG43" s="32"/>
      <c r="ILH43" s="32"/>
      <c r="ILI43" s="32"/>
      <c r="ILJ43" s="32"/>
      <c r="ILK43" s="32"/>
      <c r="ILL43" s="32"/>
      <c r="ILM43" s="32"/>
      <c r="ILN43" s="32"/>
      <c r="ILO43" s="32"/>
      <c r="ILP43" s="32"/>
      <c r="ILQ43" s="32"/>
      <c r="ILR43" s="32"/>
      <c r="ILS43" s="32"/>
      <c r="ILT43" s="32"/>
      <c r="ILU43" s="32"/>
      <c r="ILV43" s="32"/>
      <c r="ILW43" s="32"/>
      <c r="ILX43" s="32"/>
      <c r="ILY43" s="32"/>
      <c r="ILZ43" s="32"/>
      <c r="IMA43" s="32"/>
      <c r="IMB43" s="32"/>
      <c r="IMC43" s="32"/>
      <c r="IMD43" s="32"/>
      <c r="IME43" s="32"/>
      <c r="IMF43" s="32"/>
      <c r="IMG43" s="32"/>
      <c r="IMH43" s="32"/>
      <c r="IMI43" s="32"/>
      <c r="IMJ43" s="32"/>
      <c r="IMK43" s="32"/>
      <c r="IML43" s="32"/>
      <c r="IMM43" s="32"/>
      <c r="IMN43" s="32"/>
      <c r="IMO43" s="32"/>
      <c r="IMP43" s="32"/>
      <c r="IMQ43" s="32"/>
      <c r="IMR43" s="32"/>
      <c r="IMS43" s="32"/>
      <c r="IMT43" s="32"/>
      <c r="IMU43" s="32"/>
      <c r="IMV43" s="32"/>
      <c r="IMW43" s="32"/>
      <c r="IMX43" s="32"/>
      <c r="IMY43" s="32"/>
      <c r="IMZ43" s="32"/>
      <c r="INA43" s="32"/>
      <c r="INB43" s="32"/>
      <c r="INC43" s="32"/>
      <c r="IND43" s="32"/>
      <c r="INE43" s="32"/>
      <c r="INF43" s="32"/>
      <c r="ING43" s="32"/>
      <c r="INH43" s="32"/>
      <c r="INI43" s="32"/>
      <c r="INJ43" s="32"/>
      <c r="INK43" s="32"/>
      <c r="INL43" s="32"/>
      <c r="INM43" s="32"/>
      <c r="INN43" s="32"/>
      <c r="INO43" s="32"/>
      <c r="INP43" s="32"/>
      <c r="INQ43" s="32"/>
      <c r="INR43" s="32"/>
      <c r="INS43" s="32"/>
      <c r="INT43" s="32"/>
      <c r="INU43" s="32"/>
      <c r="INV43" s="32"/>
      <c r="INW43" s="32"/>
      <c r="INX43" s="32"/>
      <c r="INY43" s="32"/>
      <c r="INZ43" s="32"/>
      <c r="IOA43" s="32"/>
      <c r="IOB43" s="32"/>
      <c r="IOC43" s="32"/>
      <c r="IOD43" s="32"/>
      <c r="IOE43" s="32"/>
      <c r="IOF43" s="32"/>
      <c r="IOG43" s="32"/>
      <c r="IOH43" s="32"/>
      <c r="IOI43" s="32"/>
      <c r="IOJ43" s="32"/>
      <c r="IOK43" s="32"/>
      <c r="IOL43" s="32"/>
      <c r="IOM43" s="32"/>
      <c r="ION43" s="32"/>
      <c r="IOO43" s="32"/>
      <c r="IOP43" s="32"/>
      <c r="IOQ43" s="32"/>
      <c r="IOR43" s="32"/>
      <c r="IOS43" s="32"/>
      <c r="IOT43" s="32"/>
      <c r="IOU43" s="32"/>
      <c r="IOV43" s="32"/>
      <c r="IOW43" s="32"/>
      <c r="IOX43" s="32"/>
      <c r="IOY43" s="32"/>
      <c r="IOZ43" s="32"/>
      <c r="IPA43" s="32"/>
      <c r="IPB43" s="32"/>
      <c r="IPC43" s="32"/>
      <c r="IPD43" s="32"/>
      <c r="IPE43" s="32"/>
      <c r="IPF43" s="32"/>
      <c r="IPG43" s="32"/>
      <c r="IPH43" s="32"/>
      <c r="IPI43" s="32"/>
      <c r="IPJ43" s="32"/>
      <c r="IPK43" s="32"/>
      <c r="IPL43" s="32"/>
      <c r="IPM43" s="32"/>
      <c r="IPN43" s="32"/>
      <c r="IPO43" s="32"/>
      <c r="IPP43" s="32"/>
      <c r="IPQ43" s="32"/>
      <c r="IPR43" s="32"/>
      <c r="IPS43" s="32"/>
      <c r="IPT43" s="32"/>
      <c r="IPU43" s="32"/>
      <c r="IPV43" s="32"/>
      <c r="IPW43" s="32"/>
      <c r="IPX43" s="32"/>
      <c r="IPY43" s="32"/>
      <c r="IPZ43" s="32"/>
      <c r="IQA43" s="32"/>
      <c r="IQB43" s="32"/>
      <c r="IQC43" s="32"/>
      <c r="IQD43" s="32"/>
      <c r="IQE43" s="32"/>
      <c r="IQF43" s="32"/>
      <c r="IQG43" s="32"/>
      <c r="IQH43" s="32"/>
      <c r="IQI43" s="32"/>
      <c r="IQJ43" s="32"/>
      <c r="IQK43" s="32"/>
      <c r="IQL43" s="32"/>
      <c r="IQM43" s="32"/>
      <c r="IQN43" s="32"/>
      <c r="IQO43" s="32"/>
      <c r="IQP43" s="32"/>
      <c r="IQQ43" s="32"/>
      <c r="IQR43" s="32"/>
      <c r="IQS43" s="32"/>
      <c r="IQT43" s="32"/>
      <c r="IQU43" s="32"/>
      <c r="IQV43" s="32"/>
      <c r="IQW43" s="32"/>
      <c r="IQX43" s="32"/>
      <c r="IQY43" s="32"/>
      <c r="IQZ43" s="32"/>
      <c r="IRA43" s="32"/>
      <c r="IRB43" s="32"/>
      <c r="IRC43" s="32"/>
      <c r="IRD43" s="32"/>
      <c r="IRE43" s="32"/>
      <c r="IRF43" s="32"/>
      <c r="IRG43" s="32"/>
      <c r="IRH43" s="32"/>
      <c r="IRI43" s="32"/>
      <c r="IRJ43" s="32"/>
      <c r="IRK43" s="32"/>
      <c r="IRL43" s="32"/>
      <c r="IRM43" s="32"/>
      <c r="IRN43" s="32"/>
      <c r="IRO43" s="32"/>
      <c r="IRP43" s="32"/>
      <c r="IRQ43" s="32"/>
      <c r="IRR43" s="32"/>
      <c r="IRS43" s="32"/>
      <c r="IRT43" s="32"/>
      <c r="IRU43" s="32"/>
      <c r="IRV43" s="32"/>
      <c r="IRW43" s="32"/>
      <c r="IRX43" s="32"/>
      <c r="IRY43" s="32"/>
      <c r="IRZ43" s="32"/>
      <c r="ISA43" s="32"/>
      <c r="ISB43" s="32"/>
      <c r="ISC43" s="32"/>
      <c r="ISD43" s="32"/>
      <c r="ISE43" s="32"/>
      <c r="ISF43" s="32"/>
      <c r="ISG43" s="32"/>
      <c r="ISH43" s="32"/>
      <c r="ISI43" s="32"/>
      <c r="ISJ43" s="32"/>
      <c r="ISK43" s="32"/>
      <c r="ISL43" s="32"/>
      <c r="ISM43" s="32"/>
      <c r="ISN43" s="32"/>
      <c r="ISO43" s="32"/>
      <c r="ISP43" s="32"/>
      <c r="ISQ43" s="32"/>
      <c r="ISR43" s="32"/>
      <c r="ISS43" s="32"/>
      <c r="IST43" s="32"/>
      <c r="ISU43" s="32"/>
      <c r="ISV43" s="32"/>
      <c r="ISW43" s="32"/>
      <c r="ISX43" s="32"/>
      <c r="ISY43" s="32"/>
      <c r="ISZ43" s="32"/>
      <c r="ITA43" s="32"/>
      <c r="ITB43" s="32"/>
      <c r="ITC43" s="32"/>
      <c r="ITD43" s="32"/>
      <c r="ITE43" s="32"/>
      <c r="ITF43" s="32"/>
      <c r="ITG43" s="32"/>
      <c r="ITH43" s="32"/>
      <c r="ITI43" s="32"/>
      <c r="ITJ43" s="32"/>
      <c r="ITK43" s="32"/>
      <c r="ITL43" s="32"/>
      <c r="ITM43" s="32"/>
      <c r="ITN43" s="32"/>
      <c r="ITO43" s="32"/>
      <c r="ITP43" s="32"/>
      <c r="ITQ43" s="32"/>
      <c r="ITR43" s="32"/>
      <c r="ITS43" s="32"/>
      <c r="ITT43" s="32"/>
      <c r="ITU43" s="32"/>
      <c r="ITV43" s="32"/>
      <c r="ITW43" s="32"/>
      <c r="ITX43" s="32"/>
      <c r="ITY43" s="32"/>
      <c r="ITZ43" s="32"/>
      <c r="IUA43" s="32"/>
      <c r="IUB43" s="32"/>
      <c r="IUC43" s="32"/>
      <c r="IUD43" s="32"/>
      <c r="IUE43" s="32"/>
      <c r="IUF43" s="32"/>
      <c r="IUG43" s="32"/>
      <c r="IUH43" s="32"/>
      <c r="IUI43" s="32"/>
      <c r="IUJ43" s="32"/>
      <c r="IUK43" s="32"/>
      <c r="IUL43" s="32"/>
      <c r="IUM43" s="32"/>
      <c r="IUN43" s="32"/>
      <c r="IUO43" s="32"/>
      <c r="IUP43" s="32"/>
      <c r="IUQ43" s="32"/>
      <c r="IUR43" s="32"/>
      <c r="IUS43" s="32"/>
      <c r="IUT43" s="32"/>
      <c r="IUU43" s="32"/>
      <c r="IUV43" s="32"/>
      <c r="IUW43" s="32"/>
      <c r="IUX43" s="32"/>
      <c r="IUY43" s="32"/>
      <c r="IUZ43" s="32"/>
      <c r="IVA43" s="32"/>
      <c r="IVB43" s="32"/>
      <c r="IVC43" s="32"/>
      <c r="IVD43" s="32"/>
      <c r="IVE43" s="32"/>
      <c r="IVF43" s="32"/>
      <c r="IVG43" s="32"/>
      <c r="IVH43" s="32"/>
      <c r="IVI43" s="32"/>
      <c r="IVJ43" s="32"/>
      <c r="IVK43" s="32"/>
      <c r="IVL43" s="32"/>
      <c r="IVM43" s="32"/>
      <c r="IVN43" s="32"/>
      <c r="IVO43" s="32"/>
      <c r="IVP43" s="32"/>
      <c r="IVQ43" s="32"/>
      <c r="IVR43" s="32"/>
      <c r="IVS43" s="32"/>
      <c r="IVT43" s="32"/>
      <c r="IVU43" s="32"/>
      <c r="IVV43" s="32"/>
      <c r="IVW43" s="32"/>
      <c r="IVX43" s="32"/>
      <c r="IVY43" s="32"/>
      <c r="IVZ43" s="32"/>
      <c r="IWA43" s="32"/>
      <c r="IWB43" s="32"/>
      <c r="IWC43" s="32"/>
      <c r="IWD43" s="32"/>
      <c r="IWE43" s="32"/>
      <c r="IWF43" s="32"/>
      <c r="IWG43" s="32"/>
      <c r="IWH43" s="32"/>
      <c r="IWI43" s="32"/>
      <c r="IWJ43" s="32"/>
      <c r="IWK43" s="32"/>
      <c r="IWL43" s="32"/>
      <c r="IWM43" s="32"/>
      <c r="IWN43" s="32"/>
      <c r="IWO43" s="32"/>
      <c r="IWP43" s="32"/>
      <c r="IWQ43" s="32"/>
      <c r="IWR43" s="32"/>
      <c r="IWS43" s="32"/>
      <c r="IWT43" s="32"/>
      <c r="IWU43" s="32"/>
      <c r="IWV43" s="32"/>
      <c r="IWW43" s="32"/>
      <c r="IWX43" s="32"/>
      <c r="IWY43" s="32"/>
      <c r="IWZ43" s="32"/>
      <c r="IXA43" s="32"/>
      <c r="IXB43" s="32"/>
      <c r="IXC43" s="32"/>
      <c r="IXD43" s="32"/>
      <c r="IXE43" s="32"/>
      <c r="IXF43" s="32"/>
      <c r="IXG43" s="32"/>
      <c r="IXH43" s="32"/>
      <c r="IXI43" s="32"/>
      <c r="IXJ43" s="32"/>
      <c r="IXK43" s="32"/>
      <c r="IXL43" s="32"/>
      <c r="IXM43" s="32"/>
      <c r="IXN43" s="32"/>
      <c r="IXO43" s="32"/>
      <c r="IXP43" s="32"/>
      <c r="IXQ43" s="32"/>
      <c r="IXR43" s="32"/>
      <c r="IXS43" s="32"/>
      <c r="IXT43" s="32"/>
      <c r="IXU43" s="32"/>
      <c r="IXV43" s="32"/>
      <c r="IXW43" s="32"/>
      <c r="IXX43" s="32"/>
      <c r="IXY43" s="32"/>
      <c r="IXZ43" s="32"/>
      <c r="IYA43" s="32"/>
      <c r="IYB43" s="32"/>
      <c r="IYC43" s="32"/>
      <c r="IYD43" s="32"/>
      <c r="IYE43" s="32"/>
      <c r="IYF43" s="32"/>
      <c r="IYG43" s="32"/>
      <c r="IYH43" s="32"/>
      <c r="IYI43" s="32"/>
      <c r="IYJ43" s="32"/>
      <c r="IYK43" s="32"/>
      <c r="IYL43" s="32"/>
      <c r="IYM43" s="32"/>
      <c r="IYN43" s="32"/>
      <c r="IYO43" s="32"/>
      <c r="IYP43" s="32"/>
      <c r="IYQ43" s="32"/>
      <c r="IYR43" s="32"/>
      <c r="IYS43" s="32"/>
      <c r="IYT43" s="32"/>
      <c r="IYU43" s="32"/>
      <c r="IYV43" s="32"/>
      <c r="IYW43" s="32"/>
      <c r="IYX43" s="32"/>
      <c r="IYY43" s="32"/>
      <c r="IYZ43" s="32"/>
      <c r="IZA43" s="32"/>
      <c r="IZB43" s="32"/>
      <c r="IZC43" s="32"/>
      <c r="IZD43" s="32"/>
      <c r="IZE43" s="32"/>
      <c r="IZF43" s="32"/>
      <c r="IZG43" s="32"/>
      <c r="IZH43" s="32"/>
      <c r="IZI43" s="32"/>
      <c r="IZJ43" s="32"/>
      <c r="IZK43" s="32"/>
      <c r="IZL43" s="32"/>
      <c r="IZM43" s="32"/>
      <c r="IZN43" s="32"/>
      <c r="IZO43" s="32"/>
      <c r="IZP43" s="32"/>
      <c r="IZQ43" s="32"/>
      <c r="IZR43" s="32"/>
      <c r="IZS43" s="32"/>
      <c r="IZT43" s="32"/>
      <c r="IZU43" s="32"/>
      <c r="IZV43" s="32"/>
      <c r="IZW43" s="32"/>
      <c r="IZX43" s="32"/>
      <c r="IZY43" s="32"/>
      <c r="IZZ43" s="32"/>
      <c r="JAA43" s="32"/>
      <c r="JAB43" s="32"/>
      <c r="JAC43" s="32"/>
      <c r="JAD43" s="32"/>
      <c r="JAE43" s="32"/>
      <c r="JAF43" s="32"/>
      <c r="JAG43" s="32"/>
      <c r="JAH43" s="32"/>
      <c r="JAI43" s="32"/>
      <c r="JAJ43" s="32"/>
      <c r="JAK43" s="32"/>
      <c r="JAL43" s="32"/>
      <c r="JAM43" s="32"/>
      <c r="JAN43" s="32"/>
      <c r="JAO43" s="32"/>
      <c r="JAP43" s="32"/>
      <c r="JAQ43" s="32"/>
      <c r="JAR43" s="32"/>
      <c r="JAS43" s="32"/>
      <c r="JAT43" s="32"/>
      <c r="JAU43" s="32"/>
      <c r="JAV43" s="32"/>
      <c r="JAW43" s="32"/>
      <c r="JAX43" s="32"/>
      <c r="JAY43" s="32"/>
      <c r="JAZ43" s="32"/>
      <c r="JBA43" s="32"/>
      <c r="JBB43" s="32"/>
      <c r="JBC43" s="32"/>
      <c r="JBD43" s="32"/>
      <c r="JBE43" s="32"/>
      <c r="JBF43" s="32"/>
      <c r="JBG43" s="32"/>
      <c r="JBH43" s="32"/>
      <c r="JBI43" s="32"/>
      <c r="JBJ43" s="32"/>
      <c r="JBK43" s="32"/>
      <c r="JBL43" s="32"/>
      <c r="JBM43" s="32"/>
      <c r="JBN43" s="32"/>
      <c r="JBO43" s="32"/>
      <c r="JBP43" s="32"/>
      <c r="JBQ43" s="32"/>
      <c r="JBR43" s="32"/>
      <c r="JBS43" s="32"/>
      <c r="JBT43" s="32"/>
      <c r="JBU43" s="32"/>
      <c r="JBV43" s="32"/>
      <c r="JBW43" s="32"/>
      <c r="JBX43" s="32"/>
      <c r="JBY43" s="32"/>
      <c r="JBZ43" s="32"/>
      <c r="JCA43" s="32"/>
      <c r="JCB43" s="32"/>
      <c r="JCC43" s="32"/>
      <c r="JCD43" s="32"/>
      <c r="JCE43" s="32"/>
      <c r="JCF43" s="32"/>
      <c r="JCG43" s="32"/>
      <c r="JCH43" s="32"/>
      <c r="JCI43" s="32"/>
      <c r="JCJ43" s="32"/>
      <c r="JCK43" s="32"/>
      <c r="JCL43" s="32"/>
      <c r="JCM43" s="32"/>
      <c r="JCN43" s="32"/>
      <c r="JCO43" s="32"/>
      <c r="JCP43" s="32"/>
      <c r="JCQ43" s="32"/>
      <c r="JCR43" s="32"/>
      <c r="JCS43" s="32"/>
      <c r="JCT43" s="32"/>
      <c r="JCU43" s="32"/>
      <c r="JCV43" s="32"/>
      <c r="JCW43" s="32"/>
      <c r="JCX43" s="32"/>
      <c r="JCY43" s="32"/>
      <c r="JCZ43" s="32"/>
      <c r="JDA43" s="32"/>
      <c r="JDB43" s="32"/>
      <c r="JDC43" s="32"/>
      <c r="JDD43" s="32"/>
      <c r="JDE43" s="32"/>
      <c r="JDF43" s="32"/>
      <c r="JDG43" s="32"/>
      <c r="JDH43" s="32"/>
      <c r="JDI43" s="32"/>
      <c r="JDJ43" s="32"/>
      <c r="JDK43" s="32"/>
      <c r="JDL43" s="32"/>
      <c r="JDM43" s="32"/>
      <c r="JDN43" s="32"/>
      <c r="JDO43" s="32"/>
      <c r="JDP43" s="32"/>
      <c r="JDQ43" s="32"/>
      <c r="JDR43" s="32"/>
      <c r="JDS43" s="32"/>
      <c r="JDT43" s="32"/>
      <c r="JDU43" s="32"/>
      <c r="JDV43" s="32"/>
      <c r="JDW43" s="32"/>
      <c r="JDX43" s="32"/>
      <c r="JDY43" s="32"/>
      <c r="JDZ43" s="32"/>
      <c r="JEA43" s="32"/>
      <c r="JEB43" s="32"/>
      <c r="JEC43" s="32"/>
      <c r="JED43" s="32"/>
      <c r="JEE43" s="32"/>
      <c r="JEF43" s="32"/>
      <c r="JEG43" s="32"/>
      <c r="JEH43" s="32"/>
      <c r="JEI43" s="32"/>
      <c r="JEJ43" s="32"/>
      <c r="JEK43" s="32"/>
      <c r="JEL43" s="32"/>
      <c r="JEM43" s="32"/>
      <c r="JEN43" s="32"/>
      <c r="JEO43" s="32"/>
      <c r="JEP43" s="32"/>
      <c r="JEQ43" s="32"/>
      <c r="JER43" s="32"/>
      <c r="JES43" s="32"/>
      <c r="JET43" s="32"/>
      <c r="JEU43" s="32"/>
      <c r="JEV43" s="32"/>
      <c r="JEW43" s="32"/>
      <c r="JEX43" s="32"/>
      <c r="JEY43" s="32"/>
      <c r="JEZ43" s="32"/>
      <c r="JFA43" s="32"/>
      <c r="JFB43" s="32"/>
      <c r="JFC43" s="32"/>
      <c r="JFD43" s="32"/>
      <c r="JFE43" s="32"/>
      <c r="JFF43" s="32"/>
      <c r="JFG43" s="32"/>
      <c r="JFH43" s="32"/>
      <c r="JFI43" s="32"/>
      <c r="JFJ43" s="32"/>
      <c r="JFK43" s="32"/>
      <c r="JFL43" s="32"/>
      <c r="JFM43" s="32"/>
      <c r="JFN43" s="32"/>
      <c r="JFO43" s="32"/>
      <c r="JFP43" s="32"/>
      <c r="JFQ43" s="32"/>
      <c r="JFR43" s="32"/>
      <c r="JFS43" s="32"/>
      <c r="JFT43" s="32"/>
      <c r="JFU43" s="32"/>
      <c r="JFV43" s="32"/>
      <c r="JFW43" s="32"/>
      <c r="JFX43" s="32"/>
      <c r="JFY43" s="32"/>
      <c r="JFZ43" s="32"/>
      <c r="JGA43" s="32"/>
      <c r="JGB43" s="32"/>
      <c r="JGC43" s="32"/>
      <c r="JGD43" s="32"/>
      <c r="JGE43" s="32"/>
      <c r="JGF43" s="32"/>
      <c r="JGG43" s="32"/>
      <c r="JGH43" s="32"/>
      <c r="JGI43" s="32"/>
      <c r="JGJ43" s="32"/>
      <c r="JGK43" s="32"/>
      <c r="JGL43" s="32"/>
      <c r="JGM43" s="32"/>
      <c r="JGN43" s="32"/>
      <c r="JGO43" s="32"/>
      <c r="JGP43" s="32"/>
      <c r="JGQ43" s="32"/>
      <c r="JGR43" s="32"/>
      <c r="JGS43" s="32"/>
      <c r="JGT43" s="32"/>
      <c r="JGU43" s="32"/>
      <c r="JGV43" s="32"/>
      <c r="JGW43" s="32"/>
      <c r="JGX43" s="32"/>
      <c r="JGY43" s="32"/>
      <c r="JGZ43" s="32"/>
      <c r="JHA43" s="32"/>
      <c r="JHB43" s="32"/>
      <c r="JHC43" s="32"/>
      <c r="JHD43" s="32"/>
      <c r="JHE43" s="32"/>
      <c r="JHF43" s="32"/>
      <c r="JHG43" s="32"/>
      <c r="JHH43" s="32"/>
      <c r="JHI43" s="32"/>
      <c r="JHJ43" s="32"/>
      <c r="JHK43" s="32"/>
      <c r="JHL43" s="32"/>
      <c r="JHM43" s="32"/>
      <c r="JHN43" s="32"/>
      <c r="JHO43" s="32"/>
      <c r="JHP43" s="32"/>
      <c r="JHQ43" s="32"/>
      <c r="JHR43" s="32"/>
      <c r="JHS43" s="32"/>
      <c r="JHT43" s="32"/>
      <c r="JHU43" s="32"/>
      <c r="JHV43" s="32"/>
      <c r="JHW43" s="32"/>
      <c r="JHX43" s="32"/>
      <c r="JHY43" s="32"/>
      <c r="JHZ43" s="32"/>
      <c r="JIA43" s="32"/>
      <c r="JIB43" s="32"/>
      <c r="JIC43" s="32"/>
      <c r="JID43" s="32"/>
      <c r="JIE43" s="32"/>
      <c r="JIF43" s="32"/>
      <c r="JIG43" s="32"/>
      <c r="JIH43" s="32"/>
      <c r="JII43" s="32"/>
      <c r="JIJ43" s="32"/>
      <c r="JIK43" s="32"/>
      <c r="JIL43" s="32"/>
      <c r="JIM43" s="32"/>
      <c r="JIN43" s="32"/>
      <c r="JIO43" s="32"/>
      <c r="JIP43" s="32"/>
      <c r="JIQ43" s="32"/>
      <c r="JIR43" s="32"/>
      <c r="JIS43" s="32"/>
      <c r="JIT43" s="32"/>
      <c r="JIU43" s="32"/>
      <c r="JIV43" s="32"/>
      <c r="JIW43" s="32"/>
      <c r="JIX43" s="32"/>
      <c r="JIY43" s="32"/>
      <c r="JIZ43" s="32"/>
      <c r="JJA43" s="32"/>
      <c r="JJB43" s="32"/>
      <c r="JJC43" s="32"/>
      <c r="JJD43" s="32"/>
      <c r="JJE43" s="32"/>
      <c r="JJF43" s="32"/>
      <c r="JJG43" s="32"/>
      <c r="JJH43" s="32"/>
      <c r="JJI43" s="32"/>
      <c r="JJJ43" s="32"/>
      <c r="JJK43" s="32"/>
      <c r="JJL43" s="32"/>
      <c r="JJM43" s="32"/>
      <c r="JJN43" s="32"/>
      <c r="JJO43" s="32"/>
      <c r="JJP43" s="32"/>
      <c r="JJQ43" s="32"/>
      <c r="JJR43" s="32"/>
      <c r="JJS43" s="32"/>
      <c r="JJT43" s="32"/>
      <c r="JJU43" s="32"/>
      <c r="JJV43" s="32"/>
      <c r="JJW43" s="32"/>
      <c r="JJX43" s="32"/>
      <c r="JJY43" s="32"/>
      <c r="JJZ43" s="32"/>
      <c r="JKA43" s="32"/>
      <c r="JKB43" s="32"/>
      <c r="JKC43" s="32"/>
      <c r="JKD43" s="32"/>
      <c r="JKE43" s="32"/>
      <c r="JKF43" s="32"/>
      <c r="JKG43" s="32"/>
      <c r="JKH43" s="32"/>
      <c r="JKI43" s="32"/>
      <c r="JKJ43" s="32"/>
      <c r="JKK43" s="32"/>
      <c r="JKL43" s="32"/>
      <c r="JKM43" s="32"/>
      <c r="JKN43" s="32"/>
      <c r="JKO43" s="32"/>
      <c r="JKP43" s="32"/>
      <c r="JKQ43" s="32"/>
      <c r="JKR43" s="32"/>
      <c r="JKS43" s="32"/>
      <c r="JKT43" s="32"/>
      <c r="JKU43" s="32"/>
      <c r="JKV43" s="32"/>
      <c r="JKW43" s="32"/>
      <c r="JKX43" s="32"/>
      <c r="JKY43" s="32"/>
      <c r="JKZ43" s="32"/>
      <c r="JLA43" s="32"/>
      <c r="JLB43" s="32"/>
      <c r="JLC43" s="32"/>
      <c r="JLD43" s="32"/>
      <c r="JLE43" s="32"/>
      <c r="JLF43" s="32"/>
      <c r="JLG43" s="32"/>
      <c r="JLH43" s="32"/>
      <c r="JLI43" s="32"/>
      <c r="JLJ43" s="32"/>
      <c r="JLK43" s="32"/>
      <c r="JLL43" s="32"/>
      <c r="JLM43" s="32"/>
      <c r="JLN43" s="32"/>
      <c r="JLO43" s="32"/>
      <c r="JLP43" s="32"/>
      <c r="JLQ43" s="32"/>
      <c r="JLR43" s="32"/>
      <c r="JLS43" s="32"/>
      <c r="JLT43" s="32"/>
      <c r="JLU43" s="32"/>
      <c r="JLV43" s="32"/>
      <c r="JLW43" s="32"/>
      <c r="JLX43" s="32"/>
      <c r="JLY43" s="32"/>
      <c r="JLZ43" s="32"/>
      <c r="JMA43" s="32"/>
      <c r="JMB43" s="32"/>
      <c r="JMC43" s="32"/>
      <c r="JMD43" s="32"/>
      <c r="JME43" s="32"/>
      <c r="JMF43" s="32"/>
      <c r="JMG43" s="32"/>
      <c r="JMH43" s="32"/>
      <c r="JMI43" s="32"/>
      <c r="JMJ43" s="32"/>
      <c r="JMK43" s="32"/>
      <c r="JML43" s="32"/>
      <c r="JMM43" s="32"/>
      <c r="JMN43" s="32"/>
      <c r="JMO43" s="32"/>
      <c r="JMP43" s="32"/>
      <c r="JMQ43" s="32"/>
      <c r="JMR43" s="32"/>
      <c r="JMS43" s="32"/>
      <c r="JMT43" s="32"/>
      <c r="JMU43" s="32"/>
      <c r="JMV43" s="32"/>
      <c r="JMW43" s="32"/>
      <c r="JMX43" s="32"/>
      <c r="JMY43" s="32"/>
      <c r="JMZ43" s="32"/>
      <c r="JNA43" s="32"/>
      <c r="JNB43" s="32"/>
      <c r="JNC43" s="32"/>
      <c r="JND43" s="32"/>
      <c r="JNE43" s="32"/>
      <c r="JNF43" s="32"/>
      <c r="JNG43" s="32"/>
      <c r="JNH43" s="32"/>
      <c r="JNI43" s="32"/>
      <c r="JNJ43" s="32"/>
      <c r="JNK43" s="32"/>
      <c r="JNL43" s="32"/>
      <c r="JNM43" s="32"/>
      <c r="JNN43" s="32"/>
      <c r="JNO43" s="32"/>
      <c r="JNP43" s="32"/>
      <c r="JNQ43" s="32"/>
      <c r="JNR43" s="32"/>
      <c r="JNS43" s="32"/>
      <c r="JNT43" s="32"/>
      <c r="JNU43" s="32"/>
      <c r="JNV43" s="32"/>
      <c r="JNW43" s="32"/>
      <c r="JNX43" s="32"/>
      <c r="JNY43" s="32"/>
      <c r="JNZ43" s="32"/>
      <c r="JOA43" s="32"/>
      <c r="JOB43" s="32"/>
      <c r="JOC43" s="32"/>
      <c r="JOD43" s="32"/>
      <c r="JOE43" s="32"/>
      <c r="JOF43" s="32"/>
      <c r="JOG43" s="32"/>
      <c r="JOH43" s="32"/>
      <c r="JOI43" s="32"/>
      <c r="JOJ43" s="32"/>
      <c r="JOK43" s="32"/>
      <c r="JOL43" s="32"/>
      <c r="JOM43" s="32"/>
      <c r="JON43" s="32"/>
      <c r="JOO43" s="32"/>
      <c r="JOP43" s="32"/>
      <c r="JOQ43" s="32"/>
      <c r="JOR43" s="32"/>
      <c r="JOS43" s="32"/>
      <c r="JOT43" s="32"/>
      <c r="JOU43" s="32"/>
      <c r="JOV43" s="32"/>
      <c r="JOW43" s="32"/>
      <c r="JOX43" s="32"/>
      <c r="JOY43" s="32"/>
      <c r="JOZ43" s="32"/>
      <c r="JPA43" s="32"/>
      <c r="JPB43" s="32"/>
      <c r="JPC43" s="32"/>
      <c r="JPD43" s="32"/>
      <c r="JPE43" s="32"/>
      <c r="JPF43" s="32"/>
      <c r="JPG43" s="32"/>
      <c r="JPH43" s="32"/>
      <c r="JPI43" s="32"/>
      <c r="JPJ43" s="32"/>
      <c r="JPK43" s="32"/>
      <c r="JPL43" s="32"/>
      <c r="JPM43" s="32"/>
      <c r="JPN43" s="32"/>
      <c r="JPO43" s="32"/>
      <c r="JPP43" s="32"/>
      <c r="JPQ43" s="32"/>
      <c r="JPR43" s="32"/>
      <c r="JPS43" s="32"/>
      <c r="JPT43" s="32"/>
      <c r="JPU43" s="32"/>
      <c r="JPV43" s="32"/>
      <c r="JPW43" s="32"/>
      <c r="JPX43" s="32"/>
      <c r="JPY43" s="32"/>
      <c r="JPZ43" s="32"/>
      <c r="JQA43" s="32"/>
      <c r="JQB43" s="32"/>
      <c r="JQC43" s="32"/>
      <c r="JQD43" s="32"/>
      <c r="JQE43" s="32"/>
      <c r="JQF43" s="32"/>
      <c r="JQG43" s="32"/>
      <c r="JQH43" s="32"/>
      <c r="JQI43" s="32"/>
      <c r="JQJ43" s="32"/>
      <c r="JQK43" s="32"/>
      <c r="JQL43" s="32"/>
      <c r="JQM43" s="32"/>
      <c r="JQN43" s="32"/>
      <c r="JQO43" s="32"/>
      <c r="JQP43" s="32"/>
      <c r="JQQ43" s="32"/>
      <c r="JQR43" s="32"/>
      <c r="JQS43" s="32"/>
      <c r="JQT43" s="32"/>
      <c r="JQU43" s="32"/>
      <c r="JQV43" s="32"/>
      <c r="JQW43" s="32"/>
      <c r="JQX43" s="32"/>
      <c r="JQY43" s="32"/>
      <c r="JQZ43" s="32"/>
      <c r="JRA43" s="32"/>
      <c r="JRB43" s="32"/>
      <c r="JRC43" s="32"/>
      <c r="JRD43" s="32"/>
      <c r="JRE43" s="32"/>
      <c r="JRF43" s="32"/>
      <c r="JRG43" s="32"/>
      <c r="JRH43" s="32"/>
      <c r="JRI43" s="32"/>
      <c r="JRJ43" s="32"/>
      <c r="JRK43" s="32"/>
      <c r="JRL43" s="32"/>
      <c r="JRM43" s="32"/>
      <c r="JRN43" s="32"/>
      <c r="JRO43" s="32"/>
      <c r="JRP43" s="32"/>
      <c r="JRQ43" s="32"/>
      <c r="JRR43" s="32"/>
      <c r="JRS43" s="32"/>
      <c r="JRT43" s="32"/>
      <c r="JRU43" s="32"/>
      <c r="JRV43" s="32"/>
      <c r="JRW43" s="32"/>
      <c r="JRX43" s="32"/>
      <c r="JRY43" s="32"/>
      <c r="JRZ43" s="32"/>
      <c r="JSA43" s="32"/>
      <c r="JSB43" s="32"/>
      <c r="JSC43" s="32"/>
      <c r="JSD43" s="32"/>
      <c r="JSE43" s="32"/>
      <c r="JSF43" s="32"/>
      <c r="JSG43" s="32"/>
      <c r="JSH43" s="32"/>
      <c r="JSI43" s="32"/>
      <c r="JSJ43" s="32"/>
      <c r="JSK43" s="32"/>
      <c r="JSL43" s="32"/>
      <c r="JSM43" s="32"/>
      <c r="JSN43" s="32"/>
      <c r="JSO43" s="32"/>
      <c r="JSP43" s="32"/>
      <c r="JSQ43" s="32"/>
      <c r="JSR43" s="32"/>
      <c r="JSS43" s="32"/>
      <c r="JST43" s="32"/>
      <c r="JSU43" s="32"/>
      <c r="JSV43" s="32"/>
      <c r="JSW43" s="32"/>
      <c r="JSX43" s="32"/>
      <c r="JSY43" s="32"/>
      <c r="JSZ43" s="32"/>
      <c r="JTA43" s="32"/>
      <c r="JTB43" s="32"/>
      <c r="JTC43" s="32"/>
      <c r="JTD43" s="32"/>
      <c r="JTE43" s="32"/>
      <c r="JTF43" s="32"/>
      <c r="JTG43" s="32"/>
      <c r="JTH43" s="32"/>
      <c r="JTI43" s="32"/>
      <c r="JTJ43" s="32"/>
      <c r="JTK43" s="32"/>
      <c r="JTL43" s="32"/>
      <c r="JTM43" s="32"/>
      <c r="JTN43" s="32"/>
      <c r="JTO43" s="32"/>
      <c r="JTP43" s="32"/>
      <c r="JTQ43" s="32"/>
      <c r="JTR43" s="32"/>
      <c r="JTS43" s="32"/>
      <c r="JTT43" s="32"/>
      <c r="JTU43" s="32"/>
      <c r="JTV43" s="32"/>
      <c r="JTW43" s="32"/>
      <c r="JTX43" s="32"/>
      <c r="JTY43" s="32"/>
      <c r="JTZ43" s="32"/>
      <c r="JUA43" s="32"/>
      <c r="JUB43" s="32"/>
      <c r="JUC43" s="32"/>
      <c r="JUD43" s="32"/>
      <c r="JUE43" s="32"/>
      <c r="JUF43" s="32"/>
      <c r="JUG43" s="32"/>
      <c r="JUH43" s="32"/>
      <c r="JUI43" s="32"/>
      <c r="JUJ43" s="32"/>
      <c r="JUK43" s="32"/>
      <c r="JUL43" s="32"/>
      <c r="JUM43" s="32"/>
      <c r="JUN43" s="32"/>
      <c r="JUO43" s="32"/>
      <c r="JUP43" s="32"/>
      <c r="JUQ43" s="32"/>
      <c r="JUR43" s="32"/>
      <c r="JUS43" s="32"/>
      <c r="JUT43" s="32"/>
      <c r="JUU43" s="32"/>
      <c r="JUV43" s="32"/>
      <c r="JUW43" s="32"/>
      <c r="JUX43" s="32"/>
      <c r="JUY43" s="32"/>
      <c r="JUZ43" s="32"/>
      <c r="JVA43" s="32"/>
      <c r="JVB43" s="32"/>
      <c r="JVC43" s="32"/>
      <c r="JVD43" s="32"/>
      <c r="JVE43" s="32"/>
      <c r="JVF43" s="32"/>
      <c r="JVG43" s="32"/>
      <c r="JVH43" s="32"/>
      <c r="JVI43" s="32"/>
      <c r="JVJ43" s="32"/>
      <c r="JVK43" s="32"/>
      <c r="JVL43" s="32"/>
      <c r="JVM43" s="32"/>
      <c r="JVN43" s="32"/>
      <c r="JVO43" s="32"/>
      <c r="JVP43" s="32"/>
      <c r="JVQ43" s="32"/>
      <c r="JVR43" s="32"/>
      <c r="JVS43" s="32"/>
      <c r="JVT43" s="32"/>
      <c r="JVU43" s="32"/>
      <c r="JVV43" s="32"/>
      <c r="JVW43" s="32"/>
      <c r="JVX43" s="32"/>
      <c r="JVY43" s="32"/>
      <c r="JVZ43" s="32"/>
      <c r="JWA43" s="32"/>
      <c r="JWB43" s="32"/>
      <c r="JWC43" s="32"/>
      <c r="JWD43" s="32"/>
      <c r="JWE43" s="32"/>
      <c r="JWF43" s="32"/>
      <c r="JWG43" s="32"/>
      <c r="JWH43" s="32"/>
      <c r="JWI43" s="32"/>
      <c r="JWJ43" s="32"/>
      <c r="JWK43" s="32"/>
      <c r="JWL43" s="32"/>
      <c r="JWM43" s="32"/>
      <c r="JWN43" s="32"/>
      <c r="JWO43" s="32"/>
      <c r="JWP43" s="32"/>
      <c r="JWQ43" s="32"/>
      <c r="JWR43" s="32"/>
      <c r="JWS43" s="32"/>
      <c r="JWT43" s="32"/>
      <c r="JWU43" s="32"/>
      <c r="JWV43" s="32"/>
      <c r="JWW43" s="32"/>
      <c r="JWX43" s="32"/>
      <c r="JWY43" s="32"/>
      <c r="JWZ43" s="32"/>
      <c r="JXA43" s="32"/>
      <c r="JXB43" s="32"/>
      <c r="JXC43" s="32"/>
      <c r="JXD43" s="32"/>
      <c r="JXE43" s="32"/>
      <c r="JXF43" s="32"/>
      <c r="JXG43" s="32"/>
      <c r="JXH43" s="32"/>
      <c r="JXI43" s="32"/>
      <c r="JXJ43" s="32"/>
      <c r="JXK43" s="32"/>
      <c r="JXL43" s="32"/>
      <c r="JXM43" s="32"/>
      <c r="JXN43" s="32"/>
      <c r="JXO43" s="32"/>
      <c r="JXP43" s="32"/>
      <c r="JXQ43" s="32"/>
      <c r="JXR43" s="32"/>
      <c r="JXS43" s="32"/>
      <c r="JXT43" s="32"/>
      <c r="JXU43" s="32"/>
      <c r="JXV43" s="32"/>
      <c r="JXW43" s="32"/>
      <c r="JXX43" s="32"/>
      <c r="JXY43" s="32"/>
      <c r="JXZ43" s="32"/>
      <c r="JYA43" s="32"/>
      <c r="JYB43" s="32"/>
      <c r="JYC43" s="32"/>
      <c r="JYD43" s="32"/>
      <c r="JYE43" s="32"/>
      <c r="JYF43" s="32"/>
      <c r="JYG43" s="32"/>
      <c r="JYH43" s="32"/>
      <c r="JYI43" s="32"/>
      <c r="JYJ43" s="32"/>
      <c r="JYK43" s="32"/>
      <c r="JYL43" s="32"/>
      <c r="JYM43" s="32"/>
      <c r="JYN43" s="32"/>
      <c r="JYO43" s="32"/>
      <c r="JYP43" s="32"/>
      <c r="JYQ43" s="32"/>
      <c r="JYR43" s="32"/>
      <c r="JYS43" s="32"/>
      <c r="JYT43" s="32"/>
      <c r="JYU43" s="32"/>
      <c r="JYV43" s="32"/>
      <c r="JYW43" s="32"/>
      <c r="JYX43" s="32"/>
      <c r="JYY43" s="32"/>
      <c r="JYZ43" s="32"/>
      <c r="JZA43" s="32"/>
      <c r="JZB43" s="32"/>
      <c r="JZC43" s="32"/>
      <c r="JZD43" s="32"/>
      <c r="JZE43" s="32"/>
      <c r="JZF43" s="32"/>
      <c r="JZG43" s="32"/>
      <c r="JZH43" s="32"/>
      <c r="JZI43" s="32"/>
      <c r="JZJ43" s="32"/>
      <c r="JZK43" s="32"/>
      <c r="JZL43" s="32"/>
      <c r="JZM43" s="32"/>
      <c r="JZN43" s="32"/>
      <c r="JZO43" s="32"/>
      <c r="JZP43" s="32"/>
      <c r="JZQ43" s="32"/>
      <c r="JZR43" s="32"/>
      <c r="JZS43" s="32"/>
      <c r="JZT43" s="32"/>
      <c r="JZU43" s="32"/>
      <c r="JZV43" s="32"/>
      <c r="JZW43" s="32"/>
      <c r="JZX43" s="32"/>
      <c r="JZY43" s="32"/>
      <c r="JZZ43" s="32"/>
      <c r="KAA43" s="32"/>
      <c r="KAB43" s="32"/>
      <c r="KAC43" s="32"/>
      <c r="KAD43" s="32"/>
      <c r="KAE43" s="32"/>
      <c r="KAF43" s="32"/>
      <c r="KAG43" s="32"/>
      <c r="KAH43" s="32"/>
      <c r="KAI43" s="32"/>
      <c r="KAJ43" s="32"/>
      <c r="KAK43" s="32"/>
      <c r="KAL43" s="32"/>
      <c r="KAM43" s="32"/>
      <c r="KAN43" s="32"/>
      <c r="KAO43" s="32"/>
      <c r="KAP43" s="32"/>
      <c r="KAQ43" s="32"/>
      <c r="KAR43" s="32"/>
      <c r="KAS43" s="32"/>
      <c r="KAT43" s="32"/>
      <c r="KAU43" s="32"/>
      <c r="KAV43" s="32"/>
      <c r="KAW43" s="32"/>
      <c r="KAX43" s="32"/>
      <c r="KAY43" s="32"/>
      <c r="KAZ43" s="32"/>
      <c r="KBA43" s="32"/>
      <c r="KBB43" s="32"/>
      <c r="KBC43" s="32"/>
      <c r="KBD43" s="32"/>
      <c r="KBE43" s="32"/>
      <c r="KBF43" s="32"/>
      <c r="KBG43" s="32"/>
      <c r="KBH43" s="32"/>
      <c r="KBI43" s="32"/>
      <c r="KBJ43" s="32"/>
      <c r="KBK43" s="32"/>
      <c r="KBL43" s="32"/>
      <c r="KBM43" s="32"/>
      <c r="KBN43" s="32"/>
      <c r="KBO43" s="32"/>
      <c r="KBP43" s="32"/>
      <c r="KBQ43" s="32"/>
      <c r="KBR43" s="32"/>
      <c r="KBS43" s="32"/>
      <c r="KBT43" s="32"/>
      <c r="KBU43" s="32"/>
      <c r="KBV43" s="32"/>
      <c r="KBW43" s="32"/>
      <c r="KBX43" s="32"/>
      <c r="KBY43" s="32"/>
      <c r="KBZ43" s="32"/>
      <c r="KCA43" s="32"/>
      <c r="KCB43" s="32"/>
      <c r="KCC43" s="32"/>
      <c r="KCD43" s="32"/>
      <c r="KCE43" s="32"/>
      <c r="KCF43" s="32"/>
      <c r="KCG43" s="32"/>
      <c r="KCH43" s="32"/>
      <c r="KCI43" s="32"/>
      <c r="KCJ43" s="32"/>
      <c r="KCK43" s="32"/>
      <c r="KCL43" s="32"/>
      <c r="KCM43" s="32"/>
      <c r="KCN43" s="32"/>
      <c r="KCO43" s="32"/>
      <c r="KCP43" s="32"/>
      <c r="KCQ43" s="32"/>
      <c r="KCR43" s="32"/>
      <c r="KCS43" s="32"/>
      <c r="KCT43" s="32"/>
      <c r="KCU43" s="32"/>
      <c r="KCV43" s="32"/>
      <c r="KCW43" s="32"/>
      <c r="KCX43" s="32"/>
      <c r="KCY43" s="32"/>
      <c r="KCZ43" s="32"/>
      <c r="KDA43" s="32"/>
      <c r="KDB43" s="32"/>
      <c r="KDC43" s="32"/>
      <c r="KDD43" s="32"/>
      <c r="KDE43" s="32"/>
      <c r="KDF43" s="32"/>
      <c r="KDG43" s="32"/>
      <c r="KDH43" s="32"/>
      <c r="KDI43" s="32"/>
      <c r="KDJ43" s="32"/>
      <c r="KDK43" s="32"/>
      <c r="KDL43" s="32"/>
      <c r="KDM43" s="32"/>
      <c r="KDN43" s="32"/>
      <c r="KDO43" s="32"/>
      <c r="KDP43" s="32"/>
      <c r="KDQ43" s="32"/>
      <c r="KDR43" s="32"/>
      <c r="KDS43" s="32"/>
      <c r="KDT43" s="32"/>
      <c r="KDU43" s="32"/>
      <c r="KDV43" s="32"/>
      <c r="KDW43" s="32"/>
      <c r="KDX43" s="32"/>
      <c r="KDY43" s="32"/>
      <c r="KDZ43" s="32"/>
      <c r="KEA43" s="32"/>
      <c r="KEB43" s="32"/>
      <c r="KEC43" s="32"/>
      <c r="KED43" s="32"/>
      <c r="KEE43" s="32"/>
      <c r="KEF43" s="32"/>
      <c r="KEG43" s="32"/>
      <c r="KEH43" s="32"/>
      <c r="KEI43" s="32"/>
      <c r="KEJ43" s="32"/>
      <c r="KEK43" s="32"/>
      <c r="KEL43" s="32"/>
      <c r="KEM43" s="32"/>
      <c r="KEN43" s="32"/>
      <c r="KEO43" s="32"/>
      <c r="KEP43" s="32"/>
      <c r="KEQ43" s="32"/>
      <c r="KER43" s="32"/>
      <c r="KES43" s="32"/>
      <c r="KET43" s="32"/>
      <c r="KEU43" s="32"/>
      <c r="KEV43" s="32"/>
      <c r="KEW43" s="32"/>
      <c r="KEX43" s="32"/>
      <c r="KEY43" s="32"/>
      <c r="KEZ43" s="32"/>
      <c r="KFA43" s="32"/>
      <c r="KFB43" s="32"/>
      <c r="KFC43" s="32"/>
      <c r="KFD43" s="32"/>
      <c r="KFE43" s="32"/>
      <c r="KFF43" s="32"/>
      <c r="KFG43" s="32"/>
      <c r="KFH43" s="32"/>
      <c r="KFI43" s="32"/>
      <c r="KFJ43" s="32"/>
      <c r="KFK43" s="32"/>
      <c r="KFL43" s="32"/>
      <c r="KFM43" s="32"/>
      <c r="KFN43" s="32"/>
      <c r="KFO43" s="32"/>
      <c r="KFP43" s="32"/>
      <c r="KFQ43" s="32"/>
      <c r="KFR43" s="32"/>
      <c r="KFS43" s="32"/>
      <c r="KFT43" s="32"/>
      <c r="KFU43" s="32"/>
      <c r="KFV43" s="32"/>
      <c r="KFW43" s="32"/>
      <c r="KFX43" s="32"/>
      <c r="KFY43" s="32"/>
      <c r="KFZ43" s="32"/>
      <c r="KGA43" s="32"/>
      <c r="KGB43" s="32"/>
      <c r="KGC43" s="32"/>
      <c r="KGD43" s="32"/>
      <c r="KGE43" s="32"/>
      <c r="KGF43" s="32"/>
      <c r="KGG43" s="32"/>
      <c r="KGH43" s="32"/>
      <c r="KGI43" s="32"/>
      <c r="KGJ43" s="32"/>
      <c r="KGK43" s="32"/>
      <c r="KGL43" s="32"/>
      <c r="KGM43" s="32"/>
      <c r="KGN43" s="32"/>
      <c r="KGO43" s="32"/>
      <c r="KGP43" s="32"/>
      <c r="KGQ43" s="32"/>
      <c r="KGR43" s="32"/>
      <c r="KGS43" s="32"/>
      <c r="KGT43" s="32"/>
      <c r="KGU43" s="32"/>
      <c r="KGV43" s="32"/>
      <c r="KGW43" s="32"/>
      <c r="KGX43" s="32"/>
      <c r="KGY43" s="32"/>
      <c r="KGZ43" s="32"/>
      <c r="KHA43" s="32"/>
      <c r="KHB43" s="32"/>
      <c r="KHC43" s="32"/>
      <c r="KHD43" s="32"/>
      <c r="KHE43" s="32"/>
      <c r="KHF43" s="32"/>
      <c r="KHG43" s="32"/>
      <c r="KHH43" s="32"/>
      <c r="KHI43" s="32"/>
      <c r="KHJ43" s="32"/>
      <c r="KHK43" s="32"/>
      <c r="KHL43" s="32"/>
      <c r="KHM43" s="32"/>
      <c r="KHN43" s="32"/>
      <c r="KHO43" s="32"/>
      <c r="KHP43" s="32"/>
      <c r="KHQ43" s="32"/>
      <c r="KHR43" s="32"/>
      <c r="KHS43" s="32"/>
      <c r="KHT43" s="32"/>
      <c r="KHU43" s="32"/>
      <c r="KHV43" s="32"/>
      <c r="KHW43" s="32"/>
      <c r="KHX43" s="32"/>
      <c r="KHY43" s="32"/>
      <c r="KHZ43" s="32"/>
      <c r="KIA43" s="32"/>
      <c r="KIB43" s="32"/>
      <c r="KIC43" s="32"/>
      <c r="KID43" s="32"/>
      <c r="KIE43" s="32"/>
      <c r="KIF43" s="32"/>
      <c r="KIG43" s="32"/>
      <c r="KIH43" s="32"/>
      <c r="KII43" s="32"/>
      <c r="KIJ43" s="32"/>
      <c r="KIK43" s="32"/>
      <c r="KIL43" s="32"/>
      <c r="KIM43" s="32"/>
      <c r="KIN43" s="32"/>
      <c r="KIO43" s="32"/>
      <c r="KIP43" s="32"/>
      <c r="KIQ43" s="32"/>
      <c r="KIR43" s="32"/>
      <c r="KIS43" s="32"/>
      <c r="KIT43" s="32"/>
      <c r="KIU43" s="32"/>
      <c r="KIV43" s="32"/>
      <c r="KIW43" s="32"/>
      <c r="KIX43" s="32"/>
      <c r="KIY43" s="32"/>
      <c r="KIZ43" s="32"/>
      <c r="KJA43" s="32"/>
      <c r="KJB43" s="32"/>
      <c r="KJC43" s="32"/>
      <c r="KJD43" s="32"/>
      <c r="KJE43" s="32"/>
      <c r="KJF43" s="32"/>
      <c r="KJG43" s="32"/>
      <c r="KJH43" s="32"/>
      <c r="KJI43" s="32"/>
      <c r="KJJ43" s="32"/>
      <c r="KJK43" s="32"/>
      <c r="KJL43" s="32"/>
      <c r="KJM43" s="32"/>
      <c r="KJN43" s="32"/>
      <c r="KJO43" s="32"/>
      <c r="KJP43" s="32"/>
      <c r="KJQ43" s="32"/>
      <c r="KJR43" s="32"/>
      <c r="KJS43" s="32"/>
      <c r="KJT43" s="32"/>
      <c r="KJU43" s="32"/>
      <c r="KJV43" s="32"/>
      <c r="KJW43" s="32"/>
      <c r="KJX43" s="32"/>
      <c r="KJY43" s="32"/>
      <c r="KJZ43" s="32"/>
      <c r="KKA43" s="32"/>
      <c r="KKB43" s="32"/>
      <c r="KKC43" s="32"/>
      <c r="KKD43" s="32"/>
      <c r="KKE43" s="32"/>
      <c r="KKF43" s="32"/>
      <c r="KKG43" s="32"/>
      <c r="KKH43" s="32"/>
      <c r="KKI43" s="32"/>
      <c r="KKJ43" s="32"/>
      <c r="KKK43" s="32"/>
      <c r="KKL43" s="32"/>
      <c r="KKM43" s="32"/>
      <c r="KKN43" s="32"/>
      <c r="KKO43" s="32"/>
      <c r="KKP43" s="32"/>
      <c r="KKQ43" s="32"/>
      <c r="KKR43" s="32"/>
      <c r="KKS43" s="32"/>
      <c r="KKT43" s="32"/>
      <c r="KKU43" s="32"/>
      <c r="KKV43" s="32"/>
      <c r="KKW43" s="32"/>
      <c r="KKX43" s="32"/>
      <c r="KKY43" s="32"/>
      <c r="KKZ43" s="32"/>
      <c r="KLA43" s="32"/>
      <c r="KLB43" s="32"/>
      <c r="KLC43" s="32"/>
      <c r="KLD43" s="32"/>
      <c r="KLE43" s="32"/>
      <c r="KLF43" s="32"/>
      <c r="KLG43" s="32"/>
      <c r="KLH43" s="32"/>
      <c r="KLI43" s="32"/>
      <c r="KLJ43" s="32"/>
      <c r="KLK43" s="32"/>
      <c r="KLL43" s="32"/>
      <c r="KLM43" s="32"/>
      <c r="KLN43" s="32"/>
      <c r="KLO43" s="32"/>
      <c r="KLP43" s="32"/>
      <c r="KLQ43" s="32"/>
      <c r="KLR43" s="32"/>
      <c r="KLS43" s="32"/>
      <c r="KLT43" s="32"/>
      <c r="KLU43" s="32"/>
      <c r="KLV43" s="32"/>
      <c r="KLW43" s="32"/>
      <c r="KLX43" s="32"/>
      <c r="KLY43" s="32"/>
      <c r="KLZ43" s="32"/>
      <c r="KMA43" s="32"/>
      <c r="KMB43" s="32"/>
      <c r="KMC43" s="32"/>
      <c r="KMD43" s="32"/>
      <c r="KME43" s="32"/>
      <c r="KMF43" s="32"/>
      <c r="KMG43" s="32"/>
      <c r="KMH43" s="32"/>
      <c r="KMI43" s="32"/>
      <c r="KMJ43" s="32"/>
      <c r="KMK43" s="32"/>
      <c r="KML43" s="32"/>
      <c r="KMM43" s="32"/>
      <c r="KMN43" s="32"/>
      <c r="KMO43" s="32"/>
      <c r="KMP43" s="32"/>
      <c r="KMQ43" s="32"/>
      <c r="KMR43" s="32"/>
      <c r="KMS43" s="32"/>
      <c r="KMT43" s="32"/>
      <c r="KMU43" s="32"/>
      <c r="KMV43" s="32"/>
      <c r="KMW43" s="32"/>
      <c r="KMX43" s="32"/>
      <c r="KMY43" s="32"/>
      <c r="KMZ43" s="32"/>
      <c r="KNA43" s="32"/>
      <c r="KNB43" s="32"/>
      <c r="KNC43" s="32"/>
      <c r="KND43" s="32"/>
      <c r="KNE43" s="32"/>
      <c r="KNF43" s="32"/>
      <c r="KNG43" s="32"/>
      <c r="KNH43" s="32"/>
      <c r="KNI43" s="32"/>
      <c r="KNJ43" s="32"/>
      <c r="KNK43" s="32"/>
      <c r="KNL43" s="32"/>
      <c r="KNM43" s="32"/>
      <c r="KNN43" s="32"/>
      <c r="KNO43" s="32"/>
      <c r="KNP43" s="32"/>
      <c r="KNQ43" s="32"/>
      <c r="KNR43" s="32"/>
      <c r="KNS43" s="32"/>
      <c r="KNT43" s="32"/>
      <c r="KNU43" s="32"/>
      <c r="KNV43" s="32"/>
      <c r="KNW43" s="32"/>
      <c r="KNX43" s="32"/>
      <c r="KNY43" s="32"/>
      <c r="KNZ43" s="32"/>
      <c r="KOA43" s="32"/>
      <c r="KOB43" s="32"/>
      <c r="KOC43" s="32"/>
      <c r="KOD43" s="32"/>
      <c r="KOE43" s="32"/>
      <c r="KOF43" s="32"/>
      <c r="KOG43" s="32"/>
      <c r="KOH43" s="32"/>
      <c r="KOI43" s="32"/>
      <c r="KOJ43" s="32"/>
      <c r="KOK43" s="32"/>
      <c r="KOL43" s="32"/>
      <c r="KOM43" s="32"/>
      <c r="KON43" s="32"/>
      <c r="KOO43" s="32"/>
      <c r="KOP43" s="32"/>
      <c r="KOQ43" s="32"/>
      <c r="KOR43" s="32"/>
      <c r="KOS43" s="32"/>
      <c r="KOT43" s="32"/>
      <c r="KOU43" s="32"/>
      <c r="KOV43" s="32"/>
      <c r="KOW43" s="32"/>
      <c r="KOX43" s="32"/>
      <c r="KOY43" s="32"/>
      <c r="KOZ43" s="32"/>
      <c r="KPA43" s="32"/>
      <c r="KPB43" s="32"/>
      <c r="KPC43" s="32"/>
      <c r="KPD43" s="32"/>
      <c r="KPE43" s="32"/>
      <c r="KPF43" s="32"/>
      <c r="KPG43" s="32"/>
      <c r="KPH43" s="32"/>
      <c r="KPI43" s="32"/>
      <c r="KPJ43" s="32"/>
      <c r="KPK43" s="32"/>
      <c r="KPL43" s="32"/>
      <c r="KPM43" s="32"/>
      <c r="KPN43" s="32"/>
      <c r="KPO43" s="32"/>
      <c r="KPP43" s="32"/>
      <c r="KPQ43" s="32"/>
      <c r="KPR43" s="32"/>
      <c r="KPS43" s="32"/>
      <c r="KPT43" s="32"/>
      <c r="KPU43" s="32"/>
      <c r="KPV43" s="32"/>
      <c r="KPW43" s="32"/>
      <c r="KPX43" s="32"/>
      <c r="KPY43" s="32"/>
      <c r="KPZ43" s="32"/>
      <c r="KQA43" s="32"/>
      <c r="KQB43" s="32"/>
      <c r="KQC43" s="32"/>
      <c r="KQD43" s="32"/>
      <c r="KQE43" s="32"/>
      <c r="KQF43" s="32"/>
      <c r="KQG43" s="32"/>
      <c r="KQH43" s="32"/>
      <c r="KQI43" s="32"/>
      <c r="KQJ43" s="32"/>
      <c r="KQK43" s="32"/>
      <c r="KQL43" s="32"/>
      <c r="KQM43" s="32"/>
      <c r="KQN43" s="32"/>
      <c r="KQO43" s="32"/>
      <c r="KQP43" s="32"/>
      <c r="KQQ43" s="32"/>
      <c r="KQR43" s="32"/>
      <c r="KQS43" s="32"/>
      <c r="KQT43" s="32"/>
      <c r="KQU43" s="32"/>
      <c r="KQV43" s="32"/>
      <c r="KQW43" s="32"/>
      <c r="KQX43" s="32"/>
      <c r="KQY43" s="32"/>
      <c r="KQZ43" s="32"/>
      <c r="KRA43" s="32"/>
      <c r="KRB43" s="32"/>
      <c r="KRC43" s="32"/>
      <c r="KRD43" s="32"/>
      <c r="KRE43" s="32"/>
      <c r="KRF43" s="32"/>
      <c r="KRG43" s="32"/>
      <c r="KRH43" s="32"/>
      <c r="KRI43" s="32"/>
      <c r="KRJ43" s="32"/>
      <c r="KRK43" s="32"/>
      <c r="KRL43" s="32"/>
      <c r="KRM43" s="32"/>
      <c r="KRN43" s="32"/>
      <c r="KRO43" s="32"/>
      <c r="KRP43" s="32"/>
      <c r="KRQ43" s="32"/>
      <c r="KRR43" s="32"/>
      <c r="KRS43" s="32"/>
      <c r="KRT43" s="32"/>
      <c r="KRU43" s="32"/>
      <c r="KRV43" s="32"/>
      <c r="KRW43" s="32"/>
      <c r="KRX43" s="32"/>
      <c r="KRY43" s="32"/>
      <c r="KRZ43" s="32"/>
      <c r="KSA43" s="32"/>
      <c r="KSB43" s="32"/>
      <c r="KSC43" s="32"/>
      <c r="KSD43" s="32"/>
      <c r="KSE43" s="32"/>
      <c r="KSF43" s="32"/>
      <c r="KSG43" s="32"/>
      <c r="KSH43" s="32"/>
      <c r="KSI43" s="32"/>
      <c r="KSJ43" s="32"/>
      <c r="KSK43" s="32"/>
      <c r="KSL43" s="32"/>
      <c r="KSM43" s="32"/>
      <c r="KSN43" s="32"/>
      <c r="KSO43" s="32"/>
      <c r="KSP43" s="32"/>
      <c r="KSQ43" s="32"/>
      <c r="KSR43" s="32"/>
      <c r="KSS43" s="32"/>
      <c r="KST43" s="32"/>
      <c r="KSU43" s="32"/>
      <c r="KSV43" s="32"/>
      <c r="KSW43" s="32"/>
      <c r="KSX43" s="32"/>
      <c r="KSY43" s="32"/>
      <c r="KSZ43" s="32"/>
      <c r="KTA43" s="32"/>
      <c r="KTB43" s="32"/>
      <c r="KTC43" s="32"/>
      <c r="KTD43" s="32"/>
      <c r="KTE43" s="32"/>
      <c r="KTF43" s="32"/>
      <c r="KTG43" s="32"/>
      <c r="KTH43" s="32"/>
      <c r="KTI43" s="32"/>
      <c r="KTJ43" s="32"/>
      <c r="KTK43" s="32"/>
      <c r="KTL43" s="32"/>
      <c r="KTM43" s="32"/>
      <c r="KTN43" s="32"/>
      <c r="KTO43" s="32"/>
      <c r="KTP43" s="32"/>
      <c r="KTQ43" s="32"/>
      <c r="KTR43" s="32"/>
      <c r="KTS43" s="32"/>
      <c r="KTT43" s="32"/>
      <c r="KTU43" s="32"/>
      <c r="KTV43" s="32"/>
      <c r="KTW43" s="32"/>
      <c r="KTX43" s="32"/>
      <c r="KTY43" s="32"/>
      <c r="KTZ43" s="32"/>
      <c r="KUA43" s="32"/>
      <c r="KUB43" s="32"/>
      <c r="KUC43" s="32"/>
      <c r="KUD43" s="32"/>
      <c r="KUE43" s="32"/>
      <c r="KUF43" s="32"/>
      <c r="KUG43" s="32"/>
      <c r="KUH43" s="32"/>
      <c r="KUI43" s="32"/>
      <c r="KUJ43" s="32"/>
      <c r="KUK43" s="32"/>
      <c r="KUL43" s="32"/>
      <c r="KUM43" s="32"/>
      <c r="KUN43" s="32"/>
      <c r="KUO43" s="32"/>
      <c r="KUP43" s="32"/>
      <c r="KUQ43" s="32"/>
      <c r="KUR43" s="32"/>
      <c r="KUS43" s="32"/>
      <c r="KUT43" s="32"/>
      <c r="KUU43" s="32"/>
      <c r="KUV43" s="32"/>
      <c r="KUW43" s="32"/>
      <c r="KUX43" s="32"/>
      <c r="KUY43" s="32"/>
      <c r="KUZ43" s="32"/>
      <c r="KVA43" s="32"/>
      <c r="KVB43" s="32"/>
      <c r="KVC43" s="32"/>
      <c r="KVD43" s="32"/>
      <c r="KVE43" s="32"/>
      <c r="KVF43" s="32"/>
      <c r="KVG43" s="32"/>
      <c r="KVH43" s="32"/>
      <c r="KVI43" s="32"/>
      <c r="KVJ43" s="32"/>
      <c r="KVK43" s="32"/>
      <c r="KVL43" s="32"/>
      <c r="KVM43" s="32"/>
      <c r="KVN43" s="32"/>
      <c r="KVO43" s="32"/>
      <c r="KVP43" s="32"/>
      <c r="KVQ43" s="32"/>
      <c r="KVR43" s="32"/>
      <c r="KVS43" s="32"/>
      <c r="KVT43" s="32"/>
      <c r="KVU43" s="32"/>
      <c r="KVV43" s="32"/>
      <c r="KVW43" s="32"/>
      <c r="KVX43" s="32"/>
      <c r="KVY43" s="32"/>
      <c r="KVZ43" s="32"/>
      <c r="KWA43" s="32"/>
      <c r="KWB43" s="32"/>
      <c r="KWC43" s="32"/>
      <c r="KWD43" s="32"/>
      <c r="KWE43" s="32"/>
      <c r="KWF43" s="32"/>
      <c r="KWG43" s="32"/>
      <c r="KWH43" s="32"/>
      <c r="KWI43" s="32"/>
      <c r="KWJ43" s="32"/>
      <c r="KWK43" s="32"/>
      <c r="KWL43" s="32"/>
      <c r="KWM43" s="32"/>
      <c r="KWN43" s="32"/>
      <c r="KWO43" s="32"/>
      <c r="KWP43" s="32"/>
      <c r="KWQ43" s="32"/>
      <c r="KWR43" s="32"/>
      <c r="KWS43" s="32"/>
      <c r="KWT43" s="32"/>
      <c r="KWU43" s="32"/>
      <c r="KWV43" s="32"/>
      <c r="KWW43" s="32"/>
      <c r="KWX43" s="32"/>
      <c r="KWY43" s="32"/>
      <c r="KWZ43" s="32"/>
      <c r="KXA43" s="32"/>
      <c r="KXB43" s="32"/>
      <c r="KXC43" s="32"/>
      <c r="KXD43" s="32"/>
      <c r="KXE43" s="32"/>
      <c r="KXF43" s="32"/>
      <c r="KXG43" s="32"/>
      <c r="KXH43" s="32"/>
      <c r="KXI43" s="32"/>
      <c r="KXJ43" s="32"/>
      <c r="KXK43" s="32"/>
      <c r="KXL43" s="32"/>
      <c r="KXM43" s="32"/>
      <c r="KXN43" s="32"/>
      <c r="KXO43" s="32"/>
      <c r="KXP43" s="32"/>
      <c r="KXQ43" s="32"/>
      <c r="KXR43" s="32"/>
      <c r="KXS43" s="32"/>
      <c r="KXT43" s="32"/>
      <c r="KXU43" s="32"/>
      <c r="KXV43" s="32"/>
      <c r="KXW43" s="32"/>
      <c r="KXX43" s="32"/>
      <c r="KXY43" s="32"/>
      <c r="KXZ43" s="32"/>
      <c r="KYA43" s="32"/>
      <c r="KYB43" s="32"/>
      <c r="KYC43" s="32"/>
      <c r="KYD43" s="32"/>
      <c r="KYE43" s="32"/>
      <c r="KYF43" s="32"/>
      <c r="KYG43" s="32"/>
      <c r="KYH43" s="32"/>
      <c r="KYI43" s="32"/>
      <c r="KYJ43" s="32"/>
      <c r="KYK43" s="32"/>
      <c r="KYL43" s="32"/>
      <c r="KYM43" s="32"/>
      <c r="KYN43" s="32"/>
      <c r="KYO43" s="32"/>
      <c r="KYP43" s="32"/>
      <c r="KYQ43" s="32"/>
      <c r="KYR43" s="32"/>
      <c r="KYS43" s="32"/>
      <c r="KYT43" s="32"/>
      <c r="KYU43" s="32"/>
      <c r="KYV43" s="32"/>
      <c r="KYW43" s="32"/>
      <c r="KYX43" s="32"/>
      <c r="KYY43" s="32"/>
      <c r="KYZ43" s="32"/>
      <c r="KZA43" s="32"/>
      <c r="KZB43" s="32"/>
      <c r="KZC43" s="32"/>
      <c r="KZD43" s="32"/>
      <c r="KZE43" s="32"/>
      <c r="KZF43" s="32"/>
      <c r="KZG43" s="32"/>
      <c r="KZH43" s="32"/>
      <c r="KZI43" s="32"/>
      <c r="KZJ43" s="32"/>
      <c r="KZK43" s="32"/>
      <c r="KZL43" s="32"/>
      <c r="KZM43" s="32"/>
      <c r="KZN43" s="32"/>
      <c r="KZO43" s="32"/>
      <c r="KZP43" s="32"/>
      <c r="KZQ43" s="32"/>
      <c r="KZR43" s="32"/>
      <c r="KZS43" s="32"/>
      <c r="KZT43" s="32"/>
      <c r="KZU43" s="32"/>
      <c r="KZV43" s="32"/>
      <c r="KZW43" s="32"/>
      <c r="KZX43" s="32"/>
      <c r="KZY43" s="32"/>
      <c r="KZZ43" s="32"/>
      <c r="LAA43" s="32"/>
      <c r="LAB43" s="32"/>
      <c r="LAC43" s="32"/>
      <c r="LAD43" s="32"/>
      <c r="LAE43" s="32"/>
      <c r="LAF43" s="32"/>
      <c r="LAG43" s="32"/>
      <c r="LAH43" s="32"/>
      <c r="LAI43" s="32"/>
      <c r="LAJ43" s="32"/>
      <c r="LAK43" s="32"/>
      <c r="LAL43" s="32"/>
      <c r="LAM43" s="32"/>
      <c r="LAN43" s="32"/>
      <c r="LAO43" s="32"/>
      <c r="LAP43" s="32"/>
      <c r="LAQ43" s="32"/>
      <c r="LAR43" s="32"/>
      <c r="LAS43" s="32"/>
      <c r="LAT43" s="32"/>
      <c r="LAU43" s="32"/>
      <c r="LAV43" s="32"/>
      <c r="LAW43" s="32"/>
      <c r="LAX43" s="32"/>
      <c r="LAY43" s="32"/>
      <c r="LAZ43" s="32"/>
      <c r="LBA43" s="32"/>
      <c r="LBB43" s="32"/>
      <c r="LBC43" s="32"/>
      <c r="LBD43" s="32"/>
      <c r="LBE43" s="32"/>
      <c r="LBF43" s="32"/>
      <c r="LBG43" s="32"/>
      <c r="LBH43" s="32"/>
      <c r="LBI43" s="32"/>
      <c r="LBJ43" s="32"/>
      <c r="LBK43" s="32"/>
      <c r="LBL43" s="32"/>
      <c r="LBM43" s="32"/>
      <c r="LBN43" s="32"/>
      <c r="LBO43" s="32"/>
      <c r="LBP43" s="32"/>
      <c r="LBQ43" s="32"/>
      <c r="LBR43" s="32"/>
      <c r="LBS43" s="32"/>
      <c r="LBT43" s="32"/>
      <c r="LBU43" s="32"/>
      <c r="LBV43" s="32"/>
      <c r="LBW43" s="32"/>
      <c r="LBX43" s="32"/>
      <c r="LBY43" s="32"/>
      <c r="LBZ43" s="32"/>
      <c r="LCA43" s="32"/>
      <c r="LCB43" s="32"/>
      <c r="LCC43" s="32"/>
      <c r="LCD43" s="32"/>
      <c r="LCE43" s="32"/>
      <c r="LCF43" s="32"/>
      <c r="LCG43" s="32"/>
      <c r="LCH43" s="32"/>
      <c r="LCI43" s="32"/>
      <c r="LCJ43" s="32"/>
      <c r="LCK43" s="32"/>
      <c r="LCL43" s="32"/>
      <c r="LCM43" s="32"/>
      <c r="LCN43" s="32"/>
      <c r="LCO43" s="32"/>
      <c r="LCP43" s="32"/>
      <c r="LCQ43" s="32"/>
      <c r="LCR43" s="32"/>
      <c r="LCS43" s="32"/>
      <c r="LCT43" s="32"/>
      <c r="LCU43" s="32"/>
      <c r="LCV43" s="32"/>
      <c r="LCW43" s="32"/>
      <c r="LCX43" s="32"/>
      <c r="LCY43" s="32"/>
      <c r="LCZ43" s="32"/>
      <c r="LDA43" s="32"/>
      <c r="LDB43" s="32"/>
      <c r="LDC43" s="32"/>
      <c r="LDD43" s="32"/>
      <c r="LDE43" s="32"/>
      <c r="LDF43" s="32"/>
      <c r="LDG43" s="32"/>
      <c r="LDH43" s="32"/>
      <c r="LDI43" s="32"/>
      <c r="LDJ43" s="32"/>
      <c r="LDK43" s="32"/>
      <c r="LDL43" s="32"/>
      <c r="LDM43" s="32"/>
      <c r="LDN43" s="32"/>
      <c r="LDO43" s="32"/>
      <c r="LDP43" s="32"/>
      <c r="LDQ43" s="32"/>
      <c r="LDR43" s="32"/>
      <c r="LDS43" s="32"/>
      <c r="LDT43" s="32"/>
      <c r="LDU43" s="32"/>
      <c r="LDV43" s="32"/>
      <c r="LDW43" s="32"/>
      <c r="LDX43" s="32"/>
      <c r="LDY43" s="32"/>
      <c r="LDZ43" s="32"/>
      <c r="LEA43" s="32"/>
      <c r="LEB43" s="32"/>
      <c r="LEC43" s="32"/>
      <c r="LED43" s="32"/>
      <c r="LEE43" s="32"/>
      <c r="LEF43" s="32"/>
      <c r="LEG43" s="32"/>
      <c r="LEH43" s="32"/>
      <c r="LEI43" s="32"/>
      <c r="LEJ43" s="32"/>
      <c r="LEK43" s="32"/>
      <c r="LEL43" s="32"/>
      <c r="LEM43" s="32"/>
      <c r="LEN43" s="32"/>
      <c r="LEO43" s="32"/>
      <c r="LEP43" s="32"/>
      <c r="LEQ43" s="32"/>
      <c r="LER43" s="32"/>
      <c r="LES43" s="32"/>
      <c r="LET43" s="32"/>
      <c r="LEU43" s="32"/>
      <c r="LEV43" s="32"/>
      <c r="LEW43" s="32"/>
      <c r="LEX43" s="32"/>
      <c r="LEY43" s="32"/>
      <c r="LEZ43" s="32"/>
      <c r="LFA43" s="32"/>
      <c r="LFB43" s="32"/>
      <c r="LFC43" s="32"/>
      <c r="LFD43" s="32"/>
      <c r="LFE43" s="32"/>
      <c r="LFF43" s="32"/>
      <c r="LFG43" s="32"/>
      <c r="LFH43" s="32"/>
      <c r="LFI43" s="32"/>
      <c r="LFJ43" s="32"/>
      <c r="LFK43" s="32"/>
      <c r="LFL43" s="32"/>
      <c r="LFM43" s="32"/>
      <c r="LFN43" s="32"/>
      <c r="LFO43" s="32"/>
      <c r="LFP43" s="32"/>
      <c r="LFQ43" s="32"/>
      <c r="LFR43" s="32"/>
      <c r="LFS43" s="32"/>
      <c r="LFT43" s="32"/>
      <c r="LFU43" s="32"/>
      <c r="LFV43" s="32"/>
      <c r="LFW43" s="32"/>
      <c r="LFX43" s="32"/>
      <c r="LFY43" s="32"/>
      <c r="LFZ43" s="32"/>
      <c r="LGA43" s="32"/>
      <c r="LGB43" s="32"/>
      <c r="LGC43" s="32"/>
      <c r="LGD43" s="32"/>
      <c r="LGE43" s="32"/>
      <c r="LGF43" s="32"/>
      <c r="LGG43" s="32"/>
      <c r="LGH43" s="32"/>
      <c r="LGI43" s="32"/>
      <c r="LGJ43" s="32"/>
      <c r="LGK43" s="32"/>
      <c r="LGL43" s="32"/>
      <c r="LGM43" s="32"/>
      <c r="LGN43" s="32"/>
      <c r="LGO43" s="32"/>
      <c r="LGP43" s="32"/>
      <c r="LGQ43" s="32"/>
      <c r="LGR43" s="32"/>
      <c r="LGS43" s="32"/>
      <c r="LGT43" s="32"/>
      <c r="LGU43" s="32"/>
      <c r="LGV43" s="32"/>
      <c r="LGW43" s="32"/>
      <c r="LGX43" s="32"/>
      <c r="LGY43" s="32"/>
      <c r="LGZ43" s="32"/>
      <c r="LHA43" s="32"/>
      <c r="LHB43" s="32"/>
      <c r="LHC43" s="32"/>
      <c r="LHD43" s="32"/>
      <c r="LHE43" s="32"/>
      <c r="LHF43" s="32"/>
      <c r="LHG43" s="32"/>
      <c r="LHH43" s="32"/>
      <c r="LHI43" s="32"/>
      <c r="LHJ43" s="32"/>
      <c r="LHK43" s="32"/>
      <c r="LHL43" s="32"/>
      <c r="LHM43" s="32"/>
      <c r="LHN43" s="32"/>
      <c r="LHO43" s="32"/>
      <c r="LHP43" s="32"/>
      <c r="LHQ43" s="32"/>
      <c r="LHR43" s="32"/>
      <c r="LHS43" s="32"/>
      <c r="LHT43" s="32"/>
      <c r="LHU43" s="32"/>
      <c r="LHV43" s="32"/>
      <c r="LHW43" s="32"/>
      <c r="LHX43" s="32"/>
      <c r="LHY43" s="32"/>
      <c r="LHZ43" s="32"/>
      <c r="LIA43" s="32"/>
      <c r="LIB43" s="32"/>
      <c r="LIC43" s="32"/>
      <c r="LID43" s="32"/>
      <c r="LIE43" s="32"/>
      <c r="LIF43" s="32"/>
      <c r="LIG43" s="32"/>
      <c r="LIH43" s="32"/>
      <c r="LII43" s="32"/>
      <c r="LIJ43" s="32"/>
      <c r="LIK43" s="32"/>
      <c r="LIL43" s="32"/>
      <c r="LIM43" s="32"/>
      <c r="LIN43" s="32"/>
      <c r="LIO43" s="32"/>
      <c r="LIP43" s="32"/>
      <c r="LIQ43" s="32"/>
      <c r="LIR43" s="32"/>
      <c r="LIS43" s="32"/>
      <c r="LIT43" s="32"/>
      <c r="LIU43" s="32"/>
      <c r="LIV43" s="32"/>
      <c r="LIW43" s="32"/>
      <c r="LIX43" s="32"/>
      <c r="LIY43" s="32"/>
      <c r="LIZ43" s="32"/>
      <c r="LJA43" s="32"/>
      <c r="LJB43" s="32"/>
      <c r="LJC43" s="32"/>
      <c r="LJD43" s="32"/>
      <c r="LJE43" s="32"/>
      <c r="LJF43" s="32"/>
      <c r="LJG43" s="32"/>
      <c r="LJH43" s="32"/>
      <c r="LJI43" s="32"/>
      <c r="LJJ43" s="32"/>
      <c r="LJK43" s="32"/>
      <c r="LJL43" s="32"/>
      <c r="LJM43" s="32"/>
      <c r="LJN43" s="32"/>
      <c r="LJO43" s="32"/>
      <c r="LJP43" s="32"/>
      <c r="LJQ43" s="32"/>
      <c r="LJR43" s="32"/>
      <c r="LJS43" s="32"/>
      <c r="LJT43" s="32"/>
      <c r="LJU43" s="32"/>
      <c r="LJV43" s="32"/>
      <c r="LJW43" s="32"/>
      <c r="LJX43" s="32"/>
      <c r="LJY43" s="32"/>
      <c r="LJZ43" s="32"/>
      <c r="LKA43" s="32"/>
      <c r="LKB43" s="32"/>
      <c r="LKC43" s="32"/>
      <c r="LKD43" s="32"/>
      <c r="LKE43" s="32"/>
      <c r="LKF43" s="32"/>
      <c r="LKG43" s="32"/>
      <c r="LKH43" s="32"/>
      <c r="LKI43" s="32"/>
      <c r="LKJ43" s="32"/>
      <c r="LKK43" s="32"/>
      <c r="LKL43" s="32"/>
      <c r="LKM43" s="32"/>
      <c r="LKN43" s="32"/>
      <c r="LKO43" s="32"/>
      <c r="LKP43" s="32"/>
      <c r="LKQ43" s="32"/>
      <c r="LKR43" s="32"/>
      <c r="LKS43" s="32"/>
      <c r="LKT43" s="32"/>
      <c r="LKU43" s="32"/>
      <c r="LKV43" s="32"/>
      <c r="LKW43" s="32"/>
      <c r="LKX43" s="32"/>
      <c r="LKY43" s="32"/>
      <c r="LKZ43" s="32"/>
      <c r="LLA43" s="32"/>
      <c r="LLB43" s="32"/>
      <c r="LLC43" s="32"/>
      <c r="LLD43" s="32"/>
      <c r="LLE43" s="32"/>
      <c r="LLF43" s="32"/>
      <c r="LLG43" s="32"/>
      <c r="LLH43" s="32"/>
      <c r="LLI43" s="32"/>
      <c r="LLJ43" s="32"/>
      <c r="LLK43" s="32"/>
      <c r="LLL43" s="32"/>
      <c r="LLM43" s="32"/>
      <c r="LLN43" s="32"/>
      <c r="LLO43" s="32"/>
      <c r="LLP43" s="32"/>
      <c r="LLQ43" s="32"/>
      <c r="LLR43" s="32"/>
      <c r="LLS43" s="32"/>
      <c r="LLT43" s="32"/>
      <c r="LLU43" s="32"/>
      <c r="LLV43" s="32"/>
      <c r="LLW43" s="32"/>
      <c r="LLX43" s="32"/>
      <c r="LLY43" s="32"/>
      <c r="LLZ43" s="32"/>
      <c r="LMA43" s="32"/>
      <c r="LMB43" s="32"/>
      <c r="LMC43" s="32"/>
      <c r="LMD43" s="32"/>
      <c r="LME43" s="32"/>
      <c r="LMF43" s="32"/>
      <c r="LMG43" s="32"/>
      <c r="LMH43" s="32"/>
      <c r="LMI43" s="32"/>
      <c r="LMJ43" s="32"/>
      <c r="LMK43" s="32"/>
      <c r="LML43" s="32"/>
      <c r="LMM43" s="32"/>
      <c r="LMN43" s="32"/>
      <c r="LMO43" s="32"/>
      <c r="LMP43" s="32"/>
      <c r="LMQ43" s="32"/>
      <c r="LMR43" s="32"/>
      <c r="LMS43" s="32"/>
      <c r="LMT43" s="32"/>
      <c r="LMU43" s="32"/>
      <c r="LMV43" s="32"/>
      <c r="LMW43" s="32"/>
      <c r="LMX43" s="32"/>
      <c r="LMY43" s="32"/>
      <c r="LMZ43" s="32"/>
      <c r="LNA43" s="32"/>
      <c r="LNB43" s="32"/>
      <c r="LNC43" s="32"/>
      <c r="LND43" s="32"/>
      <c r="LNE43" s="32"/>
      <c r="LNF43" s="32"/>
      <c r="LNG43" s="32"/>
      <c r="LNH43" s="32"/>
      <c r="LNI43" s="32"/>
      <c r="LNJ43" s="32"/>
      <c r="LNK43" s="32"/>
      <c r="LNL43" s="32"/>
      <c r="LNM43" s="32"/>
      <c r="LNN43" s="32"/>
      <c r="LNO43" s="32"/>
      <c r="LNP43" s="32"/>
      <c r="LNQ43" s="32"/>
      <c r="LNR43" s="32"/>
      <c r="LNS43" s="32"/>
      <c r="LNT43" s="32"/>
      <c r="LNU43" s="32"/>
      <c r="LNV43" s="32"/>
      <c r="LNW43" s="32"/>
      <c r="LNX43" s="32"/>
      <c r="LNY43" s="32"/>
      <c r="LNZ43" s="32"/>
      <c r="LOA43" s="32"/>
      <c r="LOB43" s="32"/>
      <c r="LOC43" s="32"/>
      <c r="LOD43" s="32"/>
      <c r="LOE43" s="32"/>
      <c r="LOF43" s="32"/>
      <c r="LOG43" s="32"/>
      <c r="LOH43" s="32"/>
      <c r="LOI43" s="32"/>
      <c r="LOJ43" s="32"/>
      <c r="LOK43" s="32"/>
      <c r="LOL43" s="32"/>
      <c r="LOM43" s="32"/>
      <c r="LON43" s="32"/>
      <c r="LOO43" s="32"/>
      <c r="LOP43" s="32"/>
      <c r="LOQ43" s="32"/>
      <c r="LOR43" s="32"/>
      <c r="LOS43" s="32"/>
      <c r="LOT43" s="32"/>
      <c r="LOU43" s="32"/>
      <c r="LOV43" s="32"/>
      <c r="LOW43" s="32"/>
      <c r="LOX43" s="32"/>
      <c r="LOY43" s="32"/>
      <c r="LOZ43" s="32"/>
      <c r="LPA43" s="32"/>
      <c r="LPB43" s="32"/>
      <c r="LPC43" s="32"/>
      <c r="LPD43" s="32"/>
      <c r="LPE43" s="32"/>
      <c r="LPF43" s="32"/>
      <c r="LPG43" s="32"/>
      <c r="LPH43" s="32"/>
      <c r="LPI43" s="32"/>
      <c r="LPJ43" s="32"/>
      <c r="LPK43" s="32"/>
      <c r="LPL43" s="32"/>
      <c r="LPM43" s="32"/>
      <c r="LPN43" s="32"/>
      <c r="LPO43" s="32"/>
      <c r="LPP43" s="32"/>
      <c r="LPQ43" s="32"/>
      <c r="LPR43" s="32"/>
      <c r="LPS43" s="32"/>
      <c r="LPT43" s="32"/>
      <c r="LPU43" s="32"/>
      <c r="LPV43" s="32"/>
      <c r="LPW43" s="32"/>
      <c r="LPX43" s="32"/>
      <c r="LPY43" s="32"/>
      <c r="LPZ43" s="32"/>
      <c r="LQA43" s="32"/>
      <c r="LQB43" s="32"/>
      <c r="LQC43" s="32"/>
      <c r="LQD43" s="32"/>
      <c r="LQE43" s="32"/>
      <c r="LQF43" s="32"/>
      <c r="LQG43" s="32"/>
      <c r="LQH43" s="32"/>
      <c r="LQI43" s="32"/>
      <c r="LQJ43" s="32"/>
      <c r="LQK43" s="32"/>
      <c r="LQL43" s="32"/>
      <c r="LQM43" s="32"/>
      <c r="LQN43" s="32"/>
      <c r="LQO43" s="32"/>
      <c r="LQP43" s="32"/>
      <c r="LQQ43" s="32"/>
      <c r="LQR43" s="32"/>
      <c r="LQS43" s="32"/>
      <c r="LQT43" s="32"/>
      <c r="LQU43" s="32"/>
      <c r="LQV43" s="32"/>
      <c r="LQW43" s="32"/>
      <c r="LQX43" s="32"/>
      <c r="LQY43" s="32"/>
      <c r="LQZ43" s="32"/>
      <c r="LRA43" s="32"/>
      <c r="LRB43" s="32"/>
      <c r="LRC43" s="32"/>
      <c r="LRD43" s="32"/>
      <c r="LRE43" s="32"/>
      <c r="LRF43" s="32"/>
      <c r="LRG43" s="32"/>
      <c r="LRH43" s="32"/>
      <c r="LRI43" s="32"/>
      <c r="LRJ43" s="32"/>
      <c r="LRK43" s="32"/>
      <c r="LRL43" s="32"/>
      <c r="LRM43" s="32"/>
      <c r="LRN43" s="32"/>
      <c r="LRO43" s="32"/>
      <c r="LRP43" s="32"/>
      <c r="LRQ43" s="32"/>
      <c r="LRR43" s="32"/>
      <c r="LRS43" s="32"/>
      <c r="LRT43" s="32"/>
      <c r="LRU43" s="32"/>
      <c r="LRV43" s="32"/>
      <c r="LRW43" s="32"/>
      <c r="LRX43" s="32"/>
      <c r="LRY43" s="32"/>
      <c r="LRZ43" s="32"/>
      <c r="LSA43" s="32"/>
      <c r="LSB43" s="32"/>
      <c r="LSC43" s="32"/>
      <c r="LSD43" s="32"/>
      <c r="LSE43" s="32"/>
      <c r="LSF43" s="32"/>
      <c r="LSG43" s="32"/>
      <c r="LSH43" s="32"/>
      <c r="LSI43" s="32"/>
      <c r="LSJ43" s="32"/>
      <c r="LSK43" s="32"/>
      <c r="LSL43" s="32"/>
      <c r="LSM43" s="32"/>
      <c r="LSN43" s="32"/>
      <c r="LSO43" s="32"/>
      <c r="LSP43" s="32"/>
      <c r="LSQ43" s="32"/>
      <c r="LSR43" s="32"/>
      <c r="LSS43" s="32"/>
      <c r="LST43" s="32"/>
      <c r="LSU43" s="32"/>
      <c r="LSV43" s="32"/>
      <c r="LSW43" s="32"/>
      <c r="LSX43" s="32"/>
      <c r="LSY43" s="32"/>
      <c r="LSZ43" s="32"/>
      <c r="LTA43" s="32"/>
      <c r="LTB43" s="32"/>
      <c r="LTC43" s="32"/>
      <c r="LTD43" s="32"/>
      <c r="LTE43" s="32"/>
      <c r="LTF43" s="32"/>
      <c r="LTG43" s="32"/>
      <c r="LTH43" s="32"/>
      <c r="LTI43" s="32"/>
      <c r="LTJ43" s="32"/>
      <c r="LTK43" s="32"/>
      <c r="LTL43" s="32"/>
      <c r="LTM43" s="32"/>
      <c r="LTN43" s="32"/>
      <c r="LTO43" s="32"/>
      <c r="LTP43" s="32"/>
      <c r="LTQ43" s="32"/>
      <c r="LTR43" s="32"/>
      <c r="LTS43" s="32"/>
      <c r="LTT43" s="32"/>
      <c r="LTU43" s="32"/>
      <c r="LTV43" s="32"/>
      <c r="LTW43" s="32"/>
      <c r="LTX43" s="32"/>
      <c r="LTY43" s="32"/>
      <c r="LTZ43" s="32"/>
      <c r="LUA43" s="32"/>
      <c r="LUB43" s="32"/>
      <c r="LUC43" s="32"/>
      <c r="LUD43" s="32"/>
      <c r="LUE43" s="32"/>
      <c r="LUF43" s="32"/>
      <c r="LUG43" s="32"/>
      <c r="LUH43" s="32"/>
      <c r="LUI43" s="32"/>
      <c r="LUJ43" s="32"/>
      <c r="LUK43" s="32"/>
      <c r="LUL43" s="32"/>
      <c r="LUM43" s="32"/>
      <c r="LUN43" s="32"/>
      <c r="LUO43" s="32"/>
      <c r="LUP43" s="32"/>
      <c r="LUQ43" s="32"/>
      <c r="LUR43" s="32"/>
      <c r="LUS43" s="32"/>
      <c r="LUT43" s="32"/>
      <c r="LUU43" s="32"/>
      <c r="LUV43" s="32"/>
      <c r="LUW43" s="32"/>
      <c r="LUX43" s="32"/>
      <c r="LUY43" s="32"/>
      <c r="LUZ43" s="32"/>
      <c r="LVA43" s="32"/>
      <c r="LVB43" s="32"/>
      <c r="LVC43" s="32"/>
      <c r="LVD43" s="32"/>
      <c r="LVE43" s="32"/>
      <c r="LVF43" s="32"/>
      <c r="LVG43" s="32"/>
      <c r="LVH43" s="32"/>
      <c r="LVI43" s="32"/>
      <c r="LVJ43" s="32"/>
      <c r="LVK43" s="32"/>
      <c r="LVL43" s="32"/>
      <c r="LVM43" s="32"/>
      <c r="LVN43" s="32"/>
      <c r="LVO43" s="32"/>
      <c r="LVP43" s="32"/>
      <c r="LVQ43" s="32"/>
      <c r="LVR43" s="32"/>
      <c r="LVS43" s="32"/>
      <c r="LVT43" s="32"/>
      <c r="LVU43" s="32"/>
      <c r="LVV43" s="32"/>
      <c r="LVW43" s="32"/>
      <c r="LVX43" s="32"/>
      <c r="LVY43" s="32"/>
      <c r="LVZ43" s="32"/>
      <c r="LWA43" s="32"/>
      <c r="LWB43" s="32"/>
      <c r="LWC43" s="32"/>
      <c r="LWD43" s="32"/>
      <c r="LWE43" s="32"/>
      <c r="LWF43" s="32"/>
      <c r="LWG43" s="32"/>
      <c r="LWH43" s="32"/>
      <c r="LWI43" s="32"/>
      <c r="LWJ43" s="32"/>
      <c r="LWK43" s="32"/>
      <c r="LWL43" s="32"/>
      <c r="LWM43" s="32"/>
      <c r="LWN43" s="32"/>
      <c r="LWO43" s="32"/>
      <c r="LWP43" s="32"/>
      <c r="LWQ43" s="32"/>
      <c r="LWR43" s="32"/>
      <c r="LWS43" s="32"/>
      <c r="LWT43" s="32"/>
      <c r="LWU43" s="32"/>
      <c r="LWV43" s="32"/>
      <c r="LWW43" s="32"/>
      <c r="LWX43" s="32"/>
      <c r="LWY43" s="32"/>
      <c r="LWZ43" s="32"/>
      <c r="LXA43" s="32"/>
      <c r="LXB43" s="32"/>
      <c r="LXC43" s="32"/>
      <c r="LXD43" s="32"/>
      <c r="LXE43" s="32"/>
      <c r="LXF43" s="32"/>
      <c r="LXG43" s="32"/>
      <c r="LXH43" s="32"/>
      <c r="LXI43" s="32"/>
      <c r="LXJ43" s="32"/>
      <c r="LXK43" s="32"/>
      <c r="LXL43" s="32"/>
      <c r="LXM43" s="32"/>
      <c r="LXN43" s="32"/>
      <c r="LXO43" s="32"/>
      <c r="LXP43" s="32"/>
      <c r="LXQ43" s="32"/>
      <c r="LXR43" s="32"/>
      <c r="LXS43" s="32"/>
      <c r="LXT43" s="32"/>
      <c r="LXU43" s="32"/>
      <c r="LXV43" s="32"/>
      <c r="LXW43" s="32"/>
      <c r="LXX43" s="32"/>
      <c r="LXY43" s="32"/>
      <c r="LXZ43" s="32"/>
      <c r="LYA43" s="32"/>
      <c r="LYB43" s="32"/>
      <c r="LYC43" s="32"/>
      <c r="LYD43" s="32"/>
      <c r="LYE43" s="32"/>
      <c r="LYF43" s="32"/>
      <c r="LYG43" s="32"/>
      <c r="LYH43" s="32"/>
      <c r="LYI43" s="32"/>
      <c r="LYJ43" s="32"/>
      <c r="LYK43" s="32"/>
      <c r="LYL43" s="32"/>
      <c r="LYM43" s="32"/>
      <c r="LYN43" s="32"/>
      <c r="LYO43" s="32"/>
      <c r="LYP43" s="32"/>
      <c r="LYQ43" s="32"/>
      <c r="LYR43" s="32"/>
      <c r="LYS43" s="32"/>
      <c r="LYT43" s="32"/>
      <c r="LYU43" s="32"/>
      <c r="LYV43" s="32"/>
      <c r="LYW43" s="32"/>
      <c r="LYX43" s="32"/>
      <c r="LYY43" s="32"/>
      <c r="LYZ43" s="32"/>
      <c r="LZA43" s="32"/>
      <c r="LZB43" s="32"/>
      <c r="LZC43" s="32"/>
      <c r="LZD43" s="32"/>
      <c r="LZE43" s="32"/>
      <c r="LZF43" s="32"/>
      <c r="LZG43" s="32"/>
      <c r="LZH43" s="32"/>
      <c r="LZI43" s="32"/>
      <c r="LZJ43" s="32"/>
      <c r="LZK43" s="32"/>
      <c r="LZL43" s="32"/>
      <c r="LZM43" s="32"/>
      <c r="LZN43" s="32"/>
      <c r="LZO43" s="32"/>
      <c r="LZP43" s="32"/>
      <c r="LZQ43" s="32"/>
      <c r="LZR43" s="32"/>
      <c r="LZS43" s="32"/>
      <c r="LZT43" s="32"/>
      <c r="LZU43" s="32"/>
      <c r="LZV43" s="32"/>
      <c r="LZW43" s="32"/>
      <c r="LZX43" s="32"/>
      <c r="LZY43" s="32"/>
      <c r="LZZ43" s="32"/>
      <c r="MAA43" s="32"/>
      <c r="MAB43" s="32"/>
      <c r="MAC43" s="32"/>
      <c r="MAD43" s="32"/>
      <c r="MAE43" s="32"/>
      <c r="MAF43" s="32"/>
      <c r="MAG43" s="32"/>
      <c r="MAH43" s="32"/>
      <c r="MAI43" s="32"/>
      <c r="MAJ43" s="32"/>
      <c r="MAK43" s="32"/>
      <c r="MAL43" s="32"/>
      <c r="MAM43" s="32"/>
      <c r="MAN43" s="32"/>
      <c r="MAO43" s="32"/>
      <c r="MAP43" s="32"/>
      <c r="MAQ43" s="32"/>
      <c r="MAR43" s="32"/>
      <c r="MAS43" s="32"/>
      <c r="MAT43" s="32"/>
      <c r="MAU43" s="32"/>
      <c r="MAV43" s="32"/>
      <c r="MAW43" s="32"/>
      <c r="MAX43" s="32"/>
      <c r="MAY43" s="32"/>
      <c r="MAZ43" s="32"/>
      <c r="MBA43" s="32"/>
      <c r="MBB43" s="32"/>
      <c r="MBC43" s="32"/>
      <c r="MBD43" s="32"/>
      <c r="MBE43" s="32"/>
      <c r="MBF43" s="32"/>
      <c r="MBG43" s="32"/>
      <c r="MBH43" s="32"/>
      <c r="MBI43" s="32"/>
      <c r="MBJ43" s="32"/>
      <c r="MBK43" s="32"/>
      <c r="MBL43" s="32"/>
      <c r="MBM43" s="32"/>
      <c r="MBN43" s="32"/>
      <c r="MBO43" s="32"/>
      <c r="MBP43" s="32"/>
      <c r="MBQ43" s="32"/>
      <c r="MBR43" s="32"/>
      <c r="MBS43" s="32"/>
      <c r="MBT43" s="32"/>
      <c r="MBU43" s="32"/>
      <c r="MBV43" s="32"/>
      <c r="MBW43" s="32"/>
      <c r="MBX43" s="32"/>
      <c r="MBY43" s="32"/>
      <c r="MBZ43" s="32"/>
      <c r="MCA43" s="32"/>
      <c r="MCB43" s="32"/>
      <c r="MCC43" s="32"/>
      <c r="MCD43" s="32"/>
      <c r="MCE43" s="32"/>
      <c r="MCF43" s="32"/>
      <c r="MCG43" s="32"/>
      <c r="MCH43" s="32"/>
      <c r="MCI43" s="32"/>
      <c r="MCJ43" s="32"/>
      <c r="MCK43" s="32"/>
      <c r="MCL43" s="32"/>
      <c r="MCM43" s="32"/>
      <c r="MCN43" s="32"/>
      <c r="MCO43" s="32"/>
      <c r="MCP43" s="32"/>
      <c r="MCQ43" s="32"/>
      <c r="MCR43" s="32"/>
      <c r="MCS43" s="32"/>
      <c r="MCT43" s="32"/>
      <c r="MCU43" s="32"/>
      <c r="MCV43" s="32"/>
      <c r="MCW43" s="32"/>
      <c r="MCX43" s="32"/>
      <c r="MCY43" s="32"/>
      <c r="MCZ43" s="32"/>
      <c r="MDA43" s="32"/>
      <c r="MDB43" s="32"/>
      <c r="MDC43" s="32"/>
      <c r="MDD43" s="32"/>
      <c r="MDE43" s="32"/>
      <c r="MDF43" s="32"/>
      <c r="MDG43" s="32"/>
      <c r="MDH43" s="32"/>
      <c r="MDI43" s="32"/>
      <c r="MDJ43" s="32"/>
      <c r="MDK43" s="32"/>
      <c r="MDL43" s="32"/>
      <c r="MDM43" s="32"/>
      <c r="MDN43" s="32"/>
      <c r="MDO43" s="32"/>
      <c r="MDP43" s="32"/>
      <c r="MDQ43" s="32"/>
      <c r="MDR43" s="32"/>
      <c r="MDS43" s="32"/>
      <c r="MDT43" s="32"/>
      <c r="MDU43" s="32"/>
      <c r="MDV43" s="32"/>
      <c r="MDW43" s="32"/>
      <c r="MDX43" s="32"/>
      <c r="MDY43" s="32"/>
      <c r="MDZ43" s="32"/>
      <c r="MEA43" s="32"/>
      <c r="MEB43" s="32"/>
      <c r="MEC43" s="32"/>
      <c r="MED43" s="32"/>
      <c r="MEE43" s="32"/>
      <c r="MEF43" s="32"/>
      <c r="MEG43" s="32"/>
      <c r="MEH43" s="32"/>
      <c r="MEI43" s="32"/>
      <c r="MEJ43" s="32"/>
      <c r="MEK43" s="32"/>
      <c r="MEL43" s="32"/>
      <c r="MEM43" s="32"/>
      <c r="MEN43" s="32"/>
      <c r="MEO43" s="32"/>
      <c r="MEP43" s="32"/>
      <c r="MEQ43" s="32"/>
      <c r="MER43" s="32"/>
      <c r="MES43" s="32"/>
      <c r="MET43" s="32"/>
      <c r="MEU43" s="32"/>
      <c r="MEV43" s="32"/>
      <c r="MEW43" s="32"/>
      <c r="MEX43" s="32"/>
      <c r="MEY43" s="32"/>
      <c r="MEZ43" s="32"/>
      <c r="MFA43" s="32"/>
      <c r="MFB43" s="32"/>
      <c r="MFC43" s="32"/>
      <c r="MFD43" s="32"/>
      <c r="MFE43" s="32"/>
      <c r="MFF43" s="32"/>
      <c r="MFG43" s="32"/>
      <c r="MFH43" s="32"/>
      <c r="MFI43" s="32"/>
      <c r="MFJ43" s="32"/>
      <c r="MFK43" s="32"/>
      <c r="MFL43" s="32"/>
      <c r="MFM43" s="32"/>
      <c r="MFN43" s="32"/>
      <c r="MFO43" s="32"/>
      <c r="MFP43" s="32"/>
      <c r="MFQ43" s="32"/>
      <c r="MFR43" s="32"/>
      <c r="MFS43" s="32"/>
      <c r="MFT43" s="32"/>
      <c r="MFU43" s="32"/>
      <c r="MFV43" s="32"/>
      <c r="MFW43" s="32"/>
      <c r="MFX43" s="32"/>
      <c r="MFY43" s="32"/>
      <c r="MFZ43" s="32"/>
      <c r="MGA43" s="32"/>
      <c r="MGB43" s="32"/>
      <c r="MGC43" s="32"/>
      <c r="MGD43" s="32"/>
      <c r="MGE43" s="32"/>
      <c r="MGF43" s="32"/>
      <c r="MGG43" s="32"/>
      <c r="MGH43" s="32"/>
      <c r="MGI43" s="32"/>
      <c r="MGJ43" s="32"/>
      <c r="MGK43" s="32"/>
      <c r="MGL43" s="32"/>
      <c r="MGM43" s="32"/>
      <c r="MGN43" s="32"/>
      <c r="MGO43" s="32"/>
      <c r="MGP43" s="32"/>
      <c r="MGQ43" s="32"/>
      <c r="MGR43" s="32"/>
      <c r="MGS43" s="32"/>
      <c r="MGT43" s="32"/>
      <c r="MGU43" s="32"/>
      <c r="MGV43" s="32"/>
      <c r="MGW43" s="32"/>
      <c r="MGX43" s="32"/>
      <c r="MGY43" s="32"/>
      <c r="MGZ43" s="32"/>
      <c r="MHA43" s="32"/>
      <c r="MHB43" s="32"/>
      <c r="MHC43" s="32"/>
      <c r="MHD43" s="32"/>
      <c r="MHE43" s="32"/>
      <c r="MHF43" s="32"/>
      <c r="MHG43" s="32"/>
      <c r="MHH43" s="32"/>
      <c r="MHI43" s="32"/>
      <c r="MHJ43" s="32"/>
      <c r="MHK43" s="32"/>
      <c r="MHL43" s="32"/>
      <c r="MHM43" s="32"/>
      <c r="MHN43" s="32"/>
      <c r="MHO43" s="32"/>
      <c r="MHP43" s="32"/>
      <c r="MHQ43" s="32"/>
      <c r="MHR43" s="32"/>
      <c r="MHS43" s="32"/>
      <c r="MHT43" s="32"/>
      <c r="MHU43" s="32"/>
      <c r="MHV43" s="32"/>
      <c r="MHW43" s="32"/>
      <c r="MHX43" s="32"/>
      <c r="MHY43" s="32"/>
      <c r="MHZ43" s="32"/>
      <c r="MIA43" s="32"/>
      <c r="MIB43" s="32"/>
      <c r="MIC43" s="32"/>
      <c r="MID43" s="32"/>
      <c r="MIE43" s="32"/>
      <c r="MIF43" s="32"/>
      <c r="MIG43" s="32"/>
      <c r="MIH43" s="32"/>
      <c r="MII43" s="32"/>
      <c r="MIJ43" s="32"/>
      <c r="MIK43" s="32"/>
      <c r="MIL43" s="32"/>
      <c r="MIM43" s="32"/>
      <c r="MIN43" s="32"/>
      <c r="MIO43" s="32"/>
      <c r="MIP43" s="32"/>
      <c r="MIQ43" s="32"/>
      <c r="MIR43" s="32"/>
      <c r="MIS43" s="32"/>
      <c r="MIT43" s="32"/>
      <c r="MIU43" s="32"/>
      <c r="MIV43" s="32"/>
      <c r="MIW43" s="32"/>
      <c r="MIX43" s="32"/>
      <c r="MIY43" s="32"/>
      <c r="MIZ43" s="32"/>
      <c r="MJA43" s="32"/>
      <c r="MJB43" s="32"/>
      <c r="MJC43" s="32"/>
      <c r="MJD43" s="32"/>
      <c r="MJE43" s="32"/>
      <c r="MJF43" s="32"/>
      <c r="MJG43" s="32"/>
      <c r="MJH43" s="32"/>
      <c r="MJI43" s="32"/>
      <c r="MJJ43" s="32"/>
      <c r="MJK43" s="32"/>
      <c r="MJL43" s="32"/>
      <c r="MJM43" s="32"/>
      <c r="MJN43" s="32"/>
      <c r="MJO43" s="32"/>
      <c r="MJP43" s="32"/>
      <c r="MJQ43" s="32"/>
      <c r="MJR43" s="32"/>
      <c r="MJS43" s="32"/>
      <c r="MJT43" s="32"/>
      <c r="MJU43" s="32"/>
      <c r="MJV43" s="32"/>
      <c r="MJW43" s="32"/>
      <c r="MJX43" s="32"/>
      <c r="MJY43" s="32"/>
      <c r="MJZ43" s="32"/>
      <c r="MKA43" s="32"/>
      <c r="MKB43" s="32"/>
      <c r="MKC43" s="32"/>
      <c r="MKD43" s="32"/>
      <c r="MKE43" s="32"/>
      <c r="MKF43" s="32"/>
      <c r="MKG43" s="32"/>
      <c r="MKH43" s="32"/>
      <c r="MKI43" s="32"/>
      <c r="MKJ43" s="32"/>
      <c r="MKK43" s="32"/>
      <c r="MKL43" s="32"/>
      <c r="MKM43" s="32"/>
      <c r="MKN43" s="32"/>
      <c r="MKO43" s="32"/>
      <c r="MKP43" s="32"/>
      <c r="MKQ43" s="32"/>
      <c r="MKR43" s="32"/>
      <c r="MKS43" s="32"/>
      <c r="MKT43" s="32"/>
      <c r="MKU43" s="32"/>
      <c r="MKV43" s="32"/>
      <c r="MKW43" s="32"/>
      <c r="MKX43" s="32"/>
      <c r="MKY43" s="32"/>
      <c r="MKZ43" s="32"/>
      <c r="MLA43" s="32"/>
      <c r="MLB43" s="32"/>
      <c r="MLC43" s="32"/>
      <c r="MLD43" s="32"/>
      <c r="MLE43" s="32"/>
      <c r="MLF43" s="32"/>
      <c r="MLG43" s="32"/>
      <c r="MLH43" s="32"/>
      <c r="MLI43" s="32"/>
      <c r="MLJ43" s="32"/>
      <c r="MLK43" s="32"/>
      <c r="MLL43" s="32"/>
      <c r="MLM43" s="32"/>
      <c r="MLN43" s="32"/>
      <c r="MLO43" s="32"/>
      <c r="MLP43" s="32"/>
      <c r="MLQ43" s="32"/>
      <c r="MLR43" s="32"/>
      <c r="MLS43" s="32"/>
      <c r="MLT43" s="32"/>
      <c r="MLU43" s="32"/>
      <c r="MLV43" s="32"/>
      <c r="MLW43" s="32"/>
      <c r="MLX43" s="32"/>
      <c r="MLY43" s="32"/>
      <c r="MLZ43" s="32"/>
      <c r="MMA43" s="32"/>
      <c r="MMB43" s="32"/>
      <c r="MMC43" s="32"/>
      <c r="MMD43" s="32"/>
      <c r="MME43" s="32"/>
      <c r="MMF43" s="32"/>
      <c r="MMG43" s="32"/>
      <c r="MMH43" s="32"/>
      <c r="MMI43" s="32"/>
      <c r="MMJ43" s="32"/>
      <c r="MMK43" s="32"/>
      <c r="MML43" s="32"/>
      <c r="MMM43" s="32"/>
      <c r="MMN43" s="32"/>
      <c r="MMO43" s="32"/>
      <c r="MMP43" s="32"/>
      <c r="MMQ43" s="32"/>
      <c r="MMR43" s="32"/>
      <c r="MMS43" s="32"/>
      <c r="MMT43" s="32"/>
      <c r="MMU43" s="32"/>
      <c r="MMV43" s="32"/>
      <c r="MMW43" s="32"/>
      <c r="MMX43" s="32"/>
      <c r="MMY43" s="32"/>
      <c r="MMZ43" s="32"/>
      <c r="MNA43" s="32"/>
      <c r="MNB43" s="32"/>
      <c r="MNC43" s="32"/>
      <c r="MND43" s="32"/>
      <c r="MNE43" s="32"/>
      <c r="MNF43" s="32"/>
      <c r="MNG43" s="32"/>
      <c r="MNH43" s="32"/>
      <c r="MNI43" s="32"/>
      <c r="MNJ43" s="32"/>
      <c r="MNK43" s="32"/>
      <c r="MNL43" s="32"/>
      <c r="MNM43" s="32"/>
      <c r="MNN43" s="32"/>
      <c r="MNO43" s="32"/>
      <c r="MNP43" s="32"/>
      <c r="MNQ43" s="32"/>
      <c r="MNR43" s="32"/>
      <c r="MNS43" s="32"/>
      <c r="MNT43" s="32"/>
      <c r="MNU43" s="32"/>
      <c r="MNV43" s="32"/>
      <c r="MNW43" s="32"/>
      <c r="MNX43" s="32"/>
      <c r="MNY43" s="32"/>
      <c r="MNZ43" s="32"/>
      <c r="MOA43" s="32"/>
      <c r="MOB43" s="32"/>
      <c r="MOC43" s="32"/>
      <c r="MOD43" s="32"/>
      <c r="MOE43" s="32"/>
      <c r="MOF43" s="32"/>
      <c r="MOG43" s="32"/>
      <c r="MOH43" s="32"/>
      <c r="MOI43" s="32"/>
      <c r="MOJ43" s="32"/>
      <c r="MOK43" s="32"/>
      <c r="MOL43" s="32"/>
      <c r="MOM43" s="32"/>
      <c r="MON43" s="32"/>
      <c r="MOO43" s="32"/>
      <c r="MOP43" s="32"/>
      <c r="MOQ43" s="32"/>
      <c r="MOR43" s="32"/>
      <c r="MOS43" s="32"/>
      <c r="MOT43" s="32"/>
      <c r="MOU43" s="32"/>
      <c r="MOV43" s="32"/>
      <c r="MOW43" s="32"/>
      <c r="MOX43" s="32"/>
      <c r="MOY43" s="32"/>
      <c r="MOZ43" s="32"/>
      <c r="MPA43" s="32"/>
      <c r="MPB43" s="32"/>
      <c r="MPC43" s="32"/>
      <c r="MPD43" s="32"/>
      <c r="MPE43" s="32"/>
      <c r="MPF43" s="32"/>
      <c r="MPG43" s="32"/>
      <c r="MPH43" s="32"/>
      <c r="MPI43" s="32"/>
      <c r="MPJ43" s="32"/>
      <c r="MPK43" s="32"/>
      <c r="MPL43" s="32"/>
      <c r="MPM43" s="32"/>
      <c r="MPN43" s="32"/>
      <c r="MPO43" s="32"/>
      <c r="MPP43" s="32"/>
      <c r="MPQ43" s="32"/>
      <c r="MPR43" s="32"/>
      <c r="MPS43" s="32"/>
      <c r="MPT43" s="32"/>
      <c r="MPU43" s="32"/>
      <c r="MPV43" s="32"/>
      <c r="MPW43" s="32"/>
      <c r="MPX43" s="32"/>
      <c r="MPY43" s="32"/>
      <c r="MPZ43" s="32"/>
      <c r="MQA43" s="32"/>
      <c r="MQB43" s="32"/>
      <c r="MQC43" s="32"/>
      <c r="MQD43" s="32"/>
      <c r="MQE43" s="32"/>
      <c r="MQF43" s="32"/>
      <c r="MQG43" s="32"/>
      <c r="MQH43" s="32"/>
      <c r="MQI43" s="32"/>
      <c r="MQJ43" s="32"/>
      <c r="MQK43" s="32"/>
      <c r="MQL43" s="32"/>
      <c r="MQM43" s="32"/>
      <c r="MQN43" s="32"/>
      <c r="MQO43" s="32"/>
      <c r="MQP43" s="32"/>
      <c r="MQQ43" s="32"/>
      <c r="MQR43" s="32"/>
      <c r="MQS43" s="32"/>
      <c r="MQT43" s="32"/>
      <c r="MQU43" s="32"/>
      <c r="MQV43" s="32"/>
      <c r="MQW43" s="32"/>
      <c r="MQX43" s="32"/>
      <c r="MQY43" s="32"/>
      <c r="MQZ43" s="32"/>
      <c r="MRA43" s="32"/>
      <c r="MRB43" s="32"/>
      <c r="MRC43" s="32"/>
      <c r="MRD43" s="32"/>
      <c r="MRE43" s="32"/>
      <c r="MRF43" s="32"/>
      <c r="MRG43" s="32"/>
      <c r="MRH43" s="32"/>
      <c r="MRI43" s="32"/>
      <c r="MRJ43" s="32"/>
      <c r="MRK43" s="32"/>
      <c r="MRL43" s="32"/>
      <c r="MRM43" s="32"/>
      <c r="MRN43" s="32"/>
      <c r="MRO43" s="32"/>
      <c r="MRP43" s="32"/>
      <c r="MRQ43" s="32"/>
      <c r="MRR43" s="32"/>
      <c r="MRS43" s="32"/>
      <c r="MRT43" s="32"/>
      <c r="MRU43" s="32"/>
      <c r="MRV43" s="32"/>
      <c r="MRW43" s="32"/>
      <c r="MRX43" s="32"/>
      <c r="MRY43" s="32"/>
      <c r="MRZ43" s="32"/>
      <c r="MSA43" s="32"/>
      <c r="MSB43" s="32"/>
      <c r="MSC43" s="32"/>
      <c r="MSD43" s="32"/>
      <c r="MSE43" s="32"/>
      <c r="MSF43" s="32"/>
      <c r="MSG43" s="32"/>
      <c r="MSH43" s="32"/>
      <c r="MSI43" s="32"/>
      <c r="MSJ43" s="32"/>
      <c r="MSK43" s="32"/>
      <c r="MSL43" s="32"/>
      <c r="MSM43" s="32"/>
      <c r="MSN43" s="32"/>
      <c r="MSO43" s="32"/>
      <c r="MSP43" s="32"/>
      <c r="MSQ43" s="32"/>
      <c r="MSR43" s="32"/>
      <c r="MSS43" s="32"/>
      <c r="MST43" s="32"/>
      <c r="MSU43" s="32"/>
      <c r="MSV43" s="32"/>
      <c r="MSW43" s="32"/>
      <c r="MSX43" s="32"/>
      <c r="MSY43" s="32"/>
      <c r="MSZ43" s="32"/>
      <c r="MTA43" s="32"/>
      <c r="MTB43" s="32"/>
      <c r="MTC43" s="32"/>
      <c r="MTD43" s="32"/>
      <c r="MTE43" s="32"/>
      <c r="MTF43" s="32"/>
      <c r="MTG43" s="32"/>
      <c r="MTH43" s="32"/>
      <c r="MTI43" s="32"/>
      <c r="MTJ43" s="32"/>
      <c r="MTK43" s="32"/>
      <c r="MTL43" s="32"/>
      <c r="MTM43" s="32"/>
      <c r="MTN43" s="32"/>
      <c r="MTO43" s="32"/>
      <c r="MTP43" s="32"/>
      <c r="MTQ43" s="32"/>
      <c r="MTR43" s="32"/>
      <c r="MTS43" s="32"/>
      <c r="MTT43" s="32"/>
      <c r="MTU43" s="32"/>
      <c r="MTV43" s="32"/>
      <c r="MTW43" s="32"/>
      <c r="MTX43" s="32"/>
      <c r="MTY43" s="32"/>
      <c r="MTZ43" s="32"/>
      <c r="MUA43" s="32"/>
      <c r="MUB43" s="32"/>
      <c r="MUC43" s="32"/>
      <c r="MUD43" s="32"/>
      <c r="MUE43" s="32"/>
      <c r="MUF43" s="32"/>
      <c r="MUG43" s="32"/>
      <c r="MUH43" s="32"/>
      <c r="MUI43" s="32"/>
      <c r="MUJ43" s="32"/>
      <c r="MUK43" s="32"/>
      <c r="MUL43" s="32"/>
      <c r="MUM43" s="32"/>
      <c r="MUN43" s="32"/>
      <c r="MUO43" s="32"/>
      <c r="MUP43" s="32"/>
      <c r="MUQ43" s="32"/>
      <c r="MUR43" s="32"/>
      <c r="MUS43" s="32"/>
      <c r="MUT43" s="32"/>
      <c r="MUU43" s="32"/>
      <c r="MUV43" s="32"/>
      <c r="MUW43" s="32"/>
      <c r="MUX43" s="32"/>
      <c r="MUY43" s="32"/>
      <c r="MUZ43" s="32"/>
      <c r="MVA43" s="32"/>
      <c r="MVB43" s="32"/>
      <c r="MVC43" s="32"/>
      <c r="MVD43" s="32"/>
      <c r="MVE43" s="32"/>
      <c r="MVF43" s="32"/>
      <c r="MVG43" s="32"/>
      <c r="MVH43" s="32"/>
      <c r="MVI43" s="32"/>
      <c r="MVJ43" s="32"/>
      <c r="MVK43" s="32"/>
      <c r="MVL43" s="32"/>
      <c r="MVM43" s="32"/>
      <c r="MVN43" s="32"/>
      <c r="MVO43" s="32"/>
      <c r="MVP43" s="32"/>
      <c r="MVQ43" s="32"/>
      <c r="MVR43" s="32"/>
      <c r="MVS43" s="32"/>
      <c r="MVT43" s="32"/>
      <c r="MVU43" s="32"/>
      <c r="MVV43" s="32"/>
      <c r="MVW43" s="32"/>
      <c r="MVX43" s="32"/>
      <c r="MVY43" s="32"/>
      <c r="MVZ43" s="32"/>
      <c r="MWA43" s="32"/>
      <c r="MWB43" s="32"/>
      <c r="MWC43" s="32"/>
      <c r="MWD43" s="32"/>
      <c r="MWE43" s="32"/>
      <c r="MWF43" s="32"/>
      <c r="MWG43" s="32"/>
      <c r="MWH43" s="32"/>
      <c r="MWI43" s="32"/>
      <c r="MWJ43" s="32"/>
      <c r="MWK43" s="32"/>
      <c r="MWL43" s="32"/>
      <c r="MWM43" s="32"/>
      <c r="MWN43" s="32"/>
      <c r="MWO43" s="32"/>
      <c r="MWP43" s="32"/>
      <c r="MWQ43" s="32"/>
      <c r="MWR43" s="32"/>
      <c r="MWS43" s="32"/>
      <c r="MWT43" s="32"/>
      <c r="MWU43" s="32"/>
      <c r="MWV43" s="32"/>
      <c r="MWW43" s="32"/>
      <c r="MWX43" s="32"/>
      <c r="MWY43" s="32"/>
      <c r="MWZ43" s="32"/>
      <c r="MXA43" s="32"/>
      <c r="MXB43" s="32"/>
      <c r="MXC43" s="32"/>
      <c r="MXD43" s="32"/>
      <c r="MXE43" s="32"/>
      <c r="MXF43" s="32"/>
      <c r="MXG43" s="32"/>
      <c r="MXH43" s="32"/>
      <c r="MXI43" s="32"/>
      <c r="MXJ43" s="32"/>
      <c r="MXK43" s="32"/>
      <c r="MXL43" s="32"/>
      <c r="MXM43" s="32"/>
      <c r="MXN43" s="32"/>
      <c r="MXO43" s="32"/>
      <c r="MXP43" s="32"/>
      <c r="MXQ43" s="32"/>
      <c r="MXR43" s="32"/>
      <c r="MXS43" s="32"/>
      <c r="MXT43" s="32"/>
      <c r="MXU43" s="32"/>
      <c r="MXV43" s="32"/>
      <c r="MXW43" s="32"/>
      <c r="MXX43" s="32"/>
      <c r="MXY43" s="32"/>
      <c r="MXZ43" s="32"/>
      <c r="MYA43" s="32"/>
      <c r="MYB43" s="32"/>
      <c r="MYC43" s="32"/>
      <c r="MYD43" s="32"/>
      <c r="MYE43" s="32"/>
      <c r="MYF43" s="32"/>
      <c r="MYG43" s="32"/>
      <c r="MYH43" s="32"/>
      <c r="MYI43" s="32"/>
      <c r="MYJ43" s="32"/>
      <c r="MYK43" s="32"/>
      <c r="MYL43" s="32"/>
      <c r="MYM43" s="32"/>
      <c r="MYN43" s="32"/>
      <c r="MYO43" s="32"/>
      <c r="MYP43" s="32"/>
      <c r="MYQ43" s="32"/>
      <c r="MYR43" s="32"/>
      <c r="MYS43" s="32"/>
      <c r="MYT43" s="32"/>
      <c r="MYU43" s="32"/>
      <c r="MYV43" s="32"/>
      <c r="MYW43" s="32"/>
      <c r="MYX43" s="32"/>
      <c r="MYY43" s="32"/>
      <c r="MYZ43" s="32"/>
      <c r="MZA43" s="32"/>
      <c r="MZB43" s="32"/>
      <c r="MZC43" s="32"/>
      <c r="MZD43" s="32"/>
      <c r="MZE43" s="32"/>
      <c r="MZF43" s="32"/>
      <c r="MZG43" s="32"/>
      <c r="MZH43" s="32"/>
      <c r="MZI43" s="32"/>
      <c r="MZJ43" s="32"/>
      <c r="MZK43" s="32"/>
      <c r="MZL43" s="32"/>
      <c r="MZM43" s="32"/>
      <c r="MZN43" s="32"/>
      <c r="MZO43" s="32"/>
      <c r="MZP43" s="32"/>
      <c r="MZQ43" s="32"/>
      <c r="MZR43" s="32"/>
      <c r="MZS43" s="32"/>
      <c r="MZT43" s="32"/>
      <c r="MZU43" s="32"/>
      <c r="MZV43" s="32"/>
      <c r="MZW43" s="32"/>
      <c r="MZX43" s="32"/>
      <c r="MZY43" s="32"/>
      <c r="MZZ43" s="32"/>
      <c r="NAA43" s="32"/>
      <c r="NAB43" s="32"/>
      <c r="NAC43" s="32"/>
      <c r="NAD43" s="32"/>
      <c r="NAE43" s="32"/>
      <c r="NAF43" s="32"/>
      <c r="NAG43" s="32"/>
      <c r="NAH43" s="32"/>
      <c r="NAI43" s="32"/>
      <c r="NAJ43" s="32"/>
      <c r="NAK43" s="32"/>
      <c r="NAL43" s="32"/>
      <c r="NAM43" s="32"/>
      <c r="NAN43" s="32"/>
      <c r="NAO43" s="32"/>
      <c r="NAP43" s="32"/>
      <c r="NAQ43" s="32"/>
      <c r="NAR43" s="32"/>
      <c r="NAS43" s="32"/>
      <c r="NAT43" s="32"/>
      <c r="NAU43" s="32"/>
      <c r="NAV43" s="32"/>
      <c r="NAW43" s="32"/>
      <c r="NAX43" s="32"/>
      <c r="NAY43" s="32"/>
      <c r="NAZ43" s="32"/>
      <c r="NBA43" s="32"/>
      <c r="NBB43" s="32"/>
      <c r="NBC43" s="32"/>
      <c r="NBD43" s="32"/>
      <c r="NBE43" s="32"/>
      <c r="NBF43" s="32"/>
      <c r="NBG43" s="32"/>
      <c r="NBH43" s="32"/>
      <c r="NBI43" s="32"/>
      <c r="NBJ43" s="32"/>
      <c r="NBK43" s="32"/>
      <c r="NBL43" s="32"/>
      <c r="NBM43" s="32"/>
      <c r="NBN43" s="32"/>
      <c r="NBO43" s="32"/>
      <c r="NBP43" s="32"/>
      <c r="NBQ43" s="32"/>
      <c r="NBR43" s="32"/>
      <c r="NBS43" s="32"/>
      <c r="NBT43" s="32"/>
      <c r="NBU43" s="32"/>
      <c r="NBV43" s="32"/>
      <c r="NBW43" s="32"/>
      <c r="NBX43" s="32"/>
      <c r="NBY43" s="32"/>
      <c r="NBZ43" s="32"/>
      <c r="NCA43" s="32"/>
      <c r="NCB43" s="32"/>
      <c r="NCC43" s="32"/>
      <c r="NCD43" s="32"/>
      <c r="NCE43" s="32"/>
      <c r="NCF43" s="32"/>
      <c r="NCG43" s="32"/>
      <c r="NCH43" s="32"/>
      <c r="NCI43" s="32"/>
      <c r="NCJ43" s="32"/>
      <c r="NCK43" s="32"/>
      <c r="NCL43" s="32"/>
      <c r="NCM43" s="32"/>
      <c r="NCN43" s="32"/>
      <c r="NCO43" s="32"/>
      <c r="NCP43" s="32"/>
      <c r="NCQ43" s="32"/>
      <c r="NCR43" s="32"/>
      <c r="NCS43" s="32"/>
      <c r="NCT43" s="32"/>
      <c r="NCU43" s="32"/>
      <c r="NCV43" s="32"/>
      <c r="NCW43" s="32"/>
      <c r="NCX43" s="32"/>
      <c r="NCY43" s="32"/>
      <c r="NCZ43" s="32"/>
      <c r="NDA43" s="32"/>
      <c r="NDB43" s="32"/>
      <c r="NDC43" s="32"/>
      <c r="NDD43" s="32"/>
      <c r="NDE43" s="32"/>
      <c r="NDF43" s="32"/>
      <c r="NDG43" s="32"/>
      <c r="NDH43" s="32"/>
      <c r="NDI43" s="32"/>
      <c r="NDJ43" s="32"/>
      <c r="NDK43" s="32"/>
      <c r="NDL43" s="32"/>
      <c r="NDM43" s="32"/>
      <c r="NDN43" s="32"/>
      <c r="NDO43" s="32"/>
      <c r="NDP43" s="32"/>
      <c r="NDQ43" s="32"/>
      <c r="NDR43" s="32"/>
      <c r="NDS43" s="32"/>
      <c r="NDT43" s="32"/>
      <c r="NDU43" s="32"/>
      <c r="NDV43" s="32"/>
      <c r="NDW43" s="32"/>
      <c r="NDX43" s="32"/>
      <c r="NDY43" s="32"/>
      <c r="NDZ43" s="32"/>
      <c r="NEA43" s="32"/>
      <c r="NEB43" s="32"/>
      <c r="NEC43" s="32"/>
      <c r="NED43" s="32"/>
      <c r="NEE43" s="32"/>
      <c r="NEF43" s="32"/>
      <c r="NEG43" s="32"/>
      <c r="NEH43" s="32"/>
      <c r="NEI43" s="32"/>
      <c r="NEJ43" s="32"/>
      <c r="NEK43" s="32"/>
      <c r="NEL43" s="32"/>
      <c r="NEM43" s="32"/>
      <c r="NEN43" s="32"/>
      <c r="NEO43" s="32"/>
      <c r="NEP43" s="32"/>
      <c r="NEQ43" s="32"/>
      <c r="NER43" s="32"/>
      <c r="NES43" s="32"/>
      <c r="NET43" s="32"/>
      <c r="NEU43" s="32"/>
      <c r="NEV43" s="32"/>
      <c r="NEW43" s="32"/>
      <c r="NEX43" s="32"/>
      <c r="NEY43" s="32"/>
      <c r="NEZ43" s="32"/>
      <c r="NFA43" s="32"/>
      <c r="NFB43" s="32"/>
      <c r="NFC43" s="32"/>
      <c r="NFD43" s="32"/>
      <c r="NFE43" s="32"/>
      <c r="NFF43" s="32"/>
      <c r="NFG43" s="32"/>
      <c r="NFH43" s="32"/>
      <c r="NFI43" s="32"/>
      <c r="NFJ43" s="32"/>
      <c r="NFK43" s="32"/>
      <c r="NFL43" s="32"/>
      <c r="NFM43" s="32"/>
      <c r="NFN43" s="32"/>
      <c r="NFO43" s="32"/>
      <c r="NFP43" s="32"/>
      <c r="NFQ43" s="32"/>
      <c r="NFR43" s="32"/>
      <c r="NFS43" s="32"/>
      <c r="NFT43" s="32"/>
      <c r="NFU43" s="32"/>
      <c r="NFV43" s="32"/>
      <c r="NFW43" s="32"/>
      <c r="NFX43" s="32"/>
      <c r="NFY43" s="32"/>
      <c r="NFZ43" s="32"/>
      <c r="NGA43" s="32"/>
      <c r="NGB43" s="32"/>
      <c r="NGC43" s="32"/>
      <c r="NGD43" s="32"/>
      <c r="NGE43" s="32"/>
      <c r="NGF43" s="32"/>
      <c r="NGG43" s="32"/>
      <c r="NGH43" s="32"/>
      <c r="NGI43" s="32"/>
      <c r="NGJ43" s="32"/>
      <c r="NGK43" s="32"/>
      <c r="NGL43" s="32"/>
      <c r="NGM43" s="32"/>
      <c r="NGN43" s="32"/>
      <c r="NGO43" s="32"/>
      <c r="NGP43" s="32"/>
      <c r="NGQ43" s="32"/>
      <c r="NGR43" s="32"/>
      <c r="NGS43" s="32"/>
      <c r="NGT43" s="32"/>
      <c r="NGU43" s="32"/>
      <c r="NGV43" s="32"/>
      <c r="NGW43" s="32"/>
      <c r="NGX43" s="32"/>
      <c r="NGY43" s="32"/>
      <c r="NGZ43" s="32"/>
      <c r="NHA43" s="32"/>
      <c r="NHB43" s="32"/>
      <c r="NHC43" s="32"/>
      <c r="NHD43" s="32"/>
      <c r="NHE43" s="32"/>
      <c r="NHF43" s="32"/>
      <c r="NHG43" s="32"/>
      <c r="NHH43" s="32"/>
      <c r="NHI43" s="32"/>
      <c r="NHJ43" s="32"/>
      <c r="NHK43" s="32"/>
      <c r="NHL43" s="32"/>
      <c r="NHM43" s="32"/>
      <c r="NHN43" s="32"/>
      <c r="NHO43" s="32"/>
      <c r="NHP43" s="32"/>
      <c r="NHQ43" s="32"/>
      <c r="NHR43" s="32"/>
      <c r="NHS43" s="32"/>
      <c r="NHT43" s="32"/>
      <c r="NHU43" s="32"/>
      <c r="NHV43" s="32"/>
      <c r="NHW43" s="32"/>
      <c r="NHX43" s="32"/>
      <c r="NHY43" s="32"/>
      <c r="NHZ43" s="32"/>
      <c r="NIA43" s="32"/>
      <c r="NIB43" s="32"/>
      <c r="NIC43" s="32"/>
      <c r="NID43" s="32"/>
      <c r="NIE43" s="32"/>
      <c r="NIF43" s="32"/>
      <c r="NIG43" s="32"/>
      <c r="NIH43" s="32"/>
      <c r="NII43" s="32"/>
      <c r="NIJ43" s="32"/>
      <c r="NIK43" s="32"/>
      <c r="NIL43" s="32"/>
      <c r="NIM43" s="32"/>
      <c r="NIN43" s="32"/>
      <c r="NIO43" s="32"/>
      <c r="NIP43" s="32"/>
      <c r="NIQ43" s="32"/>
      <c r="NIR43" s="32"/>
      <c r="NIS43" s="32"/>
      <c r="NIT43" s="32"/>
      <c r="NIU43" s="32"/>
      <c r="NIV43" s="32"/>
      <c r="NIW43" s="32"/>
      <c r="NIX43" s="32"/>
      <c r="NIY43" s="32"/>
      <c r="NIZ43" s="32"/>
      <c r="NJA43" s="32"/>
      <c r="NJB43" s="32"/>
      <c r="NJC43" s="32"/>
      <c r="NJD43" s="32"/>
      <c r="NJE43" s="32"/>
      <c r="NJF43" s="32"/>
      <c r="NJG43" s="32"/>
      <c r="NJH43" s="32"/>
      <c r="NJI43" s="32"/>
      <c r="NJJ43" s="32"/>
      <c r="NJK43" s="32"/>
      <c r="NJL43" s="32"/>
      <c r="NJM43" s="32"/>
      <c r="NJN43" s="32"/>
      <c r="NJO43" s="32"/>
      <c r="NJP43" s="32"/>
      <c r="NJQ43" s="32"/>
      <c r="NJR43" s="32"/>
      <c r="NJS43" s="32"/>
      <c r="NJT43" s="32"/>
      <c r="NJU43" s="32"/>
      <c r="NJV43" s="32"/>
      <c r="NJW43" s="32"/>
      <c r="NJX43" s="32"/>
      <c r="NJY43" s="32"/>
      <c r="NJZ43" s="32"/>
      <c r="NKA43" s="32"/>
      <c r="NKB43" s="32"/>
      <c r="NKC43" s="32"/>
      <c r="NKD43" s="32"/>
      <c r="NKE43" s="32"/>
      <c r="NKF43" s="32"/>
      <c r="NKG43" s="32"/>
      <c r="NKH43" s="32"/>
      <c r="NKI43" s="32"/>
      <c r="NKJ43" s="32"/>
      <c r="NKK43" s="32"/>
      <c r="NKL43" s="32"/>
      <c r="NKM43" s="32"/>
      <c r="NKN43" s="32"/>
      <c r="NKO43" s="32"/>
      <c r="NKP43" s="32"/>
      <c r="NKQ43" s="32"/>
      <c r="NKR43" s="32"/>
      <c r="NKS43" s="32"/>
      <c r="NKT43" s="32"/>
      <c r="NKU43" s="32"/>
      <c r="NKV43" s="32"/>
      <c r="NKW43" s="32"/>
      <c r="NKX43" s="32"/>
      <c r="NKY43" s="32"/>
      <c r="NKZ43" s="32"/>
      <c r="NLA43" s="32"/>
      <c r="NLB43" s="32"/>
      <c r="NLC43" s="32"/>
      <c r="NLD43" s="32"/>
      <c r="NLE43" s="32"/>
      <c r="NLF43" s="32"/>
      <c r="NLG43" s="32"/>
      <c r="NLH43" s="32"/>
      <c r="NLI43" s="32"/>
      <c r="NLJ43" s="32"/>
      <c r="NLK43" s="32"/>
      <c r="NLL43" s="32"/>
      <c r="NLM43" s="32"/>
      <c r="NLN43" s="32"/>
      <c r="NLO43" s="32"/>
      <c r="NLP43" s="32"/>
      <c r="NLQ43" s="32"/>
      <c r="NLR43" s="32"/>
      <c r="NLS43" s="32"/>
      <c r="NLT43" s="32"/>
      <c r="NLU43" s="32"/>
      <c r="NLV43" s="32"/>
      <c r="NLW43" s="32"/>
      <c r="NLX43" s="32"/>
      <c r="NLY43" s="32"/>
      <c r="NLZ43" s="32"/>
      <c r="NMA43" s="32"/>
      <c r="NMB43" s="32"/>
      <c r="NMC43" s="32"/>
      <c r="NMD43" s="32"/>
      <c r="NME43" s="32"/>
      <c r="NMF43" s="32"/>
      <c r="NMG43" s="32"/>
      <c r="NMH43" s="32"/>
      <c r="NMI43" s="32"/>
      <c r="NMJ43" s="32"/>
      <c r="NMK43" s="32"/>
      <c r="NML43" s="32"/>
      <c r="NMM43" s="32"/>
      <c r="NMN43" s="32"/>
      <c r="NMO43" s="32"/>
      <c r="NMP43" s="32"/>
      <c r="NMQ43" s="32"/>
      <c r="NMR43" s="32"/>
      <c r="NMS43" s="32"/>
      <c r="NMT43" s="32"/>
      <c r="NMU43" s="32"/>
      <c r="NMV43" s="32"/>
      <c r="NMW43" s="32"/>
      <c r="NMX43" s="32"/>
      <c r="NMY43" s="32"/>
      <c r="NMZ43" s="32"/>
      <c r="NNA43" s="32"/>
      <c r="NNB43" s="32"/>
      <c r="NNC43" s="32"/>
      <c r="NND43" s="32"/>
      <c r="NNE43" s="32"/>
      <c r="NNF43" s="32"/>
      <c r="NNG43" s="32"/>
      <c r="NNH43" s="32"/>
      <c r="NNI43" s="32"/>
      <c r="NNJ43" s="32"/>
      <c r="NNK43" s="32"/>
      <c r="NNL43" s="32"/>
      <c r="NNM43" s="32"/>
      <c r="NNN43" s="32"/>
      <c r="NNO43" s="32"/>
      <c r="NNP43" s="32"/>
      <c r="NNQ43" s="32"/>
      <c r="NNR43" s="32"/>
      <c r="NNS43" s="32"/>
      <c r="NNT43" s="32"/>
      <c r="NNU43" s="32"/>
      <c r="NNV43" s="32"/>
      <c r="NNW43" s="32"/>
      <c r="NNX43" s="32"/>
      <c r="NNY43" s="32"/>
      <c r="NNZ43" s="32"/>
      <c r="NOA43" s="32"/>
      <c r="NOB43" s="32"/>
      <c r="NOC43" s="32"/>
      <c r="NOD43" s="32"/>
      <c r="NOE43" s="32"/>
      <c r="NOF43" s="32"/>
      <c r="NOG43" s="32"/>
      <c r="NOH43" s="32"/>
      <c r="NOI43" s="32"/>
      <c r="NOJ43" s="32"/>
      <c r="NOK43" s="32"/>
      <c r="NOL43" s="32"/>
      <c r="NOM43" s="32"/>
      <c r="NON43" s="32"/>
      <c r="NOO43" s="32"/>
      <c r="NOP43" s="32"/>
      <c r="NOQ43" s="32"/>
      <c r="NOR43" s="32"/>
      <c r="NOS43" s="32"/>
      <c r="NOT43" s="32"/>
      <c r="NOU43" s="32"/>
      <c r="NOV43" s="32"/>
      <c r="NOW43" s="32"/>
      <c r="NOX43" s="32"/>
      <c r="NOY43" s="32"/>
      <c r="NOZ43" s="32"/>
      <c r="NPA43" s="32"/>
      <c r="NPB43" s="32"/>
      <c r="NPC43" s="32"/>
      <c r="NPD43" s="32"/>
      <c r="NPE43" s="32"/>
      <c r="NPF43" s="32"/>
      <c r="NPG43" s="32"/>
      <c r="NPH43" s="32"/>
      <c r="NPI43" s="32"/>
      <c r="NPJ43" s="32"/>
      <c r="NPK43" s="32"/>
      <c r="NPL43" s="32"/>
      <c r="NPM43" s="32"/>
      <c r="NPN43" s="32"/>
      <c r="NPO43" s="32"/>
      <c r="NPP43" s="32"/>
      <c r="NPQ43" s="32"/>
      <c r="NPR43" s="32"/>
      <c r="NPS43" s="32"/>
      <c r="NPT43" s="32"/>
      <c r="NPU43" s="32"/>
      <c r="NPV43" s="32"/>
      <c r="NPW43" s="32"/>
      <c r="NPX43" s="32"/>
      <c r="NPY43" s="32"/>
      <c r="NPZ43" s="32"/>
      <c r="NQA43" s="32"/>
      <c r="NQB43" s="32"/>
      <c r="NQC43" s="32"/>
      <c r="NQD43" s="32"/>
      <c r="NQE43" s="32"/>
      <c r="NQF43" s="32"/>
      <c r="NQG43" s="32"/>
      <c r="NQH43" s="32"/>
      <c r="NQI43" s="32"/>
      <c r="NQJ43" s="32"/>
      <c r="NQK43" s="32"/>
      <c r="NQL43" s="32"/>
      <c r="NQM43" s="32"/>
      <c r="NQN43" s="32"/>
      <c r="NQO43" s="32"/>
      <c r="NQP43" s="32"/>
      <c r="NQQ43" s="32"/>
      <c r="NQR43" s="32"/>
      <c r="NQS43" s="32"/>
      <c r="NQT43" s="32"/>
      <c r="NQU43" s="32"/>
      <c r="NQV43" s="32"/>
      <c r="NQW43" s="32"/>
      <c r="NQX43" s="32"/>
      <c r="NQY43" s="32"/>
      <c r="NQZ43" s="32"/>
      <c r="NRA43" s="32"/>
      <c r="NRB43" s="32"/>
      <c r="NRC43" s="32"/>
      <c r="NRD43" s="32"/>
      <c r="NRE43" s="32"/>
      <c r="NRF43" s="32"/>
      <c r="NRG43" s="32"/>
      <c r="NRH43" s="32"/>
      <c r="NRI43" s="32"/>
      <c r="NRJ43" s="32"/>
      <c r="NRK43" s="32"/>
      <c r="NRL43" s="32"/>
      <c r="NRM43" s="32"/>
      <c r="NRN43" s="32"/>
      <c r="NRO43" s="32"/>
      <c r="NRP43" s="32"/>
      <c r="NRQ43" s="32"/>
      <c r="NRR43" s="32"/>
      <c r="NRS43" s="32"/>
      <c r="NRT43" s="32"/>
      <c r="NRU43" s="32"/>
      <c r="NRV43" s="32"/>
      <c r="NRW43" s="32"/>
      <c r="NRX43" s="32"/>
      <c r="NRY43" s="32"/>
      <c r="NRZ43" s="32"/>
      <c r="NSA43" s="32"/>
      <c r="NSB43" s="32"/>
      <c r="NSC43" s="32"/>
      <c r="NSD43" s="32"/>
      <c r="NSE43" s="32"/>
      <c r="NSF43" s="32"/>
      <c r="NSG43" s="32"/>
      <c r="NSH43" s="32"/>
      <c r="NSI43" s="32"/>
      <c r="NSJ43" s="32"/>
      <c r="NSK43" s="32"/>
      <c r="NSL43" s="32"/>
      <c r="NSM43" s="32"/>
      <c r="NSN43" s="32"/>
      <c r="NSO43" s="32"/>
      <c r="NSP43" s="32"/>
      <c r="NSQ43" s="32"/>
      <c r="NSR43" s="32"/>
      <c r="NSS43" s="32"/>
      <c r="NST43" s="32"/>
      <c r="NSU43" s="32"/>
      <c r="NSV43" s="32"/>
      <c r="NSW43" s="32"/>
      <c r="NSX43" s="32"/>
      <c r="NSY43" s="32"/>
      <c r="NSZ43" s="32"/>
      <c r="NTA43" s="32"/>
      <c r="NTB43" s="32"/>
      <c r="NTC43" s="32"/>
      <c r="NTD43" s="32"/>
      <c r="NTE43" s="32"/>
      <c r="NTF43" s="32"/>
      <c r="NTG43" s="32"/>
      <c r="NTH43" s="32"/>
      <c r="NTI43" s="32"/>
      <c r="NTJ43" s="32"/>
      <c r="NTK43" s="32"/>
      <c r="NTL43" s="32"/>
      <c r="NTM43" s="32"/>
      <c r="NTN43" s="32"/>
      <c r="NTO43" s="32"/>
      <c r="NTP43" s="32"/>
      <c r="NTQ43" s="32"/>
      <c r="NTR43" s="32"/>
      <c r="NTS43" s="32"/>
      <c r="NTT43" s="32"/>
      <c r="NTU43" s="32"/>
      <c r="NTV43" s="32"/>
      <c r="NTW43" s="32"/>
      <c r="NTX43" s="32"/>
      <c r="NTY43" s="32"/>
      <c r="NTZ43" s="32"/>
      <c r="NUA43" s="32"/>
      <c r="NUB43" s="32"/>
      <c r="NUC43" s="32"/>
      <c r="NUD43" s="32"/>
      <c r="NUE43" s="32"/>
      <c r="NUF43" s="32"/>
      <c r="NUG43" s="32"/>
      <c r="NUH43" s="32"/>
      <c r="NUI43" s="32"/>
      <c r="NUJ43" s="32"/>
      <c r="NUK43" s="32"/>
      <c r="NUL43" s="32"/>
      <c r="NUM43" s="32"/>
      <c r="NUN43" s="32"/>
      <c r="NUO43" s="32"/>
      <c r="NUP43" s="32"/>
      <c r="NUQ43" s="32"/>
      <c r="NUR43" s="32"/>
      <c r="NUS43" s="32"/>
      <c r="NUT43" s="32"/>
      <c r="NUU43" s="32"/>
      <c r="NUV43" s="32"/>
      <c r="NUW43" s="32"/>
      <c r="NUX43" s="32"/>
      <c r="NUY43" s="32"/>
      <c r="NUZ43" s="32"/>
      <c r="NVA43" s="32"/>
      <c r="NVB43" s="32"/>
      <c r="NVC43" s="32"/>
      <c r="NVD43" s="32"/>
      <c r="NVE43" s="32"/>
      <c r="NVF43" s="32"/>
      <c r="NVG43" s="32"/>
      <c r="NVH43" s="32"/>
      <c r="NVI43" s="32"/>
      <c r="NVJ43" s="32"/>
      <c r="NVK43" s="32"/>
      <c r="NVL43" s="32"/>
      <c r="NVM43" s="32"/>
      <c r="NVN43" s="32"/>
      <c r="NVO43" s="32"/>
      <c r="NVP43" s="32"/>
      <c r="NVQ43" s="32"/>
      <c r="NVR43" s="32"/>
      <c r="NVS43" s="32"/>
      <c r="NVT43" s="32"/>
      <c r="NVU43" s="32"/>
      <c r="NVV43" s="32"/>
      <c r="NVW43" s="32"/>
      <c r="NVX43" s="32"/>
      <c r="NVY43" s="32"/>
      <c r="NVZ43" s="32"/>
      <c r="NWA43" s="32"/>
      <c r="NWB43" s="32"/>
      <c r="NWC43" s="32"/>
      <c r="NWD43" s="32"/>
      <c r="NWE43" s="32"/>
      <c r="NWF43" s="32"/>
      <c r="NWG43" s="32"/>
      <c r="NWH43" s="32"/>
      <c r="NWI43" s="32"/>
      <c r="NWJ43" s="32"/>
      <c r="NWK43" s="32"/>
      <c r="NWL43" s="32"/>
      <c r="NWM43" s="32"/>
      <c r="NWN43" s="32"/>
      <c r="NWO43" s="32"/>
      <c r="NWP43" s="32"/>
      <c r="NWQ43" s="32"/>
      <c r="NWR43" s="32"/>
      <c r="NWS43" s="32"/>
      <c r="NWT43" s="32"/>
      <c r="NWU43" s="32"/>
      <c r="NWV43" s="32"/>
      <c r="NWW43" s="32"/>
      <c r="NWX43" s="32"/>
      <c r="NWY43" s="32"/>
      <c r="NWZ43" s="32"/>
      <c r="NXA43" s="32"/>
      <c r="NXB43" s="32"/>
      <c r="NXC43" s="32"/>
      <c r="NXD43" s="32"/>
      <c r="NXE43" s="32"/>
      <c r="NXF43" s="32"/>
      <c r="NXG43" s="32"/>
      <c r="NXH43" s="32"/>
      <c r="NXI43" s="32"/>
      <c r="NXJ43" s="32"/>
      <c r="NXK43" s="32"/>
      <c r="NXL43" s="32"/>
      <c r="NXM43" s="32"/>
      <c r="NXN43" s="32"/>
      <c r="NXO43" s="32"/>
      <c r="NXP43" s="32"/>
      <c r="NXQ43" s="32"/>
      <c r="NXR43" s="32"/>
      <c r="NXS43" s="32"/>
      <c r="NXT43" s="32"/>
      <c r="NXU43" s="32"/>
      <c r="NXV43" s="32"/>
      <c r="NXW43" s="32"/>
      <c r="NXX43" s="32"/>
      <c r="NXY43" s="32"/>
      <c r="NXZ43" s="32"/>
      <c r="NYA43" s="32"/>
      <c r="NYB43" s="32"/>
      <c r="NYC43" s="32"/>
      <c r="NYD43" s="32"/>
      <c r="NYE43" s="32"/>
      <c r="NYF43" s="32"/>
      <c r="NYG43" s="32"/>
      <c r="NYH43" s="32"/>
      <c r="NYI43" s="32"/>
      <c r="NYJ43" s="32"/>
      <c r="NYK43" s="32"/>
      <c r="NYL43" s="32"/>
      <c r="NYM43" s="32"/>
      <c r="NYN43" s="32"/>
      <c r="NYO43" s="32"/>
      <c r="NYP43" s="32"/>
      <c r="NYQ43" s="32"/>
      <c r="NYR43" s="32"/>
      <c r="NYS43" s="32"/>
      <c r="NYT43" s="32"/>
      <c r="NYU43" s="32"/>
      <c r="NYV43" s="32"/>
      <c r="NYW43" s="32"/>
      <c r="NYX43" s="32"/>
      <c r="NYY43" s="32"/>
      <c r="NYZ43" s="32"/>
      <c r="NZA43" s="32"/>
      <c r="NZB43" s="32"/>
      <c r="NZC43" s="32"/>
      <c r="NZD43" s="32"/>
      <c r="NZE43" s="32"/>
      <c r="NZF43" s="32"/>
      <c r="NZG43" s="32"/>
      <c r="NZH43" s="32"/>
      <c r="NZI43" s="32"/>
      <c r="NZJ43" s="32"/>
      <c r="NZK43" s="32"/>
      <c r="NZL43" s="32"/>
      <c r="NZM43" s="32"/>
      <c r="NZN43" s="32"/>
      <c r="NZO43" s="32"/>
      <c r="NZP43" s="32"/>
      <c r="NZQ43" s="32"/>
      <c r="NZR43" s="32"/>
      <c r="NZS43" s="32"/>
      <c r="NZT43" s="32"/>
      <c r="NZU43" s="32"/>
      <c r="NZV43" s="32"/>
      <c r="NZW43" s="32"/>
      <c r="NZX43" s="32"/>
      <c r="NZY43" s="32"/>
      <c r="NZZ43" s="32"/>
      <c r="OAA43" s="32"/>
      <c r="OAB43" s="32"/>
      <c r="OAC43" s="32"/>
      <c r="OAD43" s="32"/>
      <c r="OAE43" s="32"/>
      <c r="OAF43" s="32"/>
      <c r="OAG43" s="32"/>
      <c r="OAH43" s="32"/>
      <c r="OAI43" s="32"/>
      <c r="OAJ43" s="32"/>
      <c r="OAK43" s="32"/>
      <c r="OAL43" s="32"/>
      <c r="OAM43" s="32"/>
      <c r="OAN43" s="32"/>
      <c r="OAO43" s="32"/>
      <c r="OAP43" s="32"/>
      <c r="OAQ43" s="32"/>
      <c r="OAR43" s="32"/>
      <c r="OAS43" s="32"/>
      <c r="OAT43" s="32"/>
      <c r="OAU43" s="32"/>
      <c r="OAV43" s="32"/>
      <c r="OAW43" s="32"/>
      <c r="OAX43" s="32"/>
      <c r="OAY43" s="32"/>
      <c r="OAZ43" s="32"/>
      <c r="OBA43" s="32"/>
      <c r="OBB43" s="32"/>
      <c r="OBC43" s="32"/>
      <c r="OBD43" s="32"/>
      <c r="OBE43" s="32"/>
      <c r="OBF43" s="32"/>
      <c r="OBG43" s="32"/>
      <c r="OBH43" s="32"/>
      <c r="OBI43" s="32"/>
      <c r="OBJ43" s="32"/>
      <c r="OBK43" s="32"/>
      <c r="OBL43" s="32"/>
      <c r="OBM43" s="32"/>
      <c r="OBN43" s="32"/>
      <c r="OBO43" s="32"/>
      <c r="OBP43" s="32"/>
      <c r="OBQ43" s="32"/>
      <c r="OBR43" s="32"/>
      <c r="OBS43" s="32"/>
      <c r="OBT43" s="32"/>
      <c r="OBU43" s="32"/>
      <c r="OBV43" s="32"/>
      <c r="OBW43" s="32"/>
      <c r="OBX43" s="32"/>
      <c r="OBY43" s="32"/>
      <c r="OBZ43" s="32"/>
      <c r="OCA43" s="32"/>
      <c r="OCB43" s="32"/>
      <c r="OCC43" s="32"/>
      <c r="OCD43" s="32"/>
      <c r="OCE43" s="32"/>
      <c r="OCF43" s="32"/>
      <c r="OCG43" s="32"/>
      <c r="OCH43" s="32"/>
      <c r="OCI43" s="32"/>
      <c r="OCJ43" s="32"/>
      <c r="OCK43" s="32"/>
      <c r="OCL43" s="32"/>
      <c r="OCM43" s="32"/>
      <c r="OCN43" s="32"/>
      <c r="OCO43" s="32"/>
      <c r="OCP43" s="32"/>
      <c r="OCQ43" s="32"/>
      <c r="OCR43" s="32"/>
      <c r="OCS43" s="32"/>
      <c r="OCT43" s="32"/>
      <c r="OCU43" s="32"/>
      <c r="OCV43" s="32"/>
      <c r="OCW43" s="32"/>
      <c r="OCX43" s="32"/>
      <c r="OCY43" s="32"/>
      <c r="OCZ43" s="32"/>
      <c r="ODA43" s="32"/>
      <c r="ODB43" s="32"/>
      <c r="ODC43" s="32"/>
      <c r="ODD43" s="32"/>
      <c r="ODE43" s="32"/>
      <c r="ODF43" s="32"/>
      <c r="ODG43" s="32"/>
      <c r="ODH43" s="32"/>
      <c r="ODI43" s="32"/>
      <c r="ODJ43" s="32"/>
      <c r="ODK43" s="32"/>
      <c r="ODL43" s="32"/>
      <c r="ODM43" s="32"/>
      <c r="ODN43" s="32"/>
      <c r="ODO43" s="32"/>
      <c r="ODP43" s="32"/>
      <c r="ODQ43" s="32"/>
      <c r="ODR43" s="32"/>
      <c r="ODS43" s="32"/>
      <c r="ODT43" s="32"/>
      <c r="ODU43" s="32"/>
      <c r="ODV43" s="32"/>
      <c r="ODW43" s="32"/>
      <c r="ODX43" s="32"/>
      <c r="ODY43" s="32"/>
      <c r="ODZ43" s="32"/>
      <c r="OEA43" s="32"/>
      <c r="OEB43" s="32"/>
      <c r="OEC43" s="32"/>
      <c r="OED43" s="32"/>
      <c r="OEE43" s="32"/>
      <c r="OEF43" s="32"/>
      <c r="OEG43" s="32"/>
      <c r="OEH43" s="32"/>
      <c r="OEI43" s="32"/>
      <c r="OEJ43" s="32"/>
      <c r="OEK43" s="32"/>
      <c r="OEL43" s="32"/>
      <c r="OEM43" s="32"/>
      <c r="OEN43" s="32"/>
      <c r="OEO43" s="32"/>
      <c r="OEP43" s="32"/>
      <c r="OEQ43" s="32"/>
      <c r="OER43" s="32"/>
      <c r="OES43" s="32"/>
      <c r="OET43" s="32"/>
      <c r="OEU43" s="32"/>
      <c r="OEV43" s="32"/>
      <c r="OEW43" s="32"/>
      <c r="OEX43" s="32"/>
      <c r="OEY43" s="32"/>
      <c r="OEZ43" s="32"/>
      <c r="OFA43" s="32"/>
      <c r="OFB43" s="32"/>
      <c r="OFC43" s="32"/>
      <c r="OFD43" s="32"/>
      <c r="OFE43" s="32"/>
      <c r="OFF43" s="32"/>
      <c r="OFG43" s="32"/>
      <c r="OFH43" s="32"/>
      <c r="OFI43" s="32"/>
      <c r="OFJ43" s="32"/>
      <c r="OFK43" s="32"/>
      <c r="OFL43" s="32"/>
      <c r="OFM43" s="32"/>
      <c r="OFN43" s="32"/>
      <c r="OFO43" s="32"/>
      <c r="OFP43" s="32"/>
      <c r="OFQ43" s="32"/>
      <c r="OFR43" s="32"/>
      <c r="OFS43" s="32"/>
      <c r="OFT43" s="32"/>
      <c r="OFU43" s="32"/>
      <c r="OFV43" s="32"/>
      <c r="OFW43" s="32"/>
      <c r="OFX43" s="32"/>
      <c r="OFY43" s="32"/>
      <c r="OFZ43" s="32"/>
      <c r="OGA43" s="32"/>
      <c r="OGB43" s="32"/>
      <c r="OGC43" s="32"/>
      <c r="OGD43" s="32"/>
      <c r="OGE43" s="32"/>
      <c r="OGF43" s="32"/>
      <c r="OGG43" s="32"/>
      <c r="OGH43" s="32"/>
      <c r="OGI43" s="32"/>
      <c r="OGJ43" s="32"/>
      <c r="OGK43" s="32"/>
      <c r="OGL43" s="32"/>
      <c r="OGM43" s="32"/>
      <c r="OGN43" s="32"/>
      <c r="OGO43" s="32"/>
      <c r="OGP43" s="32"/>
      <c r="OGQ43" s="32"/>
      <c r="OGR43" s="32"/>
      <c r="OGS43" s="32"/>
      <c r="OGT43" s="32"/>
      <c r="OGU43" s="32"/>
      <c r="OGV43" s="32"/>
      <c r="OGW43" s="32"/>
      <c r="OGX43" s="32"/>
      <c r="OGY43" s="32"/>
      <c r="OGZ43" s="32"/>
      <c r="OHA43" s="32"/>
      <c r="OHB43" s="32"/>
      <c r="OHC43" s="32"/>
      <c r="OHD43" s="32"/>
      <c r="OHE43" s="32"/>
      <c r="OHF43" s="32"/>
      <c r="OHG43" s="32"/>
      <c r="OHH43" s="32"/>
      <c r="OHI43" s="32"/>
      <c r="OHJ43" s="32"/>
      <c r="OHK43" s="32"/>
      <c r="OHL43" s="32"/>
      <c r="OHM43" s="32"/>
      <c r="OHN43" s="32"/>
      <c r="OHO43" s="32"/>
      <c r="OHP43" s="32"/>
      <c r="OHQ43" s="32"/>
      <c r="OHR43" s="32"/>
      <c r="OHS43" s="32"/>
      <c r="OHT43" s="32"/>
      <c r="OHU43" s="32"/>
      <c r="OHV43" s="32"/>
      <c r="OHW43" s="32"/>
      <c r="OHX43" s="32"/>
      <c r="OHY43" s="32"/>
      <c r="OHZ43" s="32"/>
      <c r="OIA43" s="32"/>
      <c r="OIB43" s="32"/>
      <c r="OIC43" s="32"/>
      <c r="OID43" s="32"/>
      <c r="OIE43" s="32"/>
      <c r="OIF43" s="32"/>
      <c r="OIG43" s="32"/>
      <c r="OIH43" s="32"/>
      <c r="OII43" s="32"/>
      <c r="OIJ43" s="32"/>
      <c r="OIK43" s="32"/>
      <c r="OIL43" s="32"/>
      <c r="OIM43" s="32"/>
      <c r="OIN43" s="32"/>
      <c r="OIO43" s="32"/>
      <c r="OIP43" s="32"/>
      <c r="OIQ43" s="32"/>
      <c r="OIR43" s="32"/>
      <c r="OIS43" s="32"/>
      <c r="OIT43" s="32"/>
      <c r="OIU43" s="32"/>
      <c r="OIV43" s="32"/>
      <c r="OIW43" s="32"/>
      <c r="OIX43" s="32"/>
      <c r="OIY43" s="32"/>
      <c r="OIZ43" s="32"/>
      <c r="OJA43" s="32"/>
      <c r="OJB43" s="32"/>
      <c r="OJC43" s="32"/>
      <c r="OJD43" s="32"/>
      <c r="OJE43" s="32"/>
      <c r="OJF43" s="32"/>
      <c r="OJG43" s="32"/>
      <c r="OJH43" s="32"/>
      <c r="OJI43" s="32"/>
      <c r="OJJ43" s="32"/>
      <c r="OJK43" s="32"/>
      <c r="OJL43" s="32"/>
      <c r="OJM43" s="32"/>
      <c r="OJN43" s="32"/>
      <c r="OJO43" s="32"/>
      <c r="OJP43" s="32"/>
      <c r="OJQ43" s="32"/>
      <c r="OJR43" s="32"/>
      <c r="OJS43" s="32"/>
      <c r="OJT43" s="32"/>
      <c r="OJU43" s="32"/>
      <c r="OJV43" s="32"/>
      <c r="OJW43" s="32"/>
      <c r="OJX43" s="32"/>
      <c r="OJY43" s="32"/>
      <c r="OJZ43" s="32"/>
      <c r="OKA43" s="32"/>
      <c r="OKB43" s="32"/>
      <c r="OKC43" s="32"/>
      <c r="OKD43" s="32"/>
      <c r="OKE43" s="32"/>
      <c r="OKF43" s="32"/>
      <c r="OKG43" s="32"/>
      <c r="OKH43" s="32"/>
      <c r="OKI43" s="32"/>
      <c r="OKJ43" s="32"/>
      <c r="OKK43" s="32"/>
      <c r="OKL43" s="32"/>
      <c r="OKM43" s="32"/>
      <c r="OKN43" s="32"/>
      <c r="OKO43" s="32"/>
      <c r="OKP43" s="32"/>
      <c r="OKQ43" s="32"/>
      <c r="OKR43" s="32"/>
      <c r="OKS43" s="32"/>
      <c r="OKT43" s="32"/>
      <c r="OKU43" s="32"/>
      <c r="OKV43" s="32"/>
      <c r="OKW43" s="32"/>
      <c r="OKX43" s="32"/>
      <c r="OKY43" s="32"/>
      <c r="OKZ43" s="32"/>
      <c r="OLA43" s="32"/>
      <c r="OLB43" s="32"/>
      <c r="OLC43" s="32"/>
      <c r="OLD43" s="32"/>
      <c r="OLE43" s="32"/>
      <c r="OLF43" s="32"/>
      <c r="OLG43" s="32"/>
      <c r="OLH43" s="32"/>
      <c r="OLI43" s="32"/>
      <c r="OLJ43" s="32"/>
      <c r="OLK43" s="32"/>
      <c r="OLL43" s="32"/>
      <c r="OLM43" s="32"/>
      <c r="OLN43" s="32"/>
      <c r="OLO43" s="32"/>
      <c r="OLP43" s="32"/>
      <c r="OLQ43" s="32"/>
      <c r="OLR43" s="32"/>
      <c r="OLS43" s="32"/>
      <c r="OLT43" s="32"/>
      <c r="OLU43" s="32"/>
      <c r="OLV43" s="32"/>
      <c r="OLW43" s="32"/>
      <c r="OLX43" s="32"/>
      <c r="OLY43" s="32"/>
      <c r="OLZ43" s="32"/>
      <c r="OMA43" s="32"/>
      <c r="OMB43" s="32"/>
      <c r="OMC43" s="32"/>
      <c r="OMD43" s="32"/>
      <c r="OME43" s="32"/>
      <c r="OMF43" s="32"/>
      <c r="OMG43" s="32"/>
      <c r="OMH43" s="32"/>
      <c r="OMI43" s="32"/>
      <c r="OMJ43" s="32"/>
      <c r="OMK43" s="32"/>
      <c r="OML43" s="32"/>
      <c r="OMM43" s="32"/>
      <c r="OMN43" s="32"/>
      <c r="OMO43" s="32"/>
      <c r="OMP43" s="32"/>
      <c r="OMQ43" s="32"/>
      <c r="OMR43" s="32"/>
      <c r="OMS43" s="32"/>
      <c r="OMT43" s="32"/>
      <c r="OMU43" s="32"/>
      <c r="OMV43" s="32"/>
      <c r="OMW43" s="32"/>
      <c r="OMX43" s="32"/>
      <c r="OMY43" s="32"/>
      <c r="OMZ43" s="32"/>
      <c r="ONA43" s="32"/>
      <c r="ONB43" s="32"/>
      <c r="ONC43" s="32"/>
      <c r="OND43" s="32"/>
      <c r="ONE43" s="32"/>
      <c r="ONF43" s="32"/>
      <c r="ONG43" s="32"/>
      <c r="ONH43" s="32"/>
      <c r="ONI43" s="32"/>
      <c r="ONJ43" s="32"/>
      <c r="ONK43" s="32"/>
      <c r="ONL43" s="32"/>
      <c r="ONM43" s="32"/>
      <c r="ONN43" s="32"/>
      <c r="ONO43" s="32"/>
      <c r="ONP43" s="32"/>
      <c r="ONQ43" s="32"/>
      <c r="ONR43" s="32"/>
      <c r="ONS43" s="32"/>
      <c r="ONT43" s="32"/>
      <c r="ONU43" s="32"/>
      <c r="ONV43" s="32"/>
      <c r="ONW43" s="32"/>
      <c r="ONX43" s="32"/>
      <c r="ONY43" s="32"/>
      <c r="ONZ43" s="32"/>
      <c r="OOA43" s="32"/>
      <c r="OOB43" s="32"/>
      <c r="OOC43" s="32"/>
      <c r="OOD43" s="32"/>
      <c r="OOE43" s="32"/>
      <c r="OOF43" s="32"/>
      <c r="OOG43" s="32"/>
      <c r="OOH43" s="32"/>
      <c r="OOI43" s="32"/>
      <c r="OOJ43" s="32"/>
      <c r="OOK43" s="32"/>
      <c r="OOL43" s="32"/>
      <c r="OOM43" s="32"/>
      <c r="OON43" s="32"/>
      <c r="OOO43" s="32"/>
      <c r="OOP43" s="32"/>
      <c r="OOQ43" s="32"/>
      <c r="OOR43" s="32"/>
      <c r="OOS43" s="32"/>
      <c r="OOT43" s="32"/>
      <c r="OOU43" s="32"/>
      <c r="OOV43" s="32"/>
      <c r="OOW43" s="32"/>
      <c r="OOX43" s="32"/>
      <c r="OOY43" s="32"/>
      <c r="OOZ43" s="32"/>
      <c r="OPA43" s="32"/>
      <c r="OPB43" s="32"/>
      <c r="OPC43" s="32"/>
      <c r="OPD43" s="32"/>
      <c r="OPE43" s="32"/>
      <c r="OPF43" s="32"/>
      <c r="OPG43" s="32"/>
      <c r="OPH43" s="32"/>
      <c r="OPI43" s="32"/>
      <c r="OPJ43" s="32"/>
      <c r="OPK43" s="32"/>
      <c r="OPL43" s="32"/>
      <c r="OPM43" s="32"/>
      <c r="OPN43" s="32"/>
      <c r="OPO43" s="32"/>
      <c r="OPP43" s="32"/>
      <c r="OPQ43" s="32"/>
      <c r="OPR43" s="32"/>
      <c r="OPS43" s="32"/>
      <c r="OPT43" s="32"/>
      <c r="OPU43" s="32"/>
      <c r="OPV43" s="32"/>
      <c r="OPW43" s="32"/>
      <c r="OPX43" s="32"/>
      <c r="OPY43" s="32"/>
      <c r="OPZ43" s="32"/>
      <c r="OQA43" s="32"/>
      <c r="OQB43" s="32"/>
      <c r="OQC43" s="32"/>
      <c r="OQD43" s="32"/>
      <c r="OQE43" s="32"/>
      <c r="OQF43" s="32"/>
      <c r="OQG43" s="32"/>
      <c r="OQH43" s="32"/>
      <c r="OQI43" s="32"/>
      <c r="OQJ43" s="32"/>
      <c r="OQK43" s="32"/>
      <c r="OQL43" s="32"/>
      <c r="OQM43" s="32"/>
      <c r="OQN43" s="32"/>
      <c r="OQO43" s="32"/>
      <c r="OQP43" s="32"/>
      <c r="OQQ43" s="32"/>
      <c r="OQR43" s="32"/>
      <c r="OQS43" s="32"/>
      <c r="OQT43" s="32"/>
      <c r="OQU43" s="32"/>
      <c r="OQV43" s="32"/>
      <c r="OQW43" s="32"/>
      <c r="OQX43" s="32"/>
      <c r="OQY43" s="32"/>
      <c r="OQZ43" s="32"/>
      <c r="ORA43" s="32"/>
      <c r="ORB43" s="32"/>
      <c r="ORC43" s="32"/>
      <c r="ORD43" s="32"/>
      <c r="ORE43" s="32"/>
      <c r="ORF43" s="32"/>
      <c r="ORG43" s="32"/>
      <c r="ORH43" s="32"/>
      <c r="ORI43" s="32"/>
      <c r="ORJ43" s="32"/>
      <c r="ORK43" s="32"/>
      <c r="ORL43" s="32"/>
      <c r="ORM43" s="32"/>
      <c r="ORN43" s="32"/>
      <c r="ORO43" s="32"/>
      <c r="ORP43" s="32"/>
      <c r="ORQ43" s="32"/>
      <c r="ORR43" s="32"/>
      <c r="ORS43" s="32"/>
      <c r="ORT43" s="32"/>
      <c r="ORU43" s="32"/>
      <c r="ORV43" s="32"/>
      <c r="ORW43" s="32"/>
      <c r="ORX43" s="32"/>
      <c r="ORY43" s="32"/>
      <c r="ORZ43" s="32"/>
      <c r="OSA43" s="32"/>
      <c r="OSB43" s="32"/>
      <c r="OSC43" s="32"/>
      <c r="OSD43" s="32"/>
      <c r="OSE43" s="32"/>
      <c r="OSF43" s="32"/>
      <c r="OSG43" s="32"/>
      <c r="OSH43" s="32"/>
      <c r="OSI43" s="32"/>
      <c r="OSJ43" s="32"/>
      <c r="OSK43" s="32"/>
      <c r="OSL43" s="32"/>
      <c r="OSM43" s="32"/>
      <c r="OSN43" s="32"/>
      <c r="OSO43" s="32"/>
      <c r="OSP43" s="32"/>
      <c r="OSQ43" s="32"/>
      <c r="OSR43" s="32"/>
      <c r="OSS43" s="32"/>
      <c r="OST43" s="32"/>
      <c r="OSU43" s="32"/>
      <c r="OSV43" s="32"/>
      <c r="OSW43" s="32"/>
      <c r="OSX43" s="32"/>
      <c r="OSY43" s="32"/>
      <c r="OSZ43" s="32"/>
      <c r="OTA43" s="32"/>
      <c r="OTB43" s="32"/>
      <c r="OTC43" s="32"/>
      <c r="OTD43" s="32"/>
      <c r="OTE43" s="32"/>
      <c r="OTF43" s="32"/>
      <c r="OTG43" s="32"/>
      <c r="OTH43" s="32"/>
      <c r="OTI43" s="32"/>
      <c r="OTJ43" s="32"/>
      <c r="OTK43" s="32"/>
      <c r="OTL43" s="32"/>
      <c r="OTM43" s="32"/>
      <c r="OTN43" s="32"/>
      <c r="OTO43" s="32"/>
      <c r="OTP43" s="32"/>
      <c r="OTQ43" s="32"/>
      <c r="OTR43" s="32"/>
      <c r="OTS43" s="32"/>
      <c r="OTT43" s="32"/>
      <c r="OTU43" s="32"/>
      <c r="OTV43" s="32"/>
      <c r="OTW43" s="32"/>
      <c r="OTX43" s="32"/>
      <c r="OTY43" s="32"/>
      <c r="OTZ43" s="32"/>
      <c r="OUA43" s="32"/>
      <c r="OUB43" s="32"/>
      <c r="OUC43" s="32"/>
      <c r="OUD43" s="32"/>
      <c r="OUE43" s="32"/>
      <c r="OUF43" s="32"/>
      <c r="OUG43" s="32"/>
      <c r="OUH43" s="32"/>
      <c r="OUI43" s="32"/>
      <c r="OUJ43" s="32"/>
      <c r="OUK43" s="32"/>
      <c r="OUL43" s="32"/>
      <c r="OUM43" s="32"/>
      <c r="OUN43" s="32"/>
      <c r="OUO43" s="32"/>
      <c r="OUP43" s="32"/>
      <c r="OUQ43" s="32"/>
      <c r="OUR43" s="32"/>
      <c r="OUS43" s="32"/>
      <c r="OUT43" s="32"/>
      <c r="OUU43" s="32"/>
      <c r="OUV43" s="32"/>
      <c r="OUW43" s="32"/>
      <c r="OUX43" s="32"/>
      <c r="OUY43" s="32"/>
      <c r="OUZ43" s="32"/>
      <c r="OVA43" s="32"/>
      <c r="OVB43" s="32"/>
      <c r="OVC43" s="32"/>
      <c r="OVD43" s="32"/>
      <c r="OVE43" s="32"/>
      <c r="OVF43" s="32"/>
      <c r="OVG43" s="32"/>
      <c r="OVH43" s="32"/>
      <c r="OVI43" s="32"/>
      <c r="OVJ43" s="32"/>
      <c r="OVK43" s="32"/>
      <c r="OVL43" s="32"/>
      <c r="OVM43" s="32"/>
      <c r="OVN43" s="32"/>
      <c r="OVO43" s="32"/>
      <c r="OVP43" s="32"/>
      <c r="OVQ43" s="32"/>
      <c r="OVR43" s="32"/>
      <c r="OVS43" s="32"/>
      <c r="OVT43" s="32"/>
      <c r="OVU43" s="32"/>
      <c r="OVV43" s="32"/>
      <c r="OVW43" s="32"/>
      <c r="OVX43" s="32"/>
      <c r="OVY43" s="32"/>
      <c r="OVZ43" s="32"/>
      <c r="OWA43" s="32"/>
      <c r="OWB43" s="32"/>
      <c r="OWC43" s="32"/>
      <c r="OWD43" s="32"/>
      <c r="OWE43" s="32"/>
      <c r="OWF43" s="32"/>
      <c r="OWG43" s="32"/>
      <c r="OWH43" s="32"/>
      <c r="OWI43" s="32"/>
      <c r="OWJ43" s="32"/>
      <c r="OWK43" s="32"/>
      <c r="OWL43" s="32"/>
      <c r="OWM43" s="32"/>
      <c r="OWN43" s="32"/>
      <c r="OWO43" s="32"/>
      <c r="OWP43" s="32"/>
      <c r="OWQ43" s="32"/>
      <c r="OWR43" s="32"/>
      <c r="OWS43" s="32"/>
      <c r="OWT43" s="32"/>
      <c r="OWU43" s="32"/>
      <c r="OWV43" s="32"/>
      <c r="OWW43" s="32"/>
      <c r="OWX43" s="32"/>
      <c r="OWY43" s="32"/>
      <c r="OWZ43" s="32"/>
      <c r="OXA43" s="32"/>
      <c r="OXB43" s="32"/>
      <c r="OXC43" s="32"/>
      <c r="OXD43" s="32"/>
      <c r="OXE43" s="32"/>
      <c r="OXF43" s="32"/>
      <c r="OXG43" s="32"/>
      <c r="OXH43" s="32"/>
      <c r="OXI43" s="32"/>
      <c r="OXJ43" s="32"/>
      <c r="OXK43" s="32"/>
      <c r="OXL43" s="32"/>
      <c r="OXM43" s="32"/>
      <c r="OXN43" s="32"/>
      <c r="OXO43" s="32"/>
      <c r="OXP43" s="32"/>
      <c r="OXQ43" s="32"/>
      <c r="OXR43" s="32"/>
      <c r="OXS43" s="32"/>
      <c r="OXT43" s="32"/>
      <c r="OXU43" s="32"/>
      <c r="OXV43" s="32"/>
      <c r="OXW43" s="32"/>
      <c r="OXX43" s="32"/>
      <c r="OXY43" s="32"/>
      <c r="OXZ43" s="32"/>
      <c r="OYA43" s="32"/>
      <c r="OYB43" s="32"/>
      <c r="OYC43" s="32"/>
      <c r="OYD43" s="32"/>
      <c r="OYE43" s="32"/>
      <c r="OYF43" s="32"/>
      <c r="OYG43" s="32"/>
      <c r="OYH43" s="32"/>
      <c r="OYI43" s="32"/>
      <c r="OYJ43" s="32"/>
      <c r="OYK43" s="32"/>
      <c r="OYL43" s="32"/>
      <c r="OYM43" s="32"/>
      <c r="OYN43" s="32"/>
      <c r="OYO43" s="32"/>
      <c r="OYP43" s="32"/>
      <c r="OYQ43" s="32"/>
      <c r="OYR43" s="32"/>
      <c r="OYS43" s="32"/>
      <c r="OYT43" s="32"/>
      <c r="OYU43" s="32"/>
      <c r="OYV43" s="32"/>
      <c r="OYW43" s="32"/>
      <c r="OYX43" s="32"/>
      <c r="OYY43" s="32"/>
      <c r="OYZ43" s="32"/>
      <c r="OZA43" s="32"/>
      <c r="OZB43" s="32"/>
      <c r="OZC43" s="32"/>
      <c r="OZD43" s="32"/>
      <c r="OZE43" s="32"/>
      <c r="OZF43" s="32"/>
      <c r="OZG43" s="32"/>
      <c r="OZH43" s="32"/>
      <c r="OZI43" s="32"/>
      <c r="OZJ43" s="32"/>
      <c r="OZK43" s="32"/>
      <c r="OZL43" s="32"/>
      <c r="OZM43" s="32"/>
      <c r="OZN43" s="32"/>
      <c r="OZO43" s="32"/>
      <c r="OZP43" s="32"/>
      <c r="OZQ43" s="32"/>
      <c r="OZR43" s="32"/>
      <c r="OZS43" s="32"/>
      <c r="OZT43" s="32"/>
      <c r="OZU43" s="32"/>
      <c r="OZV43" s="32"/>
      <c r="OZW43" s="32"/>
      <c r="OZX43" s="32"/>
      <c r="OZY43" s="32"/>
      <c r="OZZ43" s="32"/>
      <c r="PAA43" s="32"/>
      <c r="PAB43" s="32"/>
      <c r="PAC43" s="32"/>
      <c r="PAD43" s="32"/>
      <c r="PAE43" s="32"/>
      <c r="PAF43" s="32"/>
      <c r="PAG43" s="32"/>
      <c r="PAH43" s="32"/>
      <c r="PAI43" s="32"/>
      <c r="PAJ43" s="32"/>
      <c r="PAK43" s="32"/>
      <c r="PAL43" s="32"/>
      <c r="PAM43" s="32"/>
      <c r="PAN43" s="32"/>
      <c r="PAO43" s="32"/>
      <c r="PAP43" s="32"/>
      <c r="PAQ43" s="32"/>
      <c r="PAR43" s="32"/>
      <c r="PAS43" s="32"/>
      <c r="PAT43" s="32"/>
      <c r="PAU43" s="32"/>
      <c r="PAV43" s="32"/>
      <c r="PAW43" s="32"/>
      <c r="PAX43" s="32"/>
      <c r="PAY43" s="32"/>
      <c r="PAZ43" s="32"/>
      <c r="PBA43" s="32"/>
      <c r="PBB43" s="32"/>
      <c r="PBC43" s="32"/>
      <c r="PBD43" s="32"/>
      <c r="PBE43" s="32"/>
      <c r="PBF43" s="32"/>
      <c r="PBG43" s="32"/>
      <c r="PBH43" s="32"/>
      <c r="PBI43" s="32"/>
      <c r="PBJ43" s="32"/>
      <c r="PBK43" s="32"/>
      <c r="PBL43" s="32"/>
      <c r="PBM43" s="32"/>
      <c r="PBN43" s="32"/>
      <c r="PBO43" s="32"/>
      <c r="PBP43" s="32"/>
      <c r="PBQ43" s="32"/>
      <c r="PBR43" s="32"/>
      <c r="PBS43" s="32"/>
      <c r="PBT43" s="32"/>
      <c r="PBU43" s="32"/>
      <c r="PBV43" s="32"/>
      <c r="PBW43" s="32"/>
      <c r="PBX43" s="32"/>
      <c r="PBY43" s="32"/>
      <c r="PBZ43" s="32"/>
      <c r="PCA43" s="32"/>
      <c r="PCB43" s="32"/>
      <c r="PCC43" s="32"/>
      <c r="PCD43" s="32"/>
      <c r="PCE43" s="32"/>
      <c r="PCF43" s="32"/>
      <c r="PCG43" s="32"/>
      <c r="PCH43" s="32"/>
      <c r="PCI43" s="32"/>
      <c r="PCJ43" s="32"/>
      <c r="PCK43" s="32"/>
      <c r="PCL43" s="32"/>
      <c r="PCM43" s="32"/>
      <c r="PCN43" s="32"/>
      <c r="PCO43" s="32"/>
      <c r="PCP43" s="32"/>
      <c r="PCQ43" s="32"/>
      <c r="PCR43" s="32"/>
      <c r="PCS43" s="32"/>
      <c r="PCT43" s="32"/>
      <c r="PCU43" s="32"/>
      <c r="PCV43" s="32"/>
      <c r="PCW43" s="32"/>
      <c r="PCX43" s="32"/>
      <c r="PCY43" s="32"/>
      <c r="PCZ43" s="32"/>
      <c r="PDA43" s="32"/>
      <c r="PDB43" s="32"/>
      <c r="PDC43" s="32"/>
      <c r="PDD43" s="32"/>
      <c r="PDE43" s="32"/>
      <c r="PDF43" s="32"/>
      <c r="PDG43" s="32"/>
      <c r="PDH43" s="32"/>
      <c r="PDI43" s="32"/>
      <c r="PDJ43" s="32"/>
      <c r="PDK43" s="32"/>
      <c r="PDL43" s="32"/>
      <c r="PDM43" s="32"/>
      <c r="PDN43" s="32"/>
      <c r="PDO43" s="32"/>
      <c r="PDP43" s="32"/>
      <c r="PDQ43" s="32"/>
      <c r="PDR43" s="32"/>
      <c r="PDS43" s="32"/>
      <c r="PDT43" s="32"/>
      <c r="PDU43" s="32"/>
      <c r="PDV43" s="32"/>
      <c r="PDW43" s="32"/>
      <c r="PDX43" s="32"/>
      <c r="PDY43" s="32"/>
      <c r="PDZ43" s="32"/>
      <c r="PEA43" s="32"/>
      <c r="PEB43" s="32"/>
      <c r="PEC43" s="32"/>
      <c r="PED43" s="32"/>
      <c r="PEE43" s="32"/>
      <c r="PEF43" s="32"/>
      <c r="PEG43" s="32"/>
      <c r="PEH43" s="32"/>
      <c r="PEI43" s="32"/>
      <c r="PEJ43" s="32"/>
      <c r="PEK43" s="32"/>
      <c r="PEL43" s="32"/>
      <c r="PEM43" s="32"/>
      <c r="PEN43" s="32"/>
      <c r="PEO43" s="32"/>
      <c r="PEP43" s="32"/>
      <c r="PEQ43" s="32"/>
      <c r="PER43" s="32"/>
      <c r="PES43" s="32"/>
      <c r="PET43" s="32"/>
      <c r="PEU43" s="32"/>
      <c r="PEV43" s="32"/>
      <c r="PEW43" s="32"/>
      <c r="PEX43" s="32"/>
      <c r="PEY43" s="32"/>
      <c r="PEZ43" s="32"/>
      <c r="PFA43" s="32"/>
      <c r="PFB43" s="32"/>
      <c r="PFC43" s="32"/>
      <c r="PFD43" s="32"/>
      <c r="PFE43" s="32"/>
      <c r="PFF43" s="32"/>
      <c r="PFG43" s="32"/>
      <c r="PFH43" s="32"/>
      <c r="PFI43" s="32"/>
      <c r="PFJ43" s="32"/>
      <c r="PFK43" s="32"/>
      <c r="PFL43" s="32"/>
      <c r="PFM43" s="32"/>
      <c r="PFN43" s="32"/>
      <c r="PFO43" s="32"/>
      <c r="PFP43" s="32"/>
      <c r="PFQ43" s="32"/>
      <c r="PFR43" s="32"/>
      <c r="PFS43" s="32"/>
      <c r="PFT43" s="32"/>
      <c r="PFU43" s="32"/>
      <c r="PFV43" s="32"/>
      <c r="PFW43" s="32"/>
      <c r="PFX43" s="32"/>
      <c r="PFY43" s="32"/>
      <c r="PFZ43" s="32"/>
      <c r="PGA43" s="32"/>
      <c r="PGB43" s="32"/>
      <c r="PGC43" s="32"/>
      <c r="PGD43" s="32"/>
      <c r="PGE43" s="32"/>
      <c r="PGF43" s="32"/>
      <c r="PGG43" s="32"/>
      <c r="PGH43" s="32"/>
      <c r="PGI43" s="32"/>
      <c r="PGJ43" s="32"/>
      <c r="PGK43" s="32"/>
      <c r="PGL43" s="32"/>
      <c r="PGM43" s="32"/>
      <c r="PGN43" s="32"/>
      <c r="PGO43" s="32"/>
      <c r="PGP43" s="32"/>
      <c r="PGQ43" s="32"/>
      <c r="PGR43" s="32"/>
      <c r="PGS43" s="32"/>
      <c r="PGT43" s="32"/>
      <c r="PGU43" s="32"/>
      <c r="PGV43" s="32"/>
      <c r="PGW43" s="32"/>
      <c r="PGX43" s="32"/>
      <c r="PGY43" s="32"/>
      <c r="PGZ43" s="32"/>
      <c r="PHA43" s="32"/>
      <c r="PHB43" s="32"/>
      <c r="PHC43" s="32"/>
      <c r="PHD43" s="32"/>
      <c r="PHE43" s="32"/>
      <c r="PHF43" s="32"/>
      <c r="PHG43" s="32"/>
      <c r="PHH43" s="32"/>
      <c r="PHI43" s="32"/>
      <c r="PHJ43" s="32"/>
      <c r="PHK43" s="32"/>
      <c r="PHL43" s="32"/>
      <c r="PHM43" s="32"/>
      <c r="PHN43" s="32"/>
      <c r="PHO43" s="32"/>
      <c r="PHP43" s="32"/>
      <c r="PHQ43" s="32"/>
      <c r="PHR43" s="32"/>
      <c r="PHS43" s="32"/>
      <c r="PHT43" s="32"/>
      <c r="PHU43" s="32"/>
      <c r="PHV43" s="32"/>
      <c r="PHW43" s="32"/>
      <c r="PHX43" s="32"/>
      <c r="PHY43" s="32"/>
      <c r="PHZ43" s="32"/>
      <c r="PIA43" s="32"/>
      <c r="PIB43" s="32"/>
      <c r="PIC43" s="32"/>
      <c r="PID43" s="32"/>
      <c r="PIE43" s="32"/>
      <c r="PIF43" s="32"/>
      <c r="PIG43" s="32"/>
      <c r="PIH43" s="32"/>
      <c r="PII43" s="32"/>
      <c r="PIJ43" s="32"/>
      <c r="PIK43" s="32"/>
      <c r="PIL43" s="32"/>
      <c r="PIM43" s="32"/>
      <c r="PIN43" s="32"/>
      <c r="PIO43" s="32"/>
      <c r="PIP43" s="32"/>
      <c r="PIQ43" s="32"/>
      <c r="PIR43" s="32"/>
      <c r="PIS43" s="32"/>
      <c r="PIT43" s="32"/>
      <c r="PIU43" s="32"/>
      <c r="PIV43" s="32"/>
      <c r="PIW43" s="32"/>
      <c r="PIX43" s="32"/>
      <c r="PIY43" s="32"/>
      <c r="PIZ43" s="32"/>
      <c r="PJA43" s="32"/>
      <c r="PJB43" s="32"/>
      <c r="PJC43" s="32"/>
      <c r="PJD43" s="32"/>
      <c r="PJE43" s="32"/>
      <c r="PJF43" s="32"/>
      <c r="PJG43" s="32"/>
      <c r="PJH43" s="32"/>
      <c r="PJI43" s="32"/>
      <c r="PJJ43" s="32"/>
      <c r="PJK43" s="32"/>
      <c r="PJL43" s="32"/>
      <c r="PJM43" s="32"/>
      <c r="PJN43" s="32"/>
      <c r="PJO43" s="32"/>
      <c r="PJP43" s="32"/>
      <c r="PJQ43" s="32"/>
      <c r="PJR43" s="32"/>
      <c r="PJS43" s="32"/>
      <c r="PJT43" s="32"/>
      <c r="PJU43" s="32"/>
      <c r="PJV43" s="32"/>
      <c r="PJW43" s="32"/>
      <c r="PJX43" s="32"/>
      <c r="PJY43" s="32"/>
      <c r="PJZ43" s="32"/>
      <c r="PKA43" s="32"/>
      <c r="PKB43" s="32"/>
      <c r="PKC43" s="32"/>
      <c r="PKD43" s="32"/>
      <c r="PKE43" s="32"/>
      <c r="PKF43" s="32"/>
      <c r="PKG43" s="32"/>
      <c r="PKH43" s="32"/>
      <c r="PKI43" s="32"/>
      <c r="PKJ43" s="32"/>
      <c r="PKK43" s="32"/>
      <c r="PKL43" s="32"/>
      <c r="PKM43" s="32"/>
      <c r="PKN43" s="32"/>
      <c r="PKO43" s="32"/>
      <c r="PKP43" s="32"/>
      <c r="PKQ43" s="32"/>
      <c r="PKR43" s="32"/>
      <c r="PKS43" s="32"/>
      <c r="PKT43" s="32"/>
      <c r="PKU43" s="32"/>
      <c r="PKV43" s="32"/>
      <c r="PKW43" s="32"/>
      <c r="PKX43" s="32"/>
      <c r="PKY43" s="32"/>
      <c r="PKZ43" s="32"/>
      <c r="PLA43" s="32"/>
      <c r="PLB43" s="32"/>
      <c r="PLC43" s="32"/>
      <c r="PLD43" s="32"/>
      <c r="PLE43" s="32"/>
      <c r="PLF43" s="32"/>
      <c r="PLG43" s="32"/>
      <c r="PLH43" s="32"/>
      <c r="PLI43" s="32"/>
      <c r="PLJ43" s="32"/>
      <c r="PLK43" s="32"/>
      <c r="PLL43" s="32"/>
      <c r="PLM43" s="32"/>
      <c r="PLN43" s="32"/>
      <c r="PLO43" s="32"/>
      <c r="PLP43" s="32"/>
      <c r="PLQ43" s="32"/>
      <c r="PLR43" s="32"/>
      <c r="PLS43" s="32"/>
      <c r="PLT43" s="32"/>
      <c r="PLU43" s="32"/>
      <c r="PLV43" s="32"/>
      <c r="PLW43" s="32"/>
      <c r="PLX43" s="32"/>
      <c r="PLY43" s="32"/>
      <c r="PLZ43" s="32"/>
      <c r="PMA43" s="32"/>
      <c r="PMB43" s="32"/>
      <c r="PMC43" s="32"/>
      <c r="PMD43" s="32"/>
      <c r="PME43" s="32"/>
      <c r="PMF43" s="32"/>
      <c r="PMG43" s="32"/>
      <c r="PMH43" s="32"/>
      <c r="PMI43" s="32"/>
      <c r="PMJ43" s="32"/>
      <c r="PMK43" s="32"/>
      <c r="PML43" s="32"/>
      <c r="PMM43" s="32"/>
      <c r="PMN43" s="32"/>
      <c r="PMO43" s="32"/>
      <c r="PMP43" s="32"/>
      <c r="PMQ43" s="32"/>
      <c r="PMR43" s="32"/>
      <c r="PMS43" s="32"/>
      <c r="PMT43" s="32"/>
      <c r="PMU43" s="32"/>
      <c r="PMV43" s="32"/>
      <c r="PMW43" s="32"/>
      <c r="PMX43" s="32"/>
      <c r="PMY43" s="32"/>
      <c r="PMZ43" s="32"/>
      <c r="PNA43" s="32"/>
      <c r="PNB43" s="32"/>
      <c r="PNC43" s="32"/>
      <c r="PND43" s="32"/>
      <c r="PNE43" s="32"/>
      <c r="PNF43" s="32"/>
      <c r="PNG43" s="32"/>
      <c r="PNH43" s="32"/>
      <c r="PNI43" s="32"/>
      <c r="PNJ43" s="32"/>
      <c r="PNK43" s="32"/>
      <c r="PNL43" s="32"/>
      <c r="PNM43" s="32"/>
      <c r="PNN43" s="32"/>
      <c r="PNO43" s="32"/>
      <c r="PNP43" s="32"/>
      <c r="PNQ43" s="32"/>
      <c r="PNR43" s="32"/>
      <c r="PNS43" s="32"/>
      <c r="PNT43" s="32"/>
      <c r="PNU43" s="32"/>
      <c r="PNV43" s="32"/>
      <c r="PNW43" s="32"/>
      <c r="PNX43" s="32"/>
      <c r="PNY43" s="32"/>
      <c r="PNZ43" s="32"/>
      <c r="POA43" s="32"/>
      <c r="POB43" s="32"/>
      <c r="POC43" s="32"/>
      <c r="POD43" s="32"/>
      <c r="POE43" s="32"/>
      <c r="POF43" s="32"/>
      <c r="POG43" s="32"/>
      <c r="POH43" s="32"/>
      <c r="POI43" s="32"/>
      <c r="POJ43" s="32"/>
      <c r="POK43" s="32"/>
      <c r="POL43" s="32"/>
      <c r="POM43" s="32"/>
      <c r="PON43" s="32"/>
      <c r="POO43" s="32"/>
      <c r="POP43" s="32"/>
      <c r="POQ43" s="32"/>
      <c r="POR43" s="32"/>
      <c r="POS43" s="32"/>
      <c r="POT43" s="32"/>
      <c r="POU43" s="32"/>
      <c r="POV43" s="32"/>
      <c r="POW43" s="32"/>
      <c r="POX43" s="32"/>
      <c r="POY43" s="32"/>
      <c r="POZ43" s="32"/>
      <c r="PPA43" s="32"/>
      <c r="PPB43" s="32"/>
      <c r="PPC43" s="32"/>
      <c r="PPD43" s="32"/>
      <c r="PPE43" s="32"/>
      <c r="PPF43" s="32"/>
      <c r="PPG43" s="32"/>
      <c r="PPH43" s="32"/>
      <c r="PPI43" s="32"/>
      <c r="PPJ43" s="32"/>
      <c r="PPK43" s="32"/>
      <c r="PPL43" s="32"/>
      <c r="PPM43" s="32"/>
      <c r="PPN43" s="32"/>
      <c r="PPO43" s="32"/>
      <c r="PPP43" s="32"/>
      <c r="PPQ43" s="32"/>
      <c r="PPR43" s="32"/>
      <c r="PPS43" s="32"/>
      <c r="PPT43" s="32"/>
      <c r="PPU43" s="32"/>
      <c r="PPV43" s="32"/>
      <c r="PPW43" s="32"/>
      <c r="PPX43" s="32"/>
      <c r="PPY43" s="32"/>
      <c r="PPZ43" s="32"/>
      <c r="PQA43" s="32"/>
      <c r="PQB43" s="32"/>
      <c r="PQC43" s="32"/>
      <c r="PQD43" s="32"/>
      <c r="PQE43" s="32"/>
      <c r="PQF43" s="32"/>
      <c r="PQG43" s="32"/>
      <c r="PQH43" s="32"/>
      <c r="PQI43" s="32"/>
      <c r="PQJ43" s="32"/>
      <c r="PQK43" s="32"/>
      <c r="PQL43" s="32"/>
      <c r="PQM43" s="32"/>
      <c r="PQN43" s="32"/>
      <c r="PQO43" s="32"/>
      <c r="PQP43" s="32"/>
      <c r="PQQ43" s="32"/>
      <c r="PQR43" s="32"/>
      <c r="PQS43" s="32"/>
      <c r="PQT43" s="32"/>
      <c r="PQU43" s="32"/>
      <c r="PQV43" s="32"/>
      <c r="PQW43" s="32"/>
      <c r="PQX43" s="32"/>
      <c r="PQY43" s="32"/>
      <c r="PQZ43" s="32"/>
      <c r="PRA43" s="32"/>
      <c r="PRB43" s="32"/>
      <c r="PRC43" s="32"/>
      <c r="PRD43" s="32"/>
      <c r="PRE43" s="32"/>
      <c r="PRF43" s="32"/>
      <c r="PRG43" s="32"/>
      <c r="PRH43" s="32"/>
      <c r="PRI43" s="32"/>
      <c r="PRJ43" s="32"/>
      <c r="PRK43" s="32"/>
      <c r="PRL43" s="32"/>
      <c r="PRM43" s="32"/>
      <c r="PRN43" s="32"/>
      <c r="PRO43" s="32"/>
      <c r="PRP43" s="32"/>
      <c r="PRQ43" s="32"/>
      <c r="PRR43" s="32"/>
      <c r="PRS43" s="32"/>
      <c r="PRT43" s="32"/>
      <c r="PRU43" s="32"/>
      <c r="PRV43" s="32"/>
      <c r="PRW43" s="32"/>
      <c r="PRX43" s="32"/>
      <c r="PRY43" s="32"/>
      <c r="PRZ43" s="32"/>
      <c r="PSA43" s="32"/>
      <c r="PSB43" s="32"/>
      <c r="PSC43" s="32"/>
      <c r="PSD43" s="32"/>
      <c r="PSE43" s="32"/>
      <c r="PSF43" s="32"/>
      <c r="PSG43" s="32"/>
      <c r="PSH43" s="32"/>
      <c r="PSI43" s="32"/>
      <c r="PSJ43" s="32"/>
      <c r="PSK43" s="32"/>
      <c r="PSL43" s="32"/>
      <c r="PSM43" s="32"/>
      <c r="PSN43" s="32"/>
      <c r="PSO43" s="32"/>
      <c r="PSP43" s="32"/>
      <c r="PSQ43" s="32"/>
      <c r="PSR43" s="32"/>
      <c r="PSS43" s="32"/>
      <c r="PST43" s="32"/>
      <c r="PSU43" s="32"/>
      <c r="PSV43" s="32"/>
      <c r="PSW43" s="32"/>
      <c r="PSX43" s="32"/>
      <c r="PSY43" s="32"/>
      <c r="PSZ43" s="32"/>
      <c r="PTA43" s="32"/>
      <c r="PTB43" s="32"/>
      <c r="PTC43" s="32"/>
      <c r="PTD43" s="32"/>
      <c r="PTE43" s="32"/>
      <c r="PTF43" s="32"/>
      <c r="PTG43" s="32"/>
      <c r="PTH43" s="32"/>
      <c r="PTI43" s="32"/>
      <c r="PTJ43" s="32"/>
      <c r="PTK43" s="32"/>
      <c r="PTL43" s="32"/>
      <c r="PTM43" s="32"/>
      <c r="PTN43" s="32"/>
      <c r="PTO43" s="32"/>
      <c r="PTP43" s="32"/>
      <c r="PTQ43" s="32"/>
      <c r="PTR43" s="32"/>
      <c r="PTS43" s="32"/>
      <c r="PTT43" s="32"/>
      <c r="PTU43" s="32"/>
      <c r="PTV43" s="32"/>
      <c r="PTW43" s="32"/>
      <c r="PTX43" s="32"/>
      <c r="PTY43" s="32"/>
      <c r="PTZ43" s="32"/>
      <c r="PUA43" s="32"/>
      <c r="PUB43" s="32"/>
      <c r="PUC43" s="32"/>
      <c r="PUD43" s="32"/>
      <c r="PUE43" s="32"/>
      <c r="PUF43" s="32"/>
      <c r="PUG43" s="32"/>
      <c r="PUH43" s="32"/>
      <c r="PUI43" s="32"/>
      <c r="PUJ43" s="32"/>
      <c r="PUK43" s="32"/>
      <c r="PUL43" s="32"/>
      <c r="PUM43" s="32"/>
      <c r="PUN43" s="32"/>
      <c r="PUO43" s="32"/>
      <c r="PUP43" s="32"/>
      <c r="PUQ43" s="32"/>
      <c r="PUR43" s="32"/>
      <c r="PUS43" s="32"/>
      <c r="PUT43" s="32"/>
      <c r="PUU43" s="32"/>
      <c r="PUV43" s="32"/>
      <c r="PUW43" s="32"/>
      <c r="PUX43" s="32"/>
      <c r="PUY43" s="32"/>
      <c r="PUZ43" s="32"/>
      <c r="PVA43" s="32"/>
      <c r="PVB43" s="32"/>
      <c r="PVC43" s="32"/>
      <c r="PVD43" s="32"/>
      <c r="PVE43" s="32"/>
      <c r="PVF43" s="32"/>
      <c r="PVG43" s="32"/>
      <c r="PVH43" s="32"/>
      <c r="PVI43" s="32"/>
      <c r="PVJ43" s="32"/>
      <c r="PVK43" s="32"/>
      <c r="PVL43" s="32"/>
      <c r="PVM43" s="32"/>
      <c r="PVN43" s="32"/>
      <c r="PVO43" s="32"/>
      <c r="PVP43" s="32"/>
      <c r="PVQ43" s="32"/>
      <c r="PVR43" s="32"/>
      <c r="PVS43" s="32"/>
      <c r="PVT43" s="32"/>
      <c r="PVU43" s="32"/>
      <c r="PVV43" s="32"/>
      <c r="PVW43" s="32"/>
      <c r="PVX43" s="32"/>
      <c r="PVY43" s="32"/>
      <c r="PVZ43" s="32"/>
      <c r="PWA43" s="32"/>
      <c r="PWB43" s="32"/>
      <c r="PWC43" s="32"/>
      <c r="PWD43" s="32"/>
      <c r="PWE43" s="32"/>
      <c r="PWF43" s="32"/>
      <c r="PWG43" s="32"/>
      <c r="PWH43" s="32"/>
      <c r="PWI43" s="32"/>
      <c r="PWJ43" s="32"/>
      <c r="PWK43" s="32"/>
      <c r="PWL43" s="32"/>
      <c r="PWM43" s="32"/>
      <c r="PWN43" s="32"/>
      <c r="PWO43" s="32"/>
      <c r="PWP43" s="32"/>
      <c r="PWQ43" s="32"/>
      <c r="PWR43" s="32"/>
      <c r="PWS43" s="32"/>
      <c r="PWT43" s="32"/>
      <c r="PWU43" s="32"/>
      <c r="PWV43" s="32"/>
      <c r="PWW43" s="32"/>
      <c r="PWX43" s="32"/>
      <c r="PWY43" s="32"/>
      <c r="PWZ43" s="32"/>
      <c r="PXA43" s="32"/>
      <c r="PXB43" s="32"/>
      <c r="PXC43" s="32"/>
      <c r="PXD43" s="32"/>
      <c r="PXE43" s="32"/>
      <c r="PXF43" s="32"/>
      <c r="PXG43" s="32"/>
      <c r="PXH43" s="32"/>
      <c r="PXI43" s="32"/>
      <c r="PXJ43" s="32"/>
      <c r="PXK43" s="32"/>
      <c r="PXL43" s="32"/>
      <c r="PXM43" s="32"/>
      <c r="PXN43" s="32"/>
      <c r="PXO43" s="32"/>
      <c r="PXP43" s="32"/>
      <c r="PXQ43" s="32"/>
      <c r="PXR43" s="32"/>
      <c r="PXS43" s="32"/>
      <c r="PXT43" s="32"/>
      <c r="PXU43" s="32"/>
      <c r="PXV43" s="32"/>
      <c r="PXW43" s="32"/>
      <c r="PXX43" s="32"/>
      <c r="PXY43" s="32"/>
      <c r="PXZ43" s="32"/>
      <c r="PYA43" s="32"/>
      <c r="PYB43" s="32"/>
      <c r="PYC43" s="32"/>
      <c r="PYD43" s="32"/>
      <c r="PYE43" s="32"/>
      <c r="PYF43" s="32"/>
      <c r="PYG43" s="32"/>
      <c r="PYH43" s="32"/>
      <c r="PYI43" s="32"/>
      <c r="PYJ43" s="32"/>
      <c r="PYK43" s="32"/>
      <c r="PYL43" s="32"/>
      <c r="PYM43" s="32"/>
      <c r="PYN43" s="32"/>
      <c r="PYO43" s="32"/>
      <c r="PYP43" s="32"/>
      <c r="PYQ43" s="32"/>
      <c r="PYR43" s="32"/>
      <c r="PYS43" s="32"/>
      <c r="PYT43" s="32"/>
      <c r="PYU43" s="32"/>
      <c r="PYV43" s="32"/>
      <c r="PYW43" s="32"/>
      <c r="PYX43" s="32"/>
      <c r="PYY43" s="32"/>
      <c r="PYZ43" s="32"/>
      <c r="PZA43" s="32"/>
      <c r="PZB43" s="32"/>
      <c r="PZC43" s="32"/>
      <c r="PZD43" s="32"/>
      <c r="PZE43" s="32"/>
      <c r="PZF43" s="32"/>
      <c r="PZG43" s="32"/>
      <c r="PZH43" s="32"/>
      <c r="PZI43" s="32"/>
      <c r="PZJ43" s="32"/>
      <c r="PZK43" s="32"/>
      <c r="PZL43" s="32"/>
      <c r="PZM43" s="32"/>
      <c r="PZN43" s="32"/>
      <c r="PZO43" s="32"/>
      <c r="PZP43" s="32"/>
      <c r="PZQ43" s="32"/>
      <c r="PZR43" s="32"/>
      <c r="PZS43" s="32"/>
      <c r="PZT43" s="32"/>
      <c r="PZU43" s="32"/>
      <c r="PZV43" s="32"/>
      <c r="PZW43" s="32"/>
      <c r="PZX43" s="32"/>
      <c r="PZY43" s="32"/>
      <c r="PZZ43" s="32"/>
      <c r="QAA43" s="32"/>
      <c r="QAB43" s="32"/>
      <c r="QAC43" s="32"/>
      <c r="QAD43" s="32"/>
      <c r="QAE43" s="32"/>
      <c r="QAF43" s="32"/>
      <c r="QAG43" s="32"/>
      <c r="QAH43" s="32"/>
      <c r="QAI43" s="32"/>
      <c r="QAJ43" s="32"/>
      <c r="QAK43" s="32"/>
      <c r="QAL43" s="32"/>
      <c r="QAM43" s="32"/>
      <c r="QAN43" s="32"/>
      <c r="QAO43" s="32"/>
      <c r="QAP43" s="32"/>
      <c r="QAQ43" s="32"/>
      <c r="QAR43" s="32"/>
      <c r="QAS43" s="32"/>
      <c r="QAT43" s="32"/>
      <c r="QAU43" s="32"/>
      <c r="QAV43" s="32"/>
      <c r="QAW43" s="32"/>
      <c r="QAX43" s="32"/>
      <c r="QAY43" s="32"/>
      <c r="QAZ43" s="32"/>
      <c r="QBA43" s="32"/>
      <c r="QBB43" s="32"/>
      <c r="QBC43" s="32"/>
      <c r="QBD43" s="32"/>
      <c r="QBE43" s="32"/>
      <c r="QBF43" s="32"/>
      <c r="QBG43" s="32"/>
      <c r="QBH43" s="32"/>
      <c r="QBI43" s="32"/>
      <c r="QBJ43" s="32"/>
      <c r="QBK43" s="32"/>
      <c r="QBL43" s="32"/>
      <c r="QBM43" s="32"/>
      <c r="QBN43" s="32"/>
      <c r="QBO43" s="32"/>
      <c r="QBP43" s="32"/>
      <c r="QBQ43" s="32"/>
      <c r="QBR43" s="32"/>
      <c r="QBS43" s="32"/>
      <c r="QBT43" s="32"/>
      <c r="QBU43" s="32"/>
      <c r="QBV43" s="32"/>
      <c r="QBW43" s="32"/>
      <c r="QBX43" s="32"/>
      <c r="QBY43" s="32"/>
      <c r="QBZ43" s="32"/>
      <c r="QCA43" s="32"/>
      <c r="QCB43" s="32"/>
      <c r="QCC43" s="32"/>
      <c r="QCD43" s="32"/>
      <c r="QCE43" s="32"/>
      <c r="QCF43" s="32"/>
      <c r="QCG43" s="32"/>
      <c r="QCH43" s="32"/>
      <c r="QCI43" s="32"/>
      <c r="QCJ43" s="32"/>
      <c r="QCK43" s="32"/>
      <c r="QCL43" s="32"/>
      <c r="QCM43" s="32"/>
      <c r="QCN43" s="32"/>
      <c r="QCO43" s="32"/>
      <c r="QCP43" s="32"/>
      <c r="QCQ43" s="32"/>
      <c r="QCR43" s="32"/>
      <c r="QCS43" s="32"/>
      <c r="QCT43" s="32"/>
      <c r="QCU43" s="32"/>
      <c r="QCV43" s="32"/>
      <c r="QCW43" s="32"/>
      <c r="QCX43" s="32"/>
      <c r="QCY43" s="32"/>
      <c r="QCZ43" s="32"/>
      <c r="QDA43" s="32"/>
      <c r="QDB43" s="32"/>
      <c r="QDC43" s="32"/>
      <c r="QDD43" s="32"/>
      <c r="QDE43" s="32"/>
      <c r="QDF43" s="32"/>
      <c r="QDG43" s="32"/>
      <c r="QDH43" s="32"/>
      <c r="QDI43" s="32"/>
      <c r="QDJ43" s="32"/>
      <c r="QDK43" s="32"/>
      <c r="QDL43" s="32"/>
      <c r="QDM43" s="32"/>
      <c r="QDN43" s="32"/>
      <c r="QDO43" s="32"/>
      <c r="QDP43" s="32"/>
      <c r="QDQ43" s="32"/>
      <c r="QDR43" s="32"/>
      <c r="QDS43" s="32"/>
      <c r="QDT43" s="32"/>
      <c r="QDU43" s="32"/>
      <c r="QDV43" s="32"/>
      <c r="QDW43" s="32"/>
      <c r="QDX43" s="32"/>
      <c r="QDY43" s="32"/>
      <c r="QDZ43" s="32"/>
      <c r="QEA43" s="32"/>
      <c r="QEB43" s="32"/>
      <c r="QEC43" s="32"/>
      <c r="QED43" s="32"/>
      <c r="QEE43" s="32"/>
      <c r="QEF43" s="32"/>
      <c r="QEG43" s="32"/>
      <c r="QEH43" s="32"/>
      <c r="QEI43" s="32"/>
      <c r="QEJ43" s="32"/>
      <c r="QEK43" s="32"/>
      <c r="QEL43" s="32"/>
      <c r="QEM43" s="32"/>
      <c r="QEN43" s="32"/>
      <c r="QEO43" s="32"/>
      <c r="QEP43" s="32"/>
      <c r="QEQ43" s="32"/>
      <c r="QER43" s="32"/>
      <c r="QES43" s="32"/>
      <c r="QET43" s="32"/>
      <c r="QEU43" s="32"/>
      <c r="QEV43" s="32"/>
      <c r="QEW43" s="32"/>
      <c r="QEX43" s="32"/>
      <c r="QEY43" s="32"/>
      <c r="QEZ43" s="32"/>
      <c r="QFA43" s="32"/>
      <c r="QFB43" s="32"/>
      <c r="QFC43" s="32"/>
      <c r="QFD43" s="32"/>
      <c r="QFE43" s="32"/>
      <c r="QFF43" s="32"/>
      <c r="QFG43" s="32"/>
      <c r="QFH43" s="32"/>
      <c r="QFI43" s="32"/>
      <c r="QFJ43" s="32"/>
      <c r="QFK43" s="32"/>
      <c r="QFL43" s="32"/>
      <c r="QFM43" s="32"/>
      <c r="QFN43" s="32"/>
      <c r="QFO43" s="32"/>
      <c r="QFP43" s="32"/>
      <c r="QFQ43" s="32"/>
      <c r="QFR43" s="32"/>
      <c r="QFS43" s="32"/>
      <c r="QFT43" s="32"/>
      <c r="QFU43" s="32"/>
      <c r="QFV43" s="32"/>
      <c r="QFW43" s="32"/>
      <c r="QFX43" s="32"/>
      <c r="QFY43" s="32"/>
      <c r="QFZ43" s="32"/>
      <c r="QGA43" s="32"/>
      <c r="QGB43" s="32"/>
      <c r="QGC43" s="32"/>
      <c r="QGD43" s="32"/>
      <c r="QGE43" s="32"/>
      <c r="QGF43" s="32"/>
      <c r="QGG43" s="32"/>
      <c r="QGH43" s="32"/>
      <c r="QGI43" s="32"/>
      <c r="QGJ43" s="32"/>
      <c r="QGK43" s="32"/>
      <c r="QGL43" s="32"/>
      <c r="QGM43" s="32"/>
      <c r="QGN43" s="32"/>
      <c r="QGO43" s="32"/>
      <c r="QGP43" s="32"/>
      <c r="QGQ43" s="32"/>
      <c r="QGR43" s="32"/>
      <c r="QGS43" s="32"/>
      <c r="QGT43" s="32"/>
      <c r="QGU43" s="32"/>
      <c r="QGV43" s="32"/>
      <c r="QGW43" s="32"/>
      <c r="QGX43" s="32"/>
      <c r="QGY43" s="32"/>
      <c r="QGZ43" s="32"/>
      <c r="QHA43" s="32"/>
      <c r="QHB43" s="32"/>
      <c r="QHC43" s="32"/>
      <c r="QHD43" s="32"/>
      <c r="QHE43" s="32"/>
      <c r="QHF43" s="32"/>
      <c r="QHG43" s="32"/>
      <c r="QHH43" s="32"/>
      <c r="QHI43" s="32"/>
      <c r="QHJ43" s="32"/>
      <c r="QHK43" s="32"/>
      <c r="QHL43" s="32"/>
      <c r="QHM43" s="32"/>
      <c r="QHN43" s="32"/>
      <c r="QHO43" s="32"/>
      <c r="QHP43" s="32"/>
      <c r="QHQ43" s="32"/>
      <c r="QHR43" s="32"/>
      <c r="QHS43" s="32"/>
      <c r="QHT43" s="32"/>
      <c r="QHU43" s="32"/>
      <c r="QHV43" s="32"/>
      <c r="QHW43" s="32"/>
      <c r="QHX43" s="32"/>
      <c r="QHY43" s="32"/>
      <c r="QHZ43" s="32"/>
      <c r="QIA43" s="32"/>
      <c r="QIB43" s="32"/>
      <c r="QIC43" s="32"/>
      <c r="QID43" s="32"/>
      <c r="QIE43" s="32"/>
      <c r="QIF43" s="32"/>
      <c r="QIG43" s="32"/>
      <c r="QIH43" s="32"/>
      <c r="QII43" s="32"/>
      <c r="QIJ43" s="32"/>
      <c r="QIK43" s="32"/>
      <c r="QIL43" s="32"/>
      <c r="QIM43" s="32"/>
      <c r="QIN43" s="32"/>
      <c r="QIO43" s="32"/>
      <c r="QIP43" s="32"/>
      <c r="QIQ43" s="32"/>
      <c r="QIR43" s="32"/>
      <c r="QIS43" s="32"/>
      <c r="QIT43" s="32"/>
      <c r="QIU43" s="32"/>
      <c r="QIV43" s="32"/>
      <c r="QIW43" s="32"/>
      <c r="QIX43" s="32"/>
      <c r="QIY43" s="32"/>
      <c r="QIZ43" s="32"/>
      <c r="QJA43" s="32"/>
      <c r="QJB43" s="32"/>
      <c r="QJC43" s="32"/>
      <c r="QJD43" s="32"/>
      <c r="QJE43" s="32"/>
      <c r="QJF43" s="32"/>
      <c r="QJG43" s="32"/>
      <c r="QJH43" s="32"/>
      <c r="QJI43" s="32"/>
      <c r="QJJ43" s="32"/>
      <c r="QJK43" s="32"/>
      <c r="QJL43" s="32"/>
      <c r="QJM43" s="32"/>
      <c r="QJN43" s="32"/>
      <c r="QJO43" s="32"/>
      <c r="QJP43" s="32"/>
      <c r="QJQ43" s="32"/>
      <c r="QJR43" s="32"/>
      <c r="QJS43" s="32"/>
      <c r="QJT43" s="32"/>
      <c r="QJU43" s="32"/>
      <c r="QJV43" s="32"/>
      <c r="QJW43" s="32"/>
      <c r="QJX43" s="32"/>
      <c r="QJY43" s="32"/>
      <c r="QJZ43" s="32"/>
      <c r="QKA43" s="32"/>
      <c r="QKB43" s="32"/>
      <c r="QKC43" s="32"/>
      <c r="QKD43" s="32"/>
      <c r="QKE43" s="32"/>
      <c r="QKF43" s="32"/>
      <c r="QKG43" s="32"/>
      <c r="QKH43" s="32"/>
      <c r="QKI43" s="32"/>
      <c r="QKJ43" s="32"/>
      <c r="QKK43" s="32"/>
      <c r="QKL43" s="32"/>
      <c r="QKM43" s="32"/>
      <c r="QKN43" s="32"/>
      <c r="QKO43" s="32"/>
      <c r="QKP43" s="32"/>
      <c r="QKQ43" s="32"/>
      <c r="QKR43" s="32"/>
      <c r="QKS43" s="32"/>
      <c r="QKT43" s="32"/>
      <c r="QKU43" s="32"/>
      <c r="QKV43" s="32"/>
      <c r="QKW43" s="32"/>
      <c r="QKX43" s="32"/>
      <c r="QKY43" s="32"/>
      <c r="QKZ43" s="32"/>
      <c r="QLA43" s="32"/>
      <c r="QLB43" s="32"/>
      <c r="QLC43" s="32"/>
      <c r="QLD43" s="32"/>
      <c r="QLE43" s="32"/>
      <c r="QLF43" s="32"/>
      <c r="QLG43" s="32"/>
      <c r="QLH43" s="32"/>
      <c r="QLI43" s="32"/>
      <c r="QLJ43" s="32"/>
      <c r="QLK43" s="32"/>
      <c r="QLL43" s="32"/>
      <c r="QLM43" s="32"/>
      <c r="QLN43" s="32"/>
      <c r="QLO43" s="32"/>
      <c r="QLP43" s="32"/>
      <c r="QLQ43" s="32"/>
      <c r="QLR43" s="32"/>
      <c r="QLS43" s="32"/>
      <c r="QLT43" s="32"/>
      <c r="QLU43" s="32"/>
      <c r="QLV43" s="32"/>
      <c r="QLW43" s="32"/>
      <c r="QLX43" s="32"/>
      <c r="QLY43" s="32"/>
      <c r="QLZ43" s="32"/>
      <c r="QMA43" s="32"/>
      <c r="QMB43" s="32"/>
      <c r="QMC43" s="32"/>
      <c r="QMD43" s="32"/>
      <c r="QME43" s="32"/>
      <c r="QMF43" s="32"/>
      <c r="QMG43" s="32"/>
      <c r="QMH43" s="32"/>
      <c r="QMI43" s="32"/>
      <c r="QMJ43" s="32"/>
      <c r="QMK43" s="32"/>
      <c r="QML43" s="32"/>
      <c r="QMM43" s="32"/>
      <c r="QMN43" s="32"/>
      <c r="QMO43" s="32"/>
      <c r="QMP43" s="32"/>
      <c r="QMQ43" s="32"/>
      <c r="QMR43" s="32"/>
      <c r="QMS43" s="32"/>
      <c r="QMT43" s="32"/>
      <c r="QMU43" s="32"/>
      <c r="QMV43" s="32"/>
      <c r="QMW43" s="32"/>
      <c r="QMX43" s="32"/>
      <c r="QMY43" s="32"/>
      <c r="QMZ43" s="32"/>
      <c r="QNA43" s="32"/>
      <c r="QNB43" s="32"/>
      <c r="QNC43" s="32"/>
      <c r="QND43" s="32"/>
      <c r="QNE43" s="32"/>
      <c r="QNF43" s="32"/>
      <c r="QNG43" s="32"/>
      <c r="QNH43" s="32"/>
      <c r="QNI43" s="32"/>
      <c r="QNJ43" s="32"/>
      <c r="QNK43" s="32"/>
      <c r="QNL43" s="32"/>
      <c r="QNM43" s="32"/>
      <c r="QNN43" s="32"/>
      <c r="QNO43" s="32"/>
      <c r="QNP43" s="32"/>
      <c r="QNQ43" s="32"/>
      <c r="QNR43" s="32"/>
      <c r="QNS43" s="32"/>
      <c r="QNT43" s="32"/>
      <c r="QNU43" s="32"/>
      <c r="QNV43" s="32"/>
      <c r="QNW43" s="32"/>
      <c r="QNX43" s="32"/>
      <c r="QNY43" s="32"/>
      <c r="QNZ43" s="32"/>
      <c r="QOA43" s="32"/>
      <c r="QOB43" s="32"/>
      <c r="QOC43" s="32"/>
      <c r="QOD43" s="32"/>
      <c r="QOE43" s="32"/>
      <c r="QOF43" s="32"/>
      <c r="QOG43" s="32"/>
      <c r="QOH43" s="32"/>
      <c r="QOI43" s="32"/>
      <c r="QOJ43" s="32"/>
      <c r="QOK43" s="32"/>
      <c r="QOL43" s="32"/>
      <c r="QOM43" s="32"/>
      <c r="QON43" s="32"/>
      <c r="QOO43" s="32"/>
      <c r="QOP43" s="32"/>
      <c r="QOQ43" s="32"/>
      <c r="QOR43" s="32"/>
      <c r="QOS43" s="32"/>
      <c r="QOT43" s="32"/>
      <c r="QOU43" s="32"/>
      <c r="QOV43" s="32"/>
      <c r="QOW43" s="32"/>
      <c r="QOX43" s="32"/>
      <c r="QOY43" s="32"/>
      <c r="QOZ43" s="32"/>
      <c r="QPA43" s="32"/>
      <c r="QPB43" s="32"/>
      <c r="QPC43" s="32"/>
      <c r="QPD43" s="32"/>
      <c r="QPE43" s="32"/>
      <c r="QPF43" s="32"/>
      <c r="QPG43" s="32"/>
      <c r="QPH43" s="32"/>
      <c r="QPI43" s="32"/>
      <c r="QPJ43" s="32"/>
      <c r="QPK43" s="32"/>
      <c r="QPL43" s="32"/>
      <c r="QPM43" s="32"/>
      <c r="QPN43" s="32"/>
      <c r="QPO43" s="32"/>
      <c r="QPP43" s="32"/>
      <c r="QPQ43" s="32"/>
      <c r="QPR43" s="32"/>
      <c r="QPS43" s="32"/>
      <c r="QPT43" s="32"/>
      <c r="QPU43" s="32"/>
      <c r="QPV43" s="32"/>
      <c r="QPW43" s="32"/>
      <c r="QPX43" s="32"/>
      <c r="QPY43" s="32"/>
      <c r="QPZ43" s="32"/>
      <c r="QQA43" s="32"/>
      <c r="QQB43" s="32"/>
      <c r="QQC43" s="32"/>
      <c r="QQD43" s="32"/>
      <c r="QQE43" s="32"/>
      <c r="QQF43" s="32"/>
      <c r="QQG43" s="32"/>
      <c r="QQH43" s="32"/>
      <c r="QQI43" s="32"/>
      <c r="QQJ43" s="32"/>
      <c r="QQK43" s="32"/>
      <c r="QQL43" s="32"/>
      <c r="QQM43" s="32"/>
      <c r="QQN43" s="32"/>
      <c r="QQO43" s="32"/>
      <c r="QQP43" s="32"/>
      <c r="QQQ43" s="32"/>
      <c r="QQR43" s="32"/>
      <c r="QQS43" s="32"/>
      <c r="QQT43" s="32"/>
      <c r="QQU43" s="32"/>
      <c r="QQV43" s="32"/>
      <c r="QQW43" s="32"/>
      <c r="QQX43" s="32"/>
      <c r="QQY43" s="32"/>
      <c r="QQZ43" s="32"/>
      <c r="QRA43" s="32"/>
      <c r="QRB43" s="32"/>
      <c r="QRC43" s="32"/>
      <c r="QRD43" s="32"/>
      <c r="QRE43" s="32"/>
      <c r="QRF43" s="32"/>
      <c r="QRG43" s="32"/>
      <c r="QRH43" s="32"/>
      <c r="QRI43" s="32"/>
      <c r="QRJ43" s="32"/>
      <c r="QRK43" s="32"/>
      <c r="QRL43" s="32"/>
      <c r="QRM43" s="32"/>
      <c r="QRN43" s="32"/>
      <c r="QRO43" s="32"/>
      <c r="QRP43" s="32"/>
      <c r="QRQ43" s="32"/>
      <c r="QRR43" s="32"/>
      <c r="QRS43" s="32"/>
      <c r="QRT43" s="32"/>
      <c r="QRU43" s="32"/>
      <c r="QRV43" s="32"/>
      <c r="QRW43" s="32"/>
      <c r="QRX43" s="32"/>
      <c r="QRY43" s="32"/>
      <c r="QRZ43" s="32"/>
      <c r="QSA43" s="32"/>
      <c r="QSB43" s="32"/>
      <c r="QSC43" s="32"/>
      <c r="QSD43" s="32"/>
      <c r="QSE43" s="32"/>
      <c r="QSF43" s="32"/>
      <c r="QSG43" s="32"/>
      <c r="QSH43" s="32"/>
      <c r="QSI43" s="32"/>
      <c r="QSJ43" s="32"/>
      <c r="QSK43" s="32"/>
      <c r="QSL43" s="32"/>
      <c r="QSM43" s="32"/>
      <c r="QSN43" s="32"/>
      <c r="QSO43" s="32"/>
      <c r="QSP43" s="32"/>
      <c r="QSQ43" s="32"/>
      <c r="QSR43" s="32"/>
      <c r="QSS43" s="32"/>
      <c r="QST43" s="32"/>
      <c r="QSU43" s="32"/>
      <c r="QSV43" s="32"/>
      <c r="QSW43" s="32"/>
      <c r="QSX43" s="32"/>
      <c r="QSY43" s="32"/>
      <c r="QSZ43" s="32"/>
      <c r="QTA43" s="32"/>
      <c r="QTB43" s="32"/>
      <c r="QTC43" s="32"/>
      <c r="QTD43" s="32"/>
      <c r="QTE43" s="32"/>
      <c r="QTF43" s="32"/>
      <c r="QTG43" s="32"/>
      <c r="QTH43" s="32"/>
      <c r="QTI43" s="32"/>
      <c r="QTJ43" s="32"/>
      <c r="QTK43" s="32"/>
      <c r="QTL43" s="32"/>
      <c r="QTM43" s="32"/>
      <c r="QTN43" s="32"/>
      <c r="QTO43" s="32"/>
      <c r="QTP43" s="32"/>
      <c r="QTQ43" s="32"/>
      <c r="QTR43" s="32"/>
      <c r="QTS43" s="32"/>
      <c r="QTT43" s="32"/>
      <c r="QTU43" s="32"/>
      <c r="QTV43" s="32"/>
      <c r="QTW43" s="32"/>
      <c r="QTX43" s="32"/>
      <c r="QTY43" s="32"/>
      <c r="QTZ43" s="32"/>
      <c r="QUA43" s="32"/>
      <c r="QUB43" s="32"/>
      <c r="QUC43" s="32"/>
      <c r="QUD43" s="32"/>
      <c r="QUE43" s="32"/>
      <c r="QUF43" s="32"/>
      <c r="QUG43" s="32"/>
      <c r="QUH43" s="32"/>
      <c r="QUI43" s="32"/>
      <c r="QUJ43" s="32"/>
      <c r="QUK43" s="32"/>
      <c r="QUL43" s="32"/>
      <c r="QUM43" s="32"/>
      <c r="QUN43" s="32"/>
      <c r="QUO43" s="32"/>
      <c r="QUP43" s="32"/>
      <c r="QUQ43" s="32"/>
      <c r="QUR43" s="32"/>
      <c r="QUS43" s="32"/>
      <c r="QUT43" s="32"/>
      <c r="QUU43" s="32"/>
      <c r="QUV43" s="32"/>
      <c r="QUW43" s="32"/>
      <c r="QUX43" s="32"/>
      <c r="QUY43" s="32"/>
      <c r="QUZ43" s="32"/>
      <c r="QVA43" s="32"/>
      <c r="QVB43" s="32"/>
      <c r="QVC43" s="32"/>
      <c r="QVD43" s="32"/>
      <c r="QVE43" s="32"/>
      <c r="QVF43" s="32"/>
      <c r="QVG43" s="32"/>
      <c r="QVH43" s="32"/>
      <c r="QVI43" s="32"/>
      <c r="QVJ43" s="32"/>
      <c r="QVK43" s="32"/>
      <c r="QVL43" s="32"/>
      <c r="QVM43" s="32"/>
      <c r="QVN43" s="32"/>
      <c r="QVO43" s="32"/>
      <c r="QVP43" s="32"/>
      <c r="QVQ43" s="32"/>
      <c r="QVR43" s="32"/>
      <c r="QVS43" s="32"/>
      <c r="QVT43" s="32"/>
      <c r="QVU43" s="32"/>
      <c r="QVV43" s="32"/>
      <c r="QVW43" s="32"/>
      <c r="QVX43" s="32"/>
      <c r="QVY43" s="32"/>
      <c r="QVZ43" s="32"/>
      <c r="QWA43" s="32"/>
      <c r="QWB43" s="32"/>
      <c r="QWC43" s="32"/>
      <c r="QWD43" s="32"/>
      <c r="QWE43" s="32"/>
      <c r="QWF43" s="32"/>
      <c r="QWG43" s="32"/>
      <c r="QWH43" s="32"/>
      <c r="QWI43" s="32"/>
      <c r="QWJ43" s="32"/>
      <c r="QWK43" s="32"/>
      <c r="QWL43" s="32"/>
      <c r="QWM43" s="32"/>
      <c r="QWN43" s="32"/>
      <c r="QWO43" s="32"/>
      <c r="QWP43" s="32"/>
      <c r="QWQ43" s="32"/>
      <c r="QWR43" s="32"/>
      <c r="QWS43" s="32"/>
      <c r="QWT43" s="32"/>
      <c r="QWU43" s="32"/>
      <c r="QWV43" s="32"/>
      <c r="QWW43" s="32"/>
      <c r="QWX43" s="32"/>
      <c r="QWY43" s="32"/>
      <c r="QWZ43" s="32"/>
      <c r="QXA43" s="32"/>
      <c r="QXB43" s="32"/>
      <c r="QXC43" s="32"/>
      <c r="QXD43" s="32"/>
      <c r="QXE43" s="32"/>
      <c r="QXF43" s="32"/>
      <c r="QXG43" s="32"/>
      <c r="QXH43" s="32"/>
      <c r="QXI43" s="32"/>
      <c r="QXJ43" s="32"/>
      <c r="QXK43" s="32"/>
      <c r="QXL43" s="32"/>
      <c r="QXM43" s="32"/>
      <c r="QXN43" s="32"/>
      <c r="QXO43" s="32"/>
      <c r="QXP43" s="32"/>
      <c r="QXQ43" s="32"/>
      <c r="QXR43" s="32"/>
      <c r="QXS43" s="32"/>
      <c r="QXT43" s="32"/>
      <c r="QXU43" s="32"/>
      <c r="QXV43" s="32"/>
      <c r="QXW43" s="32"/>
      <c r="QXX43" s="32"/>
      <c r="QXY43" s="32"/>
      <c r="QXZ43" s="32"/>
      <c r="QYA43" s="32"/>
      <c r="QYB43" s="32"/>
      <c r="QYC43" s="32"/>
      <c r="QYD43" s="32"/>
      <c r="QYE43" s="32"/>
      <c r="QYF43" s="32"/>
      <c r="QYG43" s="32"/>
      <c r="QYH43" s="32"/>
      <c r="QYI43" s="32"/>
      <c r="QYJ43" s="32"/>
      <c r="QYK43" s="32"/>
      <c r="QYL43" s="32"/>
      <c r="QYM43" s="32"/>
      <c r="QYN43" s="32"/>
      <c r="QYO43" s="32"/>
      <c r="QYP43" s="32"/>
      <c r="QYQ43" s="32"/>
      <c r="QYR43" s="32"/>
      <c r="QYS43" s="32"/>
      <c r="QYT43" s="32"/>
      <c r="QYU43" s="32"/>
      <c r="QYV43" s="32"/>
      <c r="QYW43" s="32"/>
      <c r="QYX43" s="32"/>
      <c r="QYY43" s="32"/>
      <c r="QYZ43" s="32"/>
      <c r="QZA43" s="32"/>
      <c r="QZB43" s="32"/>
      <c r="QZC43" s="32"/>
      <c r="QZD43" s="32"/>
      <c r="QZE43" s="32"/>
      <c r="QZF43" s="32"/>
      <c r="QZG43" s="32"/>
      <c r="QZH43" s="32"/>
      <c r="QZI43" s="32"/>
      <c r="QZJ43" s="32"/>
      <c r="QZK43" s="32"/>
      <c r="QZL43" s="32"/>
      <c r="QZM43" s="32"/>
      <c r="QZN43" s="32"/>
      <c r="QZO43" s="32"/>
      <c r="QZP43" s="32"/>
      <c r="QZQ43" s="32"/>
      <c r="QZR43" s="32"/>
      <c r="QZS43" s="32"/>
      <c r="QZT43" s="32"/>
      <c r="QZU43" s="32"/>
      <c r="QZV43" s="32"/>
      <c r="QZW43" s="32"/>
      <c r="QZX43" s="32"/>
      <c r="QZY43" s="32"/>
      <c r="QZZ43" s="32"/>
      <c r="RAA43" s="32"/>
      <c r="RAB43" s="32"/>
      <c r="RAC43" s="32"/>
      <c r="RAD43" s="32"/>
      <c r="RAE43" s="32"/>
      <c r="RAF43" s="32"/>
      <c r="RAG43" s="32"/>
      <c r="RAH43" s="32"/>
      <c r="RAI43" s="32"/>
      <c r="RAJ43" s="32"/>
      <c r="RAK43" s="32"/>
      <c r="RAL43" s="32"/>
      <c r="RAM43" s="32"/>
      <c r="RAN43" s="32"/>
      <c r="RAO43" s="32"/>
      <c r="RAP43" s="32"/>
      <c r="RAQ43" s="32"/>
      <c r="RAR43" s="32"/>
      <c r="RAS43" s="32"/>
      <c r="RAT43" s="32"/>
      <c r="RAU43" s="32"/>
      <c r="RAV43" s="32"/>
      <c r="RAW43" s="32"/>
      <c r="RAX43" s="32"/>
      <c r="RAY43" s="32"/>
      <c r="RAZ43" s="32"/>
      <c r="RBA43" s="32"/>
      <c r="RBB43" s="32"/>
      <c r="RBC43" s="32"/>
      <c r="RBD43" s="32"/>
      <c r="RBE43" s="32"/>
      <c r="RBF43" s="32"/>
      <c r="RBG43" s="32"/>
      <c r="RBH43" s="32"/>
      <c r="RBI43" s="32"/>
      <c r="RBJ43" s="32"/>
      <c r="RBK43" s="32"/>
      <c r="RBL43" s="32"/>
      <c r="RBM43" s="32"/>
      <c r="RBN43" s="32"/>
      <c r="RBO43" s="32"/>
      <c r="RBP43" s="32"/>
      <c r="RBQ43" s="32"/>
      <c r="RBR43" s="32"/>
      <c r="RBS43" s="32"/>
      <c r="RBT43" s="32"/>
      <c r="RBU43" s="32"/>
      <c r="RBV43" s="32"/>
      <c r="RBW43" s="32"/>
      <c r="RBX43" s="32"/>
      <c r="RBY43" s="32"/>
      <c r="RBZ43" s="32"/>
      <c r="RCA43" s="32"/>
      <c r="RCB43" s="32"/>
      <c r="RCC43" s="32"/>
      <c r="RCD43" s="32"/>
      <c r="RCE43" s="32"/>
      <c r="RCF43" s="32"/>
      <c r="RCG43" s="32"/>
      <c r="RCH43" s="32"/>
      <c r="RCI43" s="32"/>
      <c r="RCJ43" s="32"/>
      <c r="RCK43" s="32"/>
      <c r="RCL43" s="32"/>
      <c r="RCM43" s="32"/>
      <c r="RCN43" s="32"/>
      <c r="RCO43" s="32"/>
      <c r="RCP43" s="32"/>
      <c r="RCQ43" s="32"/>
      <c r="RCR43" s="32"/>
      <c r="RCS43" s="32"/>
      <c r="RCT43" s="32"/>
      <c r="RCU43" s="32"/>
      <c r="RCV43" s="32"/>
      <c r="RCW43" s="32"/>
      <c r="RCX43" s="32"/>
      <c r="RCY43" s="32"/>
      <c r="RCZ43" s="32"/>
      <c r="RDA43" s="32"/>
      <c r="RDB43" s="32"/>
      <c r="RDC43" s="32"/>
      <c r="RDD43" s="32"/>
      <c r="RDE43" s="32"/>
      <c r="RDF43" s="32"/>
      <c r="RDG43" s="32"/>
      <c r="RDH43" s="32"/>
      <c r="RDI43" s="32"/>
      <c r="RDJ43" s="32"/>
      <c r="RDK43" s="32"/>
      <c r="RDL43" s="32"/>
      <c r="RDM43" s="32"/>
      <c r="RDN43" s="32"/>
      <c r="RDO43" s="32"/>
      <c r="RDP43" s="32"/>
      <c r="RDQ43" s="32"/>
      <c r="RDR43" s="32"/>
      <c r="RDS43" s="32"/>
      <c r="RDT43" s="32"/>
      <c r="RDU43" s="32"/>
      <c r="RDV43" s="32"/>
      <c r="RDW43" s="32"/>
      <c r="RDX43" s="32"/>
      <c r="RDY43" s="32"/>
      <c r="RDZ43" s="32"/>
      <c r="REA43" s="32"/>
      <c r="REB43" s="32"/>
      <c r="REC43" s="32"/>
      <c r="RED43" s="32"/>
      <c r="REE43" s="32"/>
      <c r="REF43" s="32"/>
      <c r="REG43" s="32"/>
      <c r="REH43" s="32"/>
      <c r="REI43" s="32"/>
      <c r="REJ43" s="32"/>
      <c r="REK43" s="32"/>
      <c r="REL43" s="32"/>
      <c r="REM43" s="32"/>
      <c r="REN43" s="32"/>
      <c r="REO43" s="32"/>
      <c r="REP43" s="32"/>
      <c r="REQ43" s="32"/>
      <c r="RER43" s="32"/>
      <c r="RES43" s="32"/>
      <c r="RET43" s="32"/>
      <c r="REU43" s="32"/>
      <c r="REV43" s="32"/>
      <c r="REW43" s="32"/>
      <c r="REX43" s="32"/>
      <c r="REY43" s="32"/>
      <c r="REZ43" s="32"/>
      <c r="RFA43" s="32"/>
      <c r="RFB43" s="32"/>
      <c r="RFC43" s="32"/>
      <c r="RFD43" s="32"/>
      <c r="RFE43" s="32"/>
      <c r="RFF43" s="32"/>
      <c r="RFG43" s="32"/>
      <c r="RFH43" s="32"/>
      <c r="RFI43" s="32"/>
      <c r="RFJ43" s="32"/>
      <c r="RFK43" s="32"/>
      <c r="RFL43" s="32"/>
      <c r="RFM43" s="32"/>
      <c r="RFN43" s="32"/>
      <c r="RFO43" s="32"/>
      <c r="RFP43" s="32"/>
      <c r="RFQ43" s="32"/>
      <c r="RFR43" s="32"/>
      <c r="RFS43" s="32"/>
      <c r="RFT43" s="32"/>
      <c r="RFU43" s="32"/>
      <c r="RFV43" s="32"/>
      <c r="RFW43" s="32"/>
      <c r="RFX43" s="32"/>
      <c r="RFY43" s="32"/>
      <c r="RFZ43" s="32"/>
      <c r="RGA43" s="32"/>
      <c r="RGB43" s="32"/>
      <c r="RGC43" s="32"/>
      <c r="RGD43" s="32"/>
      <c r="RGE43" s="32"/>
      <c r="RGF43" s="32"/>
      <c r="RGG43" s="32"/>
      <c r="RGH43" s="32"/>
      <c r="RGI43" s="32"/>
      <c r="RGJ43" s="32"/>
      <c r="RGK43" s="32"/>
      <c r="RGL43" s="32"/>
      <c r="RGM43" s="32"/>
      <c r="RGN43" s="32"/>
      <c r="RGO43" s="32"/>
      <c r="RGP43" s="32"/>
      <c r="RGQ43" s="32"/>
      <c r="RGR43" s="32"/>
      <c r="RGS43" s="32"/>
      <c r="RGT43" s="32"/>
      <c r="RGU43" s="32"/>
      <c r="RGV43" s="32"/>
      <c r="RGW43" s="32"/>
      <c r="RGX43" s="32"/>
      <c r="RGY43" s="32"/>
      <c r="RGZ43" s="32"/>
      <c r="RHA43" s="32"/>
      <c r="RHB43" s="32"/>
      <c r="RHC43" s="32"/>
      <c r="RHD43" s="32"/>
      <c r="RHE43" s="32"/>
      <c r="RHF43" s="32"/>
      <c r="RHG43" s="32"/>
      <c r="RHH43" s="32"/>
      <c r="RHI43" s="32"/>
      <c r="RHJ43" s="32"/>
      <c r="RHK43" s="32"/>
      <c r="RHL43" s="32"/>
      <c r="RHM43" s="32"/>
      <c r="RHN43" s="32"/>
      <c r="RHO43" s="32"/>
      <c r="RHP43" s="32"/>
      <c r="RHQ43" s="32"/>
      <c r="RHR43" s="32"/>
      <c r="RHS43" s="32"/>
      <c r="RHT43" s="32"/>
      <c r="RHU43" s="32"/>
      <c r="RHV43" s="32"/>
      <c r="RHW43" s="32"/>
      <c r="RHX43" s="32"/>
      <c r="RHY43" s="32"/>
      <c r="RHZ43" s="32"/>
      <c r="RIA43" s="32"/>
      <c r="RIB43" s="32"/>
      <c r="RIC43" s="32"/>
      <c r="RID43" s="32"/>
      <c r="RIE43" s="32"/>
      <c r="RIF43" s="32"/>
      <c r="RIG43" s="32"/>
      <c r="RIH43" s="32"/>
      <c r="RII43" s="32"/>
      <c r="RIJ43" s="32"/>
      <c r="RIK43" s="32"/>
      <c r="RIL43" s="32"/>
      <c r="RIM43" s="32"/>
      <c r="RIN43" s="32"/>
      <c r="RIO43" s="32"/>
      <c r="RIP43" s="32"/>
      <c r="RIQ43" s="32"/>
      <c r="RIR43" s="32"/>
      <c r="RIS43" s="32"/>
      <c r="RIT43" s="32"/>
      <c r="RIU43" s="32"/>
      <c r="RIV43" s="32"/>
      <c r="RIW43" s="32"/>
      <c r="RIX43" s="32"/>
      <c r="RIY43" s="32"/>
      <c r="RIZ43" s="32"/>
      <c r="RJA43" s="32"/>
      <c r="RJB43" s="32"/>
      <c r="RJC43" s="32"/>
      <c r="RJD43" s="32"/>
      <c r="RJE43" s="32"/>
      <c r="RJF43" s="32"/>
      <c r="RJG43" s="32"/>
      <c r="RJH43" s="32"/>
      <c r="RJI43" s="32"/>
      <c r="RJJ43" s="32"/>
      <c r="RJK43" s="32"/>
      <c r="RJL43" s="32"/>
      <c r="RJM43" s="32"/>
      <c r="RJN43" s="32"/>
      <c r="RJO43" s="32"/>
      <c r="RJP43" s="32"/>
      <c r="RJQ43" s="32"/>
      <c r="RJR43" s="32"/>
      <c r="RJS43" s="32"/>
      <c r="RJT43" s="32"/>
      <c r="RJU43" s="32"/>
      <c r="RJV43" s="32"/>
      <c r="RJW43" s="32"/>
      <c r="RJX43" s="32"/>
      <c r="RJY43" s="32"/>
      <c r="RJZ43" s="32"/>
      <c r="RKA43" s="32"/>
      <c r="RKB43" s="32"/>
      <c r="RKC43" s="32"/>
      <c r="RKD43" s="32"/>
      <c r="RKE43" s="32"/>
      <c r="RKF43" s="32"/>
      <c r="RKG43" s="32"/>
      <c r="RKH43" s="32"/>
      <c r="RKI43" s="32"/>
      <c r="RKJ43" s="32"/>
      <c r="RKK43" s="32"/>
      <c r="RKL43" s="32"/>
      <c r="RKM43" s="32"/>
      <c r="RKN43" s="32"/>
      <c r="RKO43" s="32"/>
      <c r="RKP43" s="32"/>
      <c r="RKQ43" s="32"/>
      <c r="RKR43" s="32"/>
      <c r="RKS43" s="32"/>
      <c r="RKT43" s="32"/>
      <c r="RKU43" s="32"/>
      <c r="RKV43" s="32"/>
      <c r="RKW43" s="32"/>
      <c r="RKX43" s="32"/>
      <c r="RKY43" s="32"/>
      <c r="RKZ43" s="32"/>
      <c r="RLA43" s="32"/>
      <c r="RLB43" s="32"/>
      <c r="RLC43" s="32"/>
      <c r="RLD43" s="32"/>
      <c r="RLE43" s="32"/>
      <c r="RLF43" s="32"/>
      <c r="RLG43" s="32"/>
      <c r="RLH43" s="32"/>
      <c r="RLI43" s="32"/>
      <c r="RLJ43" s="32"/>
      <c r="RLK43" s="32"/>
      <c r="RLL43" s="32"/>
      <c r="RLM43" s="32"/>
      <c r="RLN43" s="32"/>
      <c r="RLO43" s="32"/>
      <c r="RLP43" s="32"/>
      <c r="RLQ43" s="32"/>
      <c r="RLR43" s="32"/>
      <c r="RLS43" s="32"/>
      <c r="RLT43" s="32"/>
      <c r="RLU43" s="32"/>
      <c r="RLV43" s="32"/>
      <c r="RLW43" s="32"/>
      <c r="RLX43" s="32"/>
      <c r="RLY43" s="32"/>
      <c r="RLZ43" s="32"/>
      <c r="RMA43" s="32"/>
      <c r="RMB43" s="32"/>
      <c r="RMC43" s="32"/>
      <c r="RMD43" s="32"/>
      <c r="RME43" s="32"/>
      <c r="RMF43" s="32"/>
      <c r="RMG43" s="32"/>
      <c r="RMH43" s="32"/>
      <c r="RMI43" s="32"/>
      <c r="RMJ43" s="32"/>
      <c r="RMK43" s="32"/>
      <c r="RML43" s="32"/>
      <c r="RMM43" s="32"/>
      <c r="RMN43" s="32"/>
      <c r="RMO43" s="32"/>
      <c r="RMP43" s="32"/>
      <c r="RMQ43" s="32"/>
      <c r="RMR43" s="32"/>
      <c r="RMS43" s="32"/>
      <c r="RMT43" s="32"/>
      <c r="RMU43" s="32"/>
      <c r="RMV43" s="32"/>
      <c r="RMW43" s="32"/>
      <c r="RMX43" s="32"/>
      <c r="RMY43" s="32"/>
      <c r="RMZ43" s="32"/>
      <c r="RNA43" s="32"/>
      <c r="RNB43" s="32"/>
      <c r="RNC43" s="32"/>
      <c r="RND43" s="32"/>
      <c r="RNE43" s="32"/>
      <c r="RNF43" s="32"/>
      <c r="RNG43" s="32"/>
      <c r="RNH43" s="32"/>
      <c r="RNI43" s="32"/>
      <c r="RNJ43" s="32"/>
      <c r="RNK43" s="32"/>
      <c r="RNL43" s="32"/>
      <c r="RNM43" s="32"/>
      <c r="RNN43" s="32"/>
      <c r="RNO43" s="32"/>
      <c r="RNP43" s="32"/>
      <c r="RNQ43" s="32"/>
      <c r="RNR43" s="32"/>
      <c r="RNS43" s="32"/>
      <c r="RNT43" s="32"/>
      <c r="RNU43" s="32"/>
      <c r="RNV43" s="32"/>
      <c r="RNW43" s="32"/>
      <c r="RNX43" s="32"/>
      <c r="RNY43" s="32"/>
      <c r="RNZ43" s="32"/>
      <c r="ROA43" s="32"/>
      <c r="ROB43" s="32"/>
      <c r="ROC43" s="32"/>
      <c r="ROD43" s="32"/>
      <c r="ROE43" s="32"/>
      <c r="ROF43" s="32"/>
      <c r="ROG43" s="32"/>
      <c r="ROH43" s="32"/>
      <c r="ROI43" s="32"/>
      <c r="ROJ43" s="32"/>
      <c r="ROK43" s="32"/>
      <c r="ROL43" s="32"/>
      <c r="ROM43" s="32"/>
      <c r="RON43" s="32"/>
      <c r="ROO43" s="32"/>
      <c r="ROP43" s="32"/>
      <c r="ROQ43" s="32"/>
      <c r="ROR43" s="32"/>
      <c r="ROS43" s="32"/>
      <c r="ROT43" s="32"/>
      <c r="ROU43" s="32"/>
      <c r="ROV43" s="32"/>
      <c r="ROW43" s="32"/>
      <c r="ROX43" s="32"/>
      <c r="ROY43" s="32"/>
      <c r="ROZ43" s="32"/>
      <c r="RPA43" s="32"/>
      <c r="RPB43" s="32"/>
      <c r="RPC43" s="32"/>
      <c r="RPD43" s="32"/>
      <c r="RPE43" s="32"/>
      <c r="RPF43" s="32"/>
      <c r="RPG43" s="32"/>
      <c r="RPH43" s="32"/>
      <c r="RPI43" s="32"/>
      <c r="RPJ43" s="32"/>
      <c r="RPK43" s="32"/>
      <c r="RPL43" s="32"/>
      <c r="RPM43" s="32"/>
      <c r="RPN43" s="32"/>
      <c r="RPO43" s="32"/>
      <c r="RPP43" s="32"/>
      <c r="RPQ43" s="32"/>
      <c r="RPR43" s="32"/>
      <c r="RPS43" s="32"/>
      <c r="RPT43" s="32"/>
      <c r="RPU43" s="32"/>
      <c r="RPV43" s="32"/>
      <c r="RPW43" s="32"/>
      <c r="RPX43" s="32"/>
      <c r="RPY43" s="32"/>
      <c r="RPZ43" s="32"/>
      <c r="RQA43" s="32"/>
      <c r="RQB43" s="32"/>
      <c r="RQC43" s="32"/>
      <c r="RQD43" s="32"/>
      <c r="RQE43" s="32"/>
      <c r="RQF43" s="32"/>
      <c r="RQG43" s="32"/>
      <c r="RQH43" s="32"/>
      <c r="RQI43" s="32"/>
      <c r="RQJ43" s="32"/>
      <c r="RQK43" s="32"/>
      <c r="RQL43" s="32"/>
      <c r="RQM43" s="32"/>
      <c r="RQN43" s="32"/>
      <c r="RQO43" s="32"/>
      <c r="RQP43" s="32"/>
      <c r="RQQ43" s="32"/>
      <c r="RQR43" s="32"/>
      <c r="RQS43" s="32"/>
      <c r="RQT43" s="32"/>
      <c r="RQU43" s="32"/>
      <c r="RQV43" s="32"/>
      <c r="RQW43" s="32"/>
      <c r="RQX43" s="32"/>
      <c r="RQY43" s="32"/>
      <c r="RQZ43" s="32"/>
      <c r="RRA43" s="32"/>
      <c r="RRB43" s="32"/>
      <c r="RRC43" s="32"/>
      <c r="RRD43" s="32"/>
      <c r="RRE43" s="32"/>
      <c r="RRF43" s="32"/>
      <c r="RRG43" s="32"/>
      <c r="RRH43" s="32"/>
      <c r="RRI43" s="32"/>
      <c r="RRJ43" s="32"/>
      <c r="RRK43" s="32"/>
      <c r="RRL43" s="32"/>
      <c r="RRM43" s="32"/>
      <c r="RRN43" s="32"/>
      <c r="RRO43" s="32"/>
      <c r="RRP43" s="32"/>
      <c r="RRQ43" s="32"/>
      <c r="RRR43" s="32"/>
      <c r="RRS43" s="32"/>
      <c r="RRT43" s="32"/>
      <c r="RRU43" s="32"/>
      <c r="RRV43" s="32"/>
      <c r="RRW43" s="32"/>
      <c r="RRX43" s="32"/>
      <c r="RRY43" s="32"/>
      <c r="RRZ43" s="32"/>
      <c r="RSA43" s="32"/>
      <c r="RSB43" s="32"/>
      <c r="RSC43" s="32"/>
      <c r="RSD43" s="32"/>
      <c r="RSE43" s="32"/>
      <c r="RSF43" s="32"/>
      <c r="RSG43" s="32"/>
      <c r="RSH43" s="32"/>
      <c r="RSI43" s="32"/>
      <c r="RSJ43" s="32"/>
      <c r="RSK43" s="32"/>
      <c r="RSL43" s="32"/>
      <c r="RSM43" s="32"/>
      <c r="RSN43" s="32"/>
      <c r="RSO43" s="32"/>
      <c r="RSP43" s="32"/>
      <c r="RSQ43" s="32"/>
      <c r="RSR43" s="32"/>
      <c r="RSS43" s="32"/>
      <c r="RST43" s="32"/>
      <c r="RSU43" s="32"/>
      <c r="RSV43" s="32"/>
      <c r="RSW43" s="32"/>
      <c r="RSX43" s="32"/>
      <c r="RSY43" s="32"/>
      <c r="RSZ43" s="32"/>
      <c r="RTA43" s="32"/>
      <c r="RTB43" s="32"/>
      <c r="RTC43" s="32"/>
      <c r="RTD43" s="32"/>
      <c r="RTE43" s="32"/>
      <c r="RTF43" s="32"/>
      <c r="RTG43" s="32"/>
      <c r="RTH43" s="32"/>
      <c r="RTI43" s="32"/>
      <c r="RTJ43" s="32"/>
      <c r="RTK43" s="32"/>
      <c r="RTL43" s="32"/>
      <c r="RTM43" s="32"/>
      <c r="RTN43" s="32"/>
      <c r="RTO43" s="32"/>
      <c r="RTP43" s="32"/>
      <c r="RTQ43" s="32"/>
      <c r="RTR43" s="32"/>
      <c r="RTS43" s="32"/>
      <c r="RTT43" s="32"/>
      <c r="RTU43" s="32"/>
      <c r="RTV43" s="32"/>
      <c r="RTW43" s="32"/>
      <c r="RTX43" s="32"/>
      <c r="RTY43" s="32"/>
      <c r="RTZ43" s="32"/>
      <c r="RUA43" s="32"/>
      <c r="RUB43" s="32"/>
      <c r="RUC43" s="32"/>
      <c r="RUD43" s="32"/>
      <c r="RUE43" s="32"/>
      <c r="RUF43" s="32"/>
      <c r="RUG43" s="32"/>
      <c r="RUH43" s="32"/>
      <c r="RUI43" s="32"/>
      <c r="RUJ43" s="32"/>
      <c r="RUK43" s="32"/>
      <c r="RUL43" s="32"/>
      <c r="RUM43" s="32"/>
      <c r="RUN43" s="32"/>
      <c r="RUO43" s="32"/>
      <c r="RUP43" s="32"/>
      <c r="RUQ43" s="32"/>
      <c r="RUR43" s="32"/>
      <c r="RUS43" s="32"/>
      <c r="RUT43" s="32"/>
      <c r="RUU43" s="32"/>
      <c r="RUV43" s="32"/>
      <c r="RUW43" s="32"/>
      <c r="RUX43" s="32"/>
      <c r="RUY43" s="32"/>
      <c r="RUZ43" s="32"/>
      <c r="RVA43" s="32"/>
      <c r="RVB43" s="32"/>
      <c r="RVC43" s="32"/>
      <c r="RVD43" s="32"/>
      <c r="RVE43" s="32"/>
      <c r="RVF43" s="32"/>
      <c r="RVG43" s="32"/>
      <c r="RVH43" s="32"/>
      <c r="RVI43" s="32"/>
      <c r="RVJ43" s="32"/>
      <c r="RVK43" s="32"/>
      <c r="RVL43" s="32"/>
      <c r="RVM43" s="32"/>
      <c r="RVN43" s="32"/>
      <c r="RVO43" s="32"/>
      <c r="RVP43" s="32"/>
      <c r="RVQ43" s="32"/>
      <c r="RVR43" s="32"/>
      <c r="RVS43" s="32"/>
      <c r="RVT43" s="32"/>
      <c r="RVU43" s="32"/>
      <c r="RVV43" s="32"/>
      <c r="RVW43" s="32"/>
      <c r="RVX43" s="32"/>
      <c r="RVY43" s="32"/>
      <c r="RVZ43" s="32"/>
      <c r="RWA43" s="32"/>
      <c r="RWB43" s="32"/>
      <c r="RWC43" s="32"/>
      <c r="RWD43" s="32"/>
      <c r="RWE43" s="32"/>
      <c r="RWF43" s="32"/>
      <c r="RWG43" s="32"/>
      <c r="RWH43" s="32"/>
      <c r="RWI43" s="32"/>
      <c r="RWJ43" s="32"/>
      <c r="RWK43" s="32"/>
      <c r="RWL43" s="32"/>
      <c r="RWM43" s="32"/>
      <c r="RWN43" s="32"/>
      <c r="RWO43" s="32"/>
      <c r="RWP43" s="32"/>
      <c r="RWQ43" s="32"/>
      <c r="RWR43" s="32"/>
      <c r="RWS43" s="32"/>
      <c r="RWT43" s="32"/>
      <c r="RWU43" s="32"/>
      <c r="RWV43" s="32"/>
      <c r="RWW43" s="32"/>
      <c r="RWX43" s="32"/>
      <c r="RWY43" s="32"/>
      <c r="RWZ43" s="32"/>
      <c r="RXA43" s="32"/>
      <c r="RXB43" s="32"/>
      <c r="RXC43" s="32"/>
      <c r="RXD43" s="32"/>
      <c r="RXE43" s="32"/>
      <c r="RXF43" s="32"/>
      <c r="RXG43" s="32"/>
      <c r="RXH43" s="32"/>
      <c r="RXI43" s="32"/>
      <c r="RXJ43" s="32"/>
      <c r="RXK43" s="32"/>
      <c r="RXL43" s="32"/>
      <c r="RXM43" s="32"/>
      <c r="RXN43" s="32"/>
      <c r="RXO43" s="32"/>
      <c r="RXP43" s="32"/>
      <c r="RXQ43" s="32"/>
      <c r="RXR43" s="32"/>
      <c r="RXS43" s="32"/>
      <c r="RXT43" s="32"/>
      <c r="RXU43" s="32"/>
      <c r="RXV43" s="32"/>
      <c r="RXW43" s="32"/>
      <c r="RXX43" s="32"/>
      <c r="RXY43" s="32"/>
      <c r="RXZ43" s="32"/>
      <c r="RYA43" s="32"/>
      <c r="RYB43" s="32"/>
      <c r="RYC43" s="32"/>
      <c r="RYD43" s="32"/>
      <c r="RYE43" s="32"/>
      <c r="RYF43" s="32"/>
      <c r="RYG43" s="32"/>
      <c r="RYH43" s="32"/>
      <c r="RYI43" s="32"/>
      <c r="RYJ43" s="32"/>
      <c r="RYK43" s="32"/>
      <c r="RYL43" s="32"/>
      <c r="RYM43" s="32"/>
      <c r="RYN43" s="32"/>
      <c r="RYO43" s="32"/>
      <c r="RYP43" s="32"/>
      <c r="RYQ43" s="32"/>
      <c r="RYR43" s="32"/>
      <c r="RYS43" s="32"/>
      <c r="RYT43" s="32"/>
      <c r="RYU43" s="32"/>
      <c r="RYV43" s="32"/>
      <c r="RYW43" s="32"/>
      <c r="RYX43" s="32"/>
      <c r="RYY43" s="32"/>
      <c r="RYZ43" s="32"/>
      <c r="RZA43" s="32"/>
      <c r="RZB43" s="32"/>
      <c r="RZC43" s="32"/>
      <c r="RZD43" s="32"/>
      <c r="RZE43" s="32"/>
      <c r="RZF43" s="32"/>
      <c r="RZG43" s="32"/>
      <c r="RZH43" s="32"/>
      <c r="RZI43" s="32"/>
      <c r="RZJ43" s="32"/>
      <c r="RZK43" s="32"/>
      <c r="RZL43" s="32"/>
      <c r="RZM43" s="32"/>
      <c r="RZN43" s="32"/>
      <c r="RZO43" s="32"/>
      <c r="RZP43" s="32"/>
      <c r="RZQ43" s="32"/>
      <c r="RZR43" s="32"/>
      <c r="RZS43" s="32"/>
      <c r="RZT43" s="32"/>
      <c r="RZU43" s="32"/>
      <c r="RZV43" s="32"/>
      <c r="RZW43" s="32"/>
      <c r="RZX43" s="32"/>
      <c r="RZY43" s="32"/>
      <c r="RZZ43" s="32"/>
      <c r="SAA43" s="32"/>
      <c r="SAB43" s="32"/>
      <c r="SAC43" s="32"/>
      <c r="SAD43" s="32"/>
      <c r="SAE43" s="32"/>
      <c r="SAF43" s="32"/>
      <c r="SAG43" s="32"/>
      <c r="SAH43" s="32"/>
      <c r="SAI43" s="32"/>
      <c r="SAJ43" s="32"/>
      <c r="SAK43" s="32"/>
      <c r="SAL43" s="32"/>
      <c r="SAM43" s="32"/>
      <c r="SAN43" s="32"/>
      <c r="SAO43" s="32"/>
      <c r="SAP43" s="32"/>
      <c r="SAQ43" s="32"/>
      <c r="SAR43" s="32"/>
      <c r="SAS43" s="32"/>
      <c r="SAT43" s="32"/>
      <c r="SAU43" s="32"/>
      <c r="SAV43" s="32"/>
      <c r="SAW43" s="32"/>
      <c r="SAX43" s="32"/>
      <c r="SAY43" s="32"/>
      <c r="SAZ43" s="32"/>
      <c r="SBA43" s="32"/>
      <c r="SBB43" s="32"/>
      <c r="SBC43" s="32"/>
      <c r="SBD43" s="32"/>
      <c r="SBE43" s="32"/>
      <c r="SBF43" s="32"/>
      <c r="SBG43" s="32"/>
      <c r="SBH43" s="32"/>
      <c r="SBI43" s="32"/>
      <c r="SBJ43" s="32"/>
      <c r="SBK43" s="32"/>
      <c r="SBL43" s="32"/>
      <c r="SBM43" s="32"/>
      <c r="SBN43" s="32"/>
      <c r="SBO43" s="32"/>
      <c r="SBP43" s="32"/>
      <c r="SBQ43" s="32"/>
      <c r="SBR43" s="32"/>
      <c r="SBS43" s="32"/>
      <c r="SBT43" s="32"/>
      <c r="SBU43" s="32"/>
      <c r="SBV43" s="32"/>
      <c r="SBW43" s="32"/>
      <c r="SBX43" s="32"/>
      <c r="SBY43" s="32"/>
      <c r="SBZ43" s="32"/>
      <c r="SCA43" s="32"/>
      <c r="SCB43" s="32"/>
      <c r="SCC43" s="32"/>
      <c r="SCD43" s="32"/>
      <c r="SCE43" s="32"/>
      <c r="SCF43" s="32"/>
      <c r="SCG43" s="32"/>
      <c r="SCH43" s="32"/>
      <c r="SCI43" s="32"/>
      <c r="SCJ43" s="32"/>
      <c r="SCK43" s="32"/>
      <c r="SCL43" s="32"/>
      <c r="SCM43" s="32"/>
      <c r="SCN43" s="32"/>
      <c r="SCO43" s="32"/>
      <c r="SCP43" s="32"/>
      <c r="SCQ43" s="32"/>
      <c r="SCR43" s="32"/>
      <c r="SCS43" s="32"/>
      <c r="SCT43" s="32"/>
      <c r="SCU43" s="32"/>
      <c r="SCV43" s="32"/>
      <c r="SCW43" s="32"/>
      <c r="SCX43" s="32"/>
      <c r="SCY43" s="32"/>
      <c r="SCZ43" s="32"/>
      <c r="SDA43" s="32"/>
      <c r="SDB43" s="32"/>
      <c r="SDC43" s="32"/>
      <c r="SDD43" s="32"/>
      <c r="SDE43" s="32"/>
      <c r="SDF43" s="32"/>
      <c r="SDG43" s="32"/>
      <c r="SDH43" s="32"/>
      <c r="SDI43" s="32"/>
      <c r="SDJ43" s="32"/>
      <c r="SDK43" s="32"/>
      <c r="SDL43" s="32"/>
      <c r="SDM43" s="32"/>
      <c r="SDN43" s="32"/>
      <c r="SDO43" s="32"/>
      <c r="SDP43" s="32"/>
      <c r="SDQ43" s="32"/>
      <c r="SDR43" s="32"/>
      <c r="SDS43" s="32"/>
      <c r="SDT43" s="32"/>
      <c r="SDU43" s="32"/>
      <c r="SDV43" s="32"/>
      <c r="SDW43" s="32"/>
      <c r="SDX43" s="32"/>
      <c r="SDY43" s="32"/>
      <c r="SDZ43" s="32"/>
      <c r="SEA43" s="32"/>
      <c r="SEB43" s="32"/>
      <c r="SEC43" s="32"/>
      <c r="SED43" s="32"/>
      <c r="SEE43" s="32"/>
      <c r="SEF43" s="32"/>
      <c r="SEG43" s="32"/>
      <c r="SEH43" s="32"/>
      <c r="SEI43" s="32"/>
      <c r="SEJ43" s="32"/>
      <c r="SEK43" s="32"/>
      <c r="SEL43" s="32"/>
      <c r="SEM43" s="32"/>
      <c r="SEN43" s="32"/>
      <c r="SEO43" s="32"/>
      <c r="SEP43" s="32"/>
      <c r="SEQ43" s="32"/>
      <c r="SER43" s="32"/>
      <c r="SES43" s="32"/>
      <c r="SET43" s="32"/>
      <c r="SEU43" s="32"/>
      <c r="SEV43" s="32"/>
      <c r="SEW43" s="32"/>
      <c r="SEX43" s="32"/>
      <c r="SEY43" s="32"/>
      <c r="SEZ43" s="32"/>
      <c r="SFA43" s="32"/>
      <c r="SFB43" s="32"/>
      <c r="SFC43" s="32"/>
      <c r="SFD43" s="32"/>
      <c r="SFE43" s="32"/>
      <c r="SFF43" s="32"/>
      <c r="SFG43" s="32"/>
      <c r="SFH43" s="32"/>
      <c r="SFI43" s="32"/>
      <c r="SFJ43" s="32"/>
      <c r="SFK43" s="32"/>
      <c r="SFL43" s="32"/>
      <c r="SFM43" s="32"/>
      <c r="SFN43" s="32"/>
      <c r="SFO43" s="32"/>
      <c r="SFP43" s="32"/>
      <c r="SFQ43" s="32"/>
      <c r="SFR43" s="32"/>
      <c r="SFS43" s="32"/>
      <c r="SFT43" s="32"/>
      <c r="SFU43" s="32"/>
      <c r="SFV43" s="32"/>
      <c r="SFW43" s="32"/>
      <c r="SFX43" s="32"/>
      <c r="SFY43" s="32"/>
      <c r="SFZ43" s="32"/>
      <c r="SGA43" s="32"/>
      <c r="SGB43" s="32"/>
      <c r="SGC43" s="32"/>
      <c r="SGD43" s="32"/>
      <c r="SGE43" s="32"/>
      <c r="SGF43" s="32"/>
      <c r="SGG43" s="32"/>
      <c r="SGH43" s="32"/>
      <c r="SGI43" s="32"/>
      <c r="SGJ43" s="32"/>
      <c r="SGK43" s="32"/>
      <c r="SGL43" s="32"/>
      <c r="SGM43" s="32"/>
      <c r="SGN43" s="32"/>
      <c r="SGO43" s="32"/>
      <c r="SGP43" s="32"/>
      <c r="SGQ43" s="32"/>
      <c r="SGR43" s="32"/>
      <c r="SGS43" s="32"/>
      <c r="SGT43" s="32"/>
      <c r="SGU43" s="32"/>
      <c r="SGV43" s="32"/>
      <c r="SGW43" s="32"/>
      <c r="SGX43" s="32"/>
      <c r="SGY43" s="32"/>
      <c r="SGZ43" s="32"/>
      <c r="SHA43" s="32"/>
      <c r="SHB43" s="32"/>
      <c r="SHC43" s="32"/>
      <c r="SHD43" s="32"/>
      <c r="SHE43" s="32"/>
      <c r="SHF43" s="32"/>
      <c r="SHG43" s="32"/>
      <c r="SHH43" s="32"/>
      <c r="SHI43" s="32"/>
      <c r="SHJ43" s="32"/>
      <c r="SHK43" s="32"/>
      <c r="SHL43" s="32"/>
      <c r="SHM43" s="32"/>
      <c r="SHN43" s="32"/>
      <c r="SHO43" s="32"/>
      <c r="SHP43" s="32"/>
      <c r="SHQ43" s="32"/>
      <c r="SHR43" s="32"/>
      <c r="SHS43" s="32"/>
      <c r="SHT43" s="32"/>
      <c r="SHU43" s="32"/>
      <c r="SHV43" s="32"/>
      <c r="SHW43" s="32"/>
      <c r="SHX43" s="32"/>
      <c r="SHY43" s="32"/>
      <c r="SHZ43" s="32"/>
      <c r="SIA43" s="32"/>
      <c r="SIB43" s="32"/>
      <c r="SIC43" s="32"/>
      <c r="SID43" s="32"/>
      <c r="SIE43" s="32"/>
      <c r="SIF43" s="32"/>
      <c r="SIG43" s="32"/>
      <c r="SIH43" s="32"/>
      <c r="SII43" s="32"/>
      <c r="SIJ43" s="32"/>
      <c r="SIK43" s="32"/>
      <c r="SIL43" s="32"/>
      <c r="SIM43" s="32"/>
      <c r="SIN43" s="32"/>
      <c r="SIO43" s="32"/>
      <c r="SIP43" s="32"/>
      <c r="SIQ43" s="32"/>
      <c r="SIR43" s="32"/>
      <c r="SIS43" s="32"/>
      <c r="SIT43" s="32"/>
      <c r="SIU43" s="32"/>
      <c r="SIV43" s="32"/>
      <c r="SIW43" s="32"/>
      <c r="SIX43" s="32"/>
      <c r="SIY43" s="32"/>
      <c r="SIZ43" s="32"/>
      <c r="SJA43" s="32"/>
      <c r="SJB43" s="32"/>
      <c r="SJC43" s="32"/>
      <c r="SJD43" s="32"/>
      <c r="SJE43" s="32"/>
      <c r="SJF43" s="32"/>
      <c r="SJG43" s="32"/>
      <c r="SJH43" s="32"/>
      <c r="SJI43" s="32"/>
      <c r="SJJ43" s="32"/>
      <c r="SJK43" s="32"/>
      <c r="SJL43" s="32"/>
      <c r="SJM43" s="32"/>
      <c r="SJN43" s="32"/>
      <c r="SJO43" s="32"/>
      <c r="SJP43" s="32"/>
      <c r="SJQ43" s="32"/>
      <c r="SJR43" s="32"/>
      <c r="SJS43" s="32"/>
      <c r="SJT43" s="32"/>
      <c r="SJU43" s="32"/>
      <c r="SJV43" s="32"/>
      <c r="SJW43" s="32"/>
      <c r="SJX43" s="32"/>
      <c r="SJY43" s="32"/>
      <c r="SJZ43" s="32"/>
      <c r="SKA43" s="32"/>
      <c r="SKB43" s="32"/>
      <c r="SKC43" s="32"/>
      <c r="SKD43" s="32"/>
      <c r="SKE43" s="32"/>
      <c r="SKF43" s="32"/>
      <c r="SKG43" s="32"/>
      <c r="SKH43" s="32"/>
      <c r="SKI43" s="32"/>
      <c r="SKJ43" s="32"/>
      <c r="SKK43" s="32"/>
      <c r="SKL43" s="32"/>
      <c r="SKM43" s="32"/>
      <c r="SKN43" s="32"/>
      <c r="SKO43" s="32"/>
      <c r="SKP43" s="32"/>
      <c r="SKQ43" s="32"/>
      <c r="SKR43" s="32"/>
      <c r="SKS43" s="32"/>
      <c r="SKT43" s="32"/>
      <c r="SKU43" s="32"/>
      <c r="SKV43" s="32"/>
      <c r="SKW43" s="32"/>
      <c r="SKX43" s="32"/>
      <c r="SKY43" s="32"/>
      <c r="SKZ43" s="32"/>
      <c r="SLA43" s="32"/>
      <c r="SLB43" s="32"/>
      <c r="SLC43" s="32"/>
      <c r="SLD43" s="32"/>
      <c r="SLE43" s="32"/>
      <c r="SLF43" s="32"/>
      <c r="SLG43" s="32"/>
      <c r="SLH43" s="32"/>
      <c r="SLI43" s="32"/>
      <c r="SLJ43" s="32"/>
      <c r="SLK43" s="32"/>
      <c r="SLL43" s="32"/>
      <c r="SLM43" s="32"/>
      <c r="SLN43" s="32"/>
      <c r="SLO43" s="32"/>
      <c r="SLP43" s="32"/>
      <c r="SLQ43" s="32"/>
      <c r="SLR43" s="32"/>
      <c r="SLS43" s="32"/>
      <c r="SLT43" s="32"/>
      <c r="SLU43" s="32"/>
      <c r="SLV43" s="32"/>
      <c r="SLW43" s="32"/>
      <c r="SLX43" s="32"/>
      <c r="SLY43" s="32"/>
      <c r="SLZ43" s="32"/>
      <c r="SMA43" s="32"/>
      <c r="SMB43" s="32"/>
      <c r="SMC43" s="32"/>
      <c r="SMD43" s="32"/>
      <c r="SME43" s="32"/>
      <c r="SMF43" s="32"/>
      <c r="SMG43" s="32"/>
      <c r="SMH43" s="32"/>
      <c r="SMI43" s="32"/>
      <c r="SMJ43" s="32"/>
      <c r="SMK43" s="32"/>
      <c r="SML43" s="32"/>
      <c r="SMM43" s="32"/>
      <c r="SMN43" s="32"/>
      <c r="SMO43" s="32"/>
      <c r="SMP43" s="32"/>
      <c r="SMQ43" s="32"/>
      <c r="SMR43" s="32"/>
      <c r="SMS43" s="32"/>
      <c r="SMT43" s="32"/>
      <c r="SMU43" s="32"/>
      <c r="SMV43" s="32"/>
      <c r="SMW43" s="32"/>
      <c r="SMX43" s="32"/>
      <c r="SMY43" s="32"/>
      <c r="SMZ43" s="32"/>
      <c r="SNA43" s="32"/>
      <c r="SNB43" s="32"/>
      <c r="SNC43" s="32"/>
      <c r="SND43" s="32"/>
      <c r="SNE43" s="32"/>
      <c r="SNF43" s="32"/>
      <c r="SNG43" s="32"/>
      <c r="SNH43" s="32"/>
      <c r="SNI43" s="32"/>
      <c r="SNJ43" s="32"/>
      <c r="SNK43" s="32"/>
      <c r="SNL43" s="32"/>
      <c r="SNM43" s="32"/>
      <c r="SNN43" s="32"/>
      <c r="SNO43" s="32"/>
      <c r="SNP43" s="32"/>
      <c r="SNQ43" s="32"/>
      <c r="SNR43" s="32"/>
      <c r="SNS43" s="32"/>
      <c r="SNT43" s="32"/>
      <c r="SNU43" s="32"/>
      <c r="SNV43" s="32"/>
      <c r="SNW43" s="32"/>
      <c r="SNX43" s="32"/>
      <c r="SNY43" s="32"/>
      <c r="SNZ43" s="32"/>
      <c r="SOA43" s="32"/>
      <c r="SOB43" s="32"/>
      <c r="SOC43" s="32"/>
      <c r="SOD43" s="32"/>
      <c r="SOE43" s="32"/>
      <c r="SOF43" s="32"/>
      <c r="SOG43" s="32"/>
      <c r="SOH43" s="32"/>
      <c r="SOI43" s="32"/>
      <c r="SOJ43" s="32"/>
      <c r="SOK43" s="32"/>
      <c r="SOL43" s="32"/>
      <c r="SOM43" s="32"/>
      <c r="SON43" s="32"/>
      <c r="SOO43" s="32"/>
      <c r="SOP43" s="32"/>
      <c r="SOQ43" s="32"/>
      <c r="SOR43" s="32"/>
      <c r="SOS43" s="32"/>
      <c r="SOT43" s="32"/>
      <c r="SOU43" s="32"/>
      <c r="SOV43" s="32"/>
      <c r="SOW43" s="32"/>
      <c r="SOX43" s="32"/>
      <c r="SOY43" s="32"/>
      <c r="SOZ43" s="32"/>
      <c r="SPA43" s="32"/>
      <c r="SPB43" s="32"/>
      <c r="SPC43" s="32"/>
      <c r="SPD43" s="32"/>
      <c r="SPE43" s="32"/>
      <c r="SPF43" s="32"/>
      <c r="SPG43" s="32"/>
      <c r="SPH43" s="32"/>
      <c r="SPI43" s="32"/>
      <c r="SPJ43" s="32"/>
      <c r="SPK43" s="32"/>
      <c r="SPL43" s="32"/>
      <c r="SPM43" s="32"/>
      <c r="SPN43" s="32"/>
      <c r="SPO43" s="32"/>
      <c r="SPP43" s="32"/>
      <c r="SPQ43" s="32"/>
      <c r="SPR43" s="32"/>
      <c r="SPS43" s="32"/>
      <c r="SPT43" s="32"/>
      <c r="SPU43" s="32"/>
      <c r="SPV43" s="32"/>
      <c r="SPW43" s="32"/>
      <c r="SPX43" s="32"/>
      <c r="SPY43" s="32"/>
      <c r="SPZ43" s="32"/>
      <c r="SQA43" s="32"/>
      <c r="SQB43" s="32"/>
      <c r="SQC43" s="32"/>
      <c r="SQD43" s="32"/>
      <c r="SQE43" s="32"/>
      <c r="SQF43" s="32"/>
      <c r="SQG43" s="32"/>
      <c r="SQH43" s="32"/>
      <c r="SQI43" s="32"/>
      <c r="SQJ43" s="32"/>
      <c r="SQK43" s="32"/>
      <c r="SQL43" s="32"/>
      <c r="SQM43" s="32"/>
      <c r="SQN43" s="32"/>
      <c r="SQO43" s="32"/>
      <c r="SQP43" s="32"/>
      <c r="SQQ43" s="32"/>
      <c r="SQR43" s="32"/>
      <c r="SQS43" s="32"/>
      <c r="SQT43" s="32"/>
      <c r="SQU43" s="32"/>
      <c r="SQV43" s="32"/>
      <c r="SQW43" s="32"/>
      <c r="SQX43" s="32"/>
      <c r="SQY43" s="32"/>
      <c r="SQZ43" s="32"/>
      <c r="SRA43" s="32"/>
      <c r="SRB43" s="32"/>
      <c r="SRC43" s="32"/>
      <c r="SRD43" s="32"/>
      <c r="SRE43" s="32"/>
      <c r="SRF43" s="32"/>
      <c r="SRG43" s="32"/>
      <c r="SRH43" s="32"/>
      <c r="SRI43" s="32"/>
      <c r="SRJ43" s="32"/>
      <c r="SRK43" s="32"/>
      <c r="SRL43" s="32"/>
      <c r="SRM43" s="32"/>
      <c r="SRN43" s="32"/>
      <c r="SRO43" s="32"/>
      <c r="SRP43" s="32"/>
      <c r="SRQ43" s="32"/>
      <c r="SRR43" s="32"/>
      <c r="SRS43" s="32"/>
      <c r="SRT43" s="32"/>
      <c r="SRU43" s="32"/>
      <c r="SRV43" s="32"/>
      <c r="SRW43" s="32"/>
      <c r="SRX43" s="32"/>
      <c r="SRY43" s="32"/>
      <c r="SRZ43" s="32"/>
      <c r="SSA43" s="32"/>
      <c r="SSB43" s="32"/>
      <c r="SSC43" s="32"/>
      <c r="SSD43" s="32"/>
      <c r="SSE43" s="32"/>
      <c r="SSF43" s="32"/>
      <c r="SSG43" s="32"/>
      <c r="SSH43" s="32"/>
      <c r="SSI43" s="32"/>
      <c r="SSJ43" s="32"/>
      <c r="SSK43" s="32"/>
      <c r="SSL43" s="32"/>
      <c r="SSM43" s="32"/>
      <c r="SSN43" s="32"/>
      <c r="SSO43" s="32"/>
      <c r="SSP43" s="32"/>
      <c r="SSQ43" s="32"/>
      <c r="SSR43" s="32"/>
      <c r="SSS43" s="32"/>
      <c r="SST43" s="32"/>
      <c r="SSU43" s="32"/>
      <c r="SSV43" s="32"/>
      <c r="SSW43" s="32"/>
      <c r="SSX43" s="32"/>
      <c r="SSY43" s="32"/>
      <c r="SSZ43" s="32"/>
      <c r="STA43" s="32"/>
      <c r="STB43" s="32"/>
      <c r="STC43" s="32"/>
      <c r="STD43" s="32"/>
      <c r="STE43" s="32"/>
      <c r="STF43" s="32"/>
      <c r="STG43" s="32"/>
      <c r="STH43" s="32"/>
      <c r="STI43" s="32"/>
      <c r="STJ43" s="32"/>
      <c r="STK43" s="32"/>
      <c r="STL43" s="32"/>
      <c r="STM43" s="32"/>
      <c r="STN43" s="32"/>
      <c r="STO43" s="32"/>
      <c r="STP43" s="32"/>
      <c r="STQ43" s="32"/>
      <c r="STR43" s="32"/>
      <c r="STS43" s="32"/>
      <c r="STT43" s="32"/>
      <c r="STU43" s="32"/>
      <c r="STV43" s="32"/>
      <c r="STW43" s="32"/>
      <c r="STX43" s="32"/>
      <c r="STY43" s="32"/>
      <c r="STZ43" s="32"/>
      <c r="SUA43" s="32"/>
      <c r="SUB43" s="32"/>
      <c r="SUC43" s="32"/>
      <c r="SUD43" s="32"/>
      <c r="SUE43" s="32"/>
      <c r="SUF43" s="32"/>
      <c r="SUG43" s="32"/>
      <c r="SUH43" s="32"/>
      <c r="SUI43" s="32"/>
      <c r="SUJ43" s="32"/>
      <c r="SUK43" s="32"/>
      <c r="SUL43" s="32"/>
      <c r="SUM43" s="32"/>
      <c r="SUN43" s="32"/>
      <c r="SUO43" s="32"/>
      <c r="SUP43" s="32"/>
      <c r="SUQ43" s="32"/>
      <c r="SUR43" s="32"/>
      <c r="SUS43" s="32"/>
      <c r="SUT43" s="32"/>
      <c r="SUU43" s="32"/>
      <c r="SUV43" s="32"/>
      <c r="SUW43" s="32"/>
      <c r="SUX43" s="32"/>
      <c r="SUY43" s="32"/>
      <c r="SUZ43" s="32"/>
      <c r="SVA43" s="32"/>
      <c r="SVB43" s="32"/>
      <c r="SVC43" s="32"/>
      <c r="SVD43" s="32"/>
      <c r="SVE43" s="32"/>
      <c r="SVF43" s="32"/>
      <c r="SVG43" s="32"/>
      <c r="SVH43" s="32"/>
      <c r="SVI43" s="32"/>
      <c r="SVJ43" s="32"/>
      <c r="SVK43" s="32"/>
      <c r="SVL43" s="32"/>
      <c r="SVM43" s="32"/>
      <c r="SVN43" s="32"/>
      <c r="SVO43" s="32"/>
      <c r="SVP43" s="32"/>
      <c r="SVQ43" s="32"/>
      <c r="SVR43" s="32"/>
      <c r="SVS43" s="32"/>
      <c r="SVT43" s="32"/>
      <c r="SVU43" s="32"/>
      <c r="SVV43" s="32"/>
      <c r="SVW43" s="32"/>
      <c r="SVX43" s="32"/>
      <c r="SVY43" s="32"/>
      <c r="SVZ43" s="32"/>
      <c r="SWA43" s="32"/>
      <c r="SWB43" s="32"/>
      <c r="SWC43" s="32"/>
      <c r="SWD43" s="32"/>
      <c r="SWE43" s="32"/>
      <c r="SWF43" s="32"/>
      <c r="SWG43" s="32"/>
      <c r="SWH43" s="32"/>
      <c r="SWI43" s="32"/>
      <c r="SWJ43" s="32"/>
      <c r="SWK43" s="32"/>
      <c r="SWL43" s="32"/>
      <c r="SWM43" s="32"/>
      <c r="SWN43" s="32"/>
      <c r="SWO43" s="32"/>
      <c r="SWP43" s="32"/>
      <c r="SWQ43" s="32"/>
      <c r="SWR43" s="32"/>
      <c r="SWS43" s="32"/>
      <c r="SWT43" s="32"/>
      <c r="SWU43" s="32"/>
      <c r="SWV43" s="32"/>
      <c r="SWW43" s="32"/>
      <c r="SWX43" s="32"/>
      <c r="SWY43" s="32"/>
      <c r="SWZ43" s="32"/>
      <c r="SXA43" s="32"/>
      <c r="SXB43" s="32"/>
      <c r="SXC43" s="32"/>
      <c r="SXD43" s="32"/>
      <c r="SXE43" s="32"/>
      <c r="SXF43" s="32"/>
      <c r="SXG43" s="32"/>
      <c r="SXH43" s="32"/>
      <c r="SXI43" s="32"/>
      <c r="SXJ43" s="32"/>
      <c r="SXK43" s="32"/>
      <c r="SXL43" s="32"/>
      <c r="SXM43" s="32"/>
      <c r="SXN43" s="32"/>
      <c r="SXO43" s="32"/>
      <c r="SXP43" s="32"/>
      <c r="SXQ43" s="32"/>
      <c r="SXR43" s="32"/>
      <c r="SXS43" s="32"/>
      <c r="SXT43" s="32"/>
      <c r="SXU43" s="32"/>
      <c r="SXV43" s="32"/>
      <c r="SXW43" s="32"/>
      <c r="SXX43" s="32"/>
      <c r="SXY43" s="32"/>
      <c r="SXZ43" s="32"/>
      <c r="SYA43" s="32"/>
      <c r="SYB43" s="32"/>
      <c r="SYC43" s="32"/>
      <c r="SYD43" s="32"/>
      <c r="SYE43" s="32"/>
      <c r="SYF43" s="32"/>
      <c r="SYG43" s="32"/>
      <c r="SYH43" s="32"/>
      <c r="SYI43" s="32"/>
      <c r="SYJ43" s="32"/>
      <c r="SYK43" s="32"/>
      <c r="SYL43" s="32"/>
      <c r="SYM43" s="32"/>
      <c r="SYN43" s="32"/>
      <c r="SYO43" s="32"/>
      <c r="SYP43" s="32"/>
      <c r="SYQ43" s="32"/>
      <c r="SYR43" s="32"/>
      <c r="SYS43" s="32"/>
      <c r="SYT43" s="32"/>
      <c r="SYU43" s="32"/>
      <c r="SYV43" s="32"/>
      <c r="SYW43" s="32"/>
      <c r="SYX43" s="32"/>
      <c r="SYY43" s="32"/>
      <c r="SYZ43" s="32"/>
      <c r="SZA43" s="32"/>
      <c r="SZB43" s="32"/>
      <c r="SZC43" s="32"/>
      <c r="SZD43" s="32"/>
      <c r="SZE43" s="32"/>
      <c r="SZF43" s="32"/>
      <c r="SZG43" s="32"/>
      <c r="SZH43" s="32"/>
      <c r="SZI43" s="32"/>
      <c r="SZJ43" s="32"/>
      <c r="SZK43" s="32"/>
      <c r="SZL43" s="32"/>
      <c r="SZM43" s="32"/>
      <c r="SZN43" s="32"/>
      <c r="SZO43" s="32"/>
      <c r="SZP43" s="32"/>
      <c r="SZQ43" s="32"/>
      <c r="SZR43" s="32"/>
      <c r="SZS43" s="32"/>
      <c r="SZT43" s="32"/>
      <c r="SZU43" s="32"/>
      <c r="SZV43" s="32"/>
      <c r="SZW43" s="32"/>
      <c r="SZX43" s="32"/>
      <c r="SZY43" s="32"/>
      <c r="SZZ43" s="32"/>
      <c r="TAA43" s="32"/>
      <c r="TAB43" s="32"/>
      <c r="TAC43" s="32"/>
      <c r="TAD43" s="32"/>
      <c r="TAE43" s="32"/>
      <c r="TAF43" s="32"/>
      <c r="TAG43" s="32"/>
      <c r="TAH43" s="32"/>
      <c r="TAI43" s="32"/>
      <c r="TAJ43" s="32"/>
      <c r="TAK43" s="32"/>
      <c r="TAL43" s="32"/>
      <c r="TAM43" s="32"/>
      <c r="TAN43" s="32"/>
      <c r="TAO43" s="32"/>
      <c r="TAP43" s="32"/>
      <c r="TAQ43" s="32"/>
      <c r="TAR43" s="32"/>
      <c r="TAS43" s="32"/>
      <c r="TAT43" s="32"/>
      <c r="TAU43" s="32"/>
      <c r="TAV43" s="32"/>
      <c r="TAW43" s="32"/>
      <c r="TAX43" s="32"/>
      <c r="TAY43" s="32"/>
      <c r="TAZ43" s="32"/>
      <c r="TBA43" s="32"/>
      <c r="TBB43" s="32"/>
      <c r="TBC43" s="32"/>
      <c r="TBD43" s="32"/>
      <c r="TBE43" s="32"/>
      <c r="TBF43" s="32"/>
      <c r="TBG43" s="32"/>
      <c r="TBH43" s="32"/>
      <c r="TBI43" s="32"/>
      <c r="TBJ43" s="32"/>
      <c r="TBK43" s="32"/>
      <c r="TBL43" s="32"/>
      <c r="TBM43" s="32"/>
      <c r="TBN43" s="32"/>
      <c r="TBO43" s="32"/>
      <c r="TBP43" s="32"/>
      <c r="TBQ43" s="32"/>
      <c r="TBR43" s="32"/>
      <c r="TBS43" s="32"/>
      <c r="TBT43" s="32"/>
      <c r="TBU43" s="32"/>
      <c r="TBV43" s="32"/>
      <c r="TBW43" s="32"/>
      <c r="TBX43" s="32"/>
      <c r="TBY43" s="32"/>
      <c r="TBZ43" s="32"/>
      <c r="TCA43" s="32"/>
      <c r="TCB43" s="32"/>
      <c r="TCC43" s="32"/>
      <c r="TCD43" s="32"/>
      <c r="TCE43" s="32"/>
      <c r="TCF43" s="32"/>
      <c r="TCG43" s="32"/>
      <c r="TCH43" s="32"/>
      <c r="TCI43" s="32"/>
      <c r="TCJ43" s="32"/>
      <c r="TCK43" s="32"/>
      <c r="TCL43" s="32"/>
      <c r="TCM43" s="32"/>
      <c r="TCN43" s="32"/>
      <c r="TCO43" s="32"/>
      <c r="TCP43" s="32"/>
      <c r="TCQ43" s="32"/>
      <c r="TCR43" s="32"/>
      <c r="TCS43" s="32"/>
      <c r="TCT43" s="32"/>
      <c r="TCU43" s="32"/>
      <c r="TCV43" s="32"/>
      <c r="TCW43" s="32"/>
      <c r="TCX43" s="32"/>
      <c r="TCY43" s="32"/>
      <c r="TCZ43" s="32"/>
      <c r="TDA43" s="32"/>
      <c r="TDB43" s="32"/>
      <c r="TDC43" s="32"/>
      <c r="TDD43" s="32"/>
      <c r="TDE43" s="32"/>
      <c r="TDF43" s="32"/>
      <c r="TDG43" s="32"/>
      <c r="TDH43" s="32"/>
      <c r="TDI43" s="32"/>
      <c r="TDJ43" s="32"/>
      <c r="TDK43" s="32"/>
      <c r="TDL43" s="32"/>
      <c r="TDM43" s="32"/>
      <c r="TDN43" s="32"/>
      <c r="TDO43" s="32"/>
      <c r="TDP43" s="32"/>
      <c r="TDQ43" s="32"/>
      <c r="TDR43" s="32"/>
      <c r="TDS43" s="32"/>
      <c r="TDT43" s="32"/>
      <c r="TDU43" s="32"/>
      <c r="TDV43" s="32"/>
      <c r="TDW43" s="32"/>
      <c r="TDX43" s="32"/>
      <c r="TDY43" s="32"/>
      <c r="TDZ43" s="32"/>
      <c r="TEA43" s="32"/>
      <c r="TEB43" s="32"/>
      <c r="TEC43" s="32"/>
      <c r="TED43" s="32"/>
      <c r="TEE43" s="32"/>
      <c r="TEF43" s="32"/>
      <c r="TEG43" s="32"/>
      <c r="TEH43" s="32"/>
      <c r="TEI43" s="32"/>
      <c r="TEJ43" s="32"/>
      <c r="TEK43" s="32"/>
      <c r="TEL43" s="32"/>
      <c r="TEM43" s="32"/>
      <c r="TEN43" s="32"/>
      <c r="TEO43" s="32"/>
      <c r="TEP43" s="32"/>
      <c r="TEQ43" s="32"/>
      <c r="TER43" s="32"/>
      <c r="TES43" s="32"/>
      <c r="TET43" s="32"/>
      <c r="TEU43" s="32"/>
      <c r="TEV43" s="32"/>
      <c r="TEW43" s="32"/>
      <c r="TEX43" s="32"/>
      <c r="TEY43" s="32"/>
      <c r="TEZ43" s="32"/>
      <c r="TFA43" s="32"/>
      <c r="TFB43" s="32"/>
      <c r="TFC43" s="32"/>
      <c r="TFD43" s="32"/>
      <c r="TFE43" s="32"/>
      <c r="TFF43" s="32"/>
      <c r="TFG43" s="32"/>
      <c r="TFH43" s="32"/>
      <c r="TFI43" s="32"/>
      <c r="TFJ43" s="32"/>
      <c r="TFK43" s="32"/>
      <c r="TFL43" s="32"/>
      <c r="TFM43" s="32"/>
      <c r="TFN43" s="32"/>
      <c r="TFO43" s="32"/>
      <c r="TFP43" s="32"/>
      <c r="TFQ43" s="32"/>
      <c r="TFR43" s="32"/>
      <c r="TFS43" s="32"/>
      <c r="TFT43" s="32"/>
      <c r="TFU43" s="32"/>
      <c r="TFV43" s="32"/>
      <c r="TFW43" s="32"/>
      <c r="TFX43" s="32"/>
      <c r="TFY43" s="32"/>
      <c r="TFZ43" s="32"/>
      <c r="TGA43" s="32"/>
      <c r="TGB43" s="32"/>
      <c r="TGC43" s="32"/>
      <c r="TGD43" s="32"/>
      <c r="TGE43" s="32"/>
      <c r="TGF43" s="32"/>
      <c r="TGG43" s="32"/>
      <c r="TGH43" s="32"/>
      <c r="TGI43" s="32"/>
      <c r="TGJ43" s="32"/>
      <c r="TGK43" s="32"/>
      <c r="TGL43" s="32"/>
      <c r="TGM43" s="32"/>
      <c r="TGN43" s="32"/>
      <c r="TGO43" s="32"/>
      <c r="TGP43" s="32"/>
      <c r="TGQ43" s="32"/>
      <c r="TGR43" s="32"/>
      <c r="TGS43" s="32"/>
      <c r="TGT43" s="32"/>
      <c r="TGU43" s="32"/>
      <c r="TGV43" s="32"/>
      <c r="TGW43" s="32"/>
      <c r="TGX43" s="32"/>
      <c r="TGY43" s="32"/>
      <c r="TGZ43" s="32"/>
      <c r="THA43" s="32"/>
      <c r="THB43" s="32"/>
      <c r="THC43" s="32"/>
      <c r="THD43" s="32"/>
      <c r="THE43" s="32"/>
      <c r="THF43" s="32"/>
      <c r="THG43" s="32"/>
      <c r="THH43" s="32"/>
      <c r="THI43" s="32"/>
      <c r="THJ43" s="32"/>
      <c r="THK43" s="32"/>
      <c r="THL43" s="32"/>
      <c r="THM43" s="32"/>
      <c r="THN43" s="32"/>
      <c r="THO43" s="32"/>
      <c r="THP43" s="32"/>
      <c r="THQ43" s="32"/>
      <c r="THR43" s="32"/>
      <c r="THS43" s="32"/>
      <c r="THT43" s="32"/>
      <c r="THU43" s="32"/>
      <c r="THV43" s="32"/>
      <c r="THW43" s="32"/>
      <c r="THX43" s="32"/>
      <c r="THY43" s="32"/>
      <c r="THZ43" s="32"/>
      <c r="TIA43" s="32"/>
      <c r="TIB43" s="32"/>
      <c r="TIC43" s="32"/>
      <c r="TID43" s="32"/>
      <c r="TIE43" s="32"/>
      <c r="TIF43" s="32"/>
      <c r="TIG43" s="32"/>
      <c r="TIH43" s="32"/>
      <c r="TII43" s="32"/>
      <c r="TIJ43" s="32"/>
      <c r="TIK43" s="32"/>
      <c r="TIL43" s="32"/>
      <c r="TIM43" s="32"/>
      <c r="TIN43" s="32"/>
      <c r="TIO43" s="32"/>
      <c r="TIP43" s="32"/>
      <c r="TIQ43" s="32"/>
      <c r="TIR43" s="32"/>
      <c r="TIS43" s="32"/>
      <c r="TIT43" s="32"/>
      <c r="TIU43" s="32"/>
      <c r="TIV43" s="32"/>
      <c r="TIW43" s="32"/>
      <c r="TIX43" s="32"/>
      <c r="TIY43" s="32"/>
      <c r="TIZ43" s="32"/>
      <c r="TJA43" s="32"/>
      <c r="TJB43" s="32"/>
      <c r="TJC43" s="32"/>
      <c r="TJD43" s="32"/>
      <c r="TJE43" s="32"/>
      <c r="TJF43" s="32"/>
      <c r="TJG43" s="32"/>
      <c r="TJH43" s="32"/>
      <c r="TJI43" s="32"/>
      <c r="TJJ43" s="32"/>
      <c r="TJK43" s="32"/>
      <c r="TJL43" s="32"/>
      <c r="TJM43" s="32"/>
      <c r="TJN43" s="32"/>
      <c r="TJO43" s="32"/>
      <c r="TJP43" s="32"/>
      <c r="TJQ43" s="32"/>
      <c r="TJR43" s="32"/>
      <c r="TJS43" s="32"/>
      <c r="TJT43" s="32"/>
      <c r="TJU43" s="32"/>
      <c r="TJV43" s="32"/>
      <c r="TJW43" s="32"/>
      <c r="TJX43" s="32"/>
      <c r="TJY43" s="32"/>
      <c r="TJZ43" s="32"/>
      <c r="TKA43" s="32"/>
      <c r="TKB43" s="32"/>
      <c r="TKC43" s="32"/>
      <c r="TKD43" s="32"/>
      <c r="TKE43" s="32"/>
      <c r="TKF43" s="32"/>
      <c r="TKG43" s="32"/>
      <c r="TKH43" s="32"/>
      <c r="TKI43" s="32"/>
      <c r="TKJ43" s="32"/>
      <c r="TKK43" s="32"/>
      <c r="TKL43" s="32"/>
      <c r="TKM43" s="32"/>
      <c r="TKN43" s="32"/>
      <c r="TKO43" s="32"/>
      <c r="TKP43" s="32"/>
      <c r="TKQ43" s="32"/>
      <c r="TKR43" s="32"/>
      <c r="TKS43" s="32"/>
      <c r="TKT43" s="32"/>
      <c r="TKU43" s="32"/>
      <c r="TKV43" s="32"/>
      <c r="TKW43" s="32"/>
      <c r="TKX43" s="32"/>
      <c r="TKY43" s="32"/>
      <c r="TKZ43" s="32"/>
      <c r="TLA43" s="32"/>
      <c r="TLB43" s="32"/>
      <c r="TLC43" s="32"/>
      <c r="TLD43" s="32"/>
      <c r="TLE43" s="32"/>
      <c r="TLF43" s="32"/>
      <c r="TLG43" s="32"/>
      <c r="TLH43" s="32"/>
      <c r="TLI43" s="32"/>
      <c r="TLJ43" s="32"/>
      <c r="TLK43" s="32"/>
      <c r="TLL43" s="32"/>
      <c r="TLM43" s="32"/>
      <c r="TLN43" s="32"/>
      <c r="TLO43" s="32"/>
      <c r="TLP43" s="32"/>
      <c r="TLQ43" s="32"/>
      <c r="TLR43" s="32"/>
      <c r="TLS43" s="32"/>
      <c r="TLT43" s="32"/>
      <c r="TLU43" s="32"/>
      <c r="TLV43" s="32"/>
      <c r="TLW43" s="32"/>
      <c r="TLX43" s="32"/>
      <c r="TLY43" s="32"/>
      <c r="TLZ43" s="32"/>
      <c r="TMA43" s="32"/>
      <c r="TMB43" s="32"/>
      <c r="TMC43" s="32"/>
      <c r="TMD43" s="32"/>
      <c r="TME43" s="32"/>
      <c r="TMF43" s="32"/>
      <c r="TMG43" s="32"/>
      <c r="TMH43" s="32"/>
      <c r="TMI43" s="32"/>
      <c r="TMJ43" s="32"/>
      <c r="TMK43" s="32"/>
      <c r="TML43" s="32"/>
      <c r="TMM43" s="32"/>
      <c r="TMN43" s="32"/>
      <c r="TMO43" s="32"/>
      <c r="TMP43" s="32"/>
      <c r="TMQ43" s="32"/>
      <c r="TMR43" s="32"/>
      <c r="TMS43" s="32"/>
      <c r="TMT43" s="32"/>
      <c r="TMU43" s="32"/>
      <c r="TMV43" s="32"/>
      <c r="TMW43" s="32"/>
      <c r="TMX43" s="32"/>
      <c r="TMY43" s="32"/>
      <c r="TMZ43" s="32"/>
      <c r="TNA43" s="32"/>
      <c r="TNB43" s="32"/>
      <c r="TNC43" s="32"/>
      <c r="TND43" s="32"/>
      <c r="TNE43" s="32"/>
      <c r="TNF43" s="32"/>
      <c r="TNG43" s="32"/>
      <c r="TNH43" s="32"/>
      <c r="TNI43" s="32"/>
      <c r="TNJ43" s="32"/>
      <c r="TNK43" s="32"/>
      <c r="TNL43" s="32"/>
      <c r="TNM43" s="32"/>
      <c r="TNN43" s="32"/>
      <c r="TNO43" s="32"/>
      <c r="TNP43" s="32"/>
      <c r="TNQ43" s="32"/>
      <c r="TNR43" s="32"/>
      <c r="TNS43" s="32"/>
      <c r="TNT43" s="32"/>
      <c r="TNU43" s="32"/>
      <c r="TNV43" s="32"/>
      <c r="TNW43" s="32"/>
      <c r="TNX43" s="32"/>
      <c r="TNY43" s="32"/>
      <c r="TNZ43" s="32"/>
      <c r="TOA43" s="32"/>
      <c r="TOB43" s="32"/>
      <c r="TOC43" s="32"/>
      <c r="TOD43" s="32"/>
      <c r="TOE43" s="32"/>
      <c r="TOF43" s="32"/>
      <c r="TOG43" s="32"/>
      <c r="TOH43" s="32"/>
      <c r="TOI43" s="32"/>
      <c r="TOJ43" s="32"/>
      <c r="TOK43" s="32"/>
      <c r="TOL43" s="32"/>
      <c r="TOM43" s="32"/>
      <c r="TON43" s="32"/>
      <c r="TOO43" s="32"/>
      <c r="TOP43" s="32"/>
      <c r="TOQ43" s="32"/>
      <c r="TOR43" s="32"/>
      <c r="TOS43" s="32"/>
      <c r="TOT43" s="32"/>
      <c r="TOU43" s="32"/>
      <c r="TOV43" s="32"/>
      <c r="TOW43" s="32"/>
      <c r="TOX43" s="32"/>
      <c r="TOY43" s="32"/>
      <c r="TOZ43" s="32"/>
      <c r="TPA43" s="32"/>
      <c r="TPB43" s="32"/>
      <c r="TPC43" s="32"/>
      <c r="TPD43" s="32"/>
      <c r="TPE43" s="32"/>
      <c r="TPF43" s="32"/>
      <c r="TPG43" s="32"/>
      <c r="TPH43" s="32"/>
      <c r="TPI43" s="32"/>
      <c r="TPJ43" s="32"/>
      <c r="TPK43" s="32"/>
      <c r="TPL43" s="32"/>
      <c r="TPM43" s="32"/>
      <c r="TPN43" s="32"/>
      <c r="TPO43" s="32"/>
      <c r="TPP43" s="32"/>
      <c r="TPQ43" s="32"/>
      <c r="TPR43" s="32"/>
      <c r="TPS43" s="32"/>
      <c r="TPT43" s="32"/>
      <c r="TPU43" s="32"/>
      <c r="TPV43" s="32"/>
      <c r="TPW43" s="32"/>
      <c r="TPX43" s="32"/>
      <c r="TPY43" s="32"/>
      <c r="TPZ43" s="32"/>
      <c r="TQA43" s="32"/>
      <c r="TQB43" s="32"/>
      <c r="TQC43" s="32"/>
      <c r="TQD43" s="32"/>
      <c r="TQE43" s="32"/>
      <c r="TQF43" s="32"/>
      <c r="TQG43" s="32"/>
      <c r="TQH43" s="32"/>
      <c r="TQI43" s="32"/>
      <c r="TQJ43" s="32"/>
      <c r="TQK43" s="32"/>
      <c r="TQL43" s="32"/>
      <c r="TQM43" s="32"/>
      <c r="TQN43" s="32"/>
      <c r="TQO43" s="32"/>
      <c r="TQP43" s="32"/>
      <c r="TQQ43" s="32"/>
      <c r="TQR43" s="32"/>
      <c r="TQS43" s="32"/>
      <c r="TQT43" s="32"/>
      <c r="TQU43" s="32"/>
      <c r="TQV43" s="32"/>
      <c r="TQW43" s="32"/>
      <c r="TQX43" s="32"/>
      <c r="TQY43" s="32"/>
      <c r="TQZ43" s="32"/>
      <c r="TRA43" s="32"/>
      <c r="TRB43" s="32"/>
      <c r="TRC43" s="32"/>
      <c r="TRD43" s="32"/>
      <c r="TRE43" s="32"/>
      <c r="TRF43" s="32"/>
      <c r="TRG43" s="32"/>
      <c r="TRH43" s="32"/>
      <c r="TRI43" s="32"/>
      <c r="TRJ43" s="32"/>
      <c r="TRK43" s="32"/>
      <c r="TRL43" s="32"/>
      <c r="TRM43" s="32"/>
      <c r="TRN43" s="32"/>
      <c r="TRO43" s="32"/>
      <c r="TRP43" s="32"/>
      <c r="TRQ43" s="32"/>
      <c r="TRR43" s="32"/>
      <c r="TRS43" s="32"/>
      <c r="TRT43" s="32"/>
      <c r="TRU43" s="32"/>
      <c r="TRV43" s="32"/>
      <c r="TRW43" s="32"/>
      <c r="TRX43" s="32"/>
      <c r="TRY43" s="32"/>
      <c r="TRZ43" s="32"/>
      <c r="TSA43" s="32"/>
      <c r="TSB43" s="32"/>
      <c r="TSC43" s="32"/>
      <c r="TSD43" s="32"/>
      <c r="TSE43" s="32"/>
      <c r="TSF43" s="32"/>
      <c r="TSG43" s="32"/>
      <c r="TSH43" s="32"/>
      <c r="TSI43" s="32"/>
      <c r="TSJ43" s="32"/>
      <c r="TSK43" s="32"/>
      <c r="TSL43" s="32"/>
      <c r="TSM43" s="32"/>
      <c r="TSN43" s="32"/>
      <c r="TSO43" s="32"/>
      <c r="TSP43" s="32"/>
      <c r="TSQ43" s="32"/>
      <c r="TSR43" s="32"/>
      <c r="TSS43" s="32"/>
      <c r="TST43" s="32"/>
      <c r="TSU43" s="32"/>
      <c r="TSV43" s="32"/>
      <c r="TSW43" s="32"/>
      <c r="TSX43" s="32"/>
      <c r="TSY43" s="32"/>
      <c r="TSZ43" s="32"/>
      <c r="TTA43" s="32"/>
      <c r="TTB43" s="32"/>
      <c r="TTC43" s="32"/>
      <c r="TTD43" s="32"/>
      <c r="TTE43" s="32"/>
      <c r="TTF43" s="32"/>
      <c r="TTG43" s="32"/>
      <c r="TTH43" s="32"/>
      <c r="TTI43" s="32"/>
      <c r="TTJ43" s="32"/>
      <c r="TTK43" s="32"/>
      <c r="TTL43" s="32"/>
      <c r="TTM43" s="32"/>
      <c r="TTN43" s="32"/>
      <c r="TTO43" s="32"/>
      <c r="TTP43" s="32"/>
      <c r="TTQ43" s="32"/>
      <c r="TTR43" s="32"/>
      <c r="TTS43" s="32"/>
      <c r="TTT43" s="32"/>
      <c r="TTU43" s="32"/>
      <c r="TTV43" s="32"/>
      <c r="TTW43" s="32"/>
      <c r="TTX43" s="32"/>
      <c r="TTY43" s="32"/>
      <c r="TTZ43" s="32"/>
      <c r="TUA43" s="32"/>
      <c r="TUB43" s="32"/>
      <c r="TUC43" s="32"/>
      <c r="TUD43" s="32"/>
      <c r="TUE43" s="32"/>
      <c r="TUF43" s="32"/>
      <c r="TUG43" s="32"/>
      <c r="TUH43" s="32"/>
      <c r="TUI43" s="32"/>
      <c r="TUJ43" s="32"/>
      <c r="TUK43" s="32"/>
      <c r="TUL43" s="32"/>
      <c r="TUM43" s="32"/>
      <c r="TUN43" s="32"/>
      <c r="TUO43" s="32"/>
      <c r="TUP43" s="32"/>
      <c r="TUQ43" s="32"/>
      <c r="TUR43" s="32"/>
      <c r="TUS43" s="32"/>
      <c r="TUT43" s="32"/>
      <c r="TUU43" s="32"/>
      <c r="TUV43" s="32"/>
      <c r="TUW43" s="32"/>
      <c r="TUX43" s="32"/>
      <c r="TUY43" s="32"/>
      <c r="TUZ43" s="32"/>
      <c r="TVA43" s="32"/>
      <c r="TVB43" s="32"/>
      <c r="TVC43" s="32"/>
      <c r="TVD43" s="32"/>
      <c r="TVE43" s="32"/>
      <c r="TVF43" s="32"/>
      <c r="TVG43" s="32"/>
      <c r="TVH43" s="32"/>
      <c r="TVI43" s="32"/>
      <c r="TVJ43" s="32"/>
      <c r="TVK43" s="32"/>
      <c r="TVL43" s="32"/>
      <c r="TVM43" s="32"/>
      <c r="TVN43" s="32"/>
      <c r="TVO43" s="32"/>
      <c r="TVP43" s="32"/>
      <c r="TVQ43" s="32"/>
      <c r="TVR43" s="32"/>
      <c r="TVS43" s="32"/>
      <c r="TVT43" s="32"/>
      <c r="TVU43" s="32"/>
      <c r="TVV43" s="32"/>
      <c r="TVW43" s="32"/>
      <c r="TVX43" s="32"/>
      <c r="TVY43" s="32"/>
      <c r="TVZ43" s="32"/>
      <c r="TWA43" s="32"/>
      <c r="TWB43" s="32"/>
      <c r="TWC43" s="32"/>
      <c r="TWD43" s="32"/>
      <c r="TWE43" s="32"/>
      <c r="TWF43" s="32"/>
      <c r="TWG43" s="32"/>
      <c r="TWH43" s="32"/>
      <c r="TWI43" s="32"/>
      <c r="TWJ43" s="32"/>
      <c r="TWK43" s="32"/>
      <c r="TWL43" s="32"/>
      <c r="TWM43" s="32"/>
      <c r="TWN43" s="32"/>
      <c r="TWO43" s="32"/>
      <c r="TWP43" s="32"/>
      <c r="TWQ43" s="32"/>
      <c r="TWR43" s="32"/>
      <c r="TWS43" s="32"/>
      <c r="TWT43" s="32"/>
      <c r="TWU43" s="32"/>
      <c r="TWV43" s="32"/>
      <c r="TWW43" s="32"/>
      <c r="TWX43" s="32"/>
      <c r="TWY43" s="32"/>
      <c r="TWZ43" s="32"/>
      <c r="TXA43" s="32"/>
      <c r="TXB43" s="32"/>
      <c r="TXC43" s="32"/>
      <c r="TXD43" s="32"/>
      <c r="TXE43" s="32"/>
      <c r="TXF43" s="32"/>
      <c r="TXG43" s="32"/>
      <c r="TXH43" s="32"/>
      <c r="TXI43" s="32"/>
      <c r="TXJ43" s="32"/>
      <c r="TXK43" s="32"/>
      <c r="TXL43" s="32"/>
      <c r="TXM43" s="32"/>
      <c r="TXN43" s="32"/>
      <c r="TXO43" s="32"/>
      <c r="TXP43" s="32"/>
      <c r="TXQ43" s="32"/>
      <c r="TXR43" s="32"/>
      <c r="TXS43" s="32"/>
      <c r="TXT43" s="32"/>
      <c r="TXU43" s="32"/>
      <c r="TXV43" s="32"/>
      <c r="TXW43" s="32"/>
      <c r="TXX43" s="32"/>
      <c r="TXY43" s="32"/>
      <c r="TXZ43" s="32"/>
      <c r="TYA43" s="32"/>
      <c r="TYB43" s="32"/>
      <c r="TYC43" s="32"/>
      <c r="TYD43" s="32"/>
      <c r="TYE43" s="32"/>
      <c r="TYF43" s="32"/>
      <c r="TYG43" s="32"/>
      <c r="TYH43" s="32"/>
      <c r="TYI43" s="32"/>
      <c r="TYJ43" s="32"/>
      <c r="TYK43" s="32"/>
      <c r="TYL43" s="32"/>
      <c r="TYM43" s="32"/>
      <c r="TYN43" s="32"/>
      <c r="TYO43" s="32"/>
      <c r="TYP43" s="32"/>
      <c r="TYQ43" s="32"/>
      <c r="TYR43" s="32"/>
      <c r="TYS43" s="32"/>
      <c r="TYT43" s="32"/>
      <c r="TYU43" s="32"/>
      <c r="TYV43" s="32"/>
      <c r="TYW43" s="32"/>
      <c r="TYX43" s="32"/>
      <c r="TYY43" s="32"/>
      <c r="TYZ43" s="32"/>
      <c r="TZA43" s="32"/>
      <c r="TZB43" s="32"/>
      <c r="TZC43" s="32"/>
      <c r="TZD43" s="32"/>
      <c r="TZE43" s="32"/>
      <c r="TZF43" s="32"/>
      <c r="TZG43" s="32"/>
      <c r="TZH43" s="32"/>
      <c r="TZI43" s="32"/>
      <c r="TZJ43" s="32"/>
      <c r="TZK43" s="32"/>
      <c r="TZL43" s="32"/>
      <c r="TZM43" s="32"/>
      <c r="TZN43" s="32"/>
      <c r="TZO43" s="32"/>
      <c r="TZP43" s="32"/>
      <c r="TZQ43" s="32"/>
      <c r="TZR43" s="32"/>
      <c r="TZS43" s="32"/>
      <c r="TZT43" s="32"/>
      <c r="TZU43" s="32"/>
      <c r="TZV43" s="32"/>
      <c r="TZW43" s="32"/>
      <c r="TZX43" s="32"/>
      <c r="TZY43" s="32"/>
      <c r="TZZ43" s="32"/>
      <c r="UAA43" s="32"/>
      <c r="UAB43" s="32"/>
      <c r="UAC43" s="32"/>
      <c r="UAD43" s="32"/>
      <c r="UAE43" s="32"/>
      <c r="UAF43" s="32"/>
      <c r="UAG43" s="32"/>
      <c r="UAH43" s="32"/>
      <c r="UAI43" s="32"/>
      <c r="UAJ43" s="32"/>
      <c r="UAK43" s="32"/>
      <c r="UAL43" s="32"/>
      <c r="UAM43" s="32"/>
      <c r="UAN43" s="32"/>
      <c r="UAO43" s="32"/>
      <c r="UAP43" s="32"/>
      <c r="UAQ43" s="32"/>
      <c r="UAR43" s="32"/>
      <c r="UAS43" s="32"/>
      <c r="UAT43" s="32"/>
      <c r="UAU43" s="32"/>
      <c r="UAV43" s="32"/>
      <c r="UAW43" s="32"/>
      <c r="UAX43" s="32"/>
      <c r="UAY43" s="32"/>
      <c r="UAZ43" s="32"/>
      <c r="UBA43" s="32"/>
      <c r="UBB43" s="32"/>
      <c r="UBC43" s="32"/>
      <c r="UBD43" s="32"/>
      <c r="UBE43" s="32"/>
      <c r="UBF43" s="32"/>
      <c r="UBG43" s="32"/>
      <c r="UBH43" s="32"/>
      <c r="UBI43" s="32"/>
      <c r="UBJ43" s="32"/>
      <c r="UBK43" s="32"/>
      <c r="UBL43" s="32"/>
      <c r="UBM43" s="32"/>
      <c r="UBN43" s="32"/>
      <c r="UBO43" s="32"/>
      <c r="UBP43" s="32"/>
      <c r="UBQ43" s="32"/>
      <c r="UBR43" s="32"/>
      <c r="UBS43" s="32"/>
      <c r="UBT43" s="32"/>
      <c r="UBU43" s="32"/>
      <c r="UBV43" s="32"/>
      <c r="UBW43" s="32"/>
      <c r="UBX43" s="32"/>
      <c r="UBY43" s="32"/>
      <c r="UBZ43" s="32"/>
      <c r="UCA43" s="32"/>
      <c r="UCB43" s="32"/>
      <c r="UCC43" s="32"/>
      <c r="UCD43" s="32"/>
      <c r="UCE43" s="32"/>
      <c r="UCF43" s="32"/>
      <c r="UCG43" s="32"/>
      <c r="UCH43" s="32"/>
      <c r="UCI43" s="32"/>
      <c r="UCJ43" s="32"/>
      <c r="UCK43" s="32"/>
      <c r="UCL43" s="32"/>
      <c r="UCM43" s="32"/>
      <c r="UCN43" s="32"/>
      <c r="UCO43" s="32"/>
      <c r="UCP43" s="32"/>
      <c r="UCQ43" s="32"/>
      <c r="UCR43" s="32"/>
      <c r="UCS43" s="32"/>
      <c r="UCT43" s="32"/>
      <c r="UCU43" s="32"/>
      <c r="UCV43" s="32"/>
      <c r="UCW43" s="32"/>
      <c r="UCX43" s="32"/>
      <c r="UCY43" s="32"/>
      <c r="UCZ43" s="32"/>
      <c r="UDA43" s="32"/>
      <c r="UDB43" s="32"/>
      <c r="UDC43" s="32"/>
      <c r="UDD43" s="32"/>
      <c r="UDE43" s="32"/>
      <c r="UDF43" s="32"/>
      <c r="UDG43" s="32"/>
      <c r="UDH43" s="32"/>
      <c r="UDI43" s="32"/>
      <c r="UDJ43" s="32"/>
      <c r="UDK43" s="32"/>
      <c r="UDL43" s="32"/>
      <c r="UDM43" s="32"/>
      <c r="UDN43" s="32"/>
      <c r="UDO43" s="32"/>
      <c r="UDP43" s="32"/>
      <c r="UDQ43" s="32"/>
      <c r="UDR43" s="32"/>
      <c r="UDS43" s="32"/>
      <c r="UDT43" s="32"/>
      <c r="UDU43" s="32"/>
      <c r="UDV43" s="32"/>
      <c r="UDW43" s="32"/>
      <c r="UDX43" s="32"/>
      <c r="UDY43" s="32"/>
      <c r="UDZ43" s="32"/>
      <c r="UEA43" s="32"/>
      <c r="UEB43" s="32"/>
      <c r="UEC43" s="32"/>
      <c r="UED43" s="32"/>
      <c r="UEE43" s="32"/>
      <c r="UEF43" s="32"/>
      <c r="UEG43" s="32"/>
      <c r="UEH43" s="32"/>
      <c r="UEI43" s="32"/>
      <c r="UEJ43" s="32"/>
      <c r="UEK43" s="32"/>
      <c r="UEL43" s="32"/>
      <c r="UEM43" s="32"/>
      <c r="UEN43" s="32"/>
      <c r="UEO43" s="32"/>
      <c r="UEP43" s="32"/>
      <c r="UEQ43" s="32"/>
      <c r="UER43" s="32"/>
      <c r="UES43" s="32"/>
      <c r="UET43" s="32"/>
      <c r="UEU43" s="32"/>
      <c r="UEV43" s="32"/>
      <c r="UEW43" s="32"/>
      <c r="UEX43" s="32"/>
      <c r="UEY43" s="32"/>
      <c r="UEZ43" s="32"/>
      <c r="UFA43" s="32"/>
      <c r="UFB43" s="32"/>
      <c r="UFC43" s="32"/>
      <c r="UFD43" s="32"/>
      <c r="UFE43" s="32"/>
      <c r="UFF43" s="32"/>
      <c r="UFG43" s="32"/>
      <c r="UFH43" s="32"/>
      <c r="UFI43" s="32"/>
      <c r="UFJ43" s="32"/>
      <c r="UFK43" s="32"/>
      <c r="UFL43" s="32"/>
      <c r="UFM43" s="32"/>
      <c r="UFN43" s="32"/>
      <c r="UFO43" s="32"/>
      <c r="UFP43" s="32"/>
      <c r="UFQ43" s="32"/>
      <c r="UFR43" s="32"/>
      <c r="UFS43" s="32"/>
      <c r="UFT43" s="32"/>
      <c r="UFU43" s="32"/>
      <c r="UFV43" s="32"/>
      <c r="UFW43" s="32"/>
      <c r="UFX43" s="32"/>
      <c r="UFY43" s="32"/>
      <c r="UFZ43" s="32"/>
      <c r="UGA43" s="32"/>
      <c r="UGB43" s="32"/>
      <c r="UGC43" s="32"/>
      <c r="UGD43" s="32"/>
      <c r="UGE43" s="32"/>
      <c r="UGF43" s="32"/>
      <c r="UGG43" s="32"/>
      <c r="UGH43" s="32"/>
      <c r="UGI43" s="32"/>
      <c r="UGJ43" s="32"/>
      <c r="UGK43" s="32"/>
      <c r="UGL43" s="32"/>
      <c r="UGM43" s="32"/>
      <c r="UGN43" s="32"/>
      <c r="UGO43" s="32"/>
      <c r="UGP43" s="32"/>
      <c r="UGQ43" s="32"/>
      <c r="UGR43" s="32"/>
      <c r="UGS43" s="32"/>
      <c r="UGT43" s="32"/>
      <c r="UGU43" s="32"/>
      <c r="UGV43" s="32"/>
      <c r="UGW43" s="32"/>
      <c r="UGX43" s="32"/>
      <c r="UGY43" s="32"/>
      <c r="UGZ43" s="32"/>
      <c r="UHA43" s="32"/>
      <c r="UHB43" s="32"/>
      <c r="UHC43" s="32"/>
      <c r="UHD43" s="32"/>
      <c r="UHE43" s="32"/>
      <c r="UHF43" s="32"/>
      <c r="UHG43" s="32"/>
      <c r="UHH43" s="32"/>
      <c r="UHI43" s="32"/>
      <c r="UHJ43" s="32"/>
      <c r="UHK43" s="32"/>
      <c r="UHL43" s="32"/>
      <c r="UHM43" s="32"/>
      <c r="UHN43" s="32"/>
      <c r="UHO43" s="32"/>
      <c r="UHP43" s="32"/>
      <c r="UHQ43" s="32"/>
      <c r="UHR43" s="32"/>
      <c r="UHS43" s="32"/>
      <c r="UHT43" s="32"/>
      <c r="UHU43" s="32"/>
      <c r="UHV43" s="32"/>
      <c r="UHW43" s="32"/>
      <c r="UHX43" s="32"/>
      <c r="UHY43" s="32"/>
      <c r="UHZ43" s="32"/>
      <c r="UIA43" s="32"/>
      <c r="UIB43" s="32"/>
      <c r="UIC43" s="32"/>
      <c r="UID43" s="32"/>
      <c r="UIE43" s="32"/>
      <c r="UIF43" s="32"/>
      <c r="UIG43" s="32"/>
      <c r="UIH43" s="32"/>
      <c r="UII43" s="32"/>
      <c r="UIJ43" s="32"/>
      <c r="UIK43" s="32"/>
      <c r="UIL43" s="32"/>
      <c r="UIM43" s="32"/>
      <c r="UIN43" s="32"/>
      <c r="UIO43" s="32"/>
      <c r="UIP43" s="32"/>
      <c r="UIQ43" s="32"/>
      <c r="UIR43" s="32"/>
      <c r="UIS43" s="32"/>
      <c r="UIT43" s="32"/>
      <c r="UIU43" s="32"/>
      <c r="UIV43" s="32"/>
      <c r="UIW43" s="32"/>
      <c r="UIX43" s="32"/>
      <c r="UIY43" s="32"/>
      <c r="UIZ43" s="32"/>
      <c r="UJA43" s="32"/>
      <c r="UJB43" s="32"/>
      <c r="UJC43" s="32"/>
      <c r="UJD43" s="32"/>
      <c r="UJE43" s="32"/>
      <c r="UJF43" s="32"/>
      <c r="UJG43" s="32"/>
      <c r="UJH43" s="32"/>
      <c r="UJI43" s="32"/>
      <c r="UJJ43" s="32"/>
      <c r="UJK43" s="32"/>
      <c r="UJL43" s="32"/>
      <c r="UJM43" s="32"/>
      <c r="UJN43" s="32"/>
      <c r="UJO43" s="32"/>
      <c r="UJP43" s="32"/>
      <c r="UJQ43" s="32"/>
      <c r="UJR43" s="32"/>
      <c r="UJS43" s="32"/>
      <c r="UJT43" s="32"/>
      <c r="UJU43" s="32"/>
      <c r="UJV43" s="32"/>
      <c r="UJW43" s="32"/>
      <c r="UJX43" s="32"/>
      <c r="UJY43" s="32"/>
      <c r="UJZ43" s="32"/>
      <c r="UKA43" s="32"/>
      <c r="UKB43" s="32"/>
      <c r="UKC43" s="32"/>
      <c r="UKD43" s="32"/>
      <c r="UKE43" s="32"/>
      <c r="UKF43" s="32"/>
      <c r="UKG43" s="32"/>
      <c r="UKH43" s="32"/>
      <c r="UKI43" s="32"/>
      <c r="UKJ43" s="32"/>
      <c r="UKK43" s="32"/>
      <c r="UKL43" s="32"/>
      <c r="UKM43" s="32"/>
      <c r="UKN43" s="32"/>
      <c r="UKO43" s="32"/>
      <c r="UKP43" s="32"/>
      <c r="UKQ43" s="32"/>
      <c r="UKR43" s="32"/>
      <c r="UKS43" s="32"/>
      <c r="UKT43" s="32"/>
      <c r="UKU43" s="32"/>
      <c r="UKV43" s="32"/>
      <c r="UKW43" s="32"/>
      <c r="UKX43" s="32"/>
      <c r="UKY43" s="32"/>
      <c r="UKZ43" s="32"/>
      <c r="ULA43" s="32"/>
      <c r="ULB43" s="32"/>
      <c r="ULC43" s="32"/>
      <c r="ULD43" s="32"/>
      <c r="ULE43" s="32"/>
      <c r="ULF43" s="32"/>
      <c r="ULG43" s="32"/>
      <c r="ULH43" s="32"/>
      <c r="ULI43" s="32"/>
      <c r="ULJ43" s="32"/>
      <c r="ULK43" s="32"/>
      <c r="ULL43" s="32"/>
      <c r="ULM43" s="32"/>
      <c r="ULN43" s="32"/>
      <c r="ULO43" s="32"/>
      <c r="ULP43" s="32"/>
      <c r="ULQ43" s="32"/>
      <c r="ULR43" s="32"/>
      <c r="ULS43" s="32"/>
      <c r="ULT43" s="32"/>
      <c r="ULU43" s="32"/>
      <c r="ULV43" s="32"/>
      <c r="ULW43" s="32"/>
      <c r="ULX43" s="32"/>
      <c r="ULY43" s="32"/>
      <c r="ULZ43" s="32"/>
      <c r="UMA43" s="32"/>
      <c r="UMB43" s="32"/>
      <c r="UMC43" s="32"/>
      <c r="UMD43" s="32"/>
      <c r="UME43" s="32"/>
      <c r="UMF43" s="32"/>
      <c r="UMG43" s="32"/>
      <c r="UMH43" s="32"/>
      <c r="UMI43" s="32"/>
      <c r="UMJ43" s="32"/>
      <c r="UMK43" s="32"/>
      <c r="UML43" s="32"/>
      <c r="UMM43" s="32"/>
      <c r="UMN43" s="32"/>
      <c r="UMO43" s="32"/>
      <c r="UMP43" s="32"/>
      <c r="UMQ43" s="32"/>
      <c r="UMR43" s="32"/>
      <c r="UMS43" s="32"/>
      <c r="UMT43" s="32"/>
      <c r="UMU43" s="32"/>
      <c r="UMV43" s="32"/>
      <c r="UMW43" s="32"/>
      <c r="UMX43" s="32"/>
      <c r="UMY43" s="32"/>
      <c r="UMZ43" s="32"/>
      <c r="UNA43" s="32"/>
      <c r="UNB43" s="32"/>
      <c r="UNC43" s="32"/>
      <c r="UND43" s="32"/>
      <c r="UNE43" s="32"/>
      <c r="UNF43" s="32"/>
      <c r="UNG43" s="32"/>
      <c r="UNH43" s="32"/>
      <c r="UNI43" s="32"/>
      <c r="UNJ43" s="32"/>
      <c r="UNK43" s="32"/>
      <c r="UNL43" s="32"/>
      <c r="UNM43" s="32"/>
      <c r="UNN43" s="32"/>
      <c r="UNO43" s="32"/>
      <c r="UNP43" s="32"/>
      <c r="UNQ43" s="32"/>
      <c r="UNR43" s="32"/>
      <c r="UNS43" s="32"/>
      <c r="UNT43" s="32"/>
      <c r="UNU43" s="32"/>
      <c r="UNV43" s="32"/>
      <c r="UNW43" s="32"/>
      <c r="UNX43" s="32"/>
      <c r="UNY43" s="32"/>
      <c r="UNZ43" s="32"/>
      <c r="UOA43" s="32"/>
      <c r="UOB43" s="32"/>
      <c r="UOC43" s="32"/>
      <c r="UOD43" s="32"/>
      <c r="UOE43" s="32"/>
      <c r="UOF43" s="32"/>
      <c r="UOG43" s="32"/>
      <c r="UOH43" s="32"/>
      <c r="UOI43" s="32"/>
      <c r="UOJ43" s="32"/>
      <c r="UOK43" s="32"/>
      <c r="UOL43" s="32"/>
      <c r="UOM43" s="32"/>
      <c r="UON43" s="32"/>
      <c r="UOO43" s="32"/>
      <c r="UOP43" s="32"/>
      <c r="UOQ43" s="32"/>
      <c r="UOR43" s="32"/>
      <c r="UOS43" s="32"/>
      <c r="UOT43" s="32"/>
      <c r="UOU43" s="32"/>
      <c r="UOV43" s="32"/>
      <c r="UOW43" s="32"/>
      <c r="UOX43" s="32"/>
      <c r="UOY43" s="32"/>
      <c r="UOZ43" s="32"/>
      <c r="UPA43" s="32"/>
      <c r="UPB43" s="32"/>
      <c r="UPC43" s="32"/>
      <c r="UPD43" s="32"/>
      <c r="UPE43" s="32"/>
      <c r="UPF43" s="32"/>
      <c r="UPG43" s="32"/>
      <c r="UPH43" s="32"/>
      <c r="UPI43" s="32"/>
      <c r="UPJ43" s="32"/>
      <c r="UPK43" s="32"/>
      <c r="UPL43" s="32"/>
      <c r="UPM43" s="32"/>
      <c r="UPN43" s="32"/>
      <c r="UPO43" s="32"/>
      <c r="UPP43" s="32"/>
      <c r="UPQ43" s="32"/>
      <c r="UPR43" s="32"/>
      <c r="UPS43" s="32"/>
      <c r="UPT43" s="32"/>
      <c r="UPU43" s="32"/>
      <c r="UPV43" s="32"/>
      <c r="UPW43" s="32"/>
      <c r="UPX43" s="32"/>
      <c r="UPY43" s="32"/>
      <c r="UPZ43" s="32"/>
      <c r="UQA43" s="32"/>
      <c r="UQB43" s="32"/>
      <c r="UQC43" s="32"/>
      <c r="UQD43" s="32"/>
      <c r="UQE43" s="32"/>
      <c r="UQF43" s="32"/>
      <c r="UQG43" s="32"/>
      <c r="UQH43" s="32"/>
      <c r="UQI43" s="32"/>
      <c r="UQJ43" s="32"/>
      <c r="UQK43" s="32"/>
      <c r="UQL43" s="32"/>
      <c r="UQM43" s="32"/>
      <c r="UQN43" s="32"/>
      <c r="UQO43" s="32"/>
      <c r="UQP43" s="32"/>
      <c r="UQQ43" s="32"/>
      <c r="UQR43" s="32"/>
      <c r="UQS43" s="32"/>
      <c r="UQT43" s="32"/>
      <c r="UQU43" s="32"/>
      <c r="UQV43" s="32"/>
      <c r="UQW43" s="32"/>
      <c r="UQX43" s="32"/>
      <c r="UQY43" s="32"/>
      <c r="UQZ43" s="32"/>
      <c r="URA43" s="32"/>
      <c r="URB43" s="32"/>
      <c r="URC43" s="32"/>
      <c r="URD43" s="32"/>
      <c r="URE43" s="32"/>
      <c r="URF43" s="32"/>
      <c r="URG43" s="32"/>
      <c r="URH43" s="32"/>
      <c r="URI43" s="32"/>
      <c r="URJ43" s="32"/>
      <c r="URK43" s="32"/>
      <c r="URL43" s="32"/>
      <c r="URM43" s="32"/>
      <c r="URN43" s="32"/>
      <c r="URO43" s="32"/>
      <c r="URP43" s="32"/>
      <c r="URQ43" s="32"/>
      <c r="URR43" s="32"/>
      <c r="URS43" s="32"/>
      <c r="URT43" s="32"/>
      <c r="URU43" s="32"/>
      <c r="URV43" s="32"/>
      <c r="URW43" s="32"/>
      <c r="URX43" s="32"/>
      <c r="URY43" s="32"/>
      <c r="URZ43" s="32"/>
      <c r="USA43" s="32"/>
      <c r="USB43" s="32"/>
      <c r="USC43" s="32"/>
      <c r="USD43" s="32"/>
      <c r="USE43" s="32"/>
      <c r="USF43" s="32"/>
      <c r="USG43" s="32"/>
      <c r="USH43" s="32"/>
      <c r="USI43" s="32"/>
      <c r="USJ43" s="32"/>
      <c r="USK43" s="32"/>
      <c r="USL43" s="32"/>
      <c r="USM43" s="32"/>
      <c r="USN43" s="32"/>
      <c r="USO43" s="32"/>
      <c r="USP43" s="32"/>
      <c r="USQ43" s="32"/>
      <c r="USR43" s="32"/>
      <c r="USS43" s="32"/>
      <c r="UST43" s="32"/>
      <c r="USU43" s="32"/>
      <c r="USV43" s="32"/>
      <c r="USW43" s="32"/>
      <c r="USX43" s="32"/>
      <c r="USY43" s="32"/>
      <c r="USZ43" s="32"/>
      <c r="UTA43" s="32"/>
      <c r="UTB43" s="32"/>
      <c r="UTC43" s="32"/>
      <c r="UTD43" s="32"/>
      <c r="UTE43" s="32"/>
      <c r="UTF43" s="32"/>
      <c r="UTG43" s="32"/>
      <c r="UTH43" s="32"/>
      <c r="UTI43" s="32"/>
      <c r="UTJ43" s="32"/>
      <c r="UTK43" s="32"/>
      <c r="UTL43" s="32"/>
      <c r="UTM43" s="32"/>
      <c r="UTN43" s="32"/>
      <c r="UTO43" s="32"/>
      <c r="UTP43" s="32"/>
      <c r="UTQ43" s="32"/>
      <c r="UTR43" s="32"/>
      <c r="UTS43" s="32"/>
      <c r="UTT43" s="32"/>
      <c r="UTU43" s="32"/>
      <c r="UTV43" s="32"/>
      <c r="UTW43" s="32"/>
      <c r="UTX43" s="32"/>
      <c r="UTY43" s="32"/>
      <c r="UTZ43" s="32"/>
      <c r="UUA43" s="32"/>
      <c r="UUB43" s="32"/>
      <c r="UUC43" s="32"/>
      <c r="UUD43" s="32"/>
      <c r="UUE43" s="32"/>
      <c r="UUF43" s="32"/>
      <c r="UUG43" s="32"/>
      <c r="UUH43" s="32"/>
      <c r="UUI43" s="32"/>
      <c r="UUJ43" s="32"/>
      <c r="UUK43" s="32"/>
      <c r="UUL43" s="32"/>
      <c r="UUM43" s="32"/>
      <c r="UUN43" s="32"/>
      <c r="UUO43" s="32"/>
      <c r="UUP43" s="32"/>
      <c r="UUQ43" s="32"/>
      <c r="UUR43" s="32"/>
      <c r="UUS43" s="32"/>
      <c r="UUT43" s="32"/>
      <c r="UUU43" s="32"/>
      <c r="UUV43" s="32"/>
      <c r="UUW43" s="32"/>
      <c r="UUX43" s="32"/>
      <c r="UUY43" s="32"/>
      <c r="UUZ43" s="32"/>
      <c r="UVA43" s="32"/>
      <c r="UVB43" s="32"/>
      <c r="UVC43" s="32"/>
      <c r="UVD43" s="32"/>
      <c r="UVE43" s="32"/>
      <c r="UVF43" s="32"/>
      <c r="UVG43" s="32"/>
      <c r="UVH43" s="32"/>
      <c r="UVI43" s="32"/>
      <c r="UVJ43" s="32"/>
      <c r="UVK43" s="32"/>
      <c r="UVL43" s="32"/>
      <c r="UVM43" s="32"/>
      <c r="UVN43" s="32"/>
      <c r="UVO43" s="32"/>
      <c r="UVP43" s="32"/>
      <c r="UVQ43" s="32"/>
      <c r="UVR43" s="32"/>
      <c r="UVS43" s="32"/>
      <c r="UVT43" s="32"/>
      <c r="UVU43" s="32"/>
      <c r="UVV43" s="32"/>
      <c r="UVW43" s="32"/>
      <c r="UVX43" s="32"/>
      <c r="UVY43" s="32"/>
      <c r="UVZ43" s="32"/>
      <c r="UWA43" s="32"/>
      <c r="UWB43" s="32"/>
      <c r="UWC43" s="32"/>
      <c r="UWD43" s="32"/>
      <c r="UWE43" s="32"/>
      <c r="UWF43" s="32"/>
      <c r="UWG43" s="32"/>
      <c r="UWH43" s="32"/>
      <c r="UWI43" s="32"/>
      <c r="UWJ43" s="32"/>
      <c r="UWK43" s="32"/>
      <c r="UWL43" s="32"/>
      <c r="UWM43" s="32"/>
      <c r="UWN43" s="32"/>
      <c r="UWO43" s="32"/>
      <c r="UWP43" s="32"/>
      <c r="UWQ43" s="32"/>
      <c r="UWR43" s="32"/>
      <c r="UWS43" s="32"/>
      <c r="UWT43" s="32"/>
      <c r="UWU43" s="32"/>
      <c r="UWV43" s="32"/>
      <c r="UWW43" s="32"/>
      <c r="UWX43" s="32"/>
      <c r="UWY43" s="32"/>
      <c r="UWZ43" s="32"/>
      <c r="UXA43" s="32"/>
      <c r="UXB43" s="32"/>
      <c r="UXC43" s="32"/>
      <c r="UXD43" s="32"/>
      <c r="UXE43" s="32"/>
      <c r="UXF43" s="32"/>
      <c r="UXG43" s="32"/>
      <c r="UXH43" s="32"/>
      <c r="UXI43" s="32"/>
      <c r="UXJ43" s="32"/>
      <c r="UXK43" s="32"/>
      <c r="UXL43" s="32"/>
      <c r="UXM43" s="32"/>
      <c r="UXN43" s="32"/>
      <c r="UXO43" s="32"/>
      <c r="UXP43" s="32"/>
      <c r="UXQ43" s="32"/>
      <c r="UXR43" s="32"/>
      <c r="UXS43" s="32"/>
      <c r="UXT43" s="32"/>
      <c r="UXU43" s="32"/>
      <c r="UXV43" s="32"/>
      <c r="UXW43" s="32"/>
      <c r="UXX43" s="32"/>
      <c r="UXY43" s="32"/>
      <c r="UXZ43" s="32"/>
      <c r="UYA43" s="32"/>
      <c r="UYB43" s="32"/>
      <c r="UYC43" s="32"/>
      <c r="UYD43" s="32"/>
      <c r="UYE43" s="32"/>
      <c r="UYF43" s="32"/>
      <c r="UYG43" s="32"/>
      <c r="UYH43" s="32"/>
      <c r="UYI43" s="32"/>
      <c r="UYJ43" s="32"/>
      <c r="UYK43" s="32"/>
      <c r="UYL43" s="32"/>
      <c r="UYM43" s="32"/>
      <c r="UYN43" s="32"/>
      <c r="UYO43" s="32"/>
      <c r="UYP43" s="32"/>
      <c r="UYQ43" s="32"/>
      <c r="UYR43" s="32"/>
      <c r="UYS43" s="32"/>
      <c r="UYT43" s="32"/>
      <c r="UYU43" s="32"/>
      <c r="UYV43" s="32"/>
      <c r="UYW43" s="32"/>
      <c r="UYX43" s="32"/>
      <c r="UYY43" s="32"/>
      <c r="UYZ43" s="32"/>
      <c r="UZA43" s="32"/>
      <c r="UZB43" s="32"/>
      <c r="UZC43" s="32"/>
      <c r="UZD43" s="32"/>
      <c r="UZE43" s="32"/>
      <c r="UZF43" s="32"/>
      <c r="UZG43" s="32"/>
      <c r="UZH43" s="32"/>
      <c r="UZI43" s="32"/>
      <c r="UZJ43" s="32"/>
      <c r="UZK43" s="32"/>
      <c r="UZL43" s="32"/>
      <c r="UZM43" s="32"/>
      <c r="UZN43" s="32"/>
      <c r="UZO43" s="32"/>
      <c r="UZP43" s="32"/>
      <c r="UZQ43" s="32"/>
      <c r="UZR43" s="32"/>
      <c r="UZS43" s="32"/>
      <c r="UZT43" s="32"/>
      <c r="UZU43" s="32"/>
      <c r="UZV43" s="32"/>
      <c r="UZW43" s="32"/>
      <c r="UZX43" s="32"/>
      <c r="UZY43" s="32"/>
      <c r="UZZ43" s="32"/>
      <c r="VAA43" s="32"/>
      <c r="VAB43" s="32"/>
      <c r="VAC43" s="32"/>
      <c r="VAD43" s="32"/>
      <c r="VAE43" s="32"/>
      <c r="VAF43" s="32"/>
      <c r="VAG43" s="32"/>
      <c r="VAH43" s="32"/>
      <c r="VAI43" s="32"/>
      <c r="VAJ43" s="32"/>
      <c r="VAK43" s="32"/>
      <c r="VAL43" s="32"/>
      <c r="VAM43" s="32"/>
      <c r="VAN43" s="32"/>
      <c r="VAO43" s="32"/>
      <c r="VAP43" s="32"/>
      <c r="VAQ43" s="32"/>
      <c r="VAR43" s="32"/>
      <c r="VAS43" s="32"/>
      <c r="VAT43" s="32"/>
      <c r="VAU43" s="32"/>
      <c r="VAV43" s="32"/>
      <c r="VAW43" s="32"/>
      <c r="VAX43" s="32"/>
      <c r="VAY43" s="32"/>
      <c r="VAZ43" s="32"/>
      <c r="VBA43" s="32"/>
      <c r="VBB43" s="32"/>
      <c r="VBC43" s="32"/>
      <c r="VBD43" s="32"/>
      <c r="VBE43" s="32"/>
      <c r="VBF43" s="32"/>
      <c r="VBG43" s="32"/>
      <c r="VBH43" s="32"/>
      <c r="VBI43" s="32"/>
      <c r="VBJ43" s="32"/>
      <c r="VBK43" s="32"/>
      <c r="VBL43" s="32"/>
      <c r="VBM43" s="32"/>
      <c r="VBN43" s="32"/>
      <c r="VBO43" s="32"/>
      <c r="VBP43" s="32"/>
      <c r="VBQ43" s="32"/>
      <c r="VBR43" s="32"/>
      <c r="VBS43" s="32"/>
      <c r="VBT43" s="32"/>
      <c r="VBU43" s="32"/>
      <c r="VBV43" s="32"/>
      <c r="VBW43" s="32"/>
      <c r="VBX43" s="32"/>
      <c r="VBY43" s="32"/>
      <c r="VBZ43" s="32"/>
      <c r="VCA43" s="32"/>
      <c r="VCB43" s="32"/>
      <c r="VCC43" s="32"/>
      <c r="VCD43" s="32"/>
      <c r="VCE43" s="32"/>
      <c r="VCF43" s="32"/>
      <c r="VCG43" s="32"/>
      <c r="VCH43" s="32"/>
      <c r="VCI43" s="32"/>
      <c r="VCJ43" s="32"/>
      <c r="VCK43" s="32"/>
      <c r="VCL43" s="32"/>
      <c r="VCM43" s="32"/>
      <c r="VCN43" s="32"/>
      <c r="VCO43" s="32"/>
      <c r="VCP43" s="32"/>
      <c r="VCQ43" s="32"/>
      <c r="VCR43" s="32"/>
      <c r="VCS43" s="32"/>
      <c r="VCT43" s="32"/>
      <c r="VCU43" s="32"/>
      <c r="VCV43" s="32"/>
      <c r="VCW43" s="32"/>
      <c r="VCX43" s="32"/>
      <c r="VCY43" s="32"/>
      <c r="VCZ43" s="32"/>
      <c r="VDA43" s="32"/>
      <c r="VDB43" s="32"/>
      <c r="VDC43" s="32"/>
      <c r="VDD43" s="32"/>
      <c r="VDE43" s="32"/>
      <c r="VDF43" s="32"/>
      <c r="VDG43" s="32"/>
      <c r="VDH43" s="32"/>
      <c r="VDI43" s="32"/>
      <c r="VDJ43" s="32"/>
      <c r="VDK43" s="32"/>
      <c r="VDL43" s="32"/>
      <c r="VDM43" s="32"/>
      <c r="VDN43" s="32"/>
      <c r="VDO43" s="32"/>
      <c r="VDP43" s="32"/>
      <c r="VDQ43" s="32"/>
      <c r="VDR43" s="32"/>
      <c r="VDS43" s="32"/>
      <c r="VDT43" s="32"/>
      <c r="VDU43" s="32"/>
      <c r="VDV43" s="32"/>
      <c r="VDW43" s="32"/>
      <c r="VDX43" s="32"/>
      <c r="VDY43" s="32"/>
      <c r="VDZ43" s="32"/>
      <c r="VEA43" s="32"/>
      <c r="VEB43" s="32"/>
      <c r="VEC43" s="32"/>
      <c r="VED43" s="32"/>
      <c r="VEE43" s="32"/>
      <c r="VEF43" s="32"/>
      <c r="VEG43" s="32"/>
      <c r="VEH43" s="32"/>
      <c r="VEI43" s="32"/>
      <c r="VEJ43" s="32"/>
      <c r="VEK43" s="32"/>
      <c r="VEL43" s="32"/>
      <c r="VEM43" s="32"/>
      <c r="VEN43" s="32"/>
      <c r="VEO43" s="32"/>
      <c r="VEP43" s="32"/>
      <c r="VEQ43" s="32"/>
      <c r="VER43" s="32"/>
      <c r="VES43" s="32"/>
      <c r="VET43" s="32"/>
      <c r="VEU43" s="32"/>
      <c r="VEV43" s="32"/>
      <c r="VEW43" s="32"/>
      <c r="VEX43" s="32"/>
      <c r="VEY43" s="32"/>
      <c r="VEZ43" s="32"/>
      <c r="VFA43" s="32"/>
      <c r="VFB43" s="32"/>
      <c r="VFC43" s="32"/>
      <c r="VFD43" s="32"/>
      <c r="VFE43" s="32"/>
      <c r="VFF43" s="32"/>
      <c r="VFG43" s="32"/>
      <c r="VFH43" s="32"/>
      <c r="VFI43" s="32"/>
      <c r="VFJ43" s="32"/>
      <c r="VFK43" s="32"/>
      <c r="VFL43" s="32"/>
      <c r="VFM43" s="32"/>
      <c r="VFN43" s="32"/>
      <c r="VFO43" s="32"/>
      <c r="VFP43" s="32"/>
      <c r="VFQ43" s="32"/>
      <c r="VFR43" s="32"/>
      <c r="VFS43" s="32"/>
      <c r="VFT43" s="32"/>
      <c r="VFU43" s="32"/>
      <c r="VFV43" s="32"/>
      <c r="VFW43" s="32"/>
      <c r="VFX43" s="32"/>
      <c r="VFY43" s="32"/>
      <c r="VFZ43" s="32"/>
      <c r="VGA43" s="32"/>
      <c r="VGB43" s="32"/>
      <c r="VGC43" s="32"/>
      <c r="VGD43" s="32"/>
      <c r="VGE43" s="32"/>
      <c r="VGF43" s="32"/>
      <c r="VGG43" s="32"/>
      <c r="VGH43" s="32"/>
      <c r="VGI43" s="32"/>
      <c r="VGJ43" s="32"/>
      <c r="VGK43" s="32"/>
      <c r="VGL43" s="32"/>
      <c r="VGM43" s="32"/>
      <c r="VGN43" s="32"/>
      <c r="VGO43" s="32"/>
      <c r="VGP43" s="32"/>
      <c r="VGQ43" s="32"/>
      <c r="VGR43" s="32"/>
      <c r="VGS43" s="32"/>
      <c r="VGT43" s="32"/>
      <c r="VGU43" s="32"/>
      <c r="VGV43" s="32"/>
      <c r="VGW43" s="32"/>
      <c r="VGX43" s="32"/>
      <c r="VGY43" s="32"/>
      <c r="VGZ43" s="32"/>
      <c r="VHA43" s="32"/>
      <c r="VHB43" s="32"/>
      <c r="VHC43" s="32"/>
      <c r="VHD43" s="32"/>
      <c r="VHE43" s="32"/>
      <c r="VHF43" s="32"/>
      <c r="VHG43" s="32"/>
      <c r="VHH43" s="32"/>
      <c r="VHI43" s="32"/>
      <c r="VHJ43" s="32"/>
      <c r="VHK43" s="32"/>
      <c r="VHL43" s="32"/>
      <c r="VHM43" s="32"/>
      <c r="VHN43" s="32"/>
      <c r="VHO43" s="32"/>
      <c r="VHP43" s="32"/>
      <c r="VHQ43" s="32"/>
      <c r="VHR43" s="32"/>
      <c r="VHS43" s="32"/>
      <c r="VHT43" s="32"/>
      <c r="VHU43" s="32"/>
      <c r="VHV43" s="32"/>
      <c r="VHW43" s="32"/>
      <c r="VHX43" s="32"/>
      <c r="VHY43" s="32"/>
      <c r="VHZ43" s="32"/>
      <c r="VIA43" s="32"/>
      <c r="VIB43" s="32"/>
      <c r="VIC43" s="32"/>
      <c r="VID43" s="32"/>
      <c r="VIE43" s="32"/>
      <c r="VIF43" s="32"/>
      <c r="VIG43" s="32"/>
      <c r="VIH43" s="32"/>
      <c r="VII43" s="32"/>
      <c r="VIJ43" s="32"/>
      <c r="VIK43" s="32"/>
      <c r="VIL43" s="32"/>
      <c r="VIM43" s="32"/>
      <c r="VIN43" s="32"/>
      <c r="VIO43" s="32"/>
      <c r="VIP43" s="32"/>
      <c r="VIQ43" s="32"/>
      <c r="VIR43" s="32"/>
      <c r="VIS43" s="32"/>
      <c r="VIT43" s="32"/>
      <c r="VIU43" s="32"/>
      <c r="VIV43" s="32"/>
      <c r="VIW43" s="32"/>
      <c r="VIX43" s="32"/>
      <c r="VIY43" s="32"/>
      <c r="VIZ43" s="32"/>
      <c r="VJA43" s="32"/>
      <c r="VJB43" s="32"/>
      <c r="VJC43" s="32"/>
      <c r="VJD43" s="32"/>
      <c r="VJE43" s="32"/>
      <c r="VJF43" s="32"/>
      <c r="VJG43" s="32"/>
      <c r="VJH43" s="32"/>
      <c r="VJI43" s="32"/>
      <c r="VJJ43" s="32"/>
      <c r="VJK43" s="32"/>
      <c r="VJL43" s="32"/>
      <c r="VJM43" s="32"/>
      <c r="VJN43" s="32"/>
      <c r="VJO43" s="32"/>
      <c r="VJP43" s="32"/>
      <c r="VJQ43" s="32"/>
      <c r="VJR43" s="32"/>
      <c r="VJS43" s="32"/>
      <c r="VJT43" s="32"/>
      <c r="VJU43" s="32"/>
      <c r="VJV43" s="32"/>
      <c r="VJW43" s="32"/>
      <c r="VJX43" s="32"/>
      <c r="VJY43" s="32"/>
      <c r="VJZ43" s="32"/>
      <c r="VKA43" s="32"/>
      <c r="VKB43" s="32"/>
      <c r="VKC43" s="32"/>
      <c r="VKD43" s="32"/>
      <c r="VKE43" s="32"/>
      <c r="VKF43" s="32"/>
      <c r="VKG43" s="32"/>
      <c r="VKH43" s="32"/>
      <c r="VKI43" s="32"/>
      <c r="VKJ43" s="32"/>
      <c r="VKK43" s="32"/>
      <c r="VKL43" s="32"/>
      <c r="VKM43" s="32"/>
      <c r="VKN43" s="32"/>
      <c r="VKO43" s="32"/>
      <c r="VKP43" s="32"/>
      <c r="VKQ43" s="32"/>
      <c r="VKR43" s="32"/>
      <c r="VKS43" s="32"/>
      <c r="VKT43" s="32"/>
      <c r="VKU43" s="32"/>
      <c r="VKV43" s="32"/>
      <c r="VKW43" s="32"/>
      <c r="VKX43" s="32"/>
      <c r="VKY43" s="32"/>
      <c r="VKZ43" s="32"/>
      <c r="VLA43" s="32"/>
      <c r="VLB43" s="32"/>
      <c r="VLC43" s="32"/>
      <c r="VLD43" s="32"/>
      <c r="VLE43" s="32"/>
      <c r="VLF43" s="32"/>
      <c r="VLG43" s="32"/>
      <c r="VLH43" s="32"/>
      <c r="VLI43" s="32"/>
      <c r="VLJ43" s="32"/>
      <c r="VLK43" s="32"/>
      <c r="VLL43" s="32"/>
      <c r="VLM43" s="32"/>
      <c r="VLN43" s="32"/>
      <c r="VLO43" s="32"/>
      <c r="VLP43" s="32"/>
      <c r="VLQ43" s="32"/>
      <c r="VLR43" s="32"/>
      <c r="VLS43" s="32"/>
      <c r="VLT43" s="32"/>
      <c r="VLU43" s="32"/>
      <c r="VLV43" s="32"/>
      <c r="VLW43" s="32"/>
      <c r="VLX43" s="32"/>
      <c r="VLY43" s="32"/>
      <c r="VLZ43" s="32"/>
      <c r="VMA43" s="32"/>
      <c r="VMB43" s="32"/>
      <c r="VMC43" s="32"/>
      <c r="VMD43" s="32"/>
      <c r="VME43" s="32"/>
      <c r="VMF43" s="32"/>
      <c r="VMG43" s="32"/>
      <c r="VMH43" s="32"/>
      <c r="VMI43" s="32"/>
      <c r="VMJ43" s="32"/>
      <c r="VMK43" s="32"/>
      <c r="VML43" s="32"/>
      <c r="VMM43" s="32"/>
      <c r="VMN43" s="32"/>
      <c r="VMO43" s="32"/>
      <c r="VMP43" s="32"/>
      <c r="VMQ43" s="32"/>
      <c r="VMR43" s="32"/>
      <c r="VMS43" s="32"/>
      <c r="VMT43" s="32"/>
      <c r="VMU43" s="32"/>
      <c r="VMV43" s="32"/>
      <c r="VMW43" s="32"/>
      <c r="VMX43" s="32"/>
      <c r="VMY43" s="32"/>
      <c r="VMZ43" s="32"/>
      <c r="VNA43" s="32"/>
      <c r="VNB43" s="32"/>
      <c r="VNC43" s="32"/>
      <c r="VND43" s="32"/>
      <c r="VNE43" s="32"/>
      <c r="VNF43" s="32"/>
      <c r="VNG43" s="32"/>
      <c r="VNH43" s="32"/>
      <c r="VNI43" s="32"/>
      <c r="VNJ43" s="32"/>
      <c r="VNK43" s="32"/>
      <c r="VNL43" s="32"/>
      <c r="VNM43" s="32"/>
      <c r="VNN43" s="32"/>
      <c r="VNO43" s="32"/>
      <c r="VNP43" s="32"/>
      <c r="VNQ43" s="32"/>
      <c r="VNR43" s="32"/>
      <c r="VNS43" s="32"/>
      <c r="VNT43" s="32"/>
      <c r="VNU43" s="32"/>
      <c r="VNV43" s="32"/>
      <c r="VNW43" s="32"/>
      <c r="VNX43" s="32"/>
      <c r="VNY43" s="32"/>
      <c r="VNZ43" s="32"/>
      <c r="VOA43" s="32"/>
      <c r="VOB43" s="32"/>
      <c r="VOC43" s="32"/>
      <c r="VOD43" s="32"/>
      <c r="VOE43" s="32"/>
      <c r="VOF43" s="32"/>
      <c r="VOG43" s="32"/>
      <c r="VOH43" s="32"/>
      <c r="VOI43" s="32"/>
      <c r="VOJ43" s="32"/>
      <c r="VOK43" s="32"/>
      <c r="VOL43" s="32"/>
      <c r="VOM43" s="32"/>
      <c r="VON43" s="32"/>
      <c r="VOO43" s="32"/>
      <c r="VOP43" s="32"/>
      <c r="VOQ43" s="32"/>
      <c r="VOR43" s="32"/>
      <c r="VOS43" s="32"/>
      <c r="VOT43" s="32"/>
      <c r="VOU43" s="32"/>
      <c r="VOV43" s="32"/>
      <c r="VOW43" s="32"/>
      <c r="VOX43" s="32"/>
      <c r="VOY43" s="32"/>
      <c r="VOZ43" s="32"/>
      <c r="VPA43" s="32"/>
      <c r="VPB43" s="32"/>
      <c r="VPC43" s="32"/>
      <c r="VPD43" s="32"/>
      <c r="VPE43" s="32"/>
      <c r="VPF43" s="32"/>
      <c r="VPG43" s="32"/>
      <c r="VPH43" s="32"/>
      <c r="VPI43" s="32"/>
      <c r="VPJ43" s="32"/>
      <c r="VPK43" s="32"/>
      <c r="VPL43" s="32"/>
      <c r="VPM43" s="32"/>
      <c r="VPN43" s="32"/>
      <c r="VPO43" s="32"/>
      <c r="VPP43" s="32"/>
      <c r="VPQ43" s="32"/>
      <c r="VPR43" s="32"/>
      <c r="VPS43" s="32"/>
      <c r="VPT43" s="32"/>
      <c r="VPU43" s="32"/>
      <c r="VPV43" s="32"/>
      <c r="VPW43" s="32"/>
      <c r="VPX43" s="32"/>
      <c r="VPY43" s="32"/>
      <c r="VPZ43" s="32"/>
      <c r="VQA43" s="32"/>
      <c r="VQB43" s="32"/>
      <c r="VQC43" s="32"/>
      <c r="VQD43" s="32"/>
      <c r="VQE43" s="32"/>
      <c r="VQF43" s="32"/>
      <c r="VQG43" s="32"/>
      <c r="VQH43" s="32"/>
      <c r="VQI43" s="32"/>
      <c r="VQJ43" s="32"/>
      <c r="VQK43" s="32"/>
      <c r="VQL43" s="32"/>
      <c r="VQM43" s="32"/>
      <c r="VQN43" s="32"/>
      <c r="VQO43" s="32"/>
      <c r="VQP43" s="32"/>
      <c r="VQQ43" s="32"/>
      <c r="VQR43" s="32"/>
      <c r="VQS43" s="32"/>
      <c r="VQT43" s="32"/>
      <c r="VQU43" s="32"/>
      <c r="VQV43" s="32"/>
      <c r="VQW43" s="32"/>
      <c r="VQX43" s="32"/>
      <c r="VQY43" s="32"/>
      <c r="VQZ43" s="32"/>
      <c r="VRA43" s="32"/>
      <c r="VRB43" s="32"/>
      <c r="VRC43" s="32"/>
      <c r="VRD43" s="32"/>
      <c r="VRE43" s="32"/>
      <c r="VRF43" s="32"/>
      <c r="VRG43" s="32"/>
      <c r="VRH43" s="32"/>
      <c r="VRI43" s="32"/>
      <c r="VRJ43" s="32"/>
      <c r="VRK43" s="32"/>
      <c r="VRL43" s="32"/>
      <c r="VRM43" s="32"/>
      <c r="VRN43" s="32"/>
      <c r="VRO43" s="32"/>
      <c r="VRP43" s="32"/>
      <c r="VRQ43" s="32"/>
      <c r="VRR43" s="32"/>
      <c r="VRS43" s="32"/>
      <c r="VRT43" s="32"/>
      <c r="VRU43" s="32"/>
      <c r="VRV43" s="32"/>
      <c r="VRW43" s="32"/>
      <c r="VRX43" s="32"/>
      <c r="VRY43" s="32"/>
      <c r="VRZ43" s="32"/>
      <c r="VSA43" s="32"/>
      <c r="VSB43" s="32"/>
      <c r="VSC43" s="32"/>
      <c r="VSD43" s="32"/>
      <c r="VSE43" s="32"/>
      <c r="VSF43" s="32"/>
      <c r="VSG43" s="32"/>
      <c r="VSH43" s="32"/>
      <c r="VSI43" s="32"/>
      <c r="VSJ43" s="32"/>
      <c r="VSK43" s="32"/>
      <c r="VSL43" s="32"/>
      <c r="VSM43" s="32"/>
      <c r="VSN43" s="32"/>
      <c r="VSO43" s="32"/>
      <c r="VSP43" s="32"/>
      <c r="VSQ43" s="32"/>
      <c r="VSR43" s="32"/>
      <c r="VSS43" s="32"/>
      <c r="VST43" s="32"/>
      <c r="VSU43" s="32"/>
      <c r="VSV43" s="32"/>
      <c r="VSW43" s="32"/>
      <c r="VSX43" s="32"/>
      <c r="VSY43" s="32"/>
      <c r="VSZ43" s="32"/>
      <c r="VTA43" s="32"/>
      <c r="VTB43" s="32"/>
      <c r="VTC43" s="32"/>
      <c r="VTD43" s="32"/>
      <c r="VTE43" s="32"/>
      <c r="VTF43" s="32"/>
      <c r="VTG43" s="32"/>
      <c r="VTH43" s="32"/>
      <c r="VTI43" s="32"/>
      <c r="VTJ43" s="32"/>
      <c r="VTK43" s="32"/>
      <c r="VTL43" s="32"/>
      <c r="VTM43" s="32"/>
      <c r="VTN43" s="32"/>
      <c r="VTO43" s="32"/>
      <c r="VTP43" s="32"/>
      <c r="VTQ43" s="32"/>
      <c r="VTR43" s="32"/>
      <c r="VTS43" s="32"/>
      <c r="VTT43" s="32"/>
      <c r="VTU43" s="32"/>
      <c r="VTV43" s="32"/>
      <c r="VTW43" s="32"/>
      <c r="VTX43" s="32"/>
      <c r="VTY43" s="32"/>
      <c r="VTZ43" s="32"/>
      <c r="VUA43" s="32"/>
      <c r="VUB43" s="32"/>
      <c r="VUC43" s="32"/>
      <c r="VUD43" s="32"/>
      <c r="VUE43" s="32"/>
      <c r="VUF43" s="32"/>
      <c r="VUG43" s="32"/>
      <c r="VUH43" s="32"/>
      <c r="VUI43" s="32"/>
      <c r="VUJ43" s="32"/>
      <c r="VUK43" s="32"/>
      <c r="VUL43" s="32"/>
      <c r="VUM43" s="32"/>
      <c r="VUN43" s="32"/>
      <c r="VUO43" s="32"/>
      <c r="VUP43" s="32"/>
      <c r="VUQ43" s="32"/>
      <c r="VUR43" s="32"/>
      <c r="VUS43" s="32"/>
      <c r="VUT43" s="32"/>
      <c r="VUU43" s="32"/>
      <c r="VUV43" s="32"/>
      <c r="VUW43" s="32"/>
      <c r="VUX43" s="32"/>
      <c r="VUY43" s="32"/>
      <c r="VUZ43" s="32"/>
      <c r="VVA43" s="32"/>
      <c r="VVB43" s="32"/>
      <c r="VVC43" s="32"/>
      <c r="VVD43" s="32"/>
      <c r="VVE43" s="32"/>
      <c r="VVF43" s="32"/>
      <c r="VVG43" s="32"/>
      <c r="VVH43" s="32"/>
      <c r="VVI43" s="32"/>
      <c r="VVJ43" s="32"/>
      <c r="VVK43" s="32"/>
      <c r="VVL43" s="32"/>
      <c r="VVM43" s="32"/>
      <c r="VVN43" s="32"/>
      <c r="VVO43" s="32"/>
      <c r="VVP43" s="32"/>
      <c r="VVQ43" s="32"/>
      <c r="VVR43" s="32"/>
      <c r="VVS43" s="32"/>
      <c r="VVT43" s="32"/>
      <c r="VVU43" s="32"/>
      <c r="VVV43" s="32"/>
      <c r="VVW43" s="32"/>
      <c r="VVX43" s="32"/>
      <c r="VVY43" s="32"/>
      <c r="VVZ43" s="32"/>
      <c r="VWA43" s="32"/>
      <c r="VWB43" s="32"/>
      <c r="VWC43" s="32"/>
      <c r="VWD43" s="32"/>
      <c r="VWE43" s="32"/>
      <c r="VWF43" s="32"/>
      <c r="VWG43" s="32"/>
      <c r="VWH43" s="32"/>
      <c r="VWI43" s="32"/>
      <c r="VWJ43" s="32"/>
      <c r="VWK43" s="32"/>
      <c r="VWL43" s="32"/>
      <c r="VWM43" s="32"/>
      <c r="VWN43" s="32"/>
      <c r="VWO43" s="32"/>
      <c r="VWP43" s="32"/>
      <c r="VWQ43" s="32"/>
      <c r="VWR43" s="32"/>
      <c r="VWS43" s="32"/>
      <c r="VWT43" s="32"/>
      <c r="VWU43" s="32"/>
      <c r="VWV43" s="32"/>
      <c r="VWW43" s="32"/>
      <c r="VWX43" s="32"/>
      <c r="VWY43" s="32"/>
      <c r="VWZ43" s="32"/>
      <c r="VXA43" s="32"/>
      <c r="VXB43" s="32"/>
      <c r="VXC43" s="32"/>
      <c r="VXD43" s="32"/>
      <c r="VXE43" s="32"/>
      <c r="VXF43" s="32"/>
      <c r="VXG43" s="32"/>
      <c r="VXH43" s="32"/>
      <c r="VXI43" s="32"/>
      <c r="VXJ43" s="32"/>
      <c r="VXK43" s="32"/>
      <c r="VXL43" s="32"/>
      <c r="VXM43" s="32"/>
      <c r="VXN43" s="32"/>
      <c r="VXO43" s="32"/>
      <c r="VXP43" s="32"/>
      <c r="VXQ43" s="32"/>
      <c r="VXR43" s="32"/>
      <c r="VXS43" s="32"/>
      <c r="VXT43" s="32"/>
      <c r="VXU43" s="32"/>
      <c r="VXV43" s="32"/>
      <c r="VXW43" s="32"/>
      <c r="VXX43" s="32"/>
      <c r="VXY43" s="32"/>
      <c r="VXZ43" s="32"/>
      <c r="VYA43" s="32"/>
      <c r="VYB43" s="32"/>
      <c r="VYC43" s="32"/>
      <c r="VYD43" s="32"/>
      <c r="VYE43" s="32"/>
      <c r="VYF43" s="32"/>
      <c r="VYG43" s="32"/>
      <c r="VYH43" s="32"/>
      <c r="VYI43" s="32"/>
      <c r="VYJ43" s="32"/>
      <c r="VYK43" s="32"/>
      <c r="VYL43" s="32"/>
      <c r="VYM43" s="32"/>
      <c r="VYN43" s="32"/>
      <c r="VYO43" s="32"/>
      <c r="VYP43" s="32"/>
      <c r="VYQ43" s="32"/>
      <c r="VYR43" s="32"/>
      <c r="VYS43" s="32"/>
      <c r="VYT43" s="32"/>
      <c r="VYU43" s="32"/>
      <c r="VYV43" s="32"/>
      <c r="VYW43" s="32"/>
      <c r="VYX43" s="32"/>
      <c r="VYY43" s="32"/>
      <c r="VYZ43" s="32"/>
      <c r="VZA43" s="32"/>
      <c r="VZB43" s="32"/>
      <c r="VZC43" s="32"/>
      <c r="VZD43" s="32"/>
      <c r="VZE43" s="32"/>
      <c r="VZF43" s="32"/>
      <c r="VZG43" s="32"/>
      <c r="VZH43" s="32"/>
      <c r="VZI43" s="32"/>
      <c r="VZJ43" s="32"/>
      <c r="VZK43" s="32"/>
      <c r="VZL43" s="32"/>
      <c r="VZM43" s="32"/>
      <c r="VZN43" s="32"/>
      <c r="VZO43" s="32"/>
      <c r="VZP43" s="32"/>
      <c r="VZQ43" s="32"/>
      <c r="VZR43" s="32"/>
      <c r="VZS43" s="32"/>
      <c r="VZT43" s="32"/>
      <c r="VZU43" s="32"/>
      <c r="VZV43" s="32"/>
      <c r="VZW43" s="32"/>
      <c r="VZX43" s="32"/>
      <c r="VZY43" s="32"/>
      <c r="VZZ43" s="32"/>
      <c r="WAA43" s="32"/>
      <c r="WAB43" s="32"/>
      <c r="WAC43" s="32"/>
      <c r="WAD43" s="32"/>
      <c r="WAE43" s="32"/>
      <c r="WAF43" s="32"/>
      <c r="WAG43" s="32"/>
      <c r="WAH43" s="32"/>
      <c r="WAI43" s="32"/>
      <c r="WAJ43" s="32"/>
      <c r="WAK43" s="32"/>
      <c r="WAL43" s="32"/>
      <c r="WAM43" s="32"/>
      <c r="WAN43" s="32"/>
      <c r="WAO43" s="32"/>
      <c r="WAP43" s="32"/>
      <c r="WAQ43" s="32"/>
      <c r="WAR43" s="32"/>
      <c r="WAS43" s="32"/>
      <c r="WAT43" s="32"/>
      <c r="WAU43" s="32"/>
      <c r="WAV43" s="32"/>
      <c r="WAW43" s="32"/>
      <c r="WAX43" s="32"/>
      <c r="WAY43" s="32"/>
      <c r="WAZ43" s="32"/>
      <c r="WBA43" s="32"/>
      <c r="WBB43" s="32"/>
      <c r="WBC43" s="32"/>
      <c r="WBD43" s="32"/>
      <c r="WBE43" s="32"/>
      <c r="WBF43" s="32"/>
      <c r="WBG43" s="32"/>
      <c r="WBH43" s="32"/>
      <c r="WBI43" s="32"/>
      <c r="WBJ43" s="32"/>
      <c r="WBK43" s="32"/>
      <c r="WBL43" s="32"/>
      <c r="WBM43" s="32"/>
      <c r="WBN43" s="32"/>
      <c r="WBO43" s="32"/>
      <c r="WBP43" s="32"/>
      <c r="WBQ43" s="32"/>
      <c r="WBR43" s="32"/>
      <c r="WBS43" s="32"/>
      <c r="WBT43" s="32"/>
      <c r="WBU43" s="32"/>
      <c r="WBV43" s="32"/>
      <c r="WBW43" s="32"/>
      <c r="WBX43" s="32"/>
      <c r="WBY43" s="32"/>
      <c r="WBZ43" s="32"/>
      <c r="WCA43" s="32"/>
      <c r="WCB43" s="32"/>
      <c r="WCC43" s="32"/>
      <c r="WCD43" s="32"/>
      <c r="WCE43" s="32"/>
      <c r="WCF43" s="32"/>
      <c r="WCG43" s="32"/>
      <c r="WCH43" s="32"/>
      <c r="WCI43" s="32"/>
      <c r="WCJ43" s="32"/>
      <c r="WCK43" s="32"/>
      <c r="WCL43" s="32"/>
      <c r="WCM43" s="32"/>
      <c r="WCN43" s="32"/>
      <c r="WCO43" s="32"/>
      <c r="WCP43" s="32"/>
      <c r="WCQ43" s="32"/>
      <c r="WCR43" s="32"/>
      <c r="WCS43" s="32"/>
      <c r="WCT43" s="32"/>
      <c r="WCU43" s="32"/>
      <c r="WCV43" s="32"/>
      <c r="WCW43" s="32"/>
      <c r="WCX43" s="32"/>
      <c r="WCY43" s="32"/>
      <c r="WCZ43" s="32"/>
      <c r="WDA43" s="32"/>
      <c r="WDB43" s="32"/>
      <c r="WDC43" s="32"/>
      <c r="WDD43" s="32"/>
      <c r="WDE43" s="32"/>
      <c r="WDF43" s="32"/>
      <c r="WDG43" s="32"/>
      <c r="WDH43" s="32"/>
      <c r="WDI43" s="32"/>
      <c r="WDJ43" s="32"/>
      <c r="WDK43" s="32"/>
      <c r="WDL43" s="32"/>
      <c r="WDM43" s="32"/>
      <c r="WDN43" s="32"/>
      <c r="WDO43" s="32"/>
      <c r="WDP43" s="32"/>
      <c r="WDQ43" s="32"/>
      <c r="WDR43" s="32"/>
      <c r="WDS43" s="32"/>
      <c r="WDT43" s="32"/>
      <c r="WDU43" s="32"/>
      <c r="WDV43" s="32"/>
      <c r="WDW43" s="32"/>
      <c r="WDX43" s="32"/>
      <c r="WDY43" s="32"/>
      <c r="WDZ43" s="32"/>
      <c r="WEA43" s="32"/>
      <c r="WEB43" s="32"/>
      <c r="WEC43" s="32"/>
      <c r="WED43" s="32"/>
      <c r="WEE43" s="32"/>
      <c r="WEF43" s="32"/>
      <c r="WEG43" s="32"/>
      <c r="WEH43" s="32"/>
      <c r="WEI43" s="32"/>
      <c r="WEJ43" s="32"/>
      <c r="WEK43" s="32"/>
      <c r="WEL43" s="32"/>
      <c r="WEM43" s="32"/>
      <c r="WEN43" s="32"/>
      <c r="WEO43" s="32"/>
      <c r="WEP43" s="32"/>
      <c r="WEQ43" s="32"/>
      <c r="WER43" s="32"/>
      <c r="WES43" s="32"/>
      <c r="WET43" s="32"/>
      <c r="WEU43" s="32"/>
      <c r="WEV43" s="32"/>
      <c r="WEW43" s="32"/>
      <c r="WEX43" s="32"/>
      <c r="WEY43" s="32"/>
      <c r="WEZ43" s="32"/>
      <c r="WFA43" s="32"/>
      <c r="WFB43" s="32"/>
      <c r="WFC43" s="32"/>
      <c r="WFD43" s="32"/>
      <c r="WFE43" s="32"/>
      <c r="WFF43" s="32"/>
      <c r="WFG43" s="32"/>
      <c r="WFH43" s="32"/>
      <c r="WFI43" s="32"/>
      <c r="WFJ43" s="32"/>
      <c r="WFK43" s="32"/>
      <c r="WFL43" s="32"/>
      <c r="WFM43" s="32"/>
      <c r="WFN43" s="32"/>
      <c r="WFO43" s="32"/>
      <c r="WFP43" s="32"/>
      <c r="WFQ43" s="32"/>
      <c r="WFR43" s="32"/>
      <c r="WFS43" s="32"/>
      <c r="WFT43" s="32"/>
      <c r="WFU43" s="32"/>
      <c r="WFV43" s="32"/>
      <c r="WFW43" s="32"/>
      <c r="WFX43" s="32"/>
      <c r="WFY43" s="32"/>
      <c r="WFZ43" s="32"/>
      <c r="WGA43" s="32"/>
      <c r="WGB43" s="32"/>
      <c r="WGC43" s="32"/>
      <c r="WGD43" s="32"/>
      <c r="WGE43" s="32"/>
      <c r="WGF43" s="32"/>
      <c r="WGG43" s="32"/>
      <c r="WGH43" s="32"/>
      <c r="WGI43" s="32"/>
      <c r="WGJ43" s="32"/>
      <c r="WGK43" s="32"/>
      <c r="WGL43" s="32"/>
      <c r="WGM43" s="32"/>
      <c r="WGN43" s="32"/>
      <c r="WGO43" s="32"/>
      <c r="WGP43" s="32"/>
      <c r="WGQ43" s="32"/>
      <c r="WGR43" s="32"/>
      <c r="WGS43" s="32"/>
      <c r="WGT43" s="32"/>
      <c r="WGU43" s="32"/>
      <c r="WGV43" s="32"/>
      <c r="WGW43" s="32"/>
      <c r="WGX43" s="32"/>
      <c r="WGY43" s="32"/>
      <c r="WGZ43" s="32"/>
      <c r="WHA43" s="32"/>
      <c r="WHB43" s="32"/>
      <c r="WHC43" s="32"/>
      <c r="WHD43" s="32"/>
      <c r="WHE43" s="32"/>
      <c r="WHF43" s="32"/>
      <c r="WHG43" s="32"/>
      <c r="WHH43" s="32"/>
      <c r="WHI43" s="32"/>
      <c r="WHJ43" s="32"/>
      <c r="WHK43" s="32"/>
      <c r="WHL43" s="32"/>
      <c r="WHM43" s="32"/>
      <c r="WHN43" s="32"/>
      <c r="WHO43" s="32"/>
      <c r="WHP43" s="32"/>
      <c r="WHQ43" s="32"/>
      <c r="WHR43" s="32"/>
      <c r="WHS43" s="32"/>
      <c r="WHT43" s="32"/>
      <c r="WHU43" s="32"/>
      <c r="WHV43" s="32"/>
      <c r="WHW43" s="32"/>
      <c r="WHX43" s="32"/>
      <c r="WHY43" s="32"/>
      <c r="WHZ43" s="32"/>
      <c r="WIA43" s="32"/>
      <c r="WIB43" s="32"/>
      <c r="WIC43" s="32"/>
      <c r="WID43" s="32"/>
      <c r="WIE43" s="32"/>
      <c r="WIF43" s="32"/>
      <c r="WIG43" s="32"/>
      <c r="WIH43" s="32"/>
      <c r="WII43" s="32"/>
      <c r="WIJ43" s="32"/>
      <c r="WIK43" s="32"/>
      <c r="WIL43" s="32"/>
      <c r="WIM43" s="32"/>
      <c r="WIN43" s="32"/>
      <c r="WIO43" s="32"/>
      <c r="WIP43" s="32"/>
      <c r="WIQ43" s="32"/>
      <c r="WIR43" s="32"/>
      <c r="WIS43" s="32"/>
      <c r="WIT43" s="32"/>
      <c r="WIU43" s="32"/>
      <c r="WIV43" s="32"/>
      <c r="WIW43" s="32"/>
      <c r="WIX43" s="32"/>
      <c r="WIY43" s="32"/>
      <c r="WIZ43" s="32"/>
      <c r="WJA43" s="32"/>
      <c r="WJB43" s="32"/>
      <c r="WJC43" s="32"/>
      <c r="WJD43" s="32"/>
      <c r="WJE43" s="32"/>
      <c r="WJF43" s="32"/>
      <c r="WJG43" s="32"/>
      <c r="WJH43" s="32"/>
      <c r="WJI43" s="32"/>
      <c r="WJJ43" s="32"/>
      <c r="WJK43" s="32"/>
      <c r="WJL43" s="32"/>
      <c r="WJM43" s="32"/>
      <c r="WJN43" s="32"/>
      <c r="WJO43" s="32"/>
      <c r="WJP43" s="32"/>
      <c r="WJQ43" s="32"/>
      <c r="WJR43" s="32"/>
      <c r="WJS43" s="32"/>
      <c r="WJT43" s="32"/>
      <c r="WJU43" s="32"/>
      <c r="WJV43" s="32"/>
      <c r="WJW43" s="32"/>
      <c r="WJX43" s="32"/>
      <c r="WJY43" s="32"/>
      <c r="WJZ43" s="32"/>
      <c r="WKA43" s="32"/>
      <c r="WKB43" s="32"/>
      <c r="WKC43" s="32"/>
      <c r="WKD43" s="32"/>
      <c r="WKE43" s="32"/>
      <c r="WKF43" s="32"/>
      <c r="WKG43" s="32"/>
      <c r="WKH43" s="32"/>
      <c r="WKI43" s="32"/>
      <c r="WKJ43" s="32"/>
      <c r="WKK43" s="32"/>
      <c r="WKL43" s="32"/>
      <c r="WKM43" s="32"/>
      <c r="WKN43" s="32"/>
      <c r="WKO43" s="32"/>
      <c r="WKP43" s="32"/>
      <c r="WKQ43" s="32"/>
      <c r="WKR43" s="32"/>
      <c r="WKS43" s="32"/>
      <c r="WKT43" s="32"/>
      <c r="WKU43" s="32"/>
      <c r="WKV43" s="32"/>
      <c r="WKW43" s="32"/>
      <c r="WKX43" s="32"/>
      <c r="WKY43" s="32"/>
      <c r="WKZ43" s="32"/>
      <c r="WLA43" s="32"/>
      <c r="WLB43" s="32"/>
      <c r="WLC43" s="32"/>
      <c r="WLD43" s="32"/>
      <c r="WLE43" s="32"/>
      <c r="WLF43" s="32"/>
      <c r="WLG43" s="32"/>
      <c r="WLH43" s="32"/>
      <c r="WLI43" s="32"/>
      <c r="WLJ43" s="32"/>
      <c r="WLK43" s="32"/>
      <c r="WLL43" s="32"/>
      <c r="WLM43" s="32"/>
      <c r="WLN43" s="32"/>
      <c r="WLO43" s="32"/>
      <c r="WLP43" s="32"/>
      <c r="WLQ43" s="32"/>
      <c r="WLR43" s="32"/>
      <c r="WLS43" s="32"/>
      <c r="WLT43" s="32"/>
      <c r="WLU43" s="32"/>
      <c r="WLV43" s="32"/>
      <c r="WLW43" s="32"/>
      <c r="WLX43" s="32"/>
      <c r="WLY43" s="32"/>
      <c r="WLZ43" s="32"/>
      <c r="WMA43" s="32"/>
      <c r="WMB43" s="32"/>
      <c r="WMC43" s="32"/>
      <c r="WMD43" s="32"/>
      <c r="WME43" s="32"/>
      <c r="WMF43" s="32"/>
      <c r="WMG43" s="32"/>
      <c r="WMH43" s="32"/>
      <c r="WMI43" s="32"/>
      <c r="WMJ43" s="32"/>
      <c r="WMK43" s="32"/>
      <c r="WML43" s="32"/>
      <c r="WMM43" s="32"/>
      <c r="WMN43" s="32"/>
      <c r="WMO43" s="32"/>
      <c r="WMP43" s="32"/>
      <c r="WMQ43" s="32"/>
      <c r="WMR43" s="32"/>
      <c r="WMS43" s="32"/>
      <c r="WMT43" s="32"/>
      <c r="WMU43" s="32"/>
      <c r="WMV43" s="32"/>
      <c r="WMW43" s="32"/>
      <c r="WMX43" s="32"/>
      <c r="WMY43" s="32"/>
      <c r="WMZ43" s="32"/>
      <c r="WNA43" s="32"/>
      <c r="WNB43" s="32"/>
      <c r="WNC43" s="32"/>
      <c r="WND43" s="32"/>
      <c r="WNE43" s="32"/>
      <c r="WNF43" s="32"/>
      <c r="WNG43" s="32"/>
      <c r="WNH43" s="32"/>
      <c r="WNI43" s="32"/>
      <c r="WNJ43" s="32"/>
      <c r="WNK43" s="32"/>
      <c r="WNL43" s="32"/>
      <c r="WNM43" s="32"/>
      <c r="WNN43" s="32"/>
      <c r="WNO43" s="32"/>
      <c r="WNP43" s="32"/>
      <c r="WNQ43" s="32"/>
      <c r="WNR43" s="32"/>
      <c r="WNS43" s="32"/>
      <c r="WNT43" s="32"/>
      <c r="WNU43" s="32"/>
      <c r="WNV43" s="32"/>
      <c r="WNW43" s="32"/>
      <c r="WNX43" s="32"/>
      <c r="WNY43" s="32"/>
      <c r="WNZ43" s="32"/>
      <c r="WOA43" s="32"/>
      <c r="WOB43" s="32"/>
      <c r="WOC43" s="32"/>
      <c r="WOD43" s="32"/>
      <c r="WOE43" s="32"/>
      <c r="WOF43" s="32"/>
      <c r="WOG43" s="32"/>
      <c r="WOH43" s="32"/>
      <c r="WOI43" s="32"/>
      <c r="WOJ43" s="32"/>
      <c r="WOK43" s="32"/>
      <c r="WOL43" s="32"/>
      <c r="WOM43" s="32"/>
      <c r="WON43" s="32"/>
      <c r="WOO43" s="32"/>
      <c r="WOP43" s="32"/>
      <c r="WOQ43" s="32"/>
      <c r="WOR43" s="32"/>
      <c r="WOS43" s="32"/>
      <c r="WOT43" s="32"/>
      <c r="WOU43" s="32"/>
      <c r="WOV43" s="32"/>
      <c r="WOW43" s="32"/>
      <c r="WOX43" s="32"/>
      <c r="WOY43" s="32"/>
      <c r="WOZ43" s="32"/>
      <c r="WPA43" s="32"/>
      <c r="WPB43" s="32"/>
      <c r="WPC43" s="32"/>
      <c r="WPD43" s="32"/>
      <c r="WPE43" s="32"/>
      <c r="WPF43" s="32"/>
      <c r="WPG43" s="32"/>
      <c r="WPH43" s="32"/>
      <c r="WPI43" s="32"/>
      <c r="WPJ43" s="32"/>
      <c r="WPK43" s="32"/>
      <c r="WPL43" s="32"/>
      <c r="WPM43" s="32"/>
      <c r="WPN43" s="32"/>
      <c r="WPO43" s="32"/>
      <c r="WPP43" s="32"/>
      <c r="WPQ43" s="32"/>
      <c r="WPR43" s="32"/>
      <c r="WPS43" s="32"/>
      <c r="WPT43" s="32"/>
      <c r="WPU43" s="32"/>
      <c r="WPV43" s="32"/>
      <c r="WPW43" s="32"/>
      <c r="WPX43" s="32"/>
      <c r="WPY43" s="32"/>
      <c r="WPZ43" s="32"/>
      <c r="WQA43" s="32"/>
      <c r="WQB43" s="32"/>
      <c r="WQC43" s="32"/>
      <c r="WQD43" s="32"/>
      <c r="WQE43" s="32"/>
      <c r="WQF43" s="32"/>
      <c r="WQG43" s="32"/>
      <c r="WQH43" s="32"/>
      <c r="WQI43" s="32"/>
      <c r="WQJ43" s="32"/>
      <c r="WQK43" s="32"/>
      <c r="WQL43" s="32"/>
      <c r="WQM43" s="32"/>
      <c r="WQN43" s="32"/>
      <c r="WQO43" s="32"/>
      <c r="WQP43" s="32"/>
      <c r="WQQ43" s="32"/>
      <c r="WQR43" s="32"/>
      <c r="WQS43" s="32"/>
      <c r="WQT43" s="32"/>
      <c r="WQU43" s="32"/>
      <c r="WQV43" s="32"/>
      <c r="WQW43" s="32"/>
      <c r="WQX43" s="32"/>
      <c r="WQY43" s="32"/>
      <c r="WQZ43" s="32"/>
      <c r="WRA43" s="32"/>
      <c r="WRB43" s="32"/>
      <c r="WRC43" s="32"/>
      <c r="WRD43" s="32"/>
      <c r="WRE43" s="32"/>
      <c r="WRF43" s="32"/>
      <c r="WRG43" s="32"/>
      <c r="WRH43" s="32"/>
      <c r="WRI43" s="32"/>
      <c r="WRJ43" s="32"/>
      <c r="WRK43" s="32"/>
      <c r="WRL43" s="32"/>
      <c r="WRM43" s="32"/>
      <c r="WRN43" s="32"/>
      <c r="WRO43" s="32"/>
      <c r="WRP43" s="32"/>
      <c r="WRQ43" s="32"/>
      <c r="WRR43" s="32"/>
      <c r="WRS43" s="32"/>
      <c r="WRT43" s="32"/>
      <c r="WRU43" s="32"/>
      <c r="WRV43" s="32"/>
      <c r="WRW43" s="32"/>
      <c r="WRX43" s="32"/>
      <c r="WRY43" s="32"/>
      <c r="WRZ43" s="32"/>
      <c r="WSA43" s="32"/>
      <c r="WSB43" s="32"/>
      <c r="WSC43" s="32"/>
      <c r="WSD43" s="32"/>
      <c r="WSE43" s="32"/>
      <c r="WSF43" s="32"/>
      <c r="WSG43" s="32"/>
      <c r="WSH43" s="32"/>
      <c r="WSI43" s="32"/>
      <c r="WSJ43" s="32"/>
      <c r="WSK43" s="32"/>
      <c r="WSL43" s="32"/>
      <c r="WSM43" s="32"/>
      <c r="WSN43" s="32"/>
      <c r="WSO43" s="32"/>
      <c r="WSP43" s="32"/>
      <c r="WSQ43" s="32"/>
      <c r="WSR43" s="32"/>
      <c r="WSS43" s="32"/>
      <c r="WST43" s="32"/>
      <c r="WSU43" s="32"/>
      <c r="WSV43" s="32"/>
      <c r="WSW43" s="32"/>
      <c r="WSX43" s="32"/>
      <c r="WSY43" s="32"/>
      <c r="WSZ43" s="32"/>
      <c r="WTA43" s="32"/>
      <c r="WTB43" s="32"/>
      <c r="WTC43" s="32"/>
      <c r="WTD43" s="32"/>
      <c r="WTE43" s="32"/>
      <c r="WTF43" s="32"/>
      <c r="WTG43" s="32"/>
      <c r="WTH43" s="32"/>
      <c r="WTI43" s="32"/>
      <c r="WTJ43" s="32"/>
      <c r="WTK43" s="32"/>
      <c r="WTL43" s="32"/>
      <c r="WTM43" s="32"/>
      <c r="WTN43" s="32"/>
      <c r="WTO43" s="32"/>
      <c r="WTP43" s="32"/>
      <c r="WTQ43" s="32"/>
      <c r="WTR43" s="32"/>
      <c r="WTS43" s="32"/>
      <c r="WTT43" s="32"/>
      <c r="WTU43" s="32"/>
      <c r="WTV43" s="32"/>
      <c r="WTW43" s="32"/>
      <c r="WTX43" s="32"/>
      <c r="WTY43" s="32"/>
      <c r="WTZ43" s="32"/>
      <c r="WUA43" s="32"/>
      <c r="WUB43" s="32"/>
      <c r="WUC43" s="32"/>
      <c r="WUD43" s="32"/>
      <c r="WUE43" s="32"/>
      <c r="WUF43" s="32"/>
      <c r="WUG43" s="32"/>
      <c r="WUH43" s="32"/>
      <c r="WUI43" s="32"/>
      <c r="WUJ43" s="32"/>
      <c r="WUK43" s="32"/>
      <c r="WUL43" s="32"/>
      <c r="WUM43" s="32"/>
      <c r="WUN43" s="32"/>
      <c r="WUO43" s="32"/>
      <c r="WUP43" s="32"/>
      <c r="WUQ43" s="32"/>
      <c r="WUR43" s="32"/>
      <c r="WUS43" s="32"/>
      <c r="WUT43" s="32"/>
      <c r="WUU43" s="32"/>
      <c r="WUV43" s="32"/>
      <c r="WUW43" s="32"/>
      <c r="WUX43" s="32"/>
      <c r="WUY43" s="32"/>
      <c r="WUZ43" s="32"/>
      <c r="WVA43" s="32"/>
      <c r="WVB43" s="32"/>
      <c r="WVC43" s="32"/>
      <c r="WVD43" s="32"/>
      <c r="WVE43" s="32"/>
      <c r="WVF43" s="32"/>
      <c r="WVG43" s="32"/>
      <c r="WVH43" s="32"/>
      <c r="WVI43" s="32"/>
      <c r="WVJ43" s="32"/>
      <c r="WVK43" s="32"/>
      <c r="WVL43" s="32"/>
      <c r="WVM43" s="32"/>
      <c r="WVN43" s="32"/>
      <c r="WVO43" s="32"/>
      <c r="WVP43" s="32"/>
      <c r="WVQ43" s="32"/>
      <c r="WVR43" s="32"/>
      <c r="WVS43" s="32"/>
      <c r="WVT43" s="32"/>
      <c r="WVU43" s="32"/>
      <c r="WVV43" s="32"/>
      <c r="WVW43" s="32"/>
      <c r="WVX43" s="32"/>
      <c r="WVY43" s="32"/>
      <c r="WVZ43" s="32"/>
      <c r="WWA43" s="32"/>
      <c r="WWB43" s="32"/>
      <c r="WWC43" s="32"/>
      <c r="WWD43" s="32"/>
      <c r="WWE43" s="32"/>
      <c r="WWF43" s="32"/>
      <c r="WWG43" s="32"/>
      <c r="WWH43" s="32"/>
      <c r="WWI43" s="32"/>
      <c r="WWJ43" s="32"/>
      <c r="WWK43" s="32"/>
      <c r="WWL43" s="32"/>
      <c r="WWM43" s="32"/>
      <c r="WWN43" s="32"/>
      <c r="WWO43" s="32"/>
      <c r="WWP43" s="32"/>
      <c r="WWQ43" s="32"/>
      <c r="WWR43" s="32"/>
      <c r="WWS43" s="32"/>
      <c r="WWT43" s="32"/>
      <c r="WWU43" s="32"/>
      <c r="WWV43" s="32"/>
      <c r="WWW43" s="32"/>
      <c r="WWX43" s="32"/>
      <c r="WWY43" s="32"/>
      <c r="WWZ43" s="32"/>
      <c r="WXA43" s="32"/>
      <c r="WXB43" s="32"/>
      <c r="WXC43" s="32"/>
      <c r="WXD43" s="32"/>
      <c r="WXE43" s="32"/>
      <c r="WXF43" s="32"/>
      <c r="WXG43" s="32"/>
      <c r="WXH43" s="32"/>
      <c r="WXI43" s="32"/>
      <c r="WXJ43" s="32"/>
      <c r="WXK43" s="32"/>
      <c r="WXL43" s="32"/>
      <c r="WXM43" s="32"/>
      <c r="WXN43" s="32"/>
      <c r="WXO43" s="32"/>
      <c r="WXP43" s="32"/>
      <c r="WXQ43" s="32"/>
      <c r="WXR43" s="32"/>
      <c r="WXS43" s="32"/>
      <c r="WXT43" s="32"/>
      <c r="WXU43" s="32"/>
      <c r="WXV43" s="32"/>
      <c r="WXW43" s="32"/>
      <c r="WXX43" s="32"/>
      <c r="WXY43" s="32"/>
      <c r="WXZ43" s="32"/>
      <c r="WYA43" s="32"/>
      <c r="WYB43" s="32"/>
      <c r="WYC43" s="32"/>
      <c r="WYD43" s="32"/>
      <c r="WYE43" s="32"/>
      <c r="WYF43" s="32"/>
      <c r="WYG43" s="32"/>
      <c r="WYH43" s="32"/>
      <c r="WYI43" s="32"/>
      <c r="WYJ43" s="32"/>
      <c r="WYK43" s="32"/>
      <c r="WYL43" s="32"/>
      <c r="WYM43" s="32"/>
      <c r="WYN43" s="32"/>
      <c r="WYO43" s="32"/>
      <c r="WYP43" s="32"/>
      <c r="WYQ43" s="32"/>
      <c r="WYR43" s="32"/>
      <c r="WYS43" s="32"/>
      <c r="WYT43" s="32"/>
      <c r="WYU43" s="32"/>
      <c r="WYV43" s="32"/>
      <c r="WYW43" s="32"/>
      <c r="WYX43" s="32"/>
      <c r="WYY43" s="32"/>
      <c r="WYZ43" s="32"/>
      <c r="WZA43" s="32"/>
      <c r="WZB43" s="32"/>
      <c r="WZC43" s="32"/>
      <c r="WZD43" s="32"/>
      <c r="WZE43" s="32"/>
      <c r="WZF43" s="32"/>
      <c r="WZG43" s="32"/>
      <c r="WZH43" s="32"/>
      <c r="WZI43" s="32"/>
      <c r="WZJ43" s="32"/>
      <c r="WZK43" s="32"/>
      <c r="WZL43" s="32"/>
      <c r="WZM43" s="32"/>
      <c r="WZN43" s="32"/>
      <c r="WZO43" s="32"/>
      <c r="WZP43" s="32"/>
      <c r="WZQ43" s="32"/>
      <c r="WZR43" s="32"/>
      <c r="WZS43" s="32"/>
      <c r="WZT43" s="32"/>
      <c r="WZU43" s="32"/>
      <c r="WZV43" s="32"/>
      <c r="WZW43" s="32"/>
      <c r="WZX43" s="32"/>
      <c r="WZY43" s="32"/>
      <c r="WZZ43" s="32"/>
      <c r="XAA43" s="32"/>
      <c r="XAB43" s="32"/>
      <c r="XAC43" s="32"/>
      <c r="XAD43" s="32"/>
      <c r="XAE43" s="32"/>
      <c r="XAF43" s="32"/>
      <c r="XAG43" s="32"/>
      <c r="XAH43" s="32"/>
      <c r="XAI43" s="32"/>
      <c r="XAJ43" s="32"/>
      <c r="XAK43" s="32"/>
      <c r="XAL43" s="32"/>
      <c r="XAM43" s="32"/>
      <c r="XAN43" s="32"/>
      <c r="XAO43" s="32"/>
      <c r="XAP43" s="32"/>
      <c r="XAQ43" s="32"/>
      <c r="XAR43" s="32"/>
      <c r="XAS43" s="32"/>
      <c r="XAT43" s="32"/>
      <c r="XAU43" s="32"/>
      <c r="XAV43" s="32"/>
      <c r="XAW43" s="32"/>
      <c r="XAX43" s="32"/>
      <c r="XAY43" s="32"/>
      <c r="XAZ43" s="32"/>
      <c r="XBA43" s="32"/>
      <c r="XBB43" s="32"/>
      <c r="XBC43" s="32"/>
      <c r="XBD43" s="32"/>
      <c r="XBE43" s="32"/>
      <c r="XBF43" s="32"/>
      <c r="XBG43" s="32"/>
      <c r="XBH43" s="32"/>
      <c r="XBI43" s="32"/>
      <c r="XBJ43" s="32"/>
      <c r="XBK43" s="32"/>
      <c r="XBL43" s="32"/>
      <c r="XBM43" s="32"/>
      <c r="XBN43" s="32"/>
      <c r="XBO43" s="32"/>
      <c r="XBP43" s="32"/>
      <c r="XBQ43" s="32"/>
      <c r="XBR43" s="32"/>
      <c r="XBS43" s="32"/>
      <c r="XBT43" s="32"/>
      <c r="XBU43" s="32"/>
      <c r="XBV43" s="32"/>
      <c r="XBW43" s="32"/>
      <c r="XBX43" s="32"/>
      <c r="XBY43" s="32"/>
      <c r="XBZ43" s="32"/>
      <c r="XCA43" s="32"/>
      <c r="XCB43" s="32"/>
      <c r="XCC43" s="32"/>
      <c r="XCD43" s="32"/>
      <c r="XCE43" s="32"/>
      <c r="XCF43" s="32"/>
      <c r="XCG43" s="32"/>
      <c r="XCH43" s="32"/>
      <c r="XCI43" s="32"/>
      <c r="XCJ43" s="32"/>
      <c r="XCK43" s="32"/>
      <c r="XCL43" s="32"/>
      <c r="XCM43" s="32"/>
      <c r="XCN43" s="32"/>
      <c r="XCO43" s="32"/>
      <c r="XCP43" s="32"/>
      <c r="XCQ43" s="32"/>
      <c r="XCR43" s="32"/>
      <c r="XCS43" s="32"/>
      <c r="XCT43" s="32"/>
      <c r="XCU43" s="32"/>
      <c r="XCV43" s="32"/>
      <c r="XCW43" s="32"/>
      <c r="XCX43" s="32"/>
    </row>
    <row r="44" spans="1:16326" s="28" customFormat="1" ht="99" customHeight="1">
      <c r="A44" s="41" t="s">
        <v>107</v>
      </c>
      <c r="B44" s="30" t="s">
        <v>108</v>
      </c>
      <c r="C44" s="31" t="s">
        <v>125</v>
      </c>
      <c r="D44" s="26" t="s">
        <v>109</v>
      </c>
      <c r="E44" s="85" t="s">
        <v>110</v>
      </c>
      <c r="F44" s="26" t="s">
        <v>126</v>
      </c>
      <c r="G44" s="44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  <c r="AVO44" s="32"/>
      <c r="AVP44" s="32"/>
      <c r="AVQ44" s="32"/>
      <c r="AVR44" s="32"/>
      <c r="AVS44" s="32"/>
      <c r="AVT44" s="32"/>
      <c r="AVU44" s="32"/>
      <c r="AVV44" s="32"/>
      <c r="AVW44" s="32"/>
      <c r="AVX44" s="32"/>
      <c r="AVY44" s="32"/>
      <c r="AVZ44" s="32"/>
      <c r="AWA44" s="32"/>
      <c r="AWB44" s="32"/>
      <c r="AWC44" s="32"/>
      <c r="AWD44" s="32"/>
      <c r="AWE44" s="32"/>
      <c r="AWF44" s="32"/>
      <c r="AWG44" s="32"/>
      <c r="AWH44" s="32"/>
      <c r="AWI44" s="32"/>
      <c r="AWJ44" s="32"/>
      <c r="AWK44" s="32"/>
      <c r="AWL44" s="32"/>
      <c r="AWM44" s="32"/>
      <c r="AWN44" s="32"/>
      <c r="AWO44" s="32"/>
      <c r="AWP44" s="32"/>
      <c r="AWQ44" s="32"/>
      <c r="AWR44" s="32"/>
      <c r="AWS44" s="32"/>
      <c r="AWT44" s="32"/>
      <c r="AWU44" s="32"/>
      <c r="AWV44" s="32"/>
      <c r="AWW44" s="32"/>
      <c r="AWX44" s="32"/>
      <c r="AWY44" s="32"/>
      <c r="AWZ44" s="32"/>
      <c r="AXA44" s="32"/>
      <c r="AXB44" s="32"/>
      <c r="AXC44" s="32"/>
      <c r="AXD44" s="32"/>
      <c r="AXE44" s="32"/>
      <c r="AXF44" s="32"/>
      <c r="AXG44" s="32"/>
      <c r="AXH44" s="32"/>
      <c r="AXI44" s="32"/>
      <c r="AXJ44" s="32"/>
      <c r="AXK44" s="32"/>
      <c r="AXL44" s="32"/>
      <c r="AXM44" s="32"/>
      <c r="AXN44" s="32"/>
      <c r="AXO44" s="32"/>
      <c r="AXP44" s="32"/>
      <c r="AXQ44" s="32"/>
      <c r="AXR44" s="32"/>
      <c r="AXS44" s="32"/>
      <c r="AXT44" s="32"/>
      <c r="AXU44" s="32"/>
      <c r="AXV44" s="32"/>
      <c r="AXW44" s="32"/>
      <c r="AXX44" s="32"/>
      <c r="AXY44" s="32"/>
      <c r="AXZ44" s="32"/>
      <c r="AYA44" s="32"/>
      <c r="AYB44" s="32"/>
      <c r="AYC44" s="32"/>
      <c r="AYD44" s="32"/>
      <c r="AYE44" s="32"/>
      <c r="AYF44" s="32"/>
      <c r="AYG44" s="32"/>
      <c r="AYH44" s="32"/>
      <c r="AYI44" s="32"/>
      <c r="AYJ44" s="32"/>
      <c r="AYK44" s="32"/>
      <c r="AYL44" s="32"/>
      <c r="AYM44" s="32"/>
      <c r="AYN44" s="32"/>
      <c r="AYO44" s="32"/>
      <c r="AYP44" s="32"/>
      <c r="AYQ44" s="32"/>
      <c r="AYR44" s="32"/>
      <c r="AYS44" s="32"/>
      <c r="AYT44" s="32"/>
      <c r="AYU44" s="32"/>
      <c r="AYV44" s="32"/>
      <c r="AYW44" s="32"/>
      <c r="AYX44" s="32"/>
      <c r="AYY44" s="32"/>
      <c r="AYZ44" s="32"/>
      <c r="AZA44" s="32"/>
      <c r="AZB44" s="32"/>
      <c r="AZC44" s="32"/>
      <c r="AZD44" s="32"/>
      <c r="AZE44" s="32"/>
      <c r="AZF44" s="32"/>
      <c r="AZG44" s="32"/>
      <c r="AZH44" s="32"/>
      <c r="AZI44" s="32"/>
      <c r="AZJ44" s="32"/>
      <c r="AZK44" s="32"/>
      <c r="AZL44" s="32"/>
      <c r="AZM44" s="32"/>
      <c r="AZN44" s="32"/>
      <c r="AZO44" s="32"/>
      <c r="AZP44" s="32"/>
      <c r="AZQ44" s="32"/>
      <c r="AZR44" s="32"/>
      <c r="AZS44" s="32"/>
      <c r="AZT44" s="32"/>
      <c r="AZU44" s="32"/>
      <c r="AZV44" s="32"/>
      <c r="AZW44" s="32"/>
      <c r="AZX44" s="32"/>
      <c r="AZY44" s="32"/>
      <c r="AZZ44" s="32"/>
      <c r="BAA44" s="32"/>
      <c r="BAB44" s="32"/>
      <c r="BAC44" s="32"/>
      <c r="BAD44" s="32"/>
      <c r="BAE44" s="32"/>
      <c r="BAF44" s="32"/>
      <c r="BAG44" s="32"/>
      <c r="BAH44" s="32"/>
      <c r="BAI44" s="32"/>
      <c r="BAJ44" s="32"/>
      <c r="BAK44" s="32"/>
      <c r="BAL44" s="32"/>
      <c r="BAM44" s="32"/>
      <c r="BAN44" s="32"/>
      <c r="BAO44" s="32"/>
      <c r="BAP44" s="32"/>
      <c r="BAQ44" s="32"/>
      <c r="BAR44" s="32"/>
      <c r="BAS44" s="32"/>
      <c r="BAT44" s="32"/>
      <c r="BAU44" s="32"/>
      <c r="BAV44" s="32"/>
      <c r="BAW44" s="32"/>
      <c r="BAX44" s="32"/>
      <c r="BAY44" s="32"/>
      <c r="BAZ44" s="32"/>
      <c r="BBA44" s="32"/>
      <c r="BBB44" s="32"/>
      <c r="BBC44" s="32"/>
      <c r="BBD44" s="32"/>
      <c r="BBE44" s="32"/>
      <c r="BBF44" s="32"/>
      <c r="BBG44" s="32"/>
      <c r="BBH44" s="32"/>
      <c r="BBI44" s="32"/>
      <c r="BBJ44" s="32"/>
      <c r="BBK44" s="32"/>
      <c r="BBL44" s="32"/>
      <c r="BBM44" s="32"/>
      <c r="BBN44" s="32"/>
      <c r="BBO44" s="32"/>
      <c r="BBP44" s="32"/>
      <c r="BBQ44" s="32"/>
      <c r="BBR44" s="32"/>
      <c r="BBS44" s="32"/>
      <c r="BBT44" s="32"/>
      <c r="BBU44" s="32"/>
      <c r="BBV44" s="32"/>
      <c r="BBW44" s="32"/>
      <c r="BBX44" s="32"/>
      <c r="BBY44" s="32"/>
      <c r="BBZ44" s="32"/>
      <c r="BCA44" s="32"/>
      <c r="BCB44" s="32"/>
      <c r="BCC44" s="32"/>
      <c r="BCD44" s="32"/>
      <c r="BCE44" s="32"/>
      <c r="BCF44" s="32"/>
      <c r="BCG44" s="32"/>
      <c r="BCH44" s="32"/>
      <c r="BCI44" s="32"/>
      <c r="BCJ44" s="32"/>
      <c r="BCK44" s="32"/>
      <c r="BCL44" s="32"/>
      <c r="BCM44" s="32"/>
      <c r="BCN44" s="32"/>
      <c r="BCO44" s="32"/>
      <c r="BCP44" s="32"/>
      <c r="BCQ44" s="32"/>
      <c r="BCR44" s="32"/>
      <c r="BCS44" s="32"/>
      <c r="BCT44" s="32"/>
      <c r="BCU44" s="32"/>
      <c r="BCV44" s="32"/>
      <c r="BCW44" s="32"/>
      <c r="BCX44" s="32"/>
      <c r="BCY44" s="32"/>
      <c r="BCZ44" s="32"/>
      <c r="BDA44" s="32"/>
      <c r="BDB44" s="32"/>
      <c r="BDC44" s="32"/>
      <c r="BDD44" s="32"/>
      <c r="BDE44" s="32"/>
      <c r="BDF44" s="32"/>
      <c r="BDG44" s="32"/>
      <c r="BDH44" s="32"/>
      <c r="BDI44" s="32"/>
      <c r="BDJ44" s="32"/>
      <c r="BDK44" s="32"/>
      <c r="BDL44" s="32"/>
      <c r="BDM44" s="32"/>
      <c r="BDN44" s="32"/>
      <c r="BDO44" s="32"/>
      <c r="BDP44" s="32"/>
      <c r="BDQ44" s="32"/>
      <c r="BDR44" s="32"/>
      <c r="BDS44" s="32"/>
      <c r="BDT44" s="32"/>
      <c r="BDU44" s="32"/>
      <c r="BDV44" s="32"/>
      <c r="BDW44" s="32"/>
      <c r="BDX44" s="32"/>
      <c r="BDY44" s="32"/>
      <c r="BDZ44" s="32"/>
      <c r="BEA44" s="32"/>
      <c r="BEB44" s="32"/>
      <c r="BEC44" s="32"/>
      <c r="BED44" s="32"/>
      <c r="BEE44" s="32"/>
      <c r="BEF44" s="32"/>
      <c r="BEG44" s="32"/>
      <c r="BEH44" s="32"/>
      <c r="BEI44" s="32"/>
      <c r="BEJ44" s="32"/>
      <c r="BEK44" s="32"/>
      <c r="BEL44" s="32"/>
      <c r="BEM44" s="32"/>
      <c r="BEN44" s="32"/>
      <c r="BEO44" s="32"/>
      <c r="BEP44" s="32"/>
      <c r="BEQ44" s="32"/>
      <c r="BER44" s="32"/>
      <c r="BES44" s="32"/>
      <c r="BET44" s="32"/>
      <c r="BEU44" s="32"/>
      <c r="BEV44" s="32"/>
      <c r="BEW44" s="32"/>
      <c r="BEX44" s="32"/>
      <c r="BEY44" s="32"/>
      <c r="BEZ44" s="32"/>
      <c r="BFA44" s="32"/>
      <c r="BFB44" s="32"/>
      <c r="BFC44" s="32"/>
      <c r="BFD44" s="32"/>
      <c r="BFE44" s="32"/>
      <c r="BFF44" s="32"/>
      <c r="BFG44" s="32"/>
      <c r="BFH44" s="32"/>
      <c r="BFI44" s="32"/>
      <c r="BFJ44" s="32"/>
      <c r="BFK44" s="32"/>
      <c r="BFL44" s="32"/>
      <c r="BFM44" s="32"/>
      <c r="BFN44" s="32"/>
      <c r="BFO44" s="32"/>
      <c r="BFP44" s="32"/>
      <c r="BFQ44" s="32"/>
      <c r="BFR44" s="32"/>
      <c r="BFS44" s="32"/>
      <c r="BFT44" s="32"/>
      <c r="BFU44" s="32"/>
      <c r="BFV44" s="32"/>
      <c r="BFW44" s="32"/>
      <c r="BFX44" s="32"/>
      <c r="BFY44" s="32"/>
      <c r="BFZ44" s="32"/>
      <c r="BGA44" s="32"/>
      <c r="BGB44" s="32"/>
      <c r="BGC44" s="32"/>
      <c r="BGD44" s="32"/>
      <c r="BGE44" s="32"/>
      <c r="BGF44" s="32"/>
      <c r="BGG44" s="32"/>
      <c r="BGH44" s="32"/>
      <c r="BGI44" s="32"/>
      <c r="BGJ44" s="32"/>
      <c r="BGK44" s="32"/>
      <c r="BGL44" s="32"/>
      <c r="BGM44" s="32"/>
      <c r="BGN44" s="32"/>
      <c r="BGO44" s="32"/>
      <c r="BGP44" s="32"/>
      <c r="BGQ44" s="32"/>
      <c r="BGR44" s="32"/>
      <c r="BGS44" s="32"/>
      <c r="BGT44" s="32"/>
      <c r="BGU44" s="32"/>
      <c r="BGV44" s="32"/>
      <c r="BGW44" s="32"/>
      <c r="BGX44" s="32"/>
      <c r="BGY44" s="32"/>
      <c r="BGZ44" s="32"/>
      <c r="BHA44" s="32"/>
      <c r="BHB44" s="32"/>
      <c r="BHC44" s="32"/>
      <c r="BHD44" s="32"/>
      <c r="BHE44" s="32"/>
      <c r="BHF44" s="32"/>
      <c r="BHG44" s="32"/>
      <c r="BHH44" s="32"/>
      <c r="BHI44" s="32"/>
      <c r="BHJ44" s="32"/>
      <c r="BHK44" s="32"/>
      <c r="BHL44" s="32"/>
      <c r="BHM44" s="32"/>
      <c r="BHN44" s="32"/>
      <c r="BHO44" s="32"/>
      <c r="BHP44" s="32"/>
      <c r="BHQ44" s="32"/>
      <c r="BHR44" s="32"/>
      <c r="BHS44" s="32"/>
      <c r="BHT44" s="32"/>
      <c r="BHU44" s="32"/>
      <c r="BHV44" s="32"/>
      <c r="BHW44" s="32"/>
      <c r="BHX44" s="32"/>
      <c r="BHY44" s="32"/>
      <c r="BHZ44" s="32"/>
      <c r="BIA44" s="32"/>
      <c r="BIB44" s="32"/>
      <c r="BIC44" s="32"/>
      <c r="BID44" s="32"/>
      <c r="BIE44" s="32"/>
      <c r="BIF44" s="32"/>
      <c r="BIG44" s="32"/>
      <c r="BIH44" s="32"/>
      <c r="BII44" s="32"/>
      <c r="BIJ44" s="32"/>
      <c r="BIK44" s="32"/>
      <c r="BIL44" s="32"/>
      <c r="BIM44" s="32"/>
      <c r="BIN44" s="32"/>
      <c r="BIO44" s="32"/>
      <c r="BIP44" s="32"/>
      <c r="BIQ44" s="32"/>
      <c r="BIR44" s="32"/>
      <c r="BIS44" s="32"/>
      <c r="BIT44" s="32"/>
      <c r="BIU44" s="32"/>
      <c r="BIV44" s="32"/>
      <c r="BIW44" s="32"/>
      <c r="BIX44" s="32"/>
      <c r="BIY44" s="32"/>
      <c r="BIZ44" s="32"/>
      <c r="BJA44" s="32"/>
      <c r="BJB44" s="32"/>
      <c r="BJC44" s="32"/>
      <c r="BJD44" s="32"/>
      <c r="BJE44" s="32"/>
      <c r="BJF44" s="32"/>
      <c r="BJG44" s="32"/>
      <c r="BJH44" s="32"/>
      <c r="BJI44" s="32"/>
      <c r="BJJ44" s="32"/>
      <c r="BJK44" s="32"/>
      <c r="BJL44" s="32"/>
      <c r="BJM44" s="32"/>
      <c r="BJN44" s="32"/>
      <c r="BJO44" s="32"/>
      <c r="BJP44" s="32"/>
      <c r="BJQ44" s="32"/>
      <c r="BJR44" s="32"/>
      <c r="BJS44" s="32"/>
      <c r="BJT44" s="32"/>
      <c r="BJU44" s="32"/>
      <c r="BJV44" s="32"/>
      <c r="BJW44" s="32"/>
      <c r="BJX44" s="32"/>
      <c r="BJY44" s="32"/>
      <c r="BJZ44" s="32"/>
      <c r="BKA44" s="32"/>
      <c r="BKB44" s="32"/>
      <c r="BKC44" s="32"/>
      <c r="BKD44" s="32"/>
      <c r="BKE44" s="32"/>
      <c r="BKF44" s="32"/>
      <c r="BKG44" s="32"/>
      <c r="BKH44" s="32"/>
      <c r="BKI44" s="32"/>
      <c r="BKJ44" s="32"/>
      <c r="BKK44" s="32"/>
      <c r="BKL44" s="32"/>
      <c r="BKM44" s="32"/>
      <c r="BKN44" s="32"/>
      <c r="BKO44" s="32"/>
      <c r="BKP44" s="32"/>
      <c r="BKQ44" s="32"/>
      <c r="BKR44" s="32"/>
      <c r="BKS44" s="32"/>
      <c r="BKT44" s="32"/>
      <c r="BKU44" s="32"/>
      <c r="BKV44" s="32"/>
      <c r="BKW44" s="32"/>
      <c r="BKX44" s="32"/>
      <c r="BKY44" s="32"/>
      <c r="BKZ44" s="32"/>
      <c r="BLA44" s="32"/>
      <c r="BLB44" s="32"/>
      <c r="BLC44" s="32"/>
      <c r="BLD44" s="32"/>
      <c r="BLE44" s="32"/>
      <c r="BLF44" s="32"/>
      <c r="BLG44" s="32"/>
      <c r="BLH44" s="32"/>
      <c r="BLI44" s="32"/>
      <c r="BLJ44" s="32"/>
      <c r="BLK44" s="32"/>
      <c r="BLL44" s="32"/>
      <c r="BLM44" s="32"/>
      <c r="BLN44" s="32"/>
      <c r="BLO44" s="32"/>
      <c r="BLP44" s="32"/>
      <c r="BLQ44" s="32"/>
      <c r="BLR44" s="32"/>
      <c r="BLS44" s="32"/>
      <c r="BLT44" s="32"/>
      <c r="BLU44" s="32"/>
      <c r="BLV44" s="32"/>
      <c r="BLW44" s="32"/>
      <c r="BLX44" s="32"/>
      <c r="BLY44" s="32"/>
      <c r="BLZ44" s="32"/>
      <c r="BMA44" s="32"/>
      <c r="BMB44" s="32"/>
      <c r="BMC44" s="32"/>
      <c r="BMD44" s="32"/>
      <c r="BME44" s="32"/>
      <c r="BMF44" s="32"/>
      <c r="BMG44" s="32"/>
      <c r="BMH44" s="32"/>
      <c r="BMI44" s="32"/>
      <c r="BMJ44" s="32"/>
      <c r="BMK44" s="32"/>
      <c r="BML44" s="32"/>
      <c r="BMM44" s="32"/>
      <c r="BMN44" s="32"/>
      <c r="BMO44" s="32"/>
      <c r="BMP44" s="32"/>
      <c r="BMQ44" s="32"/>
      <c r="BMR44" s="32"/>
      <c r="BMS44" s="32"/>
      <c r="BMT44" s="32"/>
      <c r="BMU44" s="32"/>
      <c r="BMV44" s="32"/>
      <c r="BMW44" s="32"/>
      <c r="BMX44" s="32"/>
      <c r="BMY44" s="32"/>
      <c r="BMZ44" s="32"/>
      <c r="BNA44" s="32"/>
      <c r="BNB44" s="32"/>
      <c r="BNC44" s="32"/>
      <c r="BND44" s="32"/>
      <c r="BNE44" s="32"/>
      <c r="BNF44" s="32"/>
      <c r="BNG44" s="32"/>
      <c r="BNH44" s="32"/>
      <c r="BNI44" s="32"/>
      <c r="BNJ44" s="32"/>
      <c r="BNK44" s="32"/>
      <c r="BNL44" s="32"/>
      <c r="BNM44" s="32"/>
      <c r="BNN44" s="32"/>
      <c r="BNO44" s="32"/>
      <c r="BNP44" s="32"/>
      <c r="BNQ44" s="32"/>
      <c r="BNR44" s="32"/>
      <c r="BNS44" s="32"/>
      <c r="BNT44" s="32"/>
      <c r="BNU44" s="32"/>
      <c r="BNV44" s="32"/>
      <c r="BNW44" s="32"/>
      <c r="BNX44" s="32"/>
      <c r="BNY44" s="32"/>
      <c r="BNZ44" s="32"/>
      <c r="BOA44" s="32"/>
      <c r="BOB44" s="32"/>
      <c r="BOC44" s="32"/>
      <c r="BOD44" s="32"/>
      <c r="BOE44" s="32"/>
      <c r="BOF44" s="32"/>
      <c r="BOG44" s="32"/>
      <c r="BOH44" s="32"/>
      <c r="BOI44" s="32"/>
      <c r="BOJ44" s="32"/>
      <c r="BOK44" s="32"/>
      <c r="BOL44" s="32"/>
      <c r="BOM44" s="32"/>
      <c r="BON44" s="32"/>
      <c r="BOO44" s="32"/>
      <c r="BOP44" s="32"/>
      <c r="BOQ44" s="32"/>
      <c r="BOR44" s="32"/>
      <c r="BOS44" s="32"/>
      <c r="BOT44" s="32"/>
      <c r="BOU44" s="32"/>
      <c r="BOV44" s="32"/>
      <c r="BOW44" s="32"/>
      <c r="BOX44" s="32"/>
      <c r="BOY44" s="32"/>
      <c r="BOZ44" s="32"/>
      <c r="BPA44" s="32"/>
      <c r="BPB44" s="32"/>
      <c r="BPC44" s="32"/>
      <c r="BPD44" s="32"/>
      <c r="BPE44" s="32"/>
      <c r="BPF44" s="32"/>
      <c r="BPG44" s="32"/>
      <c r="BPH44" s="32"/>
      <c r="BPI44" s="32"/>
      <c r="BPJ44" s="32"/>
      <c r="BPK44" s="32"/>
      <c r="BPL44" s="32"/>
      <c r="BPM44" s="32"/>
      <c r="BPN44" s="32"/>
      <c r="BPO44" s="32"/>
      <c r="BPP44" s="32"/>
      <c r="BPQ44" s="32"/>
      <c r="BPR44" s="32"/>
      <c r="BPS44" s="32"/>
      <c r="BPT44" s="32"/>
      <c r="BPU44" s="32"/>
      <c r="BPV44" s="32"/>
      <c r="BPW44" s="32"/>
      <c r="BPX44" s="32"/>
      <c r="BPY44" s="32"/>
      <c r="BPZ44" s="32"/>
      <c r="BQA44" s="32"/>
      <c r="BQB44" s="32"/>
      <c r="BQC44" s="32"/>
      <c r="BQD44" s="32"/>
      <c r="BQE44" s="32"/>
      <c r="BQF44" s="32"/>
      <c r="BQG44" s="32"/>
      <c r="BQH44" s="32"/>
      <c r="BQI44" s="32"/>
      <c r="BQJ44" s="32"/>
      <c r="BQK44" s="32"/>
      <c r="BQL44" s="32"/>
      <c r="BQM44" s="32"/>
      <c r="BQN44" s="32"/>
      <c r="BQO44" s="32"/>
      <c r="BQP44" s="32"/>
      <c r="BQQ44" s="32"/>
      <c r="BQR44" s="32"/>
      <c r="BQS44" s="32"/>
      <c r="BQT44" s="32"/>
      <c r="BQU44" s="32"/>
      <c r="BQV44" s="32"/>
      <c r="BQW44" s="32"/>
      <c r="BQX44" s="32"/>
      <c r="BQY44" s="32"/>
      <c r="BQZ44" s="32"/>
      <c r="BRA44" s="32"/>
      <c r="BRB44" s="32"/>
      <c r="BRC44" s="32"/>
      <c r="BRD44" s="32"/>
      <c r="BRE44" s="32"/>
      <c r="BRF44" s="32"/>
      <c r="BRG44" s="32"/>
      <c r="BRH44" s="32"/>
      <c r="BRI44" s="32"/>
      <c r="BRJ44" s="32"/>
      <c r="BRK44" s="32"/>
      <c r="BRL44" s="32"/>
      <c r="BRM44" s="32"/>
      <c r="BRN44" s="32"/>
      <c r="BRO44" s="32"/>
      <c r="BRP44" s="32"/>
      <c r="BRQ44" s="32"/>
      <c r="BRR44" s="32"/>
      <c r="BRS44" s="32"/>
      <c r="BRT44" s="32"/>
      <c r="BRU44" s="32"/>
      <c r="BRV44" s="32"/>
      <c r="BRW44" s="32"/>
      <c r="BRX44" s="32"/>
      <c r="BRY44" s="32"/>
      <c r="BRZ44" s="32"/>
      <c r="BSA44" s="32"/>
      <c r="BSB44" s="32"/>
      <c r="BSC44" s="32"/>
      <c r="BSD44" s="32"/>
      <c r="BSE44" s="32"/>
      <c r="BSF44" s="32"/>
      <c r="BSG44" s="32"/>
      <c r="BSH44" s="32"/>
      <c r="BSI44" s="32"/>
      <c r="BSJ44" s="32"/>
      <c r="BSK44" s="32"/>
      <c r="BSL44" s="32"/>
      <c r="BSM44" s="32"/>
      <c r="BSN44" s="32"/>
      <c r="BSO44" s="32"/>
      <c r="BSP44" s="32"/>
      <c r="BSQ44" s="32"/>
      <c r="BSR44" s="32"/>
      <c r="BSS44" s="32"/>
      <c r="BST44" s="32"/>
      <c r="BSU44" s="32"/>
      <c r="BSV44" s="32"/>
      <c r="BSW44" s="32"/>
      <c r="BSX44" s="32"/>
      <c r="BSY44" s="32"/>
      <c r="BSZ44" s="32"/>
      <c r="BTA44" s="32"/>
      <c r="BTB44" s="32"/>
      <c r="BTC44" s="32"/>
      <c r="BTD44" s="32"/>
      <c r="BTE44" s="32"/>
      <c r="BTF44" s="32"/>
      <c r="BTG44" s="32"/>
      <c r="BTH44" s="32"/>
      <c r="BTI44" s="32"/>
      <c r="BTJ44" s="32"/>
      <c r="BTK44" s="32"/>
      <c r="BTL44" s="32"/>
      <c r="BTM44" s="32"/>
      <c r="BTN44" s="32"/>
      <c r="BTO44" s="32"/>
      <c r="BTP44" s="32"/>
      <c r="BTQ44" s="32"/>
      <c r="BTR44" s="32"/>
      <c r="BTS44" s="32"/>
      <c r="BTT44" s="32"/>
      <c r="BTU44" s="32"/>
      <c r="BTV44" s="32"/>
      <c r="BTW44" s="32"/>
      <c r="BTX44" s="32"/>
      <c r="BTY44" s="32"/>
      <c r="BTZ44" s="32"/>
      <c r="BUA44" s="32"/>
      <c r="BUB44" s="32"/>
      <c r="BUC44" s="32"/>
      <c r="BUD44" s="32"/>
      <c r="BUE44" s="32"/>
      <c r="BUF44" s="32"/>
      <c r="BUG44" s="32"/>
      <c r="BUH44" s="32"/>
      <c r="BUI44" s="32"/>
      <c r="BUJ44" s="32"/>
      <c r="BUK44" s="32"/>
      <c r="BUL44" s="32"/>
      <c r="BUM44" s="32"/>
      <c r="BUN44" s="32"/>
      <c r="BUO44" s="32"/>
      <c r="BUP44" s="32"/>
      <c r="BUQ44" s="32"/>
      <c r="BUR44" s="32"/>
      <c r="BUS44" s="32"/>
      <c r="BUT44" s="32"/>
      <c r="BUU44" s="32"/>
      <c r="BUV44" s="32"/>
      <c r="BUW44" s="32"/>
      <c r="BUX44" s="32"/>
      <c r="BUY44" s="32"/>
      <c r="BUZ44" s="32"/>
      <c r="BVA44" s="32"/>
      <c r="BVB44" s="32"/>
      <c r="BVC44" s="32"/>
      <c r="BVD44" s="32"/>
      <c r="BVE44" s="32"/>
      <c r="BVF44" s="32"/>
      <c r="BVG44" s="32"/>
      <c r="BVH44" s="32"/>
      <c r="BVI44" s="32"/>
      <c r="BVJ44" s="32"/>
      <c r="BVK44" s="32"/>
      <c r="BVL44" s="32"/>
      <c r="BVM44" s="32"/>
      <c r="BVN44" s="32"/>
      <c r="BVO44" s="32"/>
      <c r="BVP44" s="32"/>
      <c r="BVQ44" s="32"/>
      <c r="BVR44" s="32"/>
      <c r="BVS44" s="32"/>
      <c r="BVT44" s="32"/>
      <c r="BVU44" s="32"/>
      <c r="BVV44" s="32"/>
      <c r="BVW44" s="32"/>
      <c r="BVX44" s="32"/>
      <c r="BVY44" s="32"/>
      <c r="BVZ44" s="32"/>
      <c r="BWA44" s="32"/>
      <c r="BWB44" s="32"/>
      <c r="BWC44" s="32"/>
      <c r="BWD44" s="32"/>
      <c r="BWE44" s="32"/>
      <c r="BWF44" s="32"/>
      <c r="BWG44" s="32"/>
      <c r="BWH44" s="32"/>
      <c r="BWI44" s="32"/>
      <c r="BWJ44" s="32"/>
      <c r="BWK44" s="32"/>
      <c r="BWL44" s="32"/>
      <c r="BWM44" s="32"/>
      <c r="BWN44" s="32"/>
      <c r="BWO44" s="32"/>
      <c r="BWP44" s="32"/>
      <c r="BWQ44" s="32"/>
      <c r="BWR44" s="32"/>
      <c r="BWS44" s="32"/>
      <c r="BWT44" s="32"/>
      <c r="BWU44" s="32"/>
      <c r="BWV44" s="32"/>
      <c r="BWW44" s="32"/>
      <c r="BWX44" s="32"/>
      <c r="BWY44" s="32"/>
      <c r="BWZ44" s="32"/>
      <c r="BXA44" s="32"/>
      <c r="BXB44" s="32"/>
      <c r="BXC44" s="32"/>
      <c r="BXD44" s="32"/>
      <c r="BXE44" s="32"/>
      <c r="BXF44" s="32"/>
      <c r="BXG44" s="32"/>
      <c r="BXH44" s="32"/>
      <c r="BXI44" s="32"/>
      <c r="BXJ44" s="32"/>
      <c r="BXK44" s="32"/>
      <c r="BXL44" s="32"/>
      <c r="BXM44" s="32"/>
      <c r="BXN44" s="32"/>
      <c r="BXO44" s="32"/>
      <c r="BXP44" s="32"/>
      <c r="BXQ44" s="32"/>
      <c r="BXR44" s="32"/>
      <c r="BXS44" s="32"/>
      <c r="BXT44" s="32"/>
      <c r="BXU44" s="32"/>
      <c r="BXV44" s="32"/>
      <c r="BXW44" s="32"/>
      <c r="BXX44" s="32"/>
      <c r="BXY44" s="32"/>
      <c r="BXZ44" s="32"/>
      <c r="BYA44" s="32"/>
      <c r="BYB44" s="32"/>
      <c r="BYC44" s="32"/>
      <c r="BYD44" s="32"/>
      <c r="BYE44" s="32"/>
      <c r="BYF44" s="32"/>
      <c r="BYG44" s="32"/>
      <c r="BYH44" s="32"/>
      <c r="BYI44" s="32"/>
      <c r="BYJ44" s="32"/>
      <c r="BYK44" s="32"/>
      <c r="BYL44" s="32"/>
      <c r="BYM44" s="32"/>
      <c r="BYN44" s="32"/>
      <c r="BYO44" s="32"/>
      <c r="BYP44" s="32"/>
      <c r="BYQ44" s="32"/>
      <c r="BYR44" s="32"/>
      <c r="BYS44" s="32"/>
      <c r="BYT44" s="32"/>
      <c r="BYU44" s="32"/>
      <c r="BYV44" s="32"/>
      <c r="BYW44" s="32"/>
      <c r="BYX44" s="32"/>
      <c r="BYY44" s="32"/>
      <c r="BYZ44" s="32"/>
      <c r="BZA44" s="32"/>
      <c r="BZB44" s="32"/>
      <c r="BZC44" s="32"/>
      <c r="BZD44" s="32"/>
      <c r="BZE44" s="32"/>
      <c r="BZF44" s="32"/>
      <c r="BZG44" s="32"/>
      <c r="BZH44" s="32"/>
      <c r="BZI44" s="32"/>
      <c r="BZJ44" s="32"/>
      <c r="BZK44" s="32"/>
      <c r="BZL44" s="32"/>
      <c r="BZM44" s="32"/>
      <c r="BZN44" s="32"/>
      <c r="BZO44" s="32"/>
      <c r="BZP44" s="32"/>
      <c r="BZQ44" s="32"/>
      <c r="BZR44" s="32"/>
      <c r="BZS44" s="32"/>
      <c r="BZT44" s="32"/>
      <c r="BZU44" s="32"/>
      <c r="BZV44" s="32"/>
      <c r="BZW44" s="32"/>
      <c r="BZX44" s="32"/>
      <c r="BZY44" s="32"/>
      <c r="BZZ44" s="32"/>
      <c r="CAA44" s="32"/>
      <c r="CAB44" s="32"/>
      <c r="CAC44" s="32"/>
      <c r="CAD44" s="32"/>
      <c r="CAE44" s="32"/>
      <c r="CAF44" s="32"/>
      <c r="CAG44" s="32"/>
      <c r="CAH44" s="32"/>
      <c r="CAI44" s="32"/>
      <c r="CAJ44" s="32"/>
      <c r="CAK44" s="32"/>
      <c r="CAL44" s="32"/>
      <c r="CAM44" s="32"/>
      <c r="CAN44" s="32"/>
      <c r="CAO44" s="32"/>
      <c r="CAP44" s="32"/>
      <c r="CAQ44" s="32"/>
      <c r="CAR44" s="32"/>
      <c r="CAS44" s="32"/>
      <c r="CAT44" s="32"/>
      <c r="CAU44" s="32"/>
      <c r="CAV44" s="32"/>
      <c r="CAW44" s="32"/>
      <c r="CAX44" s="32"/>
      <c r="CAY44" s="32"/>
      <c r="CAZ44" s="32"/>
      <c r="CBA44" s="32"/>
      <c r="CBB44" s="32"/>
      <c r="CBC44" s="32"/>
      <c r="CBD44" s="32"/>
      <c r="CBE44" s="32"/>
      <c r="CBF44" s="32"/>
      <c r="CBG44" s="32"/>
      <c r="CBH44" s="32"/>
      <c r="CBI44" s="32"/>
      <c r="CBJ44" s="32"/>
      <c r="CBK44" s="32"/>
      <c r="CBL44" s="32"/>
      <c r="CBM44" s="32"/>
      <c r="CBN44" s="32"/>
      <c r="CBO44" s="32"/>
      <c r="CBP44" s="32"/>
      <c r="CBQ44" s="32"/>
      <c r="CBR44" s="32"/>
      <c r="CBS44" s="32"/>
      <c r="CBT44" s="32"/>
      <c r="CBU44" s="32"/>
      <c r="CBV44" s="32"/>
      <c r="CBW44" s="32"/>
      <c r="CBX44" s="32"/>
      <c r="CBY44" s="32"/>
      <c r="CBZ44" s="32"/>
      <c r="CCA44" s="32"/>
      <c r="CCB44" s="32"/>
      <c r="CCC44" s="32"/>
      <c r="CCD44" s="32"/>
      <c r="CCE44" s="32"/>
      <c r="CCF44" s="32"/>
      <c r="CCG44" s="32"/>
      <c r="CCH44" s="32"/>
      <c r="CCI44" s="32"/>
      <c r="CCJ44" s="32"/>
      <c r="CCK44" s="32"/>
      <c r="CCL44" s="32"/>
      <c r="CCM44" s="32"/>
      <c r="CCN44" s="32"/>
      <c r="CCO44" s="32"/>
      <c r="CCP44" s="32"/>
      <c r="CCQ44" s="32"/>
      <c r="CCR44" s="32"/>
      <c r="CCS44" s="32"/>
      <c r="CCT44" s="32"/>
      <c r="CCU44" s="32"/>
      <c r="CCV44" s="32"/>
      <c r="CCW44" s="32"/>
      <c r="CCX44" s="32"/>
      <c r="CCY44" s="32"/>
      <c r="CCZ44" s="32"/>
      <c r="CDA44" s="32"/>
      <c r="CDB44" s="32"/>
      <c r="CDC44" s="32"/>
      <c r="CDD44" s="32"/>
      <c r="CDE44" s="32"/>
      <c r="CDF44" s="32"/>
      <c r="CDG44" s="32"/>
      <c r="CDH44" s="32"/>
      <c r="CDI44" s="32"/>
      <c r="CDJ44" s="32"/>
      <c r="CDK44" s="32"/>
      <c r="CDL44" s="32"/>
      <c r="CDM44" s="32"/>
      <c r="CDN44" s="32"/>
      <c r="CDO44" s="32"/>
      <c r="CDP44" s="32"/>
      <c r="CDQ44" s="32"/>
      <c r="CDR44" s="32"/>
      <c r="CDS44" s="32"/>
      <c r="CDT44" s="32"/>
      <c r="CDU44" s="32"/>
      <c r="CDV44" s="32"/>
      <c r="CDW44" s="32"/>
      <c r="CDX44" s="32"/>
      <c r="CDY44" s="32"/>
      <c r="CDZ44" s="32"/>
      <c r="CEA44" s="32"/>
      <c r="CEB44" s="32"/>
      <c r="CEC44" s="32"/>
      <c r="CED44" s="32"/>
      <c r="CEE44" s="32"/>
      <c r="CEF44" s="32"/>
      <c r="CEG44" s="32"/>
      <c r="CEH44" s="32"/>
      <c r="CEI44" s="32"/>
      <c r="CEJ44" s="32"/>
      <c r="CEK44" s="32"/>
      <c r="CEL44" s="32"/>
      <c r="CEM44" s="32"/>
      <c r="CEN44" s="32"/>
      <c r="CEO44" s="32"/>
      <c r="CEP44" s="32"/>
      <c r="CEQ44" s="32"/>
      <c r="CER44" s="32"/>
      <c r="CES44" s="32"/>
      <c r="CET44" s="32"/>
      <c r="CEU44" s="32"/>
      <c r="CEV44" s="32"/>
      <c r="CEW44" s="32"/>
      <c r="CEX44" s="32"/>
      <c r="CEY44" s="32"/>
      <c r="CEZ44" s="32"/>
      <c r="CFA44" s="32"/>
      <c r="CFB44" s="32"/>
      <c r="CFC44" s="32"/>
      <c r="CFD44" s="32"/>
      <c r="CFE44" s="32"/>
      <c r="CFF44" s="32"/>
      <c r="CFG44" s="32"/>
      <c r="CFH44" s="32"/>
      <c r="CFI44" s="32"/>
      <c r="CFJ44" s="32"/>
      <c r="CFK44" s="32"/>
      <c r="CFL44" s="32"/>
      <c r="CFM44" s="32"/>
      <c r="CFN44" s="32"/>
      <c r="CFO44" s="32"/>
      <c r="CFP44" s="32"/>
      <c r="CFQ44" s="32"/>
      <c r="CFR44" s="32"/>
      <c r="CFS44" s="32"/>
      <c r="CFT44" s="32"/>
      <c r="CFU44" s="32"/>
      <c r="CFV44" s="32"/>
      <c r="CFW44" s="32"/>
      <c r="CFX44" s="32"/>
      <c r="CFY44" s="32"/>
      <c r="CFZ44" s="32"/>
      <c r="CGA44" s="32"/>
      <c r="CGB44" s="32"/>
      <c r="CGC44" s="32"/>
      <c r="CGD44" s="32"/>
      <c r="CGE44" s="32"/>
      <c r="CGF44" s="32"/>
      <c r="CGG44" s="32"/>
      <c r="CGH44" s="32"/>
      <c r="CGI44" s="32"/>
      <c r="CGJ44" s="32"/>
      <c r="CGK44" s="32"/>
      <c r="CGL44" s="32"/>
      <c r="CGM44" s="32"/>
      <c r="CGN44" s="32"/>
      <c r="CGO44" s="32"/>
      <c r="CGP44" s="32"/>
      <c r="CGQ44" s="32"/>
      <c r="CGR44" s="32"/>
      <c r="CGS44" s="32"/>
      <c r="CGT44" s="32"/>
      <c r="CGU44" s="32"/>
      <c r="CGV44" s="32"/>
      <c r="CGW44" s="32"/>
      <c r="CGX44" s="32"/>
      <c r="CGY44" s="32"/>
      <c r="CGZ44" s="32"/>
      <c r="CHA44" s="32"/>
      <c r="CHB44" s="32"/>
      <c r="CHC44" s="32"/>
      <c r="CHD44" s="32"/>
      <c r="CHE44" s="32"/>
      <c r="CHF44" s="32"/>
      <c r="CHG44" s="32"/>
      <c r="CHH44" s="32"/>
      <c r="CHI44" s="32"/>
      <c r="CHJ44" s="32"/>
      <c r="CHK44" s="32"/>
      <c r="CHL44" s="32"/>
      <c r="CHM44" s="32"/>
      <c r="CHN44" s="32"/>
      <c r="CHO44" s="32"/>
      <c r="CHP44" s="32"/>
      <c r="CHQ44" s="32"/>
      <c r="CHR44" s="32"/>
      <c r="CHS44" s="32"/>
      <c r="CHT44" s="32"/>
      <c r="CHU44" s="32"/>
      <c r="CHV44" s="32"/>
      <c r="CHW44" s="32"/>
      <c r="CHX44" s="32"/>
      <c r="CHY44" s="32"/>
      <c r="CHZ44" s="32"/>
      <c r="CIA44" s="32"/>
      <c r="CIB44" s="32"/>
      <c r="CIC44" s="32"/>
      <c r="CID44" s="32"/>
      <c r="CIE44" s="32"/>
      <c r="CIF44" s="32"/>
      <c r="CIG44" s="32"/>
      <c r="CIH44" s="32"/>
      <c r="CII44" s="32"/>
      <c r="CIJ44" s="32"/>
      <c r="CIK44" s="32"/>
      <c r="CIL44" s="32"/>
      <c r="CIM44" s="32"/>
      <c r="CIN44" s="32"/>
      <c r="CIO44" s="32"/>
      <c r="CIP44" s="32"/>
      <c r="CIQ44" s="32"/>
      <c r="CIR44" s="32"/>
      <c r="CIS44" s="32"/>
      <c r="CIT44" s="32"/>
      <c r="CIU44" s="32"/>
      <c r="CIV44" s="32"/>
      <c r="CIW44" s="32"/>
      <c r="CIX44" s="32"/>
      <c r="CIY44" s="32"/>
      <c r="CIZ44" s="32"/>
      <c r="CJA44" s="32"/>
      <c r="CJB44" s="32"/>
      <c r="CJC44" s="32"/>
      <c r="CJD44" s="32"/>
      <c r="CJE44" s="32"/>
      <c r="CJF44" s="32"/>
      <c r="CJG44" s="32"/>
      <c r="CJH44" s="32"/>
      <c r="CJI44" s="32"/>
      <c r="CJJ44" s="32"/>
      <c r="CJK44" s="32"/>
      <c r="CJL44" s="32"/>
      <c r="CJM44" s="32"/>
      <c r="CJN44" s="32"/>
      <c r="CJO44" s="32"/>
      <c r="CJP44" s="32"/>
      <c r="CJQ44" s="32"/>
      <c r="CJR44" s="32"/>
      <c r="CJS44" s="32"/>
      <c r="CJT44" s="32"/>
      <c r="CJU44" s="32"/>
      <c r="CJV44" s="32"/>
      <c r="CJW44" s="32"/>
      <c r="CJX44" s="32"/>
      <c r="CJY44" s="32"/>
      <c r="CJZ44" s="32"/>
      <c r="CKA44" s="32"/>
      <c r="CKB44" s="32"/>
      <c r="CKC44" s="32"/>
      <c r="CKD44" s="32"/>
      <c r="CKE44" s="32"/>
      <c r="CKF44" s="32"/>
      <c r="CKG44" s="32"/>
      <c r="CKH44" s="32"/>
      <c r="CKI44" s="32"/>
      <c r="CKJ44" s="32"/>
      <c r="CKK44" s="32"/>
      <c r="CKL44" s="32"/>
      <c r="CKM44" s="32"/>
      <c r="CKN44" s="32"/>
      <c r="CKO44" s="32"/>
      <c r="CKP44" s="32"/>
      <c r="CKQ44" s="32"/>
      <c r="CKR44" s="32"/>
      <c r="CKS44" s="32"/>
      <c r="CKT44" s="32"/>
      <c r="CKU44" s="32"/>
      <c r="CKV44" s="32"/>
      <c r="CKW44" s="32"/>
      <c r="CKX44" s="32"/>
      <c r="CKY44" s="32"/>
      <c r="CKZ44" s="32"/>
      <c r="CLA44" s="32"/>
      <c r="CLB44" s="32"/>
      <c r="CLC44" s="32"/>
      <c r="CLD44" s="32"/>
      <c r="CLE44" s="32"/>
      <c r="CLF44" s="32"/>
      <c r="CLG44" s="32"/>
      <c r="CLH44" s="32"/>
      <c r="CLI44" s="32"/>
      <c r="CLJ44" s="32"/>
      <c r="CLK44" s="32"/>
      <c r="CLL44" s="32"/>
      <c r="CLM44" s="32"/>
      <c r="CLN44" s="32"/>
      <c r="CLO44" s="32"/>
      <c r="CLP44" s="32"/>
      <c r="CLQ44" s="32"/>
      <c r="CLR44" s="32"/>
      <c r="CLS44" s="32"/>
      <c r="CLT44" s="32"/>
      <c r="CLU44" s="32"/>
      <c r="CLV44" s="32"/>
      <c r="CLW44" s="32"/>
      <c r="CLX44" s="32"/>
      <c r="CLY44" s="32"/>
      <c r="CLZ44" s="32"/>
      <c r="CMA44" s="32"/>
      <c r="CMB44" s="32"/>
      <c r="CMC44" s="32"/>
      <c r="CMD44" s="32"/>
      <c r="CME44" s="32"/>
      <c r="CMF44" s="32"/>
      <c r="CMG44" s="32"/>
      <c r="CMH44" s="32"/>
      <c r="CMI44" s="32"/>
      <c r="CMJ44" s="32"/>
      <c r="CMK44" s="32"/>
      <c r="CML44" s="32"/>
      <c r="CMM44" s="32"/>
      <c r="CMN44" s="32"/>
      <c r="CMO44" s="32"/>
      <c r="CMP44" s="32"/>
      <c r="CMQ44" s="32"/>
      <c r="CMR44" s="32"/>
      <c r="CMS44" s="32"/>
      <c r="CMT44" s="32"/>
      <c r="CMU44" s="32"/>
      <c r="CMV44" s="32"/>
      <c r="CMW44" s="32"/>
      <c r="CMX44" s="32"/>
      <c r="CMY44" s="32"/>
      <c r="CMZ44" s="32"/>
      <c r="CNA44" s="32"/>
      <c r="CNB44" s="32"/>
      <c r="CNC44" s="32"/>
      <c r="CND44" s="32"/>
      <c r="CNE44" s="32"/>
      <c r="CNF44" s="32"/>
      <c r="CNG44" s="32"/>
      <c r="CNH44" s="32"/>
      <c r="CNI44" s="32"/>
      <c r="CNJ44" s="32"/>
      <c r="CNK44" s="32"/>
      <c r="CNL44" s="32"/>
      <c r="CNM44" s="32"/>
      <c r="CNN44" s="32"/>
      <c r="CNO44" s="32"/>
      <c r="CNP44" s="32"/>
      <c r="CNQ44" s="32"/>
      <c r="CNR44" s="32"/>
      <c r="CNS44" s="32"/>
      <c r="CNT44" s="32"/>
      <c r="CNU44" s="32"/>
      <c r="CNV44" s="32"/>
      <c r="CNW44" s="32"/>
      <c r="CNX44" s="32"/>
      <c r="CNY44" s="32"/>
      <c r="CNZ44" s="32"/>
      <c r="COA44" s="32"/>
      <c r="COB44" s="32"/>
      <c r="COC44" s="32"/>
      <c r="COD44" s="32"/>
      <c r="COE44" s="32"/>
      <c r="COF44" s="32"/>
      <c r="COG44" s="32"/>
      <c r="COH44" s="32"/>
      <c r="COI44" s="32"/>
      <c r="COJ44" s="32"/>
      <c r="COK44" s="32"/>
      <c r="COL44" s="32"/>
      <c r="COM44" s="32"/>
      <c r="CON44" s="32"/>
      <c r="COO44" s="32"/>
      <c r="COP44" s="32"/>
      <c r="COQ44" s="32"/>
      <c r="COR44" s="32"/>
      <c r="COS44" s="32"/>
      <c r="COT44" s="32"/>
      <c r="COU44" s="32"/>
      <c r="COV44" s="32"/>
      <c r="COW44" s="32"/>
      <c r="COX44" s="32"/>
      <c r="COY44" s="32"/>
      <c r="COZ44" s="32"/>
      <c r="CPA44" s="32"/>
      <c r="CPB44" s="32"/>
      <c r="CPC44" s="32"/>
      <c r="CPD44" s="32"/>
      <c r="CPE44" s="32"/>
      <c r="CPF44" s="32"/>
      <c r="CPG44" s="32"/>
      <c r="CPH44" s="32"/>
      <c r="CPI44" s="32"/>
      <c r="CPJ44" s="32"/>
      <c r="CPK44" s="32"/>
      <c r="CPL44" s="32"/>
      <c r="CPM44" s="32"/>
      <c r="CPN44" s="32"/>
      <c r="CPO44" s="32"/>
      <c r="CPP44" s="32"/>
      <c r="CPQ44" s="32"/>
      <c r="CPR44" s="32"/>
      <c r="CPS44" s="32"/>
      <c r="CPT44" s="32"/>
      <c r="CPU44" s="32"/>
      <c r="CPV44" s="32"/>
      <c r="CPW44" s="32"/>
      <c r="CPX44" s="32"/>
      <c r="CPY44" s="32"/>
      <c r="CPZ44" s="32"/>
      <c r="CQA44" s="32"/>
      <c r="CQB44" s="32"/>
      <c r="CQC44" s="32"/>
      <c r="CQD44" s="32"/>
      <c r="CQE44" s="32"/>
      <c r="CQF44" s="32"/>
      <c r="CQG44" s="32"/>
      <c r="CQH44" s="32"/>
      <c r="CQI44" s="32"/>
      <c r="CQJ44" s="32"/>
      <c r="CQK44" s="32"/>
      <c r="CQL44" s="32"/>
      <c r="CQM44" s="32"/>
      <c r="CQN44" s="32"/>
      <c r="CQO44" s="32"/>
      <c r="CQP44" s="32"/>
      <c r="CQQ44" s="32"/>
      <c r="CQR44" s="32"/>
      <c r="CQS44" s="32"/>
      <c r="CQT44" s="32"/>
      <c r="CQU44" s="32"/>
      <c r="CQV44" s="32"/>
      <c r="CQW44" s="32"/>
      <c r="CQX44" s="32"/>
      <c r="CQY44" s="32"/>
      <c r="CQZ44" s="32"/>
      <c r="CRA44" s="32"/>
      <c r="CRB44" s="32"/>
      <c r="CRC44" s="32"/>
      <c r="CRD44" s="32"/>
      <c r="CRE44" s="32"/>
      <c r="CRF44" s="32"/>
      <c r="CRG44" s="32"/>
      <c r="CRH44" s="32"/>
      <c r="CRI44" s="32"/>
      <c r="CRJ44" s="32"/>
      <c r="CRK44" s="32"/>
      <c r="CRL44" s="32"/>
      <c r="CRM44" s="32"/>
      <c r="CRN44" s="32"/>
      <c r="CRO44" s="32"/>
      <c r="CRP44" s="32"/>
      <c r="CRQ44" s="32"/>
      <c r="CRR44" s="32"/>
      <c r="CRS44" s="32"/>
      <c r="CRT44" s="32"/>
      <c r="CRU44" s="32"/>
      <c r="CRV44" s="32"/>
      <c r="CRW44" s="32"/>
      <c r="CRX44" s="32"/>
      <c r="CRY44" s="32"/>
      <c r="CRZ44" s="32"/>
      <c r="CSA44" s="32"/>
      <c r="CSB44" s="32"/>
      <c r="CSC44" s="32"/>
      <c r="CSD44" s="32"/>
      <c r="CSE44" s="32"/>
      <c r="CSF44" s="32"/>
      <c r="CSG44" s="32"/>
      <c r="CSH44" s="32"/>
      <c r="CSI44" s="32"/>
      <c r="CSJ44" s="32"/>
      <c r="CSK44" s="32"/>
      <c r="CSL44" s="32"/>
      <c r="CSM44" s="32"/>
      <c r="CSN44" s="32"/>
      <c r="CSO44" s="32"/>
      <c r="CSP44" s="32"/>
      <c r="CSQ44" s="32"/>
      <c r="CSR44" s="32"/>
      <c r="CSS44" s="32"/>
      <c r="CST44" s="32"/>
      <c r="CSU44" s="32"/>
      <c r="CSV44" s="32"/>
      <c r="CSW44" s="32"/>
      <c r="CSX44" s="32"/>
      <c r="CSY44" s="32"/>
      <c r="CSZ44" s="32"/>
      <c r="CTA44" s="32"/>
      <c r="CTB44" s="32"/>
      <c r="CTC44" s="32"/>
      <c r="CTD44" s="32"/>
      <c r="CTE44" s="32"/>
      <c r="CTF44" s="32"/>
      <c r="CTG44" s="32"/>
      <c r="CTH44" s="32"/>
      <c r="CTI44" s="32"/>
      <c r="CTJ44" s="32"/>
      <c r="CTK44" s="32"/>
      <c r="CTL44" s="32"/>
      <c r="CTM44" s="32"/>
      <c r="CTN44" s="32"/>
      <c r="CTO44" s="32"/>
      <c r="CTP44" s="32"/>
      <c r="CTQ44" s="32"/>
      <c r="CTR44" s="32"/>
      <c r="CTS44" s="32"/>
      <c r="CTT44" s="32"/>
      <c r="CTU44" s="32"/>
      <c r="CTV44" s="32"/>
      <c r="CTW44" s="32"/>
      <c r="CTX44" s="32"/>
      <c r="CTY44" s="32"/>
      <c r="CTZ44" s="32"/>
      <c r="CUA44" s="32"/>
      <c r="CUB44" s="32"/>
      <c r="CUC44" s="32"/>
      <c r="CUD44" s="32"/>
      <c r="CUE44" s="32"/>
      <c r="CUF44" s="32"/>
      <c r="CUG44" s="32"/>
      <c r="CUH44" s="32"/>
      <c r="CUI44" s="32"/>
      <c r="CUJ44" s="32"/>
      <c r="CUK44" s="32"/>
      <c r="CUL44" s="32"/>
      <c r="CUM44" s="32"/>
      <c r="CUN44" s="32"/>
      <c r="CUO44" s="32"/>
      <c r="CUP44" s="32"/>
      <c r="CUQ44" s="32"/>
      <c r="CUR44" s="32"/>
      <c r="CUS44" s="32"/>
      <c r="CUT44" s="32"/>
      <c r="CUU44" s="32"/>
      <c r="CUV44" s="32"/>
      <c r="CUW44" s="32"/>
      <c r="CUX44" s="32"/>
      <c r="CUY44" s="32"/>
      <c r="CUZ44" s="32"/>
      <c r="CVA44" s="32"/>
      <c r="CVB44" s="32"/>
      <c r="CVC44" s="32"/>
      <c r="CVD44" s="32"/>
      <c r="CVE44" s="32"/>
      <c r="CVF44" s="32"/>
      <c r="CVG44" s="32"/>
      <c r="CVH44" s="32"/>
      <c r="CVI44" s="32"/>
      <c r="CVJ44" s="32"/>
      <c r="CVK44" s="32"/>
      <c r="CVL44" s="32"/>
      <c r="CVM44" s="32"/>
      <c r="CVN44" s="32"/>
      <c r="CVO44" s="32"/>
      <c r="CVP44" s="32"/>
      <c r="CVQ44" s="32"/>
      <c r="CVR44" s="32"/>
      <c r="CVS44" s="32"/>
      <c r="CVT44" s="32"/>
      <c r="CVU44" s="32"/>
      <c r="CVV44" s="32"/>
      <c r="CVW44" s="32"/>
      <c r="CVX44" s="32"/>
      <c r="CVY44" s="32"/>
      <c r="CVZ44" s="32"/>
      <c r="CWA44" s="32"/>
      <c r="CWB44" s="32"/>
      <c r="CWC44" s="32"/>
      <c r="CWD44" s="32"/>
      <c r="CWE44" s="32"/>
      <c r="CWF44" s="32"/>
      <c r="CWG44" s="32"/>
      <c r="CWH44" s="32"/>
      <c r="CWI44" s="32"/>
      <c r="CWJ44" s="32"/>
      <c r="CWK44" s="32"/>
      <c r="CWL44" s="32"/>
      <c r="CWM44" s="32"/>
      <c r="CWN44" s="32"/>
      <c r="CWO44" s="32"/>
      <c r="CWP44" s="32"/>
      <c r="CWQ44" s="32"/>
      <c r="CWR44" s="32"/>
      <c r="CWS44" s="32"/>
      <c r="CWT44" s="32"/>
      <c r="CWU44" s="32"/>
      <c r="CWV44" s="32"/>
      <c r="CWW44" s="32"/>
      <c r="CWX44" s="32"/>
      <c r="CWY44" s="32"/>
      <c r="CWZ44" s="32"/>
      <c r="CXA44" s="32"/>
      <c r="CXB44" s="32"/>
      <c r="CXC44" s="32"/>
      <c r="CXD44" s="32"/>
      <c r="CXE44" s="32"/>
      <c r="CXF44" s="32"/>
      <c r="CXG44" s="32"/>
      <c r="CXH44" s="32"/>
      <c r="CXI44" s="32"/>
      <c r="CXJ44" s="32"/>
      <c r="CXK44" s="32"/>
      <c r="CXL44" s="32"/>
      <c r="CXM44" s="32"/>
      <c r="CXN44" s="32"/>
      <c r="CXO44" s="32"/>
      <c r="CXP44" s="32"/>
      <c r="CXQ44" s="32"/>
      <c r="CXR44" s="32"/>
      <c r="CXS44" s="32"/>
      <c r="CXT44" s="32"/>
      <c r="CXU44" s="32"/>
      <c r="CXV44" s="32"/>
      <c r="CXW44" s="32"/>
      <c r="CXX44" s="32"/>
      <c r="CXY44" s="32"/>
      <c r="CXZ44" s="32"/>
      <c r="CYA44" s="32"/>
      <c r="CYB44" s="32"/>
      <c r="CYC44" s="32"/>
      <c r="CYD44" s="32"/>
      <c r="CYE44" s="32"/>
      <c r="CYF44" s="32"/>
      <c r="CYG44" s="32"/>
      <c r="CYH44" s="32"/>
      <c r="CYI44" s="32"/>
      <c r="CYJ44" s="32"/>
      <c r="CYK44" s="32"/>
      <c r="CYL44" s="32"/>
      <c r="CYM44" s="32"/>
      <c r="CYN44" s="32"/>
      <c r="CYO44" s="32"/>
      <c r="CYP44" s="32"/>
      <c r="CYQ44" s="32"/>
      <c r="CYR44" s="32"/>
      <c r="CYS44" s="32"/>
      <c r="CYT44" s="32"/>
      <c r="CYU44" s="32"/>
      <c r="CYV44" s="32"/>
      <c r="CYW44" s="32"/>
      <c r="CYX44" s="32"/>
      <c r="CYY44" s="32"/>
      <c r="CYZ44" s="32"/>
      <c r="CZA44" s="32"/>
      <c r="CZB44" s="32"/>
      <c r="CZC44" s="32"/>
      <c r="CZD44" s="32"/>
      <c r="CZE44" s="32"/>
      <c r="CZF44" s="32"/>
      <c r="CZG44" s="32"/>
      <c r="CZH44" s="32"/>
      <c r="CZI44" s="32"/>
      <c r="CZJ44" s="32"/>
      <c r="CZK44" s="32"/>
      <c r="CZL44" s="32"/>
      <c r="CZM44" s="32"/>
      <c r="CZN44" s="32"/>
      <c r="CZO44" s="32"/>
      <c r="CZP44" s="32"/>
      <c r="CZQ44" s="32"/>
      <c r="CZR44" s="32"/>
      <c r="CZS44" s="32"/>
      <c r="CZT44" s="32"/>
      <c r="CZU44" s="32"/>
      <c r="CZV44" s="32"/>
      <c r="CZW44" s="32"/>
      <c r="CZX44" s="32"/>
      <c r="CZY44" s="32"/>
      <c r="CZZ44" s="32"/>
      <c r="DAA44" s="32"/>
      <c r="DAB44" s="32"/>
      <c r="DAC44" s="32"/>
      <c r="DAD44" s="32"/>
      <c r="DAE44" s="32"/>
      <c r="DAF44" s="32"/>
      <c r="DAG44" s="32"/>
      <c r="DAH44" s="32"/>
      <c r="DAI44" s="32"/>
      <c r="DAJ44" s="32"/>
      <c r="DAK44" s="32"/>
      <c r="DAL44" s="32"/>
      <c r="DAM44" s="32"/>
      <c r="DAN44" s="32"/>
      <c r="DAO44" s="32"/>
      <c r="DAP44" s="32"/>
      <c r="DAQ44" s="32"/>
      <c r="DAR44" s="32"/>
      <c r="DAS44" s="32"/>
      <c r="DAT44" s="32"/>
      <c r="DAU44" s="32"/>
      <c r="DAV44" s="32"/>
      <c r="DAW44" s="32"/>
      <c r="DAX44" s="32"/>
      <c r="DAY44" s="32"/>
      <c r="DAZ44" s="32"/>
      <c r="DBA44" s="32"/>
      <c r="DBB44" s="32"/>
      <c r="DBC44" s="32"/>
      <c r="DBD44" s="32"/>
      <c r="DBE44" s="32"/>
      <c r="DBF44" s="32"/>
      <c r="DBG44" s="32"/>
      <c r="DBH44" s="32"/>
      <c r="DBI44" s="32"/>
      <c r="DBJ44" s="32"/>
      <c r="DBK44" s="32"/>
      <c r="DBL44" s="32"/>
      <c r="DBM44" s="32"/>
      <c r="DBN44" s="32"/>
      <c r="DBO44" s="32"/>
      <c r="DBP44" s="32"/>
      <c r="DBQ44" s="32"/>
      <c r="DBR44" s="32"/>
      <c r="DBS44" s="32"/>
      <c r="DBT44" s="32"/>
      <c r="DBU44" s="32"/>
      <c r="DBV44" s="32"/>
      <c r="DBW44" s="32"/>
      <c r="DBX44" s="32"/>
      <c r="DBY44" s="32"/>
      <c r="DBZ44" s="32"/>
      <c r="DCA44" s="32"/>
      <c r="DCB44" s="32"/>
      <c r="DCC44" s="32"/>
      <c r="DCD44" s="32"/>
      <c r="DCE44" s="32"/>
      <c r="DCF44" s="32"/>
      <c r="DCG44" s="32"/>
      <c r="DCH44" s="32"/>
      <c r="DCI44" s="32"/>
      <c r="DCJ44" s="32"/>
      <c r="DCK44" s="32"/>
      <c r="DCL44" s="32"/>
      <c r="DCM44" s="32"/>
      <c r="DCN44" s="32"/>
      <c r="DCO44" s="32"/>
      <c r="DCP44" s="32"/>
      <c r="DCQ44" s="32"/>
      <c r="DCR44" s="32"/>
      <c r="DCS44" s="32"/>
      <c r="DCT44" s="32"/>
      <c r="DCU44" s="32"/>
      <c r="DCV44" s="32"/>
      <c r="DCW44" s="32"/>
      <c r="DCX44" s="32"/>
      <c r="DCY44" s="32"/>
      <c r="DCZ44" s="32"/>
      <c r="DDA44" s="32"/>
      <c r="DDB44" s="32"/>
      <c r="DDC44" s="32"/>
      <c r="DDD44" s="32"/>
      <c r="DDE44" s="32"/>
      <c r="DDF44" s="32"/>
      <c r="DDG44" s="32"/>
      <c r="DDH44" s="32"/>
      <c r="DDI44" s="32"/>
      <c r="DDJ44" s="32"/>
      <c r="DDK44" s="32"/>
      <c r="DDL44" s="32"/>
      <c r="DDM44" s="32"/>
      <c r="DDN44" s="32"/>
      <c r="DDO44" s="32"/>
      <c r="DDP44" s="32"/>
      <c r="DDQ44" s="32"/>
      <c r="DDR44" s="32"/>
      <c r="DDS44" s="32"/>
      <c r="DDT44" s="32"/>
      <c r="DDU44" s="32"/>
      <c r="DDV44" s="32"/>
      <c r="DDW44" s="32"/>
      <c r="DDX44" s="32"/>
      <c r="DDY44" s="32"/>
      <c r="DDZ44" s="32"/>
      <c r="DEA44" s="32"/>
      <c r="DEB44" s="32"/>
      <c r="DEC44" s="32"/>
      <c r="DED44" s="32"/>
      <c r="DEE44" s="32"/>
      <c r="DEF44" s="32"/>
      <c r="DEG44" s="32"/>
      <c r="DEH44" s="32"/>
      <c r="DEI44" s="32"/>
      <c r="DEJ44" s="32"/>
      <c r="DEK44" s="32"/>
      <c r="DEL44" s="32"/>
      <c r="DEM44" s="32"/>
      <c r="DEN44" s="32"/>
      <c r="DEO44" s="32"/>
      <c r="DEP44" s="32"/>
      <c r="DEQ44" s="32"/>
      <c r="DER44" s="32"/>
      <c r="DES44" s="32"/>
      <c r="DET44" s="32"/>
      <c r="DEU44" s="32"/>
      <c r="DEV44" s="32"/>
      <c r="DEW44" s="32"/>
      <c r="DEX44" s="32"/>
      <c r="DEY44" s="32"/>
      <c r="DEZ44" s="32"/>
      <c r="DFA44" s="32"/>
      <c r="DFB44" s="32"/>
      <c r="DFC44" s="32"/>
      <c r="DFD44" s="32"/>
      <c r="DFE44" s="32"/>
      <c r="DFF44" s="32"/>
      <c r="DFG44" s="32"/>
      <c r="DFH44" s="32"/>
      <c r="DFI44" s="32"/>
      <c r="DFJ44" s="32"/>
      <c r="DFK44" s="32"/>
      <c r="DFL44" s="32"/>
      <c r="DFM44" s="32"/>
      <c r="DFN44" s="32"/>
      <c r="DFO44" s="32"/>
      <c r="DFP44" s="32"/>
      <c r="DFQ44" s="32"/>
      <c r="DFR44" s="32"/>
      <c r="DFS44" s="32"/>
      <c r="DFT44" s="32"/>
      <c r="DFU44" s="32"/>
      <c r="DFV44" s="32"/>
      <c r="DFW44" s="32"/>
      <c r="DFX44" s="32"/>
      <c r="DFY44" s="32"/>
      <c r="DFZ44" s="32"/>
      <c r="DGA44" s="32"/>
      <c r="DGB44" s="32"/>
      <c r="DGC44" s="32"/>
      <c r="DGD44" s="32"/>
      <c r="DGE44" s="32"/>
      <c r="DGF44" s="32"/>
      <c r="DGG44" s="32"/>
      <c r="DGH44" s="32"/>
      <c r="DGI44" s="32"/>
      <c r="DGJ44" s="32"/>
      <c r="DGK44" s="32"/>
      <c r="DGL44" s="32"/>
      <c r="DGM44" s="32"/>
      <c r="DGN44" s="32"/>
      <c r="DGO44" s="32"/>
      <c r="DGP44" s="32"/>
      <c r="DGQ44" s="32"/>
      <c r="DGR44" s="32"/>
      <c r="DGS44" s="32"/>
      <c r="DGT44" s="32"/>
      <c r="DGU44" s="32"/>
      <c r="DGV44" s="32"/>
      <c r="DGW44" s="32"/>
      <c r="DGX44" s="32"/>
      <c r="DGY44" s="32"/>
      <c r="DGZ44" s="32"/>
      <c r="DHA44" s="32"/>
      <c r="DHB44" s="32"/>
      <c r="DHC44" s="32"/>
      <c r="DHD44" s="32"/>
      <c r="DHE44" s="32"/>
      <c r="DHF44" s="32"/>
      <c r="DHG44" s="32"/>
      <c r="DHH44" s="32"/>
      <c r="DHI44" s="32"/>
      <c r="DHJ44" s="32"/>
      <c r="DHK44" s="32"/>
      <c r="DHL44" s="32"/>
      <c r="DHM44" s="32"/>
      <c r="DHN44" s="32"/>
      <c r="DHO44" s="32"/>
      <c r="DHP44" s="32"/>
      <c r="DHQ44" s="32"/>
      <c r="DHR44" s="32"/>
      <c r="DHS44" s="32"/>
      <c r="DHT44" s="32"/>
      <c r="DHU44" s="32"/>
      <c r="DHV44" s="32"/>
      <c r="DHW44" s="32"/>
      <c r="DHX44" s="32"/>
      <c r="DHY44" s="32"/>
      <c r="DHZ44" s="32"/>
      <c r="DIA44" s="32"/>
      <c r="DIB44" s="32"/>
      <c r="DIC44" s="32"/>
      <c r="DID44" s="32"/>
      <c r="DIE44" s="32"/>
      <c r="DIF44" s="32"/>
      <c r="DIG44" s="32"/>
      <c r="DIH44" s="32"/>
      <c r="DII44" s="32"/>
      <c r="DIJ44" s="32"/>
      <c r="DIK44" s="32"/>
      <c r="DIL44" s="32"/>
      <c r="DIM44" s="32"/>
      <c r="DIN44" s="32"/>
      <c r="DIO44" s="32"/>
      <c r="DIP44" s="32"/>
      <c r="DIQ44" s="32"/>
      <c r="DIR44" s="32"/>
      <c r="DIS44" s="32"/>
      <c r="DIT44" s="32"/>
      <c r="DIU44" s="32"/>
      <c r="DIV44" s="32"/>
      <c r="DIW44" s="32"/>
      <c r="DIX44" s="32"/>
      <c r="DIY44" s="32"/>
      <c r="DIZ44" s="32"/>
      <c r="DJA44" s="32"/>
      <c r="DJB44" s="32"/>
      <c r="DJC44" s="32"/>
      <c r="DJD44" s="32"/>
      <c r="DJE44" s="32"/>
      <c r="DJF44" s="32"/>
      <c r="DJG44" s="32"/>
      <c r="DJH44" s="32"/>
      <c r="DJI44" s="32"/>
      <c r="DJJ44" s="32"/>
      <c r="DJK44" s="32"/>
      <c r="DJL44" s="32"/>
      <c r="DJM44" s="32"/>
      <c r="DJN44" s="32"/>
      <c r="DJO44" s="32"/>
      <c r="DJP44" s="32"/>
      <c r="DJQ44" s="32"/>
      <c r="DJR44" s="32"/>
      <c r="DJS44" s="32"/>
      <c r="DJT44" s="32"/>
      <c r="DJU44" s="32"/>
      <c r="DJV44" s="32"/>
      <c r="DJW44" s="32"/>
      <c r="DJX44" s="32"/>
      <c r="DJY44" s="32"/>
      <c r="DJZ44" s="32"/>
      <c r="DKA44" s="32"/>
      <c r="DKB44" s="32"/>
      <c r="DKC44" s="32"/>
      <c r="DKD44" s="32"/>
      <c r="DKE44" s="32"/>
      <c r="DKF44" s="32"/>
      <c r="DKG44" s="32"/>
      <c r="DKH44" s="32"/>
      <c r="DKI44" s="32"/>
      <c r="DKJ44" s="32"/>
      <c r="DKK44" s="32"/>
      <c r="DKL44" s="32"/>
      <c r="DKM44" s="32"/>
      <c r="DKN44" s="32"/>
      <c r="DKO44" s="32"/>
      <c r="DKP44" s="32"/>
      <c r="DKQ44" s="32"/>
      <c r="DKR44" s="32"/>
      <c r="DKS44" s="32"/>
      <c r="DKT44" s="32"/>
      <c r="DKU44" s="32"/>
      <c r="DKV44" s="32"/>
      <c r="DKW44" s="32"/>
      <c r="DKX44" s="32"/>
      <c r="DKY44" s="32"/>
      <c r="DKZ44" s="32"/>
      <c r="DLA44" s="32"/>
      <c r="DLB44" s="32"/>
      <c r="DLC44" s="32"/>
      <c r="DLD44" s="32"/>
      <c r="DLE44" s="32"/>
      <c r="DLF44" s="32"/>
      <c r="DLG44" s="32"/>
      <c r="DLH44" s="32"/>
      <c r="DLI44" s="32"/>
      <c r="DLJ44" s="32"/>
      <c r="DLK44" s="32"/>
      <c r="DLL44" s="32"/>
      <c r="DLM44" s="32"/>
      <c r="DLN44" s="32"/>
      <c r="DLO44" s="32"/>
      <c r="DLP44" s="32"/>
      <c r="DLQ44" s="32"/>
      <c r="DLR44" s="32"/>
      <c r="DLS44" s="32"/>
      <c r="DLT44" s="32"/>
      <c r="DLU44" s="32"/>
      <c r="DLV44" s="32"/>
      <c r="DLW44" s="32"/>
      <c r="DLX44" s="32"/>
      <c r="DLY44" s="32"/>
      <c r="DLZ44" s="32"/>
      <c r="DMA44" s="32"/>
      <c r="DMB44" s="32"/>
      <c r="DMC44" s="32"/>
      <c r="DMD44" s="32"/>
      <c r="DME44" s="32"/>
      <c r="DMF44" s="32"/>
      <c r="DMG44" s="32"/>
      <c r="DMH44" s="32"/>
      <c r="DMI44" s="32"/>
      <c r="DMJ44" s="32"/>
      <c r="DMK44" s="32"/>
      <c r="DML44" s="32"/>
      <c r="DMM44" s="32"/>
      <c r="DMN44" s="32"/>
      <c r="DMO44" s="32"/>
      <c r="DMP44" s="32"/>
      <c r="DMQ44" s="32"/>
      <c r="DMR44" s="32"/>
      <c r="DMS44" s="32"/>
      <c r="DMT44" s="32"/>
      <c r="DMU44" s="32"/>
      <c r="DMV44" s="32"/>
      <c r="DMW44" s="32"/>
      <c r="DMX44" s="32"/>
      <c r="DMY44" s="32"/>
      <c r="DMZ44" s="32"/>
      <c r="DNA44" s="32"/>
      <c r="DNB44" s="32"/>
      <c r="DNC44" s="32"/>
      <c r="DND44" s="32"/>
      <c r="DNE44" s="32"/>
      <c r="DNF44" s="32"/>
      <c r="DNG44" s="32"/>
      <c r="DNH44" s="32"/>
      <c r="DNI44" s="32"/>
      <c r="DNJ44" s="32"/>
      <c r="DNK44" s="32"/>
      <c r="DNL44" s="32"/>
      <c r="DNM44" s="32"/>
      <c r="DNN44" s="32"/>
      <c r="DNO44" s="32"/>
      <c r="DNP44" s="32"/>
      <c r="DNQ44" s="32"/>
      <c r="DNR44" s="32"/>
      <c r="DNS44" s="32"/>
      <c r="DNT44" s="32"/>
      <c r="DNU44" s="32"/>
      <c r="DNV44" s="32"/>
      <c r="DNW44" s="32"/>
      <c r="DNX44" s="32"/>
      <c r="DNY44" s="32"/>
      <c r="DNZ44" s="32"/>
      <c r="DOA44" s="32"/>
      <c r="DOB44" s="32"/>
      <c r="DOC44" s="32"/>
      <c r="DOD44" s="32"/>
      <c r="DOE44" s="32"/>
      <c r="DOF44" s="32"/>
      <c r="DOG44" s="32"/>
      <c r="DOH44" s="32"/>
      <c r="DOI44" s="32"/>
      <c r="DOJ44" s="32"/>
      <c r="DOK44" s="32"/>
      <c r="DOL44" s="32"/>
      <c r="DOM44" s="32"/>
      <c r="DON44" s="32"/>
      <c r="DOO44" s="32"/>
      <c r="DOP44" s="32"/>
      <c r="DOQ44" s="32"/>
      <c r="DOR44" s="32"/>
      <c r="DOS44" s="32"/>
      <c r="DOT44" s="32"/>
      <c r="DOU44" s="32"/>
      <c r="DOV44" s="32"/>
      <c r="DOW44" s="32"/>
      <c r="DOX44" s="32"/>
      <c r="DOY44" s="32"/>
      <c r="DOZ44" s="32"/>
      <c r="DPA44" s="32"/>
      <c r="DPB44" s="32"/>
      <c r="DPC44" s="32"/>
      <c r="DPD44" s="32"/>
      <c r="DPE44" s="32"/>
      <c r="DPF44" s="32"/>
      <c r="DPG44" s="32"/>
      <c r="DPH44" s="32"/>
      <c r="DPI44" s="32"/>
      <c r="DPJ44" s="32"/>
      <c r="DPK44" s="32"/>
      <c r="DPL44" s="32"/>
      <c r="DPM44" s="32"/>
      <c r="DPN44" s="32"/>
      <c r="DPO44" s="32"/>
      <c r="DPP44" s="32"/>
      <c r="DPQ44" s="32"/>
      <c r="DPR44" s="32"/>
      <c r="DPS44" s="32"/>
      <c r="DPT44" s="32"/>
      <c r="DPU44" s="32"/>
      <c r="DPV44" s="32"/>
      <c r="DPW44" s="32"/>
      <c r="DPX44" s="32"/>
      <c r="DPY44" s="32"/>
      <c r="DPZ44" s="32"/>
      <c r="DQA44" s="32"/>
      <c r="DQB44" s="32"/>
      <c r="DQC44" s="32"/>
      <c r="DQD44" s="32"/>
      <c r="DQE44" s="32"/>
      <c r="DQF44" s="32"/>
      <c r="DQG44" s="32"/>
      <c r="DQH44" s="32"/>
      <c r="DQI44" s="32"/>
      <c r="DQJ44" s="32"/>
      <c r="DQK44" s="32"/>
      <c r="DQL44" s="32"/>
      <c r="DQM44" s="32"/>
      <c r="DQN44" s="32"/>
      <c r="DQO44" s="32"/>
      <c r="DQP44" s="32"/>
      <c r="DQQ44" s="32"/>
      <c r="DQR44" s="32"/>
      <c r="DQS44" s="32"/>
      <c r="DQT44" s="32"/>
      <c r="DQU44" s="32"/>
      <c r="DQV44" s="32"/>
      <c r="DQW44" s="32"/>
      <c r="DQX44" s="32"/>
      <c r="DQY44" s="32"/>
      <c r="DQZ44" s="32"/>
      <c r="DRA44" s="32"/>
      <c r="DRB44" s="32"/>
      <c r="DRC44" s="32"/>
      <c r="DRD44" s="32"/>
      <c r="DRE44" s="32"/>
      <c r="DRF44" s="32"/>
      <c r="DRG44" s="32"/>
      <c r="DRH44" s="32"/>
      <c r="DRI44" s="32"/>
      <c r="DRJ44" s="32"/>
      <c r="DRK44" s="32"/>
      <c r="DRL44" s="32"/>
      <c r="DRM44" s="32"/>
      <c r="DRN44" s="32"/>
      <c r="DRO44" s="32"/>
      <c r="DRP44" s="32"/>
      <c r="DRQ44" s="32"/>
      <c r="DRR44" s="32"/>
      <c r="DRS44" s="32"/>
      <c r="DRT44" s="32"/>
      <c r="DRU44" s="32"/>
      <c r="DRV44" s="32"/>
      <c r="DRW44" s="32"/>
      <c r="DRX44" s="32"/>
      <c r="DRY44" s="32"/>
      <c r="DRZ44" s="32"/>
      <c r="DSA44" s="32"/>
      <c r="DSB44" s="32"/>
      <c r="DSC44" s="32"/>
      <c r="DSD44" s="32"/>
      <c r="DSE44" s="32"/>
      <c r="DSF44" s="32"/>
      <c r="DSG44" s="32"/>
      <c r="DSH44" s="32"/>
      <c r="DSI44" s="32"/>
      <c r="DSJ44" s="32"/>
      <c r="DSK44" s="32"/>
      <c r="DSL44" s="32"/>
      <c r="DSM44" s="32"/>
      <c r="DSN44" s="32"/>
      <c r="DSO44" s="32"/>
      <c r="DSP44" s="32"/>
      <c r="DSQ44" s="32"/>
      <c r="DSR44" s="32"/>
      <c r="DSS44" s="32"/>
      <c r="DST44" s="32"/>
      <c r="DSU44" s="32"/>
      <c r="DSV44" s="32"/>
      <c r="DSW44" s="32"/>
      <c r="DSX44" s="32"/>
      <c r="DSY44" s="32"/>
      <c r="DSZ44" s="32"/>
      <c r="DTA44" s="32"/>
      <c r="DTB44" s="32"/>
      <c r="DTC44" s="32"/>
      <c r="DTD44" s="32"/>
      <c r="DTE44" s="32"/>
      <c r="DTF44" s="32"/>
      <c r="DTG44" s="32"/>
      <c r="DTH44" s="32"/>
      <c r="DTI44" s="32"/>
      <c r="DTJ44" s="32"/>
      <c r="DTK44" s="32"/>
      <c r="DTL44" s="32"/>
      <c r="DTM44" s="32"/>
      <c r="DTN44" s="32"/>
      <c r="DTO44" s="32"/>
      <c r="DTP44" s="32"/>
      <c r="DTQ44" s="32"/>
      <c r="DTR44" s="32"/>
      <c r="DTS44" s="32"/>
      <c r="DTT44" s="32"/>
      <c r="DTU44" s="32"/>
      <c r="DTV44" s="32"/>
      <c r="DTW44" s="32"/>
      <c r="DTX44" s="32"/>
      <c r="DTY44" s="32"/>
      <c r="DTZ44" s="32"/>
      <c r="DUA44" s="32"/>
      <c r="DUB44" s="32"/>
      <c r="DUC44" s="32"/>
      <c r="DUD44" s="32"/>
      <c r="DUE44" s="32"/>
      <c r="DUF44" s="32"/>
      <c r="DUG44" s="32"/>
      <c r="DUH44" s="32"/>
      <c r="DUI44" s="32"/>
      <c r="DUJ44" s="32"/>
      <c r="DUK44" s="32"/>
      <c r="DUL44" s="32"/>
      <c r="DUM44" s="32"/>
      <c r="DUN44" s="32"/>
      <c r="DUO44" s="32"/>
      <c r="DUP44" s="32"/>
      <c r="DUQ44" s="32"/>
      <c r="DUR44" s="32"/>
      <c r="DUS44" s="32"/>
      <c r="DUT44" s="32"/>
      <c r="DUU44" s="32"/>
      <c r="DUV44" s="32"/>
      <c r="DUW44" s="32"/>
      <c r="DUX44" s="32"/>
      <c r="DUY44" s="32"/>
      <c r="DUZ44" s="32"/>
      <c r="DVA44" s="32"/>
      <c r="DVB44" s="32"/>
      <c r="DVC44" s="32"/>
      <c r="DVD44" s="32"/>
      <c r="DVE44" s="32"/>
      <c r="DVF44" s="32"/>
      <c r="DVG44" s="32"/>
      <c r="DVH44" s="32"/>
      <c r="DVI44" s="32"/>
      <c r="DVJ44" s="32"/>
      <c r="DVK44" s="32"/>
      <c r="DVL44" s="32"/>
      <c r="DVM44" s="32"/>
      <c r="DVN44" s="32"/>
      <c r="DVO44" s="32"/>
      <c r="DVP44" s="32"/>
      <c r="DVQ44" s="32"/>
      <c r="DVR44" s="32"/>
      <c r="DVS44" s="32"/>
      <c r="DVT44" s="32"/>
      <c r="DVU44" s="32"/>
      <c r="DVV44" s="32"/>
      <c r="DVW44" s="32"/>
      <c r="DVX44" s="32"/>
      <c r="DVY44" s="32"/>
      <c r="DVZ44" s="32"/>
      <c r="DWA44" s="32"/>
      <c r="DWB44" s="32"/>
      <c r="DWC44" s="32"/>
      <c r="DWD44" s="32"/>
      <c r="DWE44" s="32"/>
      <c r="DWF44" s="32"/>
      <c r="DWG44" s="32"/>
      <c r="DWH44" s="32"/>
      <c r="DWI44" s="32"/>
      <c r="DWJ44" s="32"/>
      <c r="DWK44" s="32"/>
      <c r="DWL44" s="32"/>
      <c r="DWM44" s="32"/>
      <c r="DWN44" s="32"/>
      <c r="DWO44" s="32"/>
      <c r="DWP44" s="32"/>
      <c r="DWQ44" s="32"/>
      <c r="DWR44" s="32"/>
      <c r="DWS44" s="32"/>
      <c r="DWT44" s="32"/>
      <c r="DWU44" s="32"/>
      <c r="DWV44" s="32"/>
      <c r="DWW44" s="32"/>
      <c r="DWX44" s="32"/>
      <c r="DWY44" s="32"/>
      <c r="DWZ44" s="32"/>
      <c r="DXA44" s="32"/>
      <c r="DXB44" s="32"/>
      <c r="DXC44" s="32"/>
      <c r="DXD44" s="32"/>
      <c r="DXE44" s="32"/>
      <c r="DXF44" s="32"/>
      <c r="DXG44" s="32"/>
      <c r="DXH44" s="32"/>
      <c r="DXI44" s="32"/>
      <c r="DXJ44" s="32"/>
      <c r="DXK44" s="32"/>
      <c r="DXL44" s="32"/>
      <c r="DXM44" s="32"/>
      <c r="DXN44" s="32"/>
      <c r="DXO44" s="32"/>
      <c r="DXP44" s="32"/>
      <c r="DXQ44" s="32"/>
      <c r="DXR44" s="32"/>
      <c r="DXS44" s="32"/>
      <c r="DXT44" s="32"/>
      <c r="DXU44" s="32"/>
      <c r="DXV44" s="32"/>
      <c r="DXW44" s="32"/>
      <c r="DXX44" s="32"/>
      <c r="DXY44" s="32"/>
      <c r="DXZ44" s="32"/>
      <c r="DYA44" s="32"/>
      <c r="DYB44" s="32"/>
      <c r="DYC44" s="32"/>
      <c r="DYD44" s="32"/>
      <c r="DYE44" s="32"/>
      <c r="DYF44" s="32"/>
      <c r="DYG44" s="32"/>
      <c r="DYH44" s="32"/>
      <c r="DYI44" s="32"/>
      <c r="DYJ44" s="32"/>
      <c r="DYK44" s="32"/>
      <c r="DYL44" s="32"/>
      <c r="DYM44" s="32"/>
      <c r="DYN44" s="32"/>
      <c r="DYO44" s="32"/>
      <c r="DYP44" s="32"/>
      <c r="DYQ44" s="32"/>
      <c r="DYR44" s="32"/>
      <c r="DYS44" s="32"/>
      <c r="DYT44" s="32"/>
      <c r="DYU44" s="32"/>
      <c r="DYV44" s="32"/>
      <c r="DYW44" s="32"/>
      <c r="DYX44" s="32"/>
      <c r="DYY44" s="32"/>
      <c r="DYZ44" s="32"/>
      <c r="DZA44" s="32"/>
      <c r="DZB44" s="32"/>
      <c r="DZC44" s="32"/>
      <c r="DZD44" s="32"/>
      <c r="DZE44" s="32"/>
      <c r="DZF44" s="32"/>
      <c r="DZG44" s="32"/>
      <c r="DZH44" s="32"/>
      <c r="DZI44" s="32"/>
      <c r="DZJ44" s="32"/>
      <c r="DZK44" s="32"/>
      <c r="DZL44" s="32"/>
      <c r="DZM44" s="32"/>
      <c r="DZN44" s="32"/>
      <c r="DZO44" s="32"/>
      <c r="DZP44" s="32"/>
      <c r="DZQ44" s="32"/>
      <c r="DZR44" s="32"/>
      <c r="DZS44" s="32"/>
      <c r="DZT44" s="32"/>
      <c r="DZU44" s="32"/>
      <c r="DZV44" s="32"/>
      <c r="DZW44" s="32"/>
      <c r="DZX44" s="32"/>
      <c r="DZY44" s="32"/>
      <c r="DZZ44" s="32"/>
      <c r="EAA44" s="32"/>
      <c r="EAB44" s="32"/>
      <c r="EAC44" s="32"/>
      <c r="EAD44" s="32"/>
      <c r="EAE44" s="32"/>
      <c r="EAF44" s="32"/>
      <c r="EAG44" s="32"/>
      <c r="EAH44" s="32"/>
      <c r="EAI44" s="32"/>
      <c r="EAJ44" s="32"/>
      <c r="EAK44" s="32"/>
      <c r="EAL44" s="32"/>
      <c r="EAM44" s="32"/>
      <c r="EAN44" s="32"/>
      <c r="EAO44" s="32"/>
      <c r="EAP44" s="32"/>
      <c r="EAQ44" s="32"/>
      <c r="EAR44" s="32"/>
      <c r="EAS44" s="32"/>
      <c r="EAT44" s="32"/>
      <c r="EAU44" s="32"/>
      <c r="EAV44" s="32"/>
      <c r="EAW44" s="32"/>
      <c r="EAX44" s="32"/>
      <c r="EAY44" s="32"/>
      <c r="EAZ44" s="32"/>
      <c r="EBA44" s="32"/>
      <c r="EBB44" s="32"/>
      <c r="EBC44" s="32"/>
      <c r="EBD44" s="32"/>
      <c r="EBE44" s="32"/>
      <c r="EBF44" s="32"/>
      <c r="EBG44" s="32"/>
      <c r="EBH44" s="32"/>
      <c r="EBI44" s="32"/>
      <c r="EBJ44" s="32"/>
      <c r="EBK44" s="32"/>
      <c r="EBL44" s="32"/>
      <c r="EBM44" s="32"/>
      <c r="EBN44" s="32"/>
      <c r="EBO44" s="32"/>
      <c r="EBP44" s="32"/>
      <c r="EBQ44" s="32"/>
      <c r="EBR44" s="32"/>
      <c r="EBS44" s="32"/>
      <c r="EBT44" s="32"/>
      <c r="EBU44" s="32"/>
      <c r="EBV44" s="32"/>
      <c r="EBW44" s="32"/>
      <c r="EBX44" s="32"/>
      <c r="EBY44" s="32"/>
      <c r="EBZ44" s="32"/>
      <c r="ECA44" s="32"/>
      <c r="ECB44" s="32"/>
      <c r="ECC44" s="32"/>
      <c r="ECD44" s="32"/>
      <c r="ECE44" s="32"/>
      <c r="ECF44" s="32"/>
      <c r="ECG44" s="32"/>
      <c r="ECH44" s="32"/>
      <c r="ECI44" s="32"/>
      <c r="ECJ44" s="32"/>
      <c r="ECK44" s="32"/>
      <c r="ECL44" s="32"/>
      <c r="ECM44" s="32"/>
      <c r="ECN44" s="32"/>
      <c r="ECO44" s="32"/>
      <c r="ECP44" s="32"/>
      <c r="ECQ44" s="32"/>
      <c r="ECR44" s="32"/>
      <c r="ECS44" s="32"/>
      <c r="ECT44" s="32"/>
      <c r="ECU44" s="32"/>
      <c r="ECV44" s="32"/>
      <c r="ECW44" s="32"/>
      <c r="ECX44" s="32"/>
      <c r="ECY44" s="32"/>
      <c r="ECZ44" s="32"/>
      <c r="EDA44" s="32"/>
      <c r="EDB44" s="32"/>
      <c r="EDC44" s="32"/>
      <c r="EDD44" s="32"/>
      <c r="EDE44" s="32"/>
      <c r="EDF44" s="32"/>
      <c r="EDG44" s="32"/>
      <c r="EDH44" s="32"/>
      <c r="EDI44" s="32"/>
      <c r="EDJ44" s="32"/>
      <c r="EDK44" s="32"/>
      <c r="EDL44" s="32"/>
      <c r="EDM44" s="32"/>
      <c r="EDN44" s="32"/>
      <c r="EDO44" s="32"/>
      <c r="EDP44" s="32"/>
      <c r="EDQ44" s="32"/>
      <c r="EDR44" s="32"/>
      <c r="EDS44" s="32"/>
      <c r="EDT44" s="32"/>
      <c r="EDU44" s="32"/>
      <c r="EDV44" s="32"/>
      <c r="EDW44" s="32"/>
      <c r="EDX44" s="32"/>
      <c r="EDY44" s="32"/>
      <c r="EDZ44" s="32"/>
      <c r="EEA44" s="32"/>
      <c r="EEB44" s="32"/>
      <c r="EEC44" s="32"/>
      <c r="EED44" s="32"/>
      <c r="EEE44" s="32"/>
      <c r="EEF44" s="32"/>
      <c r="EEG44" s="32"/>
      <c r="EEH44" s="32"/>
      <c r="EEI44" s="32"/>
      <c r="EEJ44" s="32"/>
      <c r="EEK44" s="32"/>
      <c r="EEL44" s="32"/>
      <c r="EEM44" s="32"/>
      <c r="EEN44" s="32"/>
      <c r="EEO44" s="32"/>
      <c r="EEP44" s="32"/>
      <c r="EEQ44" s="32"/>
      <c r="EER44" s="32"/>
      <c r="EES44" s="32"/>
      <c r="EET44" s="32"/>
      <c r="EEU44" s="32"/>
      <c r="EEV44" s="32"/>
      <c r="EEW44" s="32"/>
      <c r="EEX44" s="32"/>
      <c r="EEY44" s="32"/>
      <c r="EEZ44" s="32"/>
      <c r="EFA44" s="32"/>
      <c r="EFB44" s="32"/>
      <c r="EFC44" s="32"/>
      <c r="EFD44" s="32"/>
      <c r="EFE44" s="32"/>
      <c r="EFF44" s="32"/>
      <c r="EFG44" s="32"/>
      <c r="EFH44" s="32"/>
      <c r="EFI44" s="32"/>
      <c r="EFJ44" s="32"/>
      <c r="EFK44" s="32"/>
      <c r="EFL44" s="32"/>
      <c r="EFM44" s="32"/>
      <c r="EFN44" s="32"/>
      <c r="EFO44" s="32"/>
      <c r="EFP44" s="32"/>
      <c r="EFQ44" s="32"/>
      <c r="EFR44" s="32"/>
      <c r="EFS44" s="32"/>
      <c r="EFT44" s="32"/>
      <c r="EFU44" s="32"/>
      <c r="EFV44" s="32"/>
      <c r="EFW44" s="32"/>
      <c r="EFX44" s="32"/>
      <c r="EFY44" s="32"/>
      <c r="EFZ44" s="32"/>
      <c r="EGA44" s="32"/>
      <c r="EGB44" s="32"/>
      <c r="EGC44" s="32"/>
      <c r="EGD44" s="32"/>
      <c r="EGE44" s="32"/>
      <c r="EGF44" s="32"/>
      <c r="EGG44" s="32"/>
      <c r="EGH44" s="32"/>
      <c r="EGI44" s="32"/>
      <c r="EGJ44" s="32"/>
      <c r="EGK44" s="32"/>
      <c r="EGL44" s="32"/>
      <c r="EGM44" s="32"/>
      <c r="EGN44" s="32"/>
      <c r="EGO44" s="32"/>
      <c r="EGP44" s="32"/>
      <c r="EGQ44" s="32"/>
      <c r="EGR44" s="32"/>
      <c r="EGS44" s="32"/>
      <c r="EGT44" s="32"/>
      <c r="EGU44" s="32"/>
      <c r="EGV44" s="32"/>
      <c r="EGW44" s="32"/>
      <c r="EGX44" s="32"/>
      <c r="EGY44" s="32"/>
      <c r="EGZ44" s="32"/>
      <c r="EHA44" s="32"/>
      <c r="EHB44" s="32"/>
      <c r="EHC44" s="32"/>
      <c r="EHD44" s="32"/>
      <c r="EHE44" s="32"/>
      <c r="EHF44" s="32"/>
      <c r="EHG44" s="32"/>
      <c r="EHH44" s="32"/>
      <c r="EHI44" s="32"/>
      <c r="EHJ44" s="32"/>
      <c r="EHK44" s="32"/>
      <c r="EHL44" s="32"/>
      <c r="EHM44" s="32"/>
      <c r="EHN44" s="32"/>
      <c r="EHO44" s="32"/>
      <c r="EHP44" s="32"/>
      <c r="EHQ44" s="32"/>
      <c r="EHR44" s="32"/>
      <c r="EHS44" s="32"/>
      <c r="EHT44" s="32"/>
      <c r="EHU44" s="32"/>
      <c r="EHV44" s="32"/>
      <c r="EHW44" s="32"/>
      <c r="EHX44" s="32"/>
      <c r="EHY44" s="32"/>
      <c r="EHZ44" s="32"/>
      <c r="EIA44" s="32"/>
      <c r="EIB44" s="32"/>
      <c r="EIC44" s="32"/>
      <c r="EID44" s="32"/>
      <c r="EIE44" s="32"/>
      <c r="EIF44" s="32"/>
      <c r="EIG44" s="32"/>
      <c r="EIH44" s="32"/>
      <c r="EII44" s="32"/>
      <c r="EIJ44" s="32"/>
      <c r="EIK44" s="32"/>
      <c r="EIL44" s="32"/>
      <c r="EIM44" s="32"/>
      <c r="EIN44" s="32"/>
      <c r="EIO44" s="32"/>
      <c r="EIP44" s="32"/>
      <c r="EIQ44" s="32"/>
      <c r="EIR44" s="32"/>
      <c r="EIS44" s="32"/>
      <c r="EIT44" s="32"/>
      <c r="EIU44" s="32"/>
      <c r="EIV44" s="32"/>
      <c r="EIW44" s="32"/>
      <c r="EIX44" s="32"/>
      <c r="EIY44" s="32"/>
      <c r="EIZ44" s="32"/>
      <c r="EJA44" s="32"/>
      <c r="EJB44" s="32"/>
      <c r="EJC44" s="32"/>
      <c r="EJD44" s="32"/>
      <c r="EJE44" s="32"/>
      <c r="EJF44" s="32"/>
      <c r="EJG44" s="32"/>
      <c r="EJH44" s="32"/>
      <c r="EJI44" s="32"/>
      <c r="EJJ44" s="32"/>
      <c r="EJK44" s="32"/>
      <c r="EJL44" s="32"/>
      <c r="EJM44" s="32"/>
      <c r="EJN44" s="32"/>
      <c r="EJO44" s="32"/>
      <c r="EJP44" s="32"/>
      <c r="EJQ44" s="32"/>
      <c r="EJR44" s="32"/>
      <c r="EJS44" s="32"/>
      <c r="EJT44" s="32"/>
      <c r="EJU44" s="32"/>
      <c r="EJV44" s="32"/>
      <c r="EJW44" s="32"/>
      <c r="EJX44" s="32"/>
      <c r="EJY44" s="32"/>
      <c r="EJZ44" s="32"/>
      <c r="EKA44" s="32"/>
      <c r="EKB44" s="32"/>
      <c r="EKC44" s="32"/>
      <c r="EKD44" s="32"/>
      <c r="EKE44" s="32"/>
      <c r="EKF44" s="32"/>
      <c r="EKG44" s="32"/>
      <c r="EKH44" s="32"/>
      <c r="EKI44" s="32"/>
      <c r="EKJ44" s="32"/>
      <c r="EKK44" s="32"/>
      <c r="EKL44" s="32"/>
      <c r="EKM44" s="32"/>
      <c r="EKN44" s="32"/>
      <c r="EKO44" s="32"/>
      <c r="EKP44" s="32"/>
      <c r="EKQ44" s="32"/>
      <c r="EKR44" s="32"/>
      <c r="EKS44" s="32"/>
      <c r="EKT44" s="32"/>
      <c r="EKU44" s="32"/>
      <c r="EKV44" s="32"/>
      <c r="EKW44" s="32"/>
      <c r="EKX44" s="32"/>
      <c r="EKY44" s="32"/>
      <c r="EKZ44" s="32"/>
      <c r="ELA44" s="32"/>
      <c r="ELB44" s="32"/>
      <c r="ELC44" s="32"/>
      <c r="ELD44" s="32"/>
      <c r="ELE44" s="32"/>
      <c r="ELF44" s="32"/>
      <c r="ELG44" s="32"/>
      <c r="ELH44" s="32"/>
      <c r="ELI44" s="32"/>
      <c r="ELJ44" s="32"/>
      <c r="ELK44" s="32"/>
      <c r="ELL44" s="32"/>
      <c r="ELM44" s="32"/>
      <c r="ELN44" s="32"/>
      <c r="ELO44" s="32"/>
      <c r="ELP44" s="32"/>
      <c r="ELQ44" s="32"/>
      <c r="ELR44" s="32"/>
      <c r="ELS44" s="32"/>
      <c r="ELT44" s="32"/>
      <c r="ELU44" s="32"/>
      <c r="ELV44" s="32"/>
      <c r="ELW44" s="32"/>
      <c r="ELX44" s="32"/>
      <c r="ELY44" s="32"/>
      <c r="ELZ44" s="32"/>
      <c r="EMA44" s="32"/>
      <c r="EMB44" s="32"/>
      <c r="EMC44" s="32"/>
      <c r="EMD44" s="32"/>
      <c r="EME44" s="32"/>
      <c r="EMF44" s="32"/>
      <c r="EMG44" s="32"/>
      <c r="EMH44" s="32"/>
      <c r="EMI44" s="32"/>
      <c r="EMJ44" s="32"/>
      <c r="EMK44" s="32"/>
      <c r="EML44" s="32"/>
      <c r="EMM44" s="32"/>
      <c r="EMN44" s="32"/>
      <c r="EMO44" s="32"/>
      <c r="EMP44" s="32"/>
      <c r="EMQ44" s="32"/>
      <c r="EMR44" s="32"/>
      <c r="EMS44" s="32"/>
      <c r="EMT44" s="32"/>
      <c r="EMU44" s="32"/>
      <c r="EMV44" s="32"/>
      <c r="EMW44" s="32"/>
      <c r="EMX44" s="32"/>
      <c r="EMY44" s="32"/>
      <c r="EMZ44" s="32"/>
      <c r="ENA44" s="32"/>
      <c r="ENB44" s="32"/>
      <c r="ENC44" s="32"/>
      <c r="END44" s="32"/>
      <c r="ENE44" s="32"/>
      <c r="ENF44" s="32"/>
      <c r="ENG44" s="32"/>
      <c r="ENH44" s="32"/>
      <c r="ENI44" s="32"/>
      <c r="ENJ44" s="32"/>
      <c r="ENK44" s="32"/>
      <c r="ENL44" s="32"/>
      <c r="ENM44" s="32"/>
      <c r="ENN44" s="32"/>
      <c r="ENO44" s="32"/>
      <c r="ENP44" s="32"/>
      <c r="ENQ44" s="32"/>
      <c r="ENR44" s="32"/>
      <c r="ENS44" s="32"/>
      <c r="ENT44" s="32"/>
      <c r="ENU44" s="32"/>
      <c r="ENV44" s="32"/>
      <c r="ENW44" s="32"/>
      <c r="ENX44" s="32"/>
      <c r="ENY44" s="32"/>
      <c r="ENZ44" s="32"/>
      <c r="EOA44" s="32"/>
      <c r="EOB44" s="32"/>
      <c r="EOC44" s="32"/>
      <c r="EOD44" s="32"/>
      <c r="EOE44" s="32"/>
      <c r="EOF44" s="32"/>
      <c r="EOG44" s="32"/>
      <c r="EOH44" s="32"/>
      <c r="EOI44" s="32"/>
      <c r="EOJ44" s="32"/>
      <c r="EOK44" s="32"/>
      <c r="EOL44" s="32"/>
      <c r="EOM44" s="32"/>
      <c r="EON44" s="32"/>
      <c r="EOO44" s="32"/>
      <c r="EOP44" s="32"/>
      <c r="EOQ44" s="32"/>
      <c r="EOR44" s="32"/>
      <c r="EOS44" s="32"/>
      <c r="EOT44" s="32"/>
      <c r="EOU44" s="32"/>
      <c r="EOV44" s="32"/>
      <c r="EOW44" s="32"/>
      <c r="EOX44" s="32"/>
      <c r="EOY44" s="32"/>
      <c r="EOZ44" s="32"/>
      <c r="EPA44" s="32"/>
      <c r="EPB44" s="32"/>
      <c r="EPC44" s="32"/>
      <c r="EPD44" s="32"/>
      <c r="EPE44" s="32"/>
      <c r="EPF44" s="32"/>
      <c r="EPG44" s="32"/>
      <c r="EPH44" s="32"/>
      <c r="EPI44" s="32"/>
      <c r="EPJ44" s="32"/>
      <c r="EPK44" s="32"/>
      <c r="EPL44" s="32"/>
      <c r="EPM44" s="32"/>
      <c r="EPN44" s="32"/>
      <c r="EPO44" s="32"/>
      <c r="EPP44" s="32"/>
      <c r="EPQ44" s="32"/>
      <c r="EPR44" s="32"/>
      <c r="EPS44" s="32"/>
      <c r="EPT44" s="32"/>
      <c r="EPU44" s="32"/>
      <c r="EPV44" s="32"/>
      <c r="EPW44" s="32"/>
      <c r="EPX44" s="32"/>
      <c r="EPY44" s="32"/>
      <c r="EPZ44" s="32"/>
      <c r="EQA44" s="32"/>
      <c r="EQB44" s="32"/>
      <c r="EQC44" s="32"/>
      <c r="EQD44" s="32"/>
      <c r="EQE44" s="32"/>
      <c r="EQF44" s="32"/>
      <c r="EQG44" s="32"/>
      <c r="EQH44" s="32"/>
      <c r="EQI44" s="32"/>
      <c r="EQJ44" s="32"/>
      <c r="EQK44" s="32"/>
      <c r="EQL44" s="32"/>
      <c r="EQM44" s="32"/>
      <c r="EQN44" s="32"/>
      <c r="EQO44" s="32"/>
      <c r="EQP44" s="32"/>
      <c r="EQQ44" s="32"/>
      <c r="EQR44" s="32"/>
      <c r="EQS44" s="32"/>
      <c r="EQT44" s="32"/>
      <c r="EQU44" s="32"/>
      <c r="EQV44" s="32"/>
      <c r="EQW44" s="32"/>
      <c r="EQX44" s="32"/>
      <c r="EQY44" s="32"/>
      <c r="EQZ44" s="32"/>
      <c r="ERA44" s="32"/>
      <c r="ERB44" s="32"/>
      <c r="ERC44" s="32"/>
      <c r="ERD44" s="32"/>
      <c r="ERE44" s="32"/>
      <c r="ERF44" s="32"/>
      <c r="ERG44" s="32"/>
      <c r="ERH44" s="32"/>
      <c r="ERI44" s="32"/>
      <c r="ERJ44" s="32"/>
      <c r="ERK44" s="32"/>
      <c r="ERL44" s="32"/>
      <c r="ERM44" s="32"/>
      <c r="ERN44" s="32"/>
      <c r="ERO44" s="32"/>
      <c r="ERP44" s="32"/>
      <c r="ERQ44" s="32"/>
      <c r="ERR44" s="32"/>
      <c r="ERS44" s="32"/>
      <c r="ERT44" s="32"/>
      <c r="ERU44" s="32"/>
      <c r="ERV44" s="32"/>
      <c r="ERW44" s="32"/>
      <c r="ERX44" s="32"/>
      <c r="ERY44" s="32"/>
      <c r="ERZ44" s="32"/>
      <c r="ESA44" s="32"/>
      <c r="ESB44" s="32"/>
      <c r="ESC44" s="32"/>
      <c r="ESD44" s="32"/>
      <c r="ESE44" s="32"/>
      <c r="ESF44" s="32"/>
      <c r="ESG44" s="32"/>
      <c r="ESH44" s="32"/>
      <c r="ESI44" s="32"/>
      <c r="ESJ44" s="32"/>
      <c r="ESK44" s="32"/>
      <c r="ESL44" s="32"/>
      <c r="ESM44" s="32"/>
      <c r="ESN44" s="32"/>
      <c r="ESO44" s="32"/>
      <c r="ESP44" s="32"/>
      <c r="ESQ44" s="32"/>
      <c r="ESR44" s="32"/>
      <c r="ESS44" s="32"/>
      <c r="EST44" s="32"/>
      <c r="ESU44" s="32"/>
      <c r="ESV44" s="32"/>
      <c r="ESW44" s="32"/>
      <c r="ESX44" s="32"/>
      <c r="ESY44" s="32"/>
      <c r="ESZ44" s="32"/>
      <c r="ETA44" s="32"/>
      <c r="ETB44" s="32"/>
      <c r="ETC44" s="32"/>
      <c r="ETD44" s="32"/>
      <c r="ETE44" s="32"/>
      <c r="ETF44" s="32"/>
      <c r="ETG44" s="32"/>
      <c r="ETH44" s="32"/>
      <c r="ETI44" s="32"/>
      <c r="ETJ44" s="32"/>
      <c r="ETK44" s="32"/>
      <c r="ETL44" s="32"/>
      <c r="ETM44" s="32"/>
      <c r="ETN44" s="32"/>
      <c r="ETO44" s="32"/>
      <c r="ETP44" s="32"/>
      <c r="ETQ44" s="32"/>
      <c r="ETR44" s="32"/>
      <c r="ETS44" s="32"/>
      <c r="ETT44" s="32"/>
      <c r="ETU44" s="32"/>
      <c r="ETV44" s="32"/>
      <c r="ETW44" s="32"/>
      <c r="ETX44" s="32"/>
      <c r="ETY44" s="32"/>
      <c r="ETZ44" s="32"/>
      <c r="EUA44" s="32"/>
      <c r="EUB44" s="32"/>
      <c r="EUC44" s="32"/>
      <c r="EUD44" s="32"/>
      <c r="EUE44" s="32"/>
      <c r="EUF44" s="32"/>
      <c r="EUG44" s="32"/>
      <c r="EUH44" s="32"/>
      <c r="EUI44" s="32"/>
      <c r="EUJ44" s="32"/>
      <c r="EUK44" s="32"/>
      <c r="EUL44" s="32"/>
      <c r="EUM44" s="32"/>
      <c r="EUN44" s="32"/>
      <c r="EUO44" s="32"/>
      <c r="EUP44" s="32"/>
      <c r="EUQ44" s="32"/>
      <c r="EUR44" s="32"/>
      <c r="EUS44" s="32"/>
      <c r="EUT44" s="32"/>
      <c r="EUU44" s="32"/>
      <c r="EUV44" s="32"/>
      <c r="EUW44" s="32"/>
      <c r="EUX44" s="32"/>
      <c r="EUY44" s="32"/>
      <c r="EUZ44" s="32"/>
      <c r="EVA44" s="32"/>
      <c r="EVB44" s="32"/>
      <c r="EVC44" s="32"/>
      <c r="EVD44" s="32"/>
      <c r="EVE44" s="32"/>
      <c r="EVF44" s="32"/>
      <c r="EVG44" s="32"/>
      <c r="EVH44" s="32"/>
      <c r="EVI44" s="32"/>
      <c r="EVJ44" s="32"/>
      <c r="EVK44" s="32"/>
      <c r="EVL44" s="32"/>
      <c r="EVM44" s="32"/>
      <c r="EVN44" s="32"/>
      <c r="EVO44" s="32"/>
      <c r="EVP44" s="32"/>
      <c r="EVQ44" s="32"/>
      <c r="EVR44" s="32"/>
      <c r="EVS44" s="32"/>
      <c r="EVT44" s="32"/>
      <c r="EVU44" s="32"/>
      <c r="EVV44" s="32"/>
      <c r="EVW44" s="32"/>
      <c r="EVX44" s="32"/>
      <c r="EVY44" s="32"/>
      <c r="EVZ44" s="32"/>
      <c r="EWA44" s="32"/>
      <c r="EWB44" s="32"/>
      <c r="EWC44" s="32"/>
      <c r="EWD44" s="32"/>
      <c r="EWE44" s="32"/>
      <c r="EWF44" s="32"/>
      <c r="EWG44" s="32"/>
      <c r="EWH44" s="32"/>
      <c r="EWI44" s="32"/>
      <c r="EWJ44" s="32"/>
      <c r="EWK44" s="32"/>
      <c r="EWL44" s="32"/>
      <c r="EWM44" s="32"/>
      <c r="EWN44" s="32"/>
      <c r="EWO44" s="32"/>
      <c r="EWP44" s="32"/>
      <c r="EWQ44" s="32"/>
      <c r="EWR44" s="32"/>
      <c r="EWS44" s="32"/>
      <c r="EWT44" s="32"/>
      <c r="EWU44" s="32"/>
      <c r="EWV44" s="32"/>
      <c r="EWW44" s="32"/>
      <c r="EWX44" s="32"/>
      <c r="EWY44" s="32"/>
      <c r="EWZ44" s="32"/>
      <c r="EXA44" s="32"/>
      <c r="EXB44" s="32"/>
      <c r="EXC44" s="32"/>
      <c r="EXD44" s="32"/>
      <c r="EXE44" s="32"/>
      <c r="EXF44" s="32"/>
      <c r="EXG44" s="32"/>
      <c r="EXH44" s="32"/>
      <c r="EXI44" s="32"/>
      <c r="EXJ44" s="32"/>
      <c r="EXK44" s="32"/>
      <c r="EXL44" s="32"/>
      <c r="EXM44" s="32"/>
      <c r="EXN44" s="32"/>
      <c r="EXO44" s="32"/>
      <c r="EXP44" s="32"/>
      <c r="EXQ44" s="32"/>
      <c r="EXR44" s="32"/>
      <c r="EXS44" s="32"/>
      <c r="EXT44" s="32"/>
      <c r="EXU44" s="32"/>
      <c r="EXV44" s="32"/>
      <c r="EXW44" s="32"/>
      <c r="EXX44" s="32"/>
      <c r="EXY44" s="32"/>
      <c r="EXZ44" s="32"/>
      <c r="EYA44" s="32"/>
      <c r="EYB44" s="32"/>
      <c r="EYC44" s="32"/>
      <c r="EYD44" s="32"/>
      <c r="EYE44" s="32"/>
      <c r="EYF44" s="32"/>
      <c r="EYG44" s="32"/>
      <c r="EYH44" s="32"/>
      <c r="EYI44" s="32"/>
      <c r="EYJ44" s="32"/>
      <c r="EYK44" s="32"/>
      <c r="EYL44" s="32"/>
      <c r="EYM44" s="32"/>
      <c r="EYN44" s="32"/>
      <c r="EYO44" s="32"/>
      <c r="EYP44" s="32"/>
      <c r="EYQ44" s="32"/>
      <c r="EYR44" s="32"/>
      <c r="EYS44" s="32"/>
      <c r="EYT44" s="32"/>
      <c r="EYU44" s="32"/>
      <c r="EYV44" s="32"/>
      <c r="EYW44" s="32"/>
      <c r="EYX44" s="32"/>
      <c r="EYY44" s="32"/>
      <c r="EYZ44" s="32"/>
      <c r="EZA44" s="32"/>
      <c r="EZB44" s="32"/>
      <c r="EZC44" s="32"/>
      <c r="EZD44" s="32"/>
      <c r="EZE44" s="32"/>
      <c r="EZF44" s="32"/>
      <c r="EZG44" s="32"/>
      <c r="EZH44" s="32"/>
      <c r="EZI44" s="32"/>
      <c r="EZJ44" s="32"/>
      <c r="EZK44" s="32"/>
      <c r="EZL44" s="32"/>
      <c r="EZM44" s="32"/>
      <c r="EZN44" s="32"/>
      <c r="EZO44" s="32"/>
      <c r="EZP44" s="32"/>
      <c r="EZQ44" s="32"/>
      <c r="EZR44" s="32"/>
      <c r="EZS44" s="32"/>
      <c r="EZT44" s="32"/>
      <c r="EZU44" s="32"/>
      <c r="EZV44" s="32"/>
      <c r="EZW44" s="32"/>
      <c r="EZX44" s="32"/>
      <c r="EZY44" s="32"/>
      <c r="EZZ44" s="32"/>
      <c r="FAA44" s="32"/>
      <c r="FAB44" s="32"/>
      <c r="FAC44" s="32"/>
      <c r="FAD44" s="32"/>
      <c r="FAE44" s="32"/>
      <c r="FAF44" s="32"/>
      <c r="FAG44" s="32"/>
      <c r="FAH44" s="32"/>
      <c r="FAI44" s="32"/>
      <c r="FAJ44" s="32"/>
      <c r="FAK44" s="32"/>
      <c r="FAL44" s="32"/>
      <c r="FAM44" s="32"/>
      <c r="FAN44" s="32"/>
      <c r="FAO44" s="32"/>
      <c r="FAP44" s="32"/>
      <c r="FAQ44" s="32"/>
      <c r="FAR44" s="32"/>
      <c r="FAS44" s="32"/>
      <c r="FAT44" s="32"/>
      <c r="FAU44" s="32"/>
      <c r="FAV44" s="32"/>
      <c r="FAW44" s="32"/>
      <c r="FAX44" s="32"/>
      <c r="FAY44" s="32"/>
      <c r="FAZ44" s="32"/>
      <c r="FBA44" s="32"/>
      <c r="FBB44" s="32"/>
      <c r="FBC44" s="32"/>
      <c r="FBD44" s="32"/>
      <c r="FBE44" s="32"/>
      <c r="FBF44" s="32"/>
      <c r="FBG44" s="32"/>
      <c r="FBH44" s="32"/>
      <c r="FBI44" s="32"/>
      <c r="FBJ44" s="32"/>
      <c r="FBK44" s="32"/>
      <c r="FBL44" s="32"/>
      <c r="FBM44" s="32"/>
      <c r="FBN44" s="32"/>
      <c r="FBO44" s="32"/>
      <c r="FBP44" s="32"/>
      <c r="FBQ44" s="32"/>
      <c r="FBR44" s="32"/>
      <c r="FBS44" s="32"/>
      <c r="FBT44" s="32"/>
      <c r="FBU44" s="32"/>
      <c r="FBV44" s="32"/>
      <c r="FBW44" s="32"/>
      <c r="FBX44" s="32"/>
      <c r="FBY44" s="32"/>
      <c r="FBZ44" s="32"/>
      <c r="FCA44" s="32"/>
      <c r="FCB44" s="32"/>
      <c r="FCC44" s="32"/>
      <c r="FCD44" s="32"/>
      <c r="FCE44" s="32"/>
      <c r="FCF44" s="32"/>
      <c r="FCG44" s="32"/>
      <c r="FCH44" s="32"/>
      <c r="FCI44" s="32"/>
      <c r="FCJ44" s="32"/>
      <c r="FCK44" s="32"/>
      <c r="FCL44" s="32"/>
      <c r="FCM44" s="32"/>
      <c r="FCN44" s="32"/>
      <c r="FCO44" s="32"/>
      <c r="FCP44" s="32"/>
      <c r="FCQ44" s="32"/>
      <c r="FCR44" s="32"/>
      <c r="FCS44" s="32"/>
      <c r="FCT44" s="32"/>
      <c r="FCU44" s="32"/>
      <c r="FCV44" s="32"/>
      <c r="FCW44" s="32"/>
      <c r="FCX44" s="32"/>
      <c r="FCY44" s="32"/>
      <c r="FCZ44" s="32"/>
      <c r="FDA44" s="32"/>
      <c r="FDB44" s="32"/>
      <c r="FDC44" s="32"/>
      <c r="FDD44" s="32"/>
      <c r="FDE44" s="32"/>
      <c r="FDF44" s="32"/>
      <c r="FDG44" s="32"/>
      <c r="FDH44" s="32"/>
      <c r="FDI44" s="32"/>
      <c r="FDJ44" s="32"/>
      <c r="FDK44" s="32"/>
      <c r="FDL44" s="32"/>
      <c r="FDM44" s="32"/>
      <c r="FDN44" s="32"/>
      <c r="FDO44" s="32"/>
      <c r="FDP44" s="32"/>
      <c r="FDQ44" s="32"/>
      <c r="FDR44" s="32"/>
      <c r="FDS44" s="32"/>
      <c r="FDT44" s="32"/>
      <c r="FDU44" s="32"/>
      <c r="FDV44" s="32"/>
      <c r="FDW44" s="32"/>
      <c r="FDX44" s="32"/>
      <c r="FDY44" s="32"/>
      <c r="FDZ44" s="32"/>
      <c r="FEA44" s="32"/>
      <c r="FEB44" s="32"/>
      <c r="FEC44" s="32"/>
      <c r="FED44" s="32"/>
      <c r="FEE44" s="32"/>
      <c r="FEF44" s="32"/>
      <c r="FEG44" s="32"/>
      <c r="FEH44" s="32"/>
      <c r="FEI44" s="32"/>
      <c r="FEJ44" s="32"/>
      <c r="FEK44" s="32"/>
      <c r="FEL44" s="32"/>
      <c r="FEM44" s="32"/>
      <c r="FEN44" s="32"/>
      <c r="FEO44" s="32"/>
      <c r="FEP44" s="32"/>
      <c r="FEQ44" s="32"/>
      <c r="FER44" s="32"/>
      <c r="FES44" s="32"/>
      <c r="FET44" s="32"/>
      <c r="FEU44" s="32"/>
      <c r="FEV44" s="32"/>
      <c r="FEW44" s="32"/>
      <c r="FEX44" s="32"/>
      <c r="FEY44" s="32"/>
      <c r="FEZ44" s="32"/>
      <c r="FFA44" s="32"/>
      <c r="FFB44" s="32"/>
      <c r="FFC44" s="32"/>
      <c r="FFD44" s="32"/>
      <c r="FFE44" s="32"/>
      <c r="FFF44" s="32"/>
      <c r="FFG44" s="32"/>
      <c r="FFH44" s="32"/>
      <c r="FFI44" s="32"/>
      <c r="FFJ44" s="32"/>
      <c r="FFK44" s="32"/>
      <c r="FFL44" s="32"/>
      <c r="FFM44" s="32"/>
      <c r="FFN44" s="32"/>
      <c r="FFO44" s="32"/>
      <c r="FFP44" s="32"/>
      <c r="FFQ44" s="32"/>
      <c r="FFR44" s="32"/>
      <c r="FFS44" s="32"/>
      <c r="FFT44" s="32"/>
      <c r="FFU44" s="32"/>
      <c r="FFV44" s="32"/>
      <c r="FFW44" s="32"/>
      <c r="FFX44" s="32"/>
      <c r="FFY44" s="32"/>
      <c r="FFZ44" s="32"/>
      <c r="FGA44" s="32"/>
      <c r="FGB44" s="32"/>
      <c r="FGC44" s="32"/>
      <c r="FGD44" s="32"/>
      <c r="FGE44" s="32"/>
      <c r="FGF44" s="32"/>
      <c r="FGG44" s="32"/>
      <c r="FGH44" s="32"/>
      <c r="FGI44" s="32"/>
      <c r="FGJ44" s="32"/>
      <c r="FGK44" s="32"/>
      <c r="FGL44" s="32"/>
      <c r="FGM44" s="32"/>
      <c r="FGN44" s="32"/>
      <c r="FGO44" s="32"/>
      <c r="FGP44" s="32"/>
      <c r="FGQ44" s="32"/>
      <c r="FGR44" s="32"/>
      <c r="FGS44" s="32"/>
      <c r="FGT44" s="32"/>
      <c r="FGU44" s="32"/>
      <c r="FGV44" s="32"/>
      <c r="FGW44" s="32"/>
      <c r="FGX44" s="32"/>
      <c r="FGY44" s="32"/>
      <c r="FGZ44" s="32"/>
      <c r="FHA44" s="32"/>
      <c r="FHB44" s="32"/>
      <c r="FHC44" s="32"/>
      <c r="FHD44" s="32"/>
      <c r="FHE44" s="32"/>
      <c r="FHF44" s="32"/>
      <c r="FHG44" s="32"/>
      <c r="FHH44" s="32"/>
      <c r="FHI44" s="32"/>
      <c r="FHJ44" s="32"/>
      <c r="FHK44" s="32"/>
      <c r="FHL44" s="32"/>
      <c r="FHM44" s="32"/>
      <c r="FHN44" s="32"/>
      <c r="FHO44" s="32"/>
      <c r="FHP44" s="32"/>
      <c r="FHQ44" s="32"/>
      <c r="FHR44" s="32"/>
      <c r="FHS44" s="32"/>
      <c r="FHT44" s="32"/>
      <c r="FHU44" s="32"/>
      <c r="FHV44" s="32"/>
      <c r="FHW44" s="32"/>
      <c r="FHX44" s="32"/>
      <c r="FHY44" s="32"/>
      <c r="FHZ44" s="32"/>
      <c r="FIA44" s="32"/>
      <c r="FIB44" s="32"/>
      <c r="FIC44" s="32"/>
      <c r="FID44" s="32"/>
      <c r="FIE44" s="32"/>
      <c r="FIF44" s="32"/>
      <c r="FIG44" s="32"/>
      <c r="FIH44" s="32"/>
      <c r="FII44" s="32"/>
      <c r="FIJ44" s="32"/>
      <c r="FIK44" s="32"/>
      <c r="FIL44" s="32"/>
      <c r="FIM44" s="32"/>
      <c r="FIN44" s="32"/>
      <c r="FIO44" s="32"/>
      <c r="FIP44" s="32"/>
      <c r="FIQ44" s="32"/>
      <c r="FIR44" s="32"/>
      <c r="FIS44" s="32"/>
      <c r="FIT44" s="32"/>
      <c r="FIU44" s="32"/>
      <c r="FIV44" s="32"/>
      <c r="FIW44" s="32"/>
      <c r="FIX44" s="32"/>
      <c r="FIY44" s="32"/>
      <c r="FIZ44" s="32"/>
      <c r="FJA44" s="32"/>
      <c r="FJB44" s="32"/>
      <c r="FJC44" s="32"/>
      <c r="FJD44" s="32"/>
      <c r="FJE44" s="32"/>
      <c r="FJF44" s="32"/>
      <c r="FJG44" s="32"/>
      <c r="FJH44" s="32"/>
      <c r="FJI44" s="32"/>
      <c r="FJJ44" s="32"/>
      <c r="FJK44" s="32"/>
      <c r="FJL44" s="32"/>
      <c r="FJM44" s="32"/>
      <c r="FJN44" s="32"/>
      <c r="FJO44" s="32"/>
      <c r="FJP44" s="32"/>
      <c r="FJQ44" s="32"/>
      <c r="FJR44" s="32"/>
      <c r="FJS44" s="32"/>
      <c r="FJT44" s="32"/>
      <c r="FJU44" s="32"/>
      <c r="FJV44" s="32"/>
      <c r="FJW44" s="32"/>
      <c r="FJX44" s="32"/>
      <c r="FJY44" s="32"/>
      <c r="FJZ44" s="32"/>
      <c r="FKA44" s="32"/>
      <c r="FKB44" s="32"/>
      <c r="FKC44" s="32"/>
      <c r="FKD44" s="32"/>
      <c r="FKE44" s="32"/>
      <c r="FKF44" s="32"/>
      <c r="FKG44" s="32"/>
      <c r="FKH44" s="32"/>
      <c r="FKI44" s="32"/>
      <c r="FKJ44" s="32"/>
      <c r="FKK44" s="32"/>
      <c r="FKL44" s="32"/>
      <c r="FKM44" s="32"/>
      <c r="FKN44" s="32"/>
      <c r="FKO44" s="32"/>
      <c r="FKP44" s="32"/>
      <c r="FKQ44" s="32"/>
      <c r="FKR44" s="32"/>
      <c r="FKS44" s="32"/>
      <c r="FKT44" s="32"/>
      <c r="FKU44" s="32"/>
      <c r="FKV44" s="32"/>
      <c r="FKW44" s="32"/>
      <c r="FKX44" s="32"/>
      <c r="FKY44" s="32"/>
      <c r="FKZ44" s="32"/>
      <c r="FLA44" s="32"/>
      <c r="FLB44" s="32"/>
      <c r="FLC44" s="32"/>
      <c r="FLD44" s="32"/>
      <c r="FLE44" s="32"/>
      <c r="FLF44" s="32"/>
      <c r="FLG44" s="32"/>
      <c r="FLH44" s="32"/>
      <c r="FLI44" s="32"/>
      <c r="FLJ44" s="32"/>
      <c r="FLK44" s="32"/>
      <c r="FLL44" s="32"/>
      <c r="FLM44" s="32"/>
      <c r="FLN44" s="32"/>
      <c r="FLO44" s="32"/>
      <c r="FLP44" s="32"/>
      <c r="FLQ44" s="32"/>
      <c r="FLR44" s="32"/>
      <c r="FLS44" s="32"/>
      <c r="FLT44" s="32"/>
      <c r="FLU44" s="32"/>
      <c r="FLV44" s="32"/>
      <c r="FLW44" s="32"/>
      <c r="FLX44" s="32"/>
      <c r="FLY44" s="32"/>
      <c r="FLZ44" s="32"/>
      <c r="FMA44" s="32"/>
      <c r="FMB44" s="32"/>
      <c r="FMC44" s="32"/>
      <c r="FMD44" s="32"/>
      <c r="FME44" s="32"/>
      <c r="FMF44" s="32"/>
      <c r="FMG44" s="32"/>
      <c r="FMH44" s="32"/>
      <c r="FMI44" s="32"/>
      <c r="FMJ44" s="32"/>
      <c r="FMK44" s="32"/>
      <c r="FML44" s="32"/>
      <c r="FMM44" s="32"/>
      <c r="FMN44" s="32"/>
      <c r="FMO44" s="32"/>
      <c r="FMP44" s="32"/>
      <c r="FMQ44" s="32"/>
      <c r="FMR44" s="32"/>
      <c r="FMS44" s="32"/>
      <c r="FMT44" s="32"/>
      <c r="FMU44" s="32"/>
      <c r="FMV44" s="32"/>
      <c r="FMW44" s="32"/>
      <c r="FMX44" s="32"/>
      <c r="FMY44" s="32"/>
      <c r="FMZ44" s="32"/>
      <c r="FNA44" s="32"/>
      <c r="FNB44" s="32"/>
      <c r="FNC44" s="32"/>
      <c r="FND44" s="32"/>
      <c r="FNE44" s="32"/>
      <c r="FNF44" s="32"/>
      <c r="FNG44" s="32"/>
      <c r="FNH44" s="32"/>
      <c r="FNI44" s="32"/>
      <c r="FNJ44" s="32"/>
      <c r="FNK44" s="32"/>
      <c r="FNL44" s="32"/>
      <c r="FNM44" s="32"/>
      <c r="FNN44" s="32"/>
      <c r="FNO44" s="32"/>
      <c r="FNP44" s="32"/>
      <c r="FNQ44" s="32"/>
      <c r="FNR44" s="32"/>
      <c r="FNS44" s="32"/>
      <c r="FNT44" s="32"/>
      <c r="FNU44" s="32"/>
      <c r="FNV44" s="32"/>
      <c r="FNW44" s="32"/>
      <c r="FNX44" s="32"/>
      <c r="FNY44" s="32"/>
      <c r="FNZ44" s="32"/>
      <c r="FOA44" s="32"/>
      <c r="FOB44" s="32"/>
      <c r="FOC44" s="32"/>
      <c r="FOD44" s="32"/>
      <c r="FOE44" s="32"/>
      <c r="FOF44" s="32"/>
      <c r="FOG44" s="32"/>
      <c r="FOH44" s="32"/>
      <c r="FOI44" s="32"/>
      <c r="FOJ44" s="32"/>
      <c r="FOK44" s="32"/>
      <c r="FOL44" s="32"/>
      <c r="FOM44" s="32"/>
      <c r="FON44" s="32"/>
      <c r="FOO44" s="32"/>
      <c r="FOP44" s="32"/>
      <c r="FOQ44" s="32"/>
      <c r="FOR44" s="32"/>
      <c r="FOS44" s="32"/>
      <c r="FOT44" s="32"/>
      <c r="FOU44" s="32"/>
      <c r="FOV44" s="32"/>
      <c r="FOW44" s="32"/>
      <c r="FOX44" s="32"/>
      <c r="FOY44" s="32"/>
      <c r="FOZ44" s="32"/>
      <c r="FPA44" s="32"/>
      <c r="FPB44" s="32"/>
      <c r="FPC44" s="32"/>
      <c r="FPD44" s="32"/>
      <c r="FPE44" s="32"/>
      <c r="FPF44" s="32"/>
      <c r="FPG44" s="32"/>
      <c r="FPH44" s="32"/>
      <c r="FPI44" s="32"/>
      <c r="FPJ44" s="32"/>
      <c r="FPK44" s="32"/>
      <c r="FPL44" s="32"/>
      <c r="FPM44" s="32"/>
      <c r="FPN44" s="32"/>
      <c r="FPO44" s="32"/>
      <c r="FPP44" s="32"/>
      <c r="FPQ44" s="32"/>
      <c r="FPR44" s="32"/>
      <c r="FPS44" s="32"/>
      <c r="FPT44" s="32"/>
      <c r="FPU44" s="32"/>
      <c r="FPV44" s="32"/>
      <c r="FPW44" s="32"/>
      <c r="FPX44" s="32"/>
      <c r="FPY44" s="32"/>
      <c r="FPZ44" s="32"/>
      <c r="FQA44" s="32"/>
      <c r="FQB44" s="32"/>
      <c r="FQC44" s="32"/>
      <c r="FQD44" s="32"/>
      <c r="FQE44" s="32"/>
      <c r="FQF44" s="32"/>
      <c r="FQG44" s="32"/>
      <c r="FQH44" s="32"/>
      <c r="FQI44" s="32"/>
      <c r="FQJ44" s="32"/>
      <c r="FQK44" s="32"/>
      <c r="FQL44" s="32"/>
      <c r="FQM44" s="32"/>
      <c r="FQN44" s="32"/>
      <c r="FQO44" s="32"/>
      <c r="FQP44" s="32"/>
      <c r="FQQ44" s="32"/>
      <c r="FQR44" s="32"/>
      <c r="FQS44" s="32"/>
      <c r="FQT44" s="32"/>
      <c r="FQU44" s="32"/>
      <c r="FQV44" s="32"/>
      <c r="FQW44" s="32"/>
      <c r="FQX44" s="32"/>
      <c r="FQY44" s="32"/>
      <c r="FQZ44" s="32"/>
      <c r="FRA44" s="32"/>
      <c r="FRB44" s="32"/>
      <c r="FRC44" s="32"/>
      <c r="FRD44" s="32"/>
      <c r="FRE44" s="32"/>
      <c r="FRF44" s="32"/>
      <c r="FRG44" s="32"/>
      <c r="FRH44" s="32"/>
      <c r="FRI44" s="32"/>
      <c r="FRJ44" s="32"/>
      <c r="FRK44" s="32"/>
      <c r="FRL44" s="32"/>
      <c r="FRM44" s="32"/>
      <c r="FRN44" s="32"/>
      <c r="FRO44" s="32"/>
      <c r="FRP44" s="32"/>
      <c r="FRQ44" s="32"/>
      <c r="FRR44" s="32"/>
      <c r="FRS44" s="32"/>
      <c r="FRT44" s="32"/>
      <c r="FRU44" s="32"/>
      <c r="FRV44" s="32"/>
      <c r="FRW44" s="32"/>
      <c r="FRX44" s="32"/>
      <c r="FRY44" s="32"/>
      <c r="FRZ44" s="32"/>
      <c r="FSA44" s="32"/>
      <c r="FSB44" s="32"/>
      <c r="FSC44" s="32"/>
      <c r="FSD44" s="32"/>
      <c r="FSE44" s="32"/>
      <c r="FSF44" s="32"/>
      <c r="FSG44" s="32"/>
      <c r="FSH44" s="32"/>
      <c r="FSI44" s="32"/>
      <c r="FSJ44" s="32"/>
      <c r="FSK44" s="32"/>
      <c r="FSL44" s="32"/>
      <c r="FSM44" s="32"/>
      <c r="FSN44" s="32"/>
      <c r="FSO44" s="32"/>
      <c r="FSP44" s="32"/>
      <c r="FSQ44" s="32"/>
      <c r="FSR44" s="32"/>
      <c r="FSS44" s="32"/>
      <c r="FST44" s="32"/>
      <c r="FSU44" s="32"/>
      <c r="FSV44" s="32"/>
      <c r="FSW44" s="32"/>
      <c r="FSX44" s="32"/>
      <c r="FSY44" s="32"/>
      <c r="FSZ44" s="32"/>
      <c r="FTA44" s="32"/>
      <c r="FTB44" s="32"/>
      <c r="FTC44" s="32"/>
      <c r="FTD44" s="32"/>
      <c r="FTE44" s="32"/>
      <c r="FTF44" s="32"/>
      <c r="FTG44" s="32"/>
      <c r="FTH44" s="32"/>
      <c r="FTI44" s="32"/>
      <c r="FTJ44" s="32"/>
      <c r="FTK44" s="32"/>
      <c r="FTL44" s="32"/>
      <c r="FTM44" s="32"/>
      <c r="FTN44" s="32"/>
      <c r="FTO44" s="32"/>
      <c r="FTP44" s="32"/>
      <c r="FTQ44" s="32"/>
      <c r="FTR44" s="32"/>
      <c r="FTS44" s="32"/>
      <c r="FTT44" s="32"/>
      <c r="FTU44" s="32"/>
      <c r="FTV44" s="32"/>
      <c r="FTW44" s="32"/>
      <c r="FTX44" s="32"/>
      <c r="FTY44" s="32"/>
      <c r="FTZ44" s="32"/>
      <c r="FUA44" s="32"/>
      <c r="FUB44" s="32"/>
      <c r="FUC44" s="32"/>
      <c r="FUD44" s="32"/>
      <c r="FUE44" s="32"/>
      <c r="FUF44" s="32"/>
      <c r="FUG44" s="32"/>
      <c r="FUH44" s="32"/>
      <c r="FUI44" s="32"/>
      <c r="FUJ44" s="32"/>
      <c r="FUK44" s="32"/>
      <c r="FUL44" s="32"/>
      <c r="FUM44" s="32"/>
      <c r="FUN44" s="32"/>
      <c r="FUO44" s="32"/>
      <c r="FUP44" s="32"/>
      <c r="FUQ44" s="32"/>
      <c r="FUR44" s="32"/>
      <c r="FUS44" s="32"/>
      <c r="FUT44" s="32"/>
      <c r="FUU44" s="32"/>
      <c r="FUV44" s="32"/>
      <c r="FUW44" s="32"/>
      <c r="FUX44" s="32"/>
      <c r="FUY44" s="32"/>
      <c r="FUZ44" s="32"/>
      <c r="FVA44" s="32"/>
      <c r="FVB44" s="32"/>
      <c r="FVC44" s="32"/>
      <c r="FVD44" s="32"/>
      <c r="FVE44" s="32"/>
      <c r="FVF44" s="32"/>
      <c r="FVG44" s="32"/>
      <c r="FVH44" s="32"/>
      <c r="FVI44" s="32"/>
      <c r="FVJ44" s="32"/>
      <c r="FVK44" s="32"/>
      <c r="FVL44" s="32"/>
      <c r="FVM44" s="32"/>
      <c r="FVN44" s="32"/>
      <c r="FVO44" s="32"/>
      <c r="FVP44" s="32"/>
      <c r="FVQ44" s="32"/>
      <c r="FVR44" s="32"/>
      <c r="FVS44" s="32"/>
      <c r="FVT44" s="32"/>
      <c r="FVU44" s="32"/>
      <c r="FVV44" s="32"/>
      <c r="FVW44" s="32"/>
      <c r="FVX44" s="32"/>
      <c r="FVY44" s="32"/>
      <c r="FVZ44" s="32"/>
      <c r="FWA44" s="32"/>
      <c r="FWB44" s="32"/>
      <c r="FWC44" s="32"/>
      <c r="FWD44" s="32"/>
      <c r="FWE44" s="32"/>
      <c r="FWF44" s="32"/>
      <c r="FWG44" s="32"/>
      <c r="FWH44" s="32"/>
      <c r="FWI44" s="32"/>
      <c r="FWJ44" s="32"/>
      <c r="FWK44" s="32"/>
      <c r="FWL44" s="32"/>
      <c r="FWM44" s="32"/>
      <c r="FWN44" s="32"/>
      <c r="FWO44" s="32"/>
      <c r="FWP44" s="32"/>
      <c r="FWQ44" s="32"/>
      <c r="FWR44" s="32"/>
      <c r="FWS44" s="32"/>
      <c r="FWT44" s="32"/>
      <c r="FWU44" s="32"/>
      <c r="FWV44" s="32"/>
      <c r="FWW44" s="32"/>
      <c r="FWX44" s="32"/>
      <c r="FWY44" s="32"/>
      <c r="FWZ44" s="32"/>
      <c r="FXA44" s="32"/>
      <c r="FXB44" s="32"/>
      <c r="FXC44" s="32"/>
      <c r="FXD44" s="32"/>
      <c r="FXE44" s="32"/>
      <c r="FXF44" s="32"/>
      <c r="FXG44" s="32"/>
      <c r="FXH44" s="32"/>
      <c r="FXI44" s="32"/>
      <c r="FXJ44" s="32"/>
      <c r="FXK44" s="32"/>
      <c r="FXL44" s="32"/>
      <c r="FXM44" s="32"/>
      <c r="FXN44" s="32"/>
      <c r="FXO44" s="32"/>
      <c r="FXP44" s="32"/>
      <c r="FXQ44" s="32"/>
      <c r="FXR44" s="32"/>
      <c r="FXS44" s="32"/>
      <c r="FXT44" s="32"/>
      <c r="FXU44" s="32"/>
      <c r="FXV44" s="32"/>
      <c r="FXW44" s="32"/>
      <c r="FXX44" s="32"/>
      <c r="FXY44" s="32"/>
      <c r="FXZ44" s="32"/>
      <c r="FYA44" s="32"/>
      <c r="FYB44" s="32"/>
      <c r="FYC44" s="32"/>
      <c r="FYD44" s="32"/>
      <c r="FYE44" s="32"/>
      <c r="FYF44" s="32"/>
      <c r="FYG44" s="32"/>
      <c r="FYH44" s="32"/>
      <c r="FYI44" s="32"/>
      <c r="FYJ44" s="32"/>
      <c r="FYK44" s="32"/>
      <c r="FYL44" s="32"/>
      <c r="FYM44" s="32"/>
      <c r="FYN44" s="32"/>
      <c r="FYO44" s="32"/>
      <c r="FYP44" s="32"/>
      <c r="FYQ44" s="32"/>
      <c r="FYR44" s="32"/>
      <c r="FYS44" s="32"/>
      <c r="FYT44" s="32"/>
      <c r="FYU44" s="32"/>
      <c r="FYV44" s="32"/>
      <c r="FYW44" s="32"/>
      <c r="FYX44" s="32"/>
      <c r="FYY44" s="32"/>
      <c r="FYZ44" s="32"/>
      <c r="FZA44" s="32"/>
      <c r="FZB44" s="32"/>
      <c r="FZC44" s="32"/>
      <c r="FZD44" s="32"/>
      <c r="FZE44" s="32"/>
      <c r="FZF44" s="32"/>
      <c r="FZG44" s="32"/>
      <c r="FZH44" s="32"/>
      <c r="FZI44" s="32"/>
      <c r="FZJ44" s="32"/>
      <c r="FZK44" s="32"/>
      <c r="FZL44" s="32"/>
      <c r="FZM44" s="32"/>
      <c r="FZN44" s="32"/>
      <c r="FZO44" s="32"/>
      <c r="FZP44" s="32"/>
      <c r="FZQ44" s="32"/>
      <c r="FZR44" s="32"/>
      <c r="FZS44" s="32"/>
      <c r="FZT44" s="32"/>
      <c r="FZU44" s="32"/>
      <c r="FZV44" s="32"/>
      <c r="FZW44" s="32"/>
      <c r="FZX44" s="32"/>
      <c r="FZY44" s="32"/>
      <c r="FZZ44" s="32"/>
      <c r="GAA44" s="32"/>
      <c r="GAB44" s="32"/>
      <c r="GAC44" s="32"/>
      <c r="GAD44" s="32"/>
      <c r="GAE44" s="32"/>
      <c r="GAF44" s="32"/>
      <c r="GAG44" s="32"/>
      <c r="GAH44" s="32"/>
      <c r="GAI44" s="32"/>
      <c r="GAJ44" s="32"/>
      <c r="GAK44" s="32"/>
      <c r="GAL44" s="32"/>
      <c r="GAM44" s="32"/>
      <c r="GAN44" s="32"/>
      <c r="GAO44" s="32"/>
      <c r="GAP44" s="32"/>
      <c r="GAQ44" s="32"/>
      <c r="GAR44" s="32"/>
      <c r="GAS44" s="32"/>
      <c r="GAT44" s="32"/>
      <c r="GAU44" s="32"/>
      <c r="GAV44" s="32"/>
      <c r="GAW44" s="32"/>
      <c r="GAX44" s="32"/>
      <c r="GAY44" s="32"/>
      <c r="GAZ44" s="32"/>
      <c r="GBA44" s="32"/>
      <c r="GBB44" s="32"/>
      <c r="GBC44" s="32"/>
      <c r="GBD44" s="32"/>
      <c r="GBE44" s="32"/>
      <c r="GBF44" s="32"/>
      <c r="GBG44" s="32"/>
      <c r="GBH44" s="32"/>
      <c r="GBI44" s="32"/>
      <c r="GBJ44" s="32"/>
      <c r="GBK44" s="32"/>
      <c r="GBL44" s="32"/>
      <c r="GBM44" s="32"/>
      <c r="GBN44" s="32"/>
      <c r="GBO44" s="32"/>
      <c r="GBP44" s="32"/>
      <c r="GBQ44" s="32"/>
      <c r="GBR44" s="32"/>
      <c r="GBS44" s="32"/>
      <c r="GBT44" s="32"/>
      <c r="GBU44" s="32"/>
      <c r="GBV44" s="32"/>
      <c r="GBW44" s="32"/>
      <c r="GBX44" s="32"/>
      <c r="GBY44" s="32"/>
      <c r="GBZ44" s="32"/>
      <c r="GCA44" s="32"/>
      <c r="GCB44" s="32"/>
      <c r="GCC44" s="32"/>
      <c r="GCD44" s="32"/>
      <c r="GCE44" s="32"/>
      <c r="GCF44" s="32"/>
      <c r="GCG44" s="32"/>
      <c r="GCH44" s="32"/>
      <c r="GCI44" s="32"/>
      <c r="GCJ44" s="32"/>
      <c r="GCK44" s="32"/>
      <c r="GCL44" s="32"/>
      <c r="GCM44" s="32"/>
      <c r="GCN44" s="32"/>
      <c r="GCO44" s="32"/>
      <c r="GCP44" s="32"/>
      <c r="GCQ44" s="32"/>
      <c r="GCR44" s="32"/>
      <c r="GCS44" s="32"/>
      <c r="GCT44" s="32"/>
      <c r="GCU44" s="32"/>
      <c r="GCV44" s="32"/>
      <c r="GCW44" s="32"/>
      <c r="GCX44" s="32"/>
      <c r="GCY44" s="32"/>
      <c r="GCZ44" s="32"/>
      <c r="GDA44" s="32"/>
      <c r="GDB44" s="32"/>
      <c r="GDC44" s="32"/>
      <c r="GDD44" s="32"/>
      <c r="GDE44" s="32"/>
      <c r="GDF44" s="32"/>
      <c r="GDG44" s="32"/>
      <c r="GDH44" s="32"/>
      <c r="GDI44" s="32"/>
      <c r="GDJ44" s="32"/>
      <c r="GDK44" s="32"/>
      <c r="GDL44" s="32"/>
      <c r="GDM44" s="32"/>
      <c r="GDN44" s="32"/>
      <c r="GDO44" s="32"/>
      <c r="GDP44" s="32"/>
      <c r="GDQ44" s="32"/>
      <c r="GDR44" s="32"/>
      <c r="GDS44" s="32"/>
      <c r="GDT44" s="32"/>
      <c r="GDU44" s="32"/>
      <c r="GDV44" s="32"/>
      <c r="GDW44" s="32"/>
      <c r="GDX44" s="32"/>
      <c r="GDY44" s="32"/>
      <c r="GDZ44" s="32"/>
      <c r="GEA44" s="32"/>
      <c r="GEB44" s="32"/>
      <c r="GEC44" s="32"/>
      <c r="GED44" s="32"/>
      <c r="GEE44" s="32"/>
      <c r="GEF44" s="32"/>
      <c r="GEG44" s="32"/>
      <c r="GEH44" s="32"/>
      <c r="GEI44" s="32"/>
      <c r="GEJ44" s="32"/>
      <c r="GEK44" s="32"/>
      <c r="GEL44" s="32"/>
      <c r="GEM44" s="32"/>
      <c r="GEN44" s="32"/>
      <c r="GEO44" s="32"/>
      <c r="GEP44" s="32"/>
      <c r="GEQ44" s="32"/>
      <c r="GER44" s="32"/>
      <c r="GES44" s="32"/>
      <c r="GET44" s="32"/>
      <c r="GEU44" s="32"/>
      <c r="GEV44" s="32"/>
      <c r="GEW44" s="32"/>
      <c r="GEX44" s="32"/>
      <c r="GEY44" s="32"/>
      <c r="GEZ44" s="32"/>
      <c r="GFA44" s="32"/>
      <c r="GFB44" s="32"/>
      <c r="GFC44" s="32"/>
      <c r="GFD44" s="32"/>
      <c r="GFE44" s="32"/>
      <c r="GFF44" s="32"/>
      <c r="GFG44" s="32"/>
      <c r="GFH44" s="32"/>
      <c r="GFI44" s="32"/>
      <c r="GFJ44" s="32"/>
      <c r="GFK44" s="32"/>
      <c r="GFL44" s="32"/>
      <c r="GFM44" s="32"/>
      <c r="GFN44" s="32"/>
      <c r="GFO44" s="32"/>
      <c r="GFP44" s="32"/>
      <c r="GFQ44" s="32"/>
      <c r="GFR44" s="32"/>
      <c r="GFS44" s="32"/>
      <c r="GFT44" s="32"/>
      <c r="GFU44" s="32"/>
      <c r="GFV44" s="32"/>
      <c r="GFW44" s="32"/>
      <c r="GFX44" s="32"/>
      <c r="GFY44" s="32"/>
      <c r="GFZ44" s="32"/>
      <c r="GGA44" s="32"/>
      <c r="GGB44" s="32"/>
      <c r="GGC44" s="32"/>
      <c r="GGD44" s="32"/>
      <c r="GGE44" s="32"/>
      <c r="GGF44" s="32"/>
      <c r="GGG44" s="32"/>
      <c r="GGH44" s="32"/>
      <c r="GGI44" s="32"/>
      <c r="GGJ44" s="32"/>
      <c r="GGK44" s="32"/>
      <c r="GGL44" s="32"/>
      <c r="GGM44" s="32"/>
      <c r="GGN44" s="32"/>
      <c r="GGO44" s="32"/>
      <c r="GGP44" s="32"/>
      <c r="GGQ44" s="32"/>
      <c r="GGR44" s="32"/>
      <c r="GGS44" s="32"/>
      <c r="GGT44" s="32"/>
      <c r="GGU44" s="32"/>
      <c r="GGV44" s="32"/>
      <c r="GGW44" s="32"/>
      <c r="GGX44" s="32"/>
      <c r="GGY44" s="32"/>
      <c r="GGZ44" s="32"/>
      <c r="GHA44" s="32"/>
      <c r="GHB44" s="32"/>
      <c r="GHC44" s="32"/>
      <c r="GHD44" s="32"/>
      <c r="GHE44" s="32"/>
      <c r="GHF44" s="32"/>
      <c r="GHG44" s="32"/>
      <c r="GHH44" s="32"/>
      <c r="GHI44" s="32"/>
      <c r="GHJ44" s="32"/>
      <c r="GHK44" s="32"/>
      <c r="GHL44" s="32"/>
      <c r="GHM44" s="32"/>
      <c r="GHN44" s="32"/>
      <c r="GHO44" s="32"/>
      <c r="GHP44" s="32"/>
      <c r="GHQ44" s="32"/>
      <c r="GHR44" s="32"/>
      <c r="GHS44" s="32"/>
      <c r="GHT44" s="32"/>
      <c r="GHU44" s="32"/>
      <c r="GHV44" s="32"/>
      <c r="GHW44" s="32"/>
      <c r="GHX44" s="32"/>
      <c r="GHY44" s="32"/>
      <c r="GHZ44" s="32"/>
      <c r="GIA44" s="32"/>
      <c r="GIB44" s="32"/>
      <c r="GIC44" s="32"/>
      <c r="GID44" s="32"/>
      <c r="GIE44" s="32"/>
      <c r="GIF44" s="32"/>
      <c r="GIG44" s="32"/>
      <c r="GIH44" s="32"/>
      <c r="GII44" s="32"/>
      <c r="GIJ44" s="32"/>
      <c r="GIK44" s="32"/>
      <c r="GIL44" s="32"/>
      <c r="GIM44" s="32"/>
      <c r="GIN44" s="32"/>
      <c r="GIO44" s="32"/>
      <c r="GIP44" s="32"/>
      <c r="GIQ44" s="32"/>
      <c r="GIR44" s="32"/>
      <c r="GIS44" s="32"/>
      <c r="GIT44" s="32"/>
      <c r="GIU44" s="32"/>
      <c r="GIV44" s="32"/>
      <c r="GIW44" s="32"/>
      <c r="GIX44" s="32"/>
      <c r="GIY44" s="32"/>
      <c r="GIZ44" s="32"/>
      <c r="GJA44" s="32"/>
      <c r="GJB44" s="32"/>
      <c r="GJC44" s="32"/>
      <c r="GJD44" s="32"/>
      <c r="GJE44" s="32"/>
      <c r="GJF44" s="32"/>
      <c r="GJG44" s="32"/>
      <c r="GJH44" s="32"/>
      <c r="GJI44" s="32"/>
      <c r="GJJ44" s="32"/>
      <c r="GJK44" s="32"/>
      <c r="GJL44" s="32"/>
      <c r="GJM44" s="32"/>
      <c r="GJN44" s="32"/>
      <c r="GJO44" s="32"/>
      <c r="GJP44" s="32"/>
      <c r="GJQ44" s="32"/>
      <c r="GJR44" s="32"/>
      <c r="GJS44" s="32"/>
      <c r="GJT44" s="32"/>
      <c r="GJU44" s="32"/>
      <c r="GJV44" s="32"/>
      <c r="GJW44" s="32"/>
      <c r="GJX44" s="32"/>
      <c r="GJY44" s="32"/>
      <c r="GJZ44" s="32"/>
      <c r="GKA44" s="32"/>
      <c r="GKB44" s="32"/>
      <c r="GKC44" s="32"/>
      <c r="GKD44" s="32"/>
      <c r="GKE44" s="32"/>
      <c r="GKF44" s="32"/>
      <c r="GKG44" s="32"/>
      <c r="GKH44" s="32"/>
      <c r="GKI44" s="32"/>
      <c r="GKJ44" s="32"/>
      <c r="GKK44" s="32"/>
      <c r="GKL44" s="32"/>
      <c r="GKM44" s="32"/>
      <c r="GKN44" s="32"/>
      <c r="GKO44" s="32"/>
      <c r="GKP44" s="32"/>
      <c r="GKQ44" s="32"/>
      <c r="GKR44" s="32"/>
      <c r="GKS44" s="32"/>
      <c r="GKT44" s="32"/>
      <c r="GKU44" s="32"/>
      <c r="GKV44" s="32"/>
      <c r="GKW44" s="32"/>
      <c r="GKX44" s="32"/>
      <c r="GKY44" s="32"/>
      <c r="GKZ44" s="32"/>
      <c r="GLA44" s="32"/>
      <c r="GLB44" s="32"/>
      <c r="GLC44" s="32"/>
      <c r="GLD44" s="32"/>
      <c r="GLE44" s="32"/>
      <c r="GLF44" s="32"/>
      <c r="GLG44" s="32"/>
      <c r="GLH44" s="32"/>
      <c r="GLI44" s="32"/>
      <c r="GLJ44" s="32"/>
      <c r="GLK44" s="32"/>
      <c r="GLL44" s="32"/>
      <c r="GLM44" s="32"/>
      <c r="GLN44" s="32"/>
      <c r="GLO44" s="32"/>
      <c r="GLP44" s="32"/>
      <c r="GLQ44" s="32"/>
      <c r="GLR44" s="32"/>
      <c r="GLS44" s="32"/>
      <c r="GLT44" s="32"/>
      <c r="GLU44" s="32"/>
      <c r="GLV44" s="32"/>
      <c r="GLW44" s="32"/>
      <c r="GLX44" s="32"/>
      <c r="GLY44" s="32"/>
      <c r="GLZ44" s="32"/>
      <c r="GMA44" s="32"/>
      <c r="GMB44" s="32"/>
      <c r="GMC44" s="32"/>
      <c r="GMD44" s="32"/>
      <c r="GME44" s="32"/>
      <c r="GMF44" s="32"/>
      <c r="GMG44" s="32"/>
      <c r="GMH44" s="32"/>
      <c r="GMI44" s="32"/>
      <c r="GMJ44" s="32"/>
      <c r="GMK44" s="32"/>
      <c r="GML44" s="32"/>
      <c r="GMM44" s="32"/>
      <c r="GMN44" s="32"/>
      <c r="GMO44" s="32"/>
      <c r="GMP44" s="32"/>
      <c r="GMQ44" s="32"/>
      <c r="GMR44" s="32"/>
      <c r="GMS44" s="32"/>
      <c r="GMT44" s="32"/>
      <c r="GMU44" s="32"/>
      <c r="GMV44" s="32"/>
      <c r="GMW44" s="32"/>
      <c r="GMX44" s="32"/>
      <c r="GMY44" s="32"/>
      <c r="GMZ44" s="32"/>
      <c r="GNA44" s="32"/>
      <c r="GNB44" s="32"/>
      <c r="GNC44" s="32"/>
      <c r="GND44" s="32"/>
      <c r="GNE44" s="32"/>
      <c r="GNF44" s="32"/>
      <c r="GNG44" s="32"/>
      <c r="GNH44" s="32"/>
      <c r="GNI44" s="32"/>
      <c r="GNJ44" s="32"/>
      <c r="GNK44" s="32"/>
      <c r="GNL44" s="32"/>
      <c r="GNM44" s="32"/>
      <c r="GNN44" s="32"/>
      <c r="GNO44" s="32"/>
      <c r="GNP44" s="32"/>
      <c r="GNQ44" s="32"/>
      <c r="GNR44" s="32"/>
      <c r="GNS44" s="32"/>
      <c r="GNT44" s="32"/>
      <c r="GNU44" s="32"/>
      <c r="GNV44" s="32"/>
      <c r="GNW44" s="32"/>
      <c r="GNX44" s="32"/>
      <c r="GNY44" s="32"/>
      <c r="GNZ44" s="32"/>
      <c r="GOA44" s="32"/>
      <c r="GOB44" s="32"/>
      <c r="GOC44" s="32"/>
      <c r="GOD44" s="32"/>
      <c r="GOE44" s="32"/>
      <c r="GOF44" s="32"/>
      <c r="GOG44" s="32"/>
      <c r="GOH44" s="32"/>
      <c r="GOI44" s="32"/>
      <c r="GOJ44" s="32"/>
      <c r="GOK44" s="32"/>
      <c r="GOL44" s="32"/>
      <c r="GOM44" s="32"/>
      <c r="GON44" s="32"/>
      <c r="GOO44" s="32"/>
      <c r="GOP44" s="32"/>
      <c r="GOQ44" s="32"/>
      <c r="GOR44" s="32"/>
      <c r="GOS44" s="32"/>
      <c r="GOT44" s="32"/>
      <c r="GOU44" s="32"/>
      <c r="GOV44" s="32"/>
      <c r="GOW44" s="32"/>
      <c r="GOX44" s="32"/>
      <c r="GOY44" s="32"/>
      <c r="GOZ44" s="32"/>
      <c r="GPA44" s="32"/>
      <c r="GPB44" s="32"/>
      <c r="GPC44" s="32"/>
      <c r="GPD44" s="32"/>
      <c r="GPE44" s="32"/>
      <c r="GPF44" s="32"/>
      <c r="GPG44" s="32"/>
      <c r="GPH44" s="32"/>
      <c r="GPI44" s="32"/>
      <c r="GPJ44" s="32"/>
      <c r="GPK44" s="32"/>
      <c r="GPL44" s="32"/>
      <c r="GPM44" s="32"/>
      <c r="GPN44" s="32"/>
      <c r="GPO44" s="32"/>
      <c r="GPP44" s="32"/>
      <c r="GPQ44" s="32"/>
      <c r="GPR44" s="32"/>
      <c r="GPS44" s="32"/>
      <c r="GPT44" s="32"/>
      <c r="GPU44" s="32"/>
      <c r="GPV44" s="32"/>
      <c r="GPW44" s="32"/>
      <c r="GPX44" s="32"/>
      <c r="GPY44" s="32"/>
      <c r="GPZ44" s="32"/>
      <c r="GQA44" s="32"/>
      <c r="GQB44" s="32"/>
      <c r="GQC44" s="32"/>
      <c r="GQD44" s="32"/>
      <c r="GQE44" s="32"/>
      <c r="GQF44" s="32"/>
      <c r="GQG44" s="32"/>
      <c r="GQH44" s="32"/>
      <c r="GQI44" s="32"/>
      <c r="GQJ44" s="32"/>
      <c r="GQK44" s="32"/>
      <c r="GQL44" s="32"/>
      <c r="GQM44" s="32"/>
      <c r="GQN44" s="32"/>
      <c r="GQO44" s="32"/>
      <c r="GQP44" s="32"/>
      <c r="GQQ44" s="32"/>
      <c r="GQR44" s="32"/>
      <c r="GQS44" s="32"/>
      <c r="GQT44" s="32"/>
      <c r="GQU44" s="32"/>
      <c r="GQV44" s="32"/>
      <c r="GQW44" s="32"/>
      <c r="GQX44" s="32"/>
      <c r="GQY44" s="32"/>
      <c r="GQZ44" s="32"/>
      <c r="GRA44" s="32"/>
      <c r="GRB44" s="32"/>
      <c r="GRC44" s="32"/>
      <c r="GRD44" s="32"/>
      <c r="GRE44" s="32"/>
      <c r="GRF44" s="32"/>
      <c r="GRG44" s="32"/>
      <c r="GRH44" s="32"/>
      <c r="GRI44" s="32"/>
      <c r="GRJ44" s="32"/>
      <c r="GRK44" s="32"/>
      <c r="GRL44" s="32"/>
      <c r="GRM44" s="32"/>
      <c r="GRN44" s="32"/>
      <c r="GRO44" s="32"/>
      <c r="GRP44" s="32"/>
      <c r="GRQ44" s="32"/>
      <c r="GRR44" s="32"/>
      <c r="GRS44" s="32"/>
      <c r="GRT44" s="32"/>
      <c r="GRU44" s="32"/>
      <c r="GRV44" s="32"/>
      <c r="GRW44" s="32"/>
      <c r="GRX44" s="32"/>
      <c r="GRY44" s="32"/>
      <c r="GRZ44" s="32"/>
      <c r="GSA44" s="32"/>
      <c r="GSB44" s="32"/>
      <c r="GSC44" s="32"/>
      <c r="GSD44" s="32"/>
      <c r="GSE44" s="32"/>
      <c r="GSF44" s="32"/>
      <c r="GSG44" s="32"/>
      <c r="GSH44" s="32"/>
      <c r="GSI44" s="32"/>
      <c r="GSJ44" s="32"/>
      <c r="GSK44" s="32"/>
      <c r="GSL44" s="32"/>
      <c r="GSM44" s="32"/>
      <c r="GSN44" s="32"/>
      <c r="GSO44" s="32"/>
      <c r="GSP44" s="32"/>
      <c r="GSQ44" s="32"/>
      <c r="GSR44" s="32"/>
      <c r="GSS44" s="32"/>
      <c r="GST44" s="32"/>
      <c r="GSU44" s="32"/>
      <c r="GSV44" s="32"/>
      <c r="GSW44" s="32"/>
      <c r="GSX44" s="32"/>
      <c r="GSY44" s="32"/>
      <c r="GSZ44" s="32"/>
      <c r="GTA44" s="32"/>
      <c r="GTB44" s="32"/>
      <c r="GTC44" s="32"/>
      <c r="GTD44" s="32"/>
      <c r="GTE44" s="32"/>
      <c r="GTF44" s="32"/>
      <c r="GTG44" s="32"/>
      <c r="GTH44" s="32"/>
      <c r="GTI44" s="32"/>
      <c r="GTJ44" s="32"/>
      <c r="GTK44" s="32"/>
      <c r="GTL44" s="32"/>
      <c r="GTM44" s="32"/>
      <c r="GTN44" s="32"/>
      <c r="GTO44" s="32"/>
      <c r="GTP44" s="32"/>
      <c r="GTQ44" s="32"/>
      <c r="GTR44" s="32"/>
      <c r="GTS44" s="32"/>
      <c r="GTT44" s="32"/>
      <c r="GTU44" s="32"/>
      <c r="GTV44" s="32"/>
      <c r="GTW44" s="32"/>
      <c r="GTX44" s="32"/>
      <c r="GTY44" s="32"/>
      <c r="GTZ44" s="32"/>
      <c r="GUA44" s="32"/>
      <c r="GUB44" s="32"/>
      <c r="GUC44" s="32"/>
      <c r="GUD44" s="32"/>
      <c r="GUE44" s="32"/>
      <c r="GUF44" s="32"/>
      <c r="GUG44" s="32"/>
      <c r="GUH44" s="32"/>
      <c r="GUI44" s="32"/>
      <c r="GUJ44" s="32"/>
      <c r="GUK44" s="32"/>
      <c r="GUL44" s="32"/>
      <c r="GUM44" s="32"/>
      <c r="GUN44" s="32"/>
      <c r="GUO44" s="32"/>
      <c r="GUP44" s="32"/>
      <c r="GUQ44" s="32"/>
      <c r="GUR44" s="32"/>
      <c r="GUS44" s="32"/>
      <c r="GUT44" s="32"/>
      <c r="GUU44" s="32"/>
      <c r="GUV44" s="32"/>
      <c r="GUW44" s="32"/>
      <c r="GUX44" s="32"/>
      <c r="GUY44" s="32"/>
      <c r="GUZ44" s="32"/>
      <c r="GVA44" s="32"/>
      <c r="GVB44" s="32"/>
      <c r="GVC44" s="32"/>
      <c r="GVD44" s="32"/>
      <c r="GVE44" s="32"/>
      <c r="GVF44" s="32"/>
      <c r="GVG44" s="32"/>
      <c r="GVH44" s="32"/>
      <c r="GVI44" s="32"/>
      <c r="GVJ44" s="32"/>
      <c r="GVK44" s="32"/>
      <c r="GVL44" s="32"/>
      <c r="GVM44" s="32"/>
      <c r="GVN44" s="32"/>
      <c r="GVO44" s="32"/>
      <c r="GVP44" s="32"/>
      <c r="GVQ44" s="32"/>
      <c r="GVR44" s="32"/>
      <c r="GVS44" s="32"/>
      <c r="GVT44" s="32"/>
      <c r="GVU44" s="32"/>
      <c r="GVV44" s="32"/>
      <c r="GVW44" s="32"/>
      <c r="GVX44" s="32"/>
      <c r="GVY44" s="32"/>
      <c r="GVZ44" s="32"/>
      <c r="GWA44" s="32"/>
      <c r="GWB44" s="32"/>
      <c r="GWC44" s="32"/>
      <c r="GWD44" s="32"/>
      <c r="GWE44" s="32"/>
      <c r="GWF44" s="32"/>
      <c r="GWG44" s="32"/>
      <c r="GWH44" s="32"/>
      <c r="GWI44" s="32"/>
      <c r="GWJ44" s="32"/>
      <c r="GWK44" s="32"/>
      <c r="GWL44" s="32"/>
      <c r="GWM44" s="32"/>
      <c r="GWN44" s="32"/>
      <c r="GWO44" s="32"/>
      <c r="GWP44" s="32"/>
      <c r="GWQ44" s="32"/>
      <c r="GWR44" s="32"/>
      <c r="GWS44" s="32"/>
      <c r="GWT44" s="32"/>
      <c r="GWU44" s="32"/>
      <c r="GWV44" s="32"/>
      <c r="GWW44" s="32"/>
      <c r="GWX44" s="32"/>
      <c r="GWY44" s="32"/>
      <c r="GWZ44" s="32"/>
      <c r="GXA44" s="32"/>
      <c r="GXB44" s="32"/>
      <c r="GXC44" s="32"/>
      <c r="GXD44" s="32"/>
      <c r="GXE44" s="32"/>
      <c r="GXF44" s="32"/>
      <c r="GXG44" s="32"/>
      <c r="GXH44" s="32"/>
      <c r="GXI44" s="32"/>
      <c r="GXJ44" s="32"/>
      <c r="GXK44" s="32"/>
      <c r="GXL44" s="32"/>
      <c r="GXM44" s="32"/>
      <c r="GXN44" s="32"/>
      <c r="GXO44" s="32"/>
      <c r="GXP44" s="32"/>
      <c r="GXQ44" s="32"/>
      <c r="GXR44" s="32"/>
      <c r="GXS44" s="32"/>
      <c r="GXT44" s="32"/>
      <c r="GXU44" s="32"/>
      <c r="GXV44" s="32"/>
      <c r="GXW44" s="32"/>
      <c r="GXX44" s="32"/>
      <c r="GXY44" s="32"/>
      <c r="GXZ44" s="32"/>
      <c r="GYA44" s="32"/>
      <c r="GYB44" s="32"/>
      <c r="GYC44" s="32"/>
      <c r="GYD44" s="32"/>
      <c r="GYE44" s="32"/>
      <c r="GYF44" s="32"/>
      <c r="GYG44" s="32"/>
      <c r="GYH44" s="32"/>
      <c r="GYI44" s="32"/>
      <c r="GYJ44" s="32"/>
      <c r="GYK44" s="32"/>
      <c r="GYL44" s="32"/>
      <c r="GYM44" s="32"/>
      <c r="GYN44" s="32"/>
      <c r="GYO44" s="32"/>
      <c r="GYP44" s="32"/>
      <c r="GYQ44" s="32"/>
      <c r="GYR44" s="32"/>
      <c r="GYS44" s="32"/>
      <c r="GYT44" s="32"/>
      <c r="GYU44" s="32"/>
      <c r="GYV44" s="32"/>
      <c r="GYW44" s="32"/>
      <c r="GYX44" s="32"/>
      <c r="GYY44" s="32"/>
      <c r="GYZ44" s="32"/>
      <c r="GZA44" s="32"/>
      <c r="GZB44" s="32"/>
      <c r="GZC44" s="32"/>
      <c r="GZD44" s="32"/>
      <c r="GZE44" s="32"/>
      <c r="GZF44" s="32"/>
      <c r="GZG44" s="32"/>
      <c r="GZH44" s="32"/>
      <c r="GZI44" s="32"/>
      <c r="GZJ44" s="32"/>
      <c r="GZK44" s="32"/>
      <c r="GZL44" s="32"/>
      <c r="GZM44" s="32"/>
      <c r="GZN44" s="32"/>
      <c r="GZO44" s="32"/>
      <c r="GZP44" s="32"/>
      <c r="GZQ44" s="32"/>
      <c r="GZR44" s="32"/>
      <c r="GZS44" s="32"/>
      <c r="GZT44" s="32"/>
      <c r="GZU44" s="32"/>
      <c r="GZV44" s="32"/>
      <c r="GZW44" s="32"/>
      <c r="GZX44" s="32"/>
      <c r="GZY44" s="32"/>
      <c r="GZZ44" s="32"/>
      <c r="HAA44" s="32"/>
      <c r="HAB44" s="32"/>
      <c r="HAC44" s="32"/>
      <c r="HAD44" s="32"/>
      <c r="HAE44" s="32"/>
      <c r="HAF44" s="32"/>
      <c r="HAG44" s="32"/>
      <c r="HAH44" s="32"/>
      <c r="HAI44" s="32"/>
      <c r="HAJ44" s="32"/>
      <c r="HAK44" s="32"/>
      <c r="HAL44" s="32"/>
      <c r="HAM44" s="32"/>
      <c r="HAN44" s="32"/>
      <c r="HAO44" s="32"/>
      <c r="HAP44" s="32"/>
      <c r="HAQ44" s="32"/>
      <c r="HAR44" s="32"/>
      <c r="HAS44" s="32"/>
      <c r="HAT44" s="32"/>
      <c r="HAU44" s="32"/>
      <c r="HAV44" s="32"/>
      <c r="HAW44" s="32"/>
      <c r="HAX44" s="32"/>
      <c r="HAY44" s="32"/>
      <c r="HAZ44" s="32"/>
      <c r="HBA44" s="32"/>
      <c r="HBB44" s="32"/>
      <c r="HBC44" s="32"/>
      <c r="HBD44" s="32"/>
      <c r="HBE44" s="32"/>
      <c r="HBF44" s="32"/>
      <c r="HBG44" s="32"/>
      <c r="HBH44" s="32"/>
      <c r="HBI44" s="32"/>
      <c r="HBJ44" s="32"/>
      <c r="HBK44" s="32"/>
      <c r="HBL44" s="32"/>
      <c r="HBM44" s="32"/>
      <c r="HBN44" s="32"/>
      <c r="HBO44" s="32"/>
      <c r="HBP44" s="32"/>
      <c r="HBQ44" s="32"/>
      <c r="HBR44" s="32"/>
      <c r="HBS44" s="32"/>
      <c r="HBT44" s="32"/>
      <c r="HBU44" s="32"/>
      <c r="HBV44" s="32"/>
      <c r="HBW44" s="32"/>
      <c r="HBX44" s="32"/>
      <c r="HBY44" s="32"/>
      <c r="HBZ44" s="32"/>
      <c r="HCA44" s="32"/>
      <c r="HCB44" s="32"/>
      <c r="HCC44" s="32"/>
      <c r="HCD44" s="32"/>
      <c r="HCE44" s="32"/>
      <c r="HCF44" s="32"/>
      <c r="HCG44" s="32"/>
      <c r="HCH44" s="32"/>
      <c r="HCI44" s="32"/>
      <c r="HCJ44" s="32"/>
      <c r="HCK44" s="32"/>
      <c r="HCL44" s="32"/>
      <c r="HCM44" s="32"/>
      <c r="HCN44" s="32"/>
      <c r="HCO44" s="32"/>
      <c r="HCP44" s="32"/>
      <c r="HCQ44" s="32"/>
      <c r="HCR44" s="32"/>
      <c r="HCS44" s="32"/>
      <c r="HCT44" s="32"/>
      <c r="HCU44" s="32"/>
      <c r="HCV44" s="32"/>
      <c r="HCW44" s="32"/>
      <c r="HCX44" s="32"/>
      <c r="HCY44" s="32"/>
      <c r="HCZ44" s="32"/>
      <c r="HDA44" s="32"/>
      <c r="HDB44" s="32"/>
      <c r="HDC44" s="32"/>
      <c r="HDD44" s="32"/>
      <c r="HDE44" s="32"/>
      <c r="HDF44" s="32"/>
      <c r="HDG44" s="32"/>
      <c r="HDH44" s="32"/>
      <c r="HDI44" s="32"/>
      <c r="HDJ44" s="32"/>
      <c r="HDK44" s="32"/>
      <c r="HDL44" s="32"/>
      <c r="HDM44" s="32"/>
      <c r="HDN44" s="32"/>
      <c r="HDO44" s="32"/>
      <c r="HDP44" s="32"/>
      <c r="HDQ44" s="32"/>
      <c r="HDR44" s="32"/>
      <c r="HDS44" s="32"/>
      <c r="HDT44" s="32"/>
      <c r="HDU44" s="32"/>
      <c r="HDV44" s="32"/>
      <c r="HDW44" s="32"/>
      <c r="HDX44" s="32"/>
      <c r="HDY44" s="32"/>
      <c r="HDZ44" s="32"/>
      <c r="HEA44" s="32"/>
      <c r="HEB44" s="32"/>
      <c r="HEC44" s="32"/>
      <c r="HED44" s="32"/>
      <c r="HEE44" s="32"/>
      <c r="HEF44" s="32"/>
      <c r="HEG44" s="32"/>
      <c r="HEH44" s="32"/>
      <c r="HEI44" s="32"/>
      <c r="HEJ44" s="32"/>
      <c r="HEK44" s="32"/>
      <c r="HEL44" s="32"/>
      <c r="HEM44" s="32"/>
      <c r="HEN44" s="32"/>
      <c r="HEO44" s="32"/>
      <c r="HEP44" s="32"/>
      <c r="HEQ44" s="32"/>
      <c r="HER44" s="32"/>
      <c r="HES44" s="32"/>
      <c r="HET44" s="32"/>
      <c r="HEU44" s="32"/>
      <c r="HEV44" s="32"/>
      <c r="HEW44" s="32"/>
      <c r="HEX44" s="32"/>
      <c r="HEY44" s="32"/>
      <c r="HEZ44" s="32"/>
      <c r="HFA44" s="32"/>
      <c r="HFB44" s="32"/>
      <c r="HFC44" s="32"/>
      <c r="HFD44" s="32"/>
      <c r="HFE44" s="32"/>
      <c r="HFF44" s="32"/>
      <c r="HFG44" s="32"/>
      <c r="HFH44" s="32"/>
      <c r="HFI44" s="32"/>
      <c r="HFJ44" s="32"/>
      <c r="HFK44" s="32"/>
      <c r="HFL44" s="32"/>
      <c r="HFM44" s="32"/>
      <c r="HFN44" s="32"/>
      <c r="HFO44" s="32"/>
      <c r="HFP44" s="32"/>
      <c r="HFQ44" s="32"/>
      <c r="HFR44" s="32"/>
      <c r="HFS44" s="32"/>
      <c r="HFT44" s="32"/>
      <c r="HFU44" s="32"/>
      <c r="HFV44" s="32"/>
      <c r="HFW44" s="32"/>
      <c r="HFX44" s="32"/>
      <c r="HFY44" s="32"/>
      <c r="HFZ44" s="32"/>
      <c r="HGA44" s="32"/>
      <c r="HGB44" s="32"/>
      <c r="HGC44" s="32"/>
      <c r="HGD44" s="32"/>
      <c r="HGE44" s="32"/>
      <c r="HGF44" s="32"/>
      <c r="HGG44" s="32"/>
      <c r="HGH44" s="32"/>
      <c r="HGI44" s="32"/>
      <c r="HGJ44" s="32"/>
      <c r="HGK44" s="32"/>
      <c r="HGL44" s="32"/>
      <c r="HGM44" s="32"/>
      <c r="HGN44" s="32"/>
      <c r="HGO44" s="32"/>
      <c r="HGP44" s="32"/>
      <c r="HGQ44" s="32"/>
      <c r="HGR44" s="32"/>
      <c r="HGS44" s="32"/>
      <c r="HGT44" s="32"/>
      <c r="HGU44" s="32"/>
      <c r="HGV44" s="32"/>
      <c r="HGW44" s="32"/>
      <c r="HGX44" s="32"/>
      <c r="HGY44" s="32"/>
      <c r="HGZ44" s="32"/>
      <c r="HHA44" s="32"/>
      <c r="HHB44" s="32"/>
      <c r="HHC44" s="32"/>
      <c r="HHD44" s="32"/>
      <c r="HHE44" s="32"/>
      <c r="HHF44" s="32"/>
      <c r="HHG44" s="32"/>
      <c r="HHH44" s="32"/>
      <c r="HHI44" s="32"/>
      <c r="HHJ44" s="32"/>
      <c r="HHK44" s="32"/>
      <c r="HHL44" s="32"/>
      <c r="HHM44" s="32"/>
      <c r="HHN44" s="32"/>
      <c r="HHO44" s="32"/>
      <c r="HHP44" s="32"/>
      <c r="HHQ44" s="32"/>
      <c r="HHR44" s="32"/>
      <c r="HHS44" s="32"/>
      <c r="HHT44" s="32"/>
      <c r="HHU44" s="32"/>
      <c r="HHV44" s="32"/>
      <c r="HHW44" s="32"/>
      <c r="HHX44" s="32"/>
      <c r="HHY44" s="32"/>
      <c r="HHZ44" s="32"/>
      <c r="HIA44" s="32"/>
      <c r="HIB44" s="32"/>
      <c r="HIC44" s="32"/>
      <c r="HID44" s="32"/>
      <c r="HIE44" s="32"/>
      <c r="HIF44" s="32"/>
      <c r="HIG44" s="32"/>
      <c r="HIH44" s="32"/>
      <c r="HII44" s="32"/>
      <c r="HIJ44" s="32"/>
      <c r="HIK44" s="32"/>
      <c r="HIL44" s="32"/>
      <c r="HIM44" s="32"/>
      <c r="HIN44" s="32"/>
      <c r="HIO44" s="32"/>
      <c r="HIP44" s="32"/>
      <c r="HIQ44" s="32"/>
      <c r="HIR44" s="32"/>
      <c r="HIS44" s="32"/>
      <c r="HIT44" s="32"/>
      <c r="HIU44" s="32"/>
      <c r="HIV44" s="32"/>
      <c r="HIW44" s="32"/>
      <c r="HIX44" s="32"/>
      <c r="HIY44" s="32"/>
      <c r="HIZ44" s="32"/>
      <c r="HJA44" s="32"/>
      <c r="HJB44" s="32"/>
      <c r="HJC44" s="32"/>
      <c r="HJD44" s="32"/>
      <c r="HJE44" s="32"/>
      <c r="HJF44" s="32"/>
      <c r="HJG44" s="32"/>
      <c r="HJH44" s="32"/>
      <c r="HJI44" s="32"/>
      <c r="HJJ44" s="32"/>
      <c r="HJK44" s="32"/>
      <c r="HJL44" s="32"/>
      <c r="HJM44" s="32"/>
      <c r="HJN44" s="32"/>
      <c r="HJO44" s="32"/>
      <c r="HJP44" s="32"/>
      <c r="HJQ44" s="32"/>
      <c r="HJR44" s="32"/>
      <c r="HJS44" s="32"/>
      <c r="HJT44" s="32"/>
      <c r="HJU44" s="32"/>
      <c r="HJV44" s="32"/>
      <c r="HJW44" s="32"/>
      <c r="HJX44" s="32"/>
      <c r="HJY44" s="32"/>
      <c r="HJZ44" s="32"/>
      <c r="HKA44" s="32"/>
      <c r="HKB44" s="32"/>
      <c r="HKC44" s="32"/>
      <c r="HKD44" s="32"/>
      <c r="HKE44" s="32"/>
      <c r="HKF44" s="32"/>
      <c r="HKG44" s="32"/>
      <c r="HKH44" s="32"/>
      <c r="HKI44" s="32"/>
      <c r="HKJ44" s="32"/>
      <c r="HKK44" s="32"/>
      <c r="HKL44" s="32"/>
      <c r="HKM44" s="32"/>
      <c r="HKN44" s="32"/>
      <c r="HKO44" s="32"/>
      <c r="HKP44" s="32"/>
      <c r="HKQ44" s="32"/>
      <c r="HKR44" s="32"/>
      <c r="HKS44" s="32"/>
      <c r="HKT44" s="32"/>
      <c r="HKU44" s="32"/>
      <c r="HKV44" s="32"/>
      <c r="HKW44" s="32"/>
      <c r="HKX44" s="32"/>
      <c r="HKY44" s="32"/>
      <c r="HKZ44" s="32"/>
      <c r="HLA44" s="32"/>
      <c r="HLB44" s="32"/>
      <c r="HLC44" s="32"/>
      <c r="HLD44" s="32"/>
      <c r="HLE44" s="32"/>
      <c r="HLF44" s="32"/>
      <c r="HLG44" s="32"/>
      <c r="HLH44" s="32"/>
      <c r="HLI44" s="32"/>
      <c r="HLJ44" s="32"/>
      <c r="HLK44" s="32"/>
      <c r="HLL44" s="32"/>
      <c r="HLM44" s="32"/>
      <c r="HLN44" s="32"/>
      <c r="HLO44" s="32"/>
      <c r="HLP44" s="32"/>
      <c r="HLQ44" s="32"/>
      <c r="HLR44" s="32"/>
      <c r="HLS44" s="32"/>
      <c r="HLT44" s="32"/>
      <c r="HLU44" s="32"/>
      <c r="HLV44" s="32"/>
      <c r="HLW44" s="32"/>
      <c r="HLX44" s="32"/>
      <c r="HLY44" s="32"/>
      <c r="HLZ44" s="32"/>
      <c r="HMA44" s="32"/>
      <c r="HMB44" s="32"/>
      <c r="HMC44" s="32"/>
      <c r="HMD44" s="32"/>
      <c r="HME44" s="32"/>
      <c r="HMF44" s="32"/>
      <c r="HMG44" s="32"/>
      <c r="HMH44" s="32"/>
      <c r="HMI44" s="32"/>
      <c r="HMJ44" s="32"/>
      <c r="HMK44" s="32"/>
      <c r="HML44" s="32"/>
      <c r="HMM44" s="32"/>
      <c r="HMN44" s="32"/>
      <c r="HMO44" s="32"/>
      <c r="HMP44" s="32"/>
      <c r="HMQ44" s="32"/>
      <c r="HMR44" s="32"/>
      <c r="HMS44" s="32"/>
      <c r="HMT44" s="32"/>
      <c r="HMU44" s="32"/>
      <c r="HMV44" s="32"/>
      <c r="HMW44" s="32"/>
      <c r="HMX44" s="32"/>
      <c r="HMY44" s="32"/>
      <c r="HMZ44" s="32"/>
      <c r="HNA44" s="32"/>
      <c r="HNB44" s="32"/>
      <c r="HNC44" s="32"/>
      <c r="HND44" s="32"/>
      <c r="HNE44" s="32"/>
      <c r="HNF44" s="32"/>
      <c r="HNG44" s="32"/>
      <c r="HNH44" s="32"/>
      <c r="HNI44" s="32"/>
      <c r="HNJ44" s="32"/>
      <c r="HNK44" s="32"/>
      <c r="HNL44" s="32"/>
      <c r="HNM44" s="32"/>
      <c r="HNN44" s="32"/>
      <c r="HNO44" s="32"/>
      <c r="HNP44" s="32"/>
      <c r="HNQ44" s="32"/>
      <c r="HNR44" s="32"/>
      <c r="HNS44" s="32"/>
      <c r="HNT44" s="32"/>
      <c r="HNU44" s="32"/>
      <c r="HNV44" s="32"/>
      <c r="HNW44" s="32"/>
      <c r="HNX44" s="32"/>
      <c r="HNY44" s="32"/>
      <c r="HNZ44" s="32"/>
      <c r="HOA44" s="32"/>
      <c r="HOB44" s="32"/>
      <c r="HOC44" s="32"/>
      <c r="HOD44" s="32"/>
      <c r="HOE44" s="32"/>
      <c r="HOF44" s="32"/>
      <c r="HOG44" s="32"/>
      <c r="HOH44" s="32"/>
      <c r="HOI44" s="32"/>
      <c r="HOJ44" s="32"/>
      <c r="HOK44" s="32"/>
      <c r="HOL44" s="32"/>
      <c r="HOM44" s="32"/>
      <c r="HON44" s="32"/>
      <c r="HOO44" s="32"/>
      <c r="HOP44" s="32"/>
      <c r="HOQ44" s="32"/>
      <c r="HOR44" s="32"/>
      <c r="HOS44" s="32"/>
      <c r="HOT44" s="32"/>
      <c r="HOU44" s="32"/>
      <c r="HOV44" s="32"/>
      <c r="HOW44" s="32"/>
      <c r="HOX44" s="32"/>
      <c r="HOY44" s="32"/>
      <c r="HOZ44" s="32"/>
      <c r="HPA44" s="32"/>
      <c r="HPB44" s="32"/>
      <c r="HPC44" s="32"/>
      <c r="HPD44" s="32"/>
      <c r="HPE44" s="32"/>
      <c r="HPF44" s="32"/>
      <c r="HPG44" s="32"/>
      <c r="HPH44" s="32"/>
      <c r="HPI44" s="32"/>
      <c r="HPJ44" s="32"/>
      <c r="HPK44" s="32"/>
      <c r="HPL44" s="32"/>
      <c r="HPM44" s="32"/>
      <c r="HPN44" s="32"/>
      <c r="HPO44" s="32"/>
      <c r="HPP44" s="32"/>
      <c r="HPQ44" s="32"/>
      <c r="HPR44" s="32"/>
      <c r="HPS44" s="32"/>
      <c r="HPT44" s="32"/>
      <c r="HPU44" s="32"/>
      <c r="HPV44" s="32"/>
      <c r="HPW44" s="32"/>
      <c r="HPX44" s="32"/>
      <c r="HPY44" s="32"/>
      <c r="HPZ44" s="32"/>
      <c r="HQA44" s="32"/>
      <c r="HQB44" s="32"/>
      <c r="HQC44" s="32"/>
      <c r="HQD44" s="32"/>
      <c r="HQE44" s="32"/>
      <c r="HQF44" s="32"/>
      <c r="HQG44" s="32"/>
      <c r="HQH44" s="32"/>
      <c r="HQI44" s="32"/>
      <c r="HQJ44" s="32"/>
      <c r="HQK44" s="32"/>
      <c r="HQL44" s="32"/>
      <c r="HQM44" s="32"/>
      <c r="HQN44" s="32"/>
      <c r="HQO44" s="32"/>
      <c r="HQP44" s="32"/>
      <c r="HQQ44" s="32"/>
      <c r="HQR44" s="32"/>
      <c r="HQS44" s="32"/>
      <c r="HQT44" s="32"/>
      <c r="HQU44" s="32"/>
      <c r="HQV44" s="32"/>
      <c r="HQW44" s="32"/>
      <c r="HQX44" s="32"/>
      <c r="HQY44" s="32"/>
      <c r="HQZ44" s="32"/>
      <c r="HRA44" s="32"/>
      <c r="HRB44" s="32"/>
      <c r="HRC44" s="32"/>
      <c r="HRD44" s="32"/>
      <c r="HRE44" s="32"/>
      <c r="HRF44" s="32"/>
      <c r="HRG44" s="32"/>
      <c r="HRH44" s="32"/>
      <c r="HRI44" s="32"/>
      <c r="HRJ44" s="32"/>
      <c r="HRK44" s="32"/>
      <c r="HRL44" s="32"/>
      <c r="HRM44" s="32"/>
      <c r="HRN44" s="32"/>
      <c r="HRO44" s="32"/>
      <c r="HRP44" s="32"/>
      <c r="HRQ44" s="32"/>
      <c r="HRR44" s="32"/>
      <c r="HRS44" s="32"/>
      <c r="HRT44" s="32"/>
      <c r="HRU44" s="32"/>
      <c r="HRV44" s="32"/>
      <c r="HRW44" s="32"/>
      <c r="HRX44" s="32"/>
      <c r="HRY44" s="32"/>
      <c r="HRZ44" s="32"/>
      <c r="HSA44" s="32"/>
      <c r="HSB44" s="32"/>
      <c r="HSC44" s="32"/>
      <c r="HSD44" s="32"/>
      <c r="HSE44" s="32"/>
      <c r="HSF44" s="32"/>
      <c r="HSG44" s="32"/>
      <c r="HSH44" s="32"/>
      <c r="HSI44" s="32"/>
      <c r="HSJ44" s="32"/>
      <c r="HSK44" s="32"/>
      <c r="HSL44" s="32"/>
      <c r="HSM44" s="32"/>
      <c r="HSN44" s="32"/>
      <c r="HSO44" s="32"/>
      <c r="HSP44" s="32"/>
      <c r="HSQ44" s="32"/>
      <c r="HSR44" s="32"/>
      <c r="HSS44" s="32"/>
      <c r="HST44" s="32"/>
      <c r="HSU44" s="32"/>
      <c r="HSV44" s="32"/>
      <c r="HSW44" s="32"/>
      <c r="HSX44" s="32"/>
      <c r="HSY44" s="32"/>
      <c r="HSZ44" s="32"/>
      <c r="HTA44" s="32"/>
      <c r="HTB44" s="32"/>
      <c r="HTC44" s="32"/>
      <c r="HTD44" s="32"/>
      <c r="HTE44" s="32"/>
      <c r="HTF44" s="32"/>
      <c r="HTG44" s="32"/>
      <c r="HTH44" s="32"/>
      <c r="HTI44" s="32"/>
      <c r="HTJ44" s="32"/>
      <c r="HTK44" s="32"/>
      <c r="HTL44" s="32"/>
      <c r="HTM44" s="32"/>
      <c r="HTN44" s="32"/>
      <c r="HTO44" s="32"/>
      <c r="HTP44" s="32"/>
      <c r="HTQ44" s="32"/>
      <c r="HTR44" s="32"/>
      <c r="HTS44" s="32"/>
      <c r="HTT44" s="32"/>
      <c r="HTU44" s="32"/>
      <c r="HTV44" s="32"/>
      <c r="HTW44" s="32"/>
      <c r="HTX44" s="32"/>
      <c r="HTY44" s="32"/>
      <c r="HTZ44" s="32"/>
      <c r="HUA44" s="32"/>
      <c r="HUB44" s="32"/>
      <c r="HUC44" s="32"/>
      <c r="HUD44" s="32"/>
      <c r="HUE44" s="32"/>
      <c r="HUF44" s="32"/>
      <c r="HUG44" s="32"/>
      <c r="HUH44" s="32"/>
      <c r="HUI44" s="32"/>
      <c r="HUJ44" s="32"/>
      <c r="HUK44" s="32"/>
      <c r="HUL44" s="32"/>
      <c r="HUM44" s="32"/>
      <c r="HUN44" s="32"/>
      <c r="HUO44" s="32"/>
      <c r="HUP44" s="32"/>
      <c r="HUQ44" s="32"/>
      <c r="HUR44" s="32"/>
      <c r="HUS44" s="32"/>
      <c r="HUT44" s="32"/>
      <c r="HUU44" s="32"/>
      <c r="HUV44" s="32"/>
      <c r="HUW44" s="32"/>
      <c r="HUX44" s="32"/>
      <c r="HUY44" s="32"/>
      <c r="HUZ44" s="32"/>
      <c r="HVA44" s="32"/>
      <c r="HVB44" s="32"/>
      <c r="HVC44" s="32"/>
      <c r="HVD44" s="32"/>
      <c r="HVE44" s="32"/>
      <c r="HVF44" s="32"/>
      <c r="HVG44" s="32"/>
      <c r="HVH44" s="32"/>
      <c r="HVI44" s="32"/>
      <c r="HVJ44" s="32"/>
      <c r="HVK44" s="32"/>
      <c r="HVL44" s="32"/>
      <c r="HVM44" s="32"/>
      <c r="HVN44" s="32"/>
      <c r="HVO44" s="32"/>
      <c r="HVP44" s="32"/>
      <c r="HVQ44" s="32"/>
      <c r="HVR44" s="32"/>
      <c r="HVS44" s="32"/>
      <c r="HVT44" s="32"/>
      <c r="HVU44" s="32"/>
      <c r="HVV44" s="32"/>
      <c r="HVW44" s="32"/>
      <c r="HVX44" s="32"/>
      <c r="HVY44" s="32"/>
      <c r="HVZ44" s="32"/>
      <c r="HWA44" s="32"/>
      <c r="HWB44" s="32"/>
      <c r="HWC44" s="32"/>
      <c r="HWD44" s="32"/>
      <c r="HWE44" s="32"/>
      <c r="HWF44" s="32"/>
      <c r="HWG44" s="32"/>
      <c r="HWH44" s="32"/>
      <c r="HWI44" s="32"/>
      <c r="HWJ44" s="32"/>
      <c r="HWK44" s="32"/>
      <c r="HWL44" s="32"/>
      <c r="HWM44" s="32"/>
      <c r="HWN44" s="32"/>
      <c r="HWO44" s="32"/>
      <c r="HWP44" s="32"/>
      <c r="HWQ44" s="32"/>
      <c r="HWR44" s="32"/>
      <c r="HWS44" s="32"/>
      <c r="HWT44" s="32"/>
      <c r="HWU44" s="32"/>
      <c r="HWV44" s="32"/>
      <c r="HWW44" s="32"/>
      <c r="HWX44" s="32"/>
      <c r="HWY44" s="32"/>
      <c r="HWZ44" s="32"/>
      <c r="HXA44" s="32"/>
      <c r="HXB44" s="32"/>
      <c r="HXC44" s="32"/>
      <c r="HXD44" s="32"/>
      <c r="HXE44" s="32"/>
      <c r="HXF44" s="32"/>
      <c r="HXG44" s="32"/>
      <c r="HXH44" s="32"/>
      <c r="HXI44" s="32"/>
      <c r="HXJ44" s="32"/>
      <c r="HXK44" s="32"/>
      <c r="HXL44" s="32"/>
      <c r="HXM44" s="32"/>
      <c r="HXN44" s="32"/>
      <c r="HXO44" s="32"/>
      <c r="HXP44" s="32"/>
      <c r="HXQ44" s="32"/>
      <c r="HXR44" s="32"/>
      <c r="HXS44" s="32"/>
      <c r="HXT44" s="32"/>
      <c r="HXU44" s="32"/>
      <c r="HXV44" s="32"/>
      <c r="HXW44" s="32"/>
      <c r="HXX44" s="32"/>
      <c r="HXY44" s="32"/>
      <c r="HXZ44" s="32"/>
      <c r="HYA44" s="32"/>
      <c r="HYB44" s="32"/>
      <c r="HYC44" s="32"/>
      <c r="HYD44" s="32"/>
      <c r="HYE44" s="32"/>
      <c r="HYF44" s="32"/>
      <c r="HYG44" s="32"/>
      <c r="HYH44" s="32"/>
      <c r="HYI44" s="32"/>
      <c r="HYJ44" s="32"/>
      <c r="HYK44" s="32"/>
      <c r="HYL44" s="32"/>
      <c r="HYM44" s="32"/>
      <c r="HYN44" s="32"/>
      <c r="HYO44" s="32"/>
      <c r="HYP44" s="32"/>
      <c r="HYQ44" s="32"/>
      <c r="HYR44" s="32"/>
      <c r="HYS44" s="32"/>
      <c r="HYT44" s="32"/>
      <c r="HYU44" s="32"/>
      <c r="HYV44" s="32"/>
      <c r="HYW44" s="32"/>
      <c r="HYX44" s="32"/>
      <c r="HYY44" s="32"/>
      <c r="HYZ44" s="32"/>
      <c r="HZA44" s="32"/>
      <c r="HZB44" s="32"/>
      <c r="HZC44" s="32"/>
      <c r="HZD44" s="32"/>
      <c r="HZE44" s="32"/>
      <c r="HZF44" s="32"/>
      <c r="HZG44" s="32"/>
      <c r="HZH44" s="32"/>
      <c r="HZI44" s="32"/>
      <c r="HZJ44" s="32"/>
      <c r="HZK44" s="32"/>
      <c r="HZL44" s="32"/>
      <c r="HZM44" s="32"/>
      <c r="HZN44" s="32"/>
      <c r="HZO44" s="32"/>
      <c r="HZP44" s="32"/>
      <c r="HZQ44" s="32"/>
      <c r="HZR44" s="32"/>
      <c r="HZS44" s="32"/>
      <c r="HZT44" s="32"/>
      <c r="HZU44" s="32"/>
      <c r="HZV44" s="32"/>
      <c r="HZW44" s="32"/>
      <c r="HZX44" s="32"/>
      <c r="HZY44" s="32"/>
      <c r="HZZ44" s="32"/>
      <c r="IAA44" s="32"/>
      <c r="IAB44" s="32"/>
      <c r="IAC44" s="32"/>
      <c r="IAD44" s="32"/>
      <c r="IAE44" s="32"/>
      <c r="IAF44" s="32"/>
      <c r="IAG44" s="32"/>
      <c r="IAH44" s="32"/>
      <c r="IAI44" s="32"/>
      <c r="IAJ44" s="32"/>
      <c r="IAK44" s="32"/>
      <c r="IAL44" s="32"/>
      <c r="IAM44" s="32"/>
      <c r="IAN44" s="32"/>
      <c r="IAO44" s="32"/>
      <c r="IAP44" s="32"/>
      <c r="IAQ44" s="32"/>
      <c r="IAR44" s="32"/>
      <c r="IAS44" s="32"/>
      <c r="IAT44" s="32"/>
      <c r="IAU44" s="32"/>
      <c r="IAV44" s="32"/>
      <c r="IAW44" s="32"/>
      <c r="IAX44" s="32"/>
      <c r="IAY44" s="32"/>
      <c r="IAZ44" s="32"/>
      <c r="IBA44" s="32"/>
      <c r="IBB44" s="32"/>
      <c r="IBC44" s="32"/>
      <c r="IBD44" s="32"/>
      <c r="IBE44" s="32"/>
      <c r="IBF44" s="32"/>
      <c r="IBG44" s="32"/>
      <c r="IBH44" s="32"/>
      <c r="IBI44" s="32"/>
      <c r="IBJ44" s="32"/>
      <c r="IBK44" s="32"/>
      <c r="IBL44" s="32"/>
      <c r="IBM44" s="32"/>
      <c r="IBN44" s="32"/>
      <c r="IBO44" s="32"/>
      <c r="IBP44" s="32"/>
      <c r="IBQ44" s="32"/>
      <c r="IBR44" s="32"/>
      <c r="IBS44" s="32"/>
      <c r="IBT44" s="32"/>
      <c r="IBU44" s="32"/>
      <c r="IBV44" s="32"/>
      <c r="IBW44" s="32"/>
      <c r="IBX44" s="32"/>
      <c r="IBY44" s="32"/>
      <c r="IBZ44" s="32"/>
      <c r="ICA44" s="32"/>
      <c r="ICB44" s="32"/>
      <c r="ICC44" s="32"/>
      <c r="ICD44" s="32"/>
      <c r="ICE44" s="32"/>
      <c r="ICF44" s="32"/>
      <c r="ICG44" s="32"/>
      <c r="ICH44" s="32"/>
      <c r="ICI44" s="32"/>
      <c r="ICJ44" s="32"/>
      <c r="ICK44" s="32"/>
      <c r="ICL44" s="32"/>
      <c r="ICM44" s="32"/>
      <c r="ICN44" s="32"/>
      <c r="ICO44" s="32"/>
      <c r="ICP44" s="32"/>
      <c r="ICQ44" s="32"/>
      <c r="ICR44" s="32"/>
      <c r="ICS44" s="32"/>
      <c r="ICT44" s="32"/>
      <c r="ICU44" s="32"/>
      <c r="ICV44" s="32"/>
      <c r="ICW44" s="32"/>
      <c r="ICX44" s="32"/>
      <c r="ICY44" s="32"/>
      <c r="ICZ44" s="32"/>
      <c r="IDA44" s="32"/>
      <c r="IDB44" s="32"/>
      <c r="IDC44" s="32"/>
      <c r="IDD44" s="32"/>
      <c r="IDE44" s="32"/>
      <c r="IDF44" s="32"/>
      <c r="IDG44" s="32"/>
      <c r="IDH44" s="32"/>
      <c r="IDI44" s="32"/>
      <c r="IDJ44" s="32"/>
      <c r="IDK44" s="32"/>
      <c r="IDL44" s="32"/>
      <c r="IDM44" s="32"/>
      <c r="IDN44" s="32"/>
      <c r="IDO44" s="32"/>
      <c r="IDP44" s="32"/>
      <c r="IDQ44" s="32"/>
      <c r="IDR44" s="32"/>
      <c r="IDS44" s="32"/>
      <c r="IDT44" s="32"/>
      <c r="IDU44" s="32"/>
      <c r="IDV44" s="32"/>
      <c r="IDW44" s="32"/>
      <c r="IDX44" s="32"/>
      <c r="IDY44" s="32"/>
      <c r="IDZ44" s="32"/>
      <c r="IEA44" s="32"/>
      <c r="IEB44" s="32"/>
      <c r="IEC44" s="32"/>
      <c r="IED44" s="32"/>
      <c r="IEE44" s="32"/>
      <c r="IEF44" s="32"/>
      <c r="IEG44" s="32"/>
      <c r="IEH44" s="32"/>
      <c r="IEI44" s="32"/>
      <c r="IEJ44" s="32"/>
      <c r="IEK44" s="32"/>
      <c r="IEL44" s="32"/>
      <c r="IEM44" s="32"/>
      <c r="IEN44" s="32"/>
      <c r="IEO44" s="32"/>
      <c r="IEP44" s="32"/>
      <c r="IEQ44" s="32"/>
      <c r="IER44" s="32"/>
      <c r="IES44" s="32"/>
      <c r="IET44" s="32"/>
      <c r="IEU44" s="32"/>
      <c r="IEV44" s="32"/>
      <c r="IEW44" s="32"/>
      <c r="IEX44" s="32"/>
      <c r="IEY44" s="32"/>
      <c r="IEZ44" s="32"/>
      <c r="IFA44" s="32"/>
      <c r="IFB44" s="32"/>
      <c r="IFC44" s="32"/>
      <c r="IFD44" s="32"/>
      <c r="IFE44" s="32"/>
      <c r="IFF44" s="32"/>
      <c r="IFG44" s="32"/>
      <c r="IFH44" s="32"/>
      <c r="IFI44" s="32"/>
      <c r="IFJ44" s="32"/>
      <c r="IFK44" s="32"/>
      <c r="IFL44" s="32"/>
      <c r="IFM44" s="32"/>
      <c r="IFN44" s="32"/>
      <c r="IFO44" s="32"/>
      <c r="IFP44" s="32"/>
      <c r="IFQ44" s="32"/>
      <c r="IFR44" s="32"/>
      <c r="IFS44" s="32"/>
      <c r="IFT44" s="32"/>
      <c r="IFU44" s="32"/>
      <c r="IFV44" s="32"/>
      <c r="IFW44" s="32"/>
      <c r="IFX44" s="32"/>
      <c r="IFY44" s="32"/>
      <c r="IFZ44" s="32"/>
      <c r="IGA44" s="32"/>
      <c r="IGB44" s="32"/>
      <c r="IGC44" s="32"/>
      <c r="IGD44" s="32"/>
      <c r="IGE44" s="32"/>
      <c r="IGF44" s="32"/>
      <c r="IGG44" s="32"/>
      <c r="IGH44" s="32"/>
      <c r="IGI44" s="32"/>
      <c r="IGJ44" s="32"/>
      <c r="IGK44" s="32"/>
      <c r="IGL44" s="32"/>
      <c r="IGM44" s="32"/>
      <c r="IGN44" s="32"/>
      <c r="IGO44" s="32"/>
      <c r="IGP44" s="32"/>
      <c r="IGQ44" s="32"/>
      <c r="IGR44" s="32"/>
      <c r="IGS44" s="32"/>
      <c r="IGT44" s="32"/>
      <c r="IGU44" s="32"/>
      <c r="IGV44" s="32"/>
      <c r="IGW44" s="32"/>
      <c r="IGX44" s="32"/>
      <c r="IGY44" s="32"/>
      <c r="IGZ44" s="32"/>
      <c r="IHA44" s="32"/>
      <c r="IHB44" s="32"/>
      <c r="IHC44" s="32"/>
      <c r="IHD44" s="32"/>
      <c r="IHE44" s="32"/>
      <c r="IHF44" s="32"/>
      <c r="IHG44" s="32"/>
      <c r="IHH44" s="32"/>
      <c r="IHI44" s="32"/>
      <c r="IHJ44" s="32"/>
      <c r="IHK44" s="32"/>
      <c r="IHL44" s="32"/>
      <c r="IHM44" s="32"/>
      <c r="IHN44" s="32"/>
      <c r="IHO44" s="32"/>
      <c r="IHP44" s="32"/>
      <c r="IHQ44" s="32"/>
      <c r="IHR44" s="32"/>
      <c r="IHS44" s="32"/>
      <c r="IHT44" s="32"/>
      <c r="IHU44" s="32"/>
      <c r="IHV44" s="32"/>
      <c r="IHW44" s="32"/>
      <c r="IHX44" s="32"/>
      <c r="IHY44" s="32"/>
      <c r="IHZ44" s="32"/>
      <c r="IIA44" s="32"/>
      <c r="IIB44" s="32"/>
      <c r="IIC44" s="32"/>
      <c r="IID44" s="32"/>
      <c r="IIE44" s="32"/>
      <c r="IIF44" s="32"/>
      <c r="IIG44" s="32"/>
      <c r="IIH44" s="32"/>
      <c r="III44" s="32"/>
      <c r="IIJ44" s="32"/>
      <c r="IIK44" s="32"/>
      <c r="IIL44" s="32"/>
      <c r="IIM44" s="32"/>
      <c r="IIN44" s="32"/>
      <c r="IIO44" s="32"/>
      <c r="IIP44" s="32"/>
      <c r="IIQ44" s="32"/>
      <c r="IIR44" s="32"/>
      <c r="IIS44" s="32"/>
      <c r="IIT44" s="32"/>
      <c r="IIU44" s="32"/>
      <c r="IIV44" s="32"/>
      <c r="IIW44" s="32"/>
      <c r="IIX44" s="32"/>
      <c r="IIY44" s="32"/>
      <c r="IIZ44" s="32"/>
      <c r="IJA44" s="32"/>
      <c r="IJB44" s="32"/>
      <c r="IJC44" s="32"/>
      <c r="IJD44" s="32"/>
      <c r="IJE44" s="32"/>
      <c r="IJF44" s="32"/>
      <c r="IJG44" s="32"/>
      <c r="IJH44" s="32"/>
      <c r="IJI44" s="32"/>
      <c r="IJJ44" s="32"/>
      <c r="IJK44" s="32"/>
      <c r="IJL44" s="32"/>
      <c r="IJM44" s="32"/>
      <c r="IJN44" s="32"/>
      <c r="IJO44" s="32"/>
      <c r="IJP44" s="32"/>
      <c r="IJQ44" s="32"/>
      <c r="IJR44" s="32"/>
      <c r="IJS44" s="32"/>
      <c r="IJT44" s="32"/>
      <c r="IJU44" s="32"/>
      <c r="IJV44" s="32"/>
      <c r="IJW44" s="32"/>
      <c r="IJX44" s="32"/>
      <c r="IJY44" s="32"/>
      <c r="IJZ44" s="32"/>
      <c r="IKA44" s="32"/>
      <c r="IKB44" s="32"/>
      <c r="IKC44" s="32"/>
      <c r="IKD44" s="32"/>
      <c r="IKE44" s="32"/>
      <c r="IKF44" s="32"/>
      <c r="IKG44" s="32"/>
      <c r="IKH44" s="32"/>
      <c r="IKI44" s="32"/>
      <c r="IKJ44" s="32"/>
      <c r="IKK44" s="32"/>
      <c r="IKL44" s="32"/>
      <c r="IKM44" s="32"/>
      <c r="IKN44" s="32"/>
      <c r="IKO44" s="32"/>
      <c r="IKP44" s="32"/>
      <c r="IKQ44" s="32"/>
      <c r="IKR44" s="32"/>
      <c r="IKS44" s="32"/>
      <c r="IKT44" s="32"/>
      <c r="IKU44" s="32"/>
      <c r="IKV44" s="32"/>
      <c r="IKW44" s="32"/>
      <c r="IKX44" s="32"/>
      <c r="IKY44" s="32"/>
      <c r="IKZ44" s="32"/>
      <c r="ILA44" s="32"/>
      <c r="ILB44" s="32"/>
      <c r="ILC44" s="32"/>
      <c r="ILD44" s="32"/>
      <c r="ILE44" s="32"/>
      <c r="ILF44" s="32"/>
      <c r="ILG44" s="32"/>
      <c r="ILH44" s="32"/>
      <c r="ILI44" s="32"/>
      <c r="ILJ44" s="32"/>
      <c r="ILK44" s="32"/>
      <c r="ILL44" s="32"/>
      <c r="ILM44" s="32"/>
      <c r="ILN44" s="32"/>
      <c r="ILO44" s="32"/>
      <c r="ILP44" s="32"/>
      <c r="ILQ44" s="32"/>
      <c r="ILR44" s="32"/>
      <c r="ILS44" s="32"/>
      <c r="ILT44" s="32"/>
      <c r="ILU44" s="32"/>
      <c r="ILV44" s="32"/>
      <c r="ILW44" s="32"/>
      <c r="ILX44" s="32"/>
      <c r="ILY44" s="32"/>
      <c r="ILZ44" s="32"/>
      <c r="IMA44" s="32"/>
      <c r="IMB44" s="32"/>
      <c r="IMC44" s="32"/>
      <c r="IMD44" s="32"/>
      <c r="IME44" s="32"/>
      <c r="IMF44" s="32"/>
      <c r="IMG44" s="32"/>
      <c r="IMH44" s="32"/>
      <c r="IMI44" s="32"/>
      <c r="IMJ44" s="32"/>
      <c r="IMK44" s="32"/>
      <c r="IML44" s="32"/>
      <c r="IMM44" s="32"/>
      <c r="IMN44" s="32"/>
      <c r="IMO44" s="32"/>
      <c r="IMP44" s="32"/>
      <c r="IMQ44" s="32"/>
      <c r="IMR44" s="32"/>
      <c r="IMS44" s="32"/>
      <c r="IMT44" s="32"/>
      <c r="IMU44" s="32"/>
      <c r="IMV44" s="32"/>
      <c r="IMW44" s="32"/>
      <c r="IMX44" s="32"/>
      <c r="IMY44" s="32"/>
      <c r="IMZ44" s="32"/>
      <c r="INA44" s="32"/>
      <c r="INB44" s="32"/>
      <c r="INC44" s="32"/>
      <c r="IND44" s="32"/>
      <c r="INE44" s="32"/>
      <c r="INF44" s="32"/>
      <c r="ING44" s="32"/>
      <c r="INH44" s="32"/>
      <c r="INI44" s="32"/>
      <c r="INJ44" s="32"/>
      <c r="INK44" s="32"/>
      <c r="INL44" s="32"/>
      <c r="INM44" s="32"/>
      <c r="INN44" s="32"/>
      <c r="INO44" s="32"/>
      <c r="INP44" s="32"/>
      <c r="INQ44" s="32"/>
      <c r="INR44" s="32"/>
      <c r="INS44" s="32"/>
      <c r="INT44" s="32"/>
      <c r="INU44" s="32"/>
      <c r="INV44" s="32"/>
      <c r="INW44" s="32"/>
      <c r="INX44" s="32"/>
      <c r="INY44" s="32"/>
      <c r="INZ44" s="32"/>
      <c r="IOA44" s="32"/>
      <c r="IOB44" s="32"/>
      <c r="IOC44" s="32"/>
      <c r="IOD44" s="32"/>
      <c r="IOE44" s="32"/>
      <c r="IOF44" s="32"/>
      <c r="IOG44" s="32"/>
      <c r="IOH44" s="32"/>
      <c r="IOI44" s="32"/>
      <c r="IOJ44" s="32"/>
      <c r="IOK44" s="32"/>
      <c r="IOL44" s="32"/>
      <c r="IOM44" s="32"/>
      <c r="ION44" s="32"/>
      <c r="IOO44" s="32"/>
      <c r="IOP44" s="32"/>
      <c r="IOQ44" s="32"/>
      <c r="IOR44" s="32"/>
      <c r="IOS44" s="32"/>
      <c r="IOT44" s="32"/>
      <c r="IOU44" s="32"/>
      <c r="IOV44" s="32"/>
      <c r="IOW44" s="32"/>
      <c r="IOX44" s="32"/>
      <c r="IOY44" s="32"/>
      <c r="IOZ44" s="32"/>
      <c r="IPA44" s="32"/>
      <c r="IPB44" s="32"/>
      <c r="IPC44" s="32"/>
      <c r="IPD44" s="32"/>
      <c r="IPE44" s="32"/>
      <c r="IPF44" s="32"/>
      <c r="IPG44" s="32"/>
      <c r="IPH44" s="32"/>
      <c r="IPI44" s="32"/>
      <c r="IPJ44" s="32"/>
      <c r="IPK44" s="32"/>
      <c r="IPL44" s="32"/>
      <c r="IPM44" s="32"/>
      <c r="IPN44" s="32"/>
      <c r="IPO44" s="32"/>
      <c r="IPP44" s="32"/>
      <c r="IPQ44" s="32"/>
      <c r="IPR44" s="32"/>
      <c r="IPS44" s="32"/>
      <c r="IPT44" s="32"/>
      <c r="IPU44" s="32"/>
      <c r="IPV44" s="32"/>
      <c r="IPW44" s="32"/>
      <c r="IPX44" s="32"/>
      <c r="IPY44" s="32"/>
      <c r="IPZ44" s="32"/>
      <c r="IQA44" s="32"/>
      <c r="IQB44" s="32"/>
      <c r="IQC44" s="32"/>
      <c r="IQD44" s="32"/>
      <c r="IQE44" s="32"/>
      <c r="IQF44" s="32"/>
      <c r="IQG44" s="32"/>
      <c r="IQH44" s="32"/>
      <c r="IQI44" s="32"/>
      <c r="IQJ44" s="32"/>
      <c r="IQK44" s="32"/>
      <c r="IQL44" s="32"/>
      <c r="IQM44" s="32"/>
      <c r="IQN44" s="32"/>
      <c r="IQO44" s="32"/>
      <c r="IQP44" s="32"/>
      <c r="IQQ44" s="32"/>
      <c r="IQR44" s="32"/>
      <c r="IQS44" s="32"/>
      <c r="IQT44" s="32"/>
      <c r="IQU44" s="32"/>
      <c r="IQV44" s="32"/>
      <c r="IQW44" s="32"/>
      <c r="IQX44" s="32"/>
      <c r="IQY44" s="32"/>
      <c r="IQZ44" s="32"/>
      <c r="IRA44" s="32"/>
      <c r="IRB44" s="32"/>
      <c r="IRC44" s="32"/>
      <c r="IRD44" s="32"/>
      <c r="IRE44" s="32"/>
      <c r="IRF44" s="32"/>
      <c r="IRG44" s="32"/>
      <c r="IRH44" s="32"/>
      <c r="IRI44" s="32"/>
      <c r="IRJ44" s="32"/>
      <c r="IRK44" s="32"/>
      <c r="IRL44" s="32"/>
      <c r="IRM44" s="32"/>
      <c r="IRN44" s="32"/>
      <c r="IRO44" s="32"/>
      <c r="IRP44" s="32"/>
      <c r="IRQ44" s="32"/>
      <c r="IRR44" s="32"/>
      <c r="IRS44" s="32"/>
      <c r="IRT44" s="32"/>
      <c r="IRU44" s="32"/>
      <c r="IRV44" s="32"/>
      <c r="IRW44" s="32"/>
      <c r="IRX44" s="32"/>
      <c r="IRY44" s="32"/>
      <c r="IRZ44" s="32"/>
      <c r="ISA44" s="32"/>
      <c r="ISB44" s="32"/>
      <c r="ISC44" s="32"/>
      <c r="ISD44" s="32"/>
      <c r="ISE44" s="32"/>
      <c r="ISF44" s="32"/>
      <c r="ISG44" s="32"/>
      <c r="ISH44" s="32"/>
      <c r="ISI44" s="32"/>
      <c r="ISJ44" s="32"/>
      <c r="ISK44" s="32"/>
      <c r="ISL44" s="32"/>
      <c r="ISM44" s="32"/>
      <c r="ISN44" s="32"/>
      <c r="ISO44" s="32"/>
      <c r="ISP44" s="32"/>
      <c r="ISQ44" s="32"/>
      <c r="ISR44" s="32"/>
      <c r="ISS44" s="32"/>
      <c r="IST44" s="32"/>
      <c r="ISU44" s="32"/>
      <c r="ISV44" s="32"/>
      <c r="ISW44" s="32"/>
      <c r="ISX44" s="32"/>
      <c r="ISY44" s="32"/>
      <c r="ISZ44" s="32"/>
      <c r="ITA44" s="32"/>
      <c r="ITB44" s="32"/>
      <c r="ITC44" s="32"/>
      <c r="ITD44" s="32"/>
      <c r="ITE44" s="32"/>
      <c r="ITF44" s="32"/>
      <c r="ITG44" s="32"/>
      <c r="ITH44" s="32"/>
      <c r="ITI44" s="32"/>
      <c r="ITJ44" s="32"/>
      <c r="ITK44" s="32"/>
      <c r="ITL44" s="32"/>
      <c r="ITM44" s="32"/>
      <c r="ITN44" s="32"/>
      <c r="ITO44" s="32"/>
      <c r="ITP44" s="32"/>
      <c r="ITQ44" s="32"/>
      <c r="ITR44" s="32"/>
      <c r="ITS44" s="32"/>
      <c r="ITT44" s="32"/>
      <c r="ITU44" s="32"/>
      <c r="ITV44" s="32"/>
      <c r="ITW44" s="32"/>
      <c r="ITX44" s="32"/>
      <c r="ITY44" s="32"/>
      <c r="ITZ44" s="32"/>
      <c r="IUA44" s="32"/>
      <c r="IUB44" s="32"/>
      <c r="IUC44" s="32"/>
      <c r="IUD44" s="32"/>
      <c r="IUE44" s="32"/>
      <c r="IUF44" s="32"/>
      <c r="IUG44" s="32"/>
      <c r="IUH44" s="32"/>
      <c r="IUI44" s="32"/>
      <c r="IUJ44" s="32"/>
      <c r="IUK44" s="32"/>
      <c r="IUL44" s="32"/>
      <c r="IUM44" s="32"/>
      <c r="IUN44" s="32"/>
      <c r="IUO44" s="32"/>
      <c r="IUP44" s="32"/>
      <c r="IUQ44" s="32"/>
      <c r="IUR44" s="32"/>
      <c r="IUS44" s="32"/>
      <c r="IUT44" s="32"/>
      <c r="IUU44" s="32"/>
      <c r="IUV44" s="32"/>
      <c r="IUW44" s="32"/>
      <c r="IUX44" s="32"/>
      <c r="IUY44" s="32"/>
      <c r="IUZ44" s="32"/>
      <c r="IVA44" s="32"/>
      <c r="IVB44" s="32"/>
      <c r="IVC44" s="32"/>
      <c r="IVD44" s="32"/>
      <c r="IVE44" s="32"/>
      <c r="IVF44" s="32"/>
      <c r="IVG44" s="32"/>
      <c r="IVH44" s="32"/>
      <c r="IVI44" s="32"/>
      <c r="IVJ44" s="32"/>
      <c r="IVK44" s="32"/>
      <c r="IVL44" s="32"/>
      <c r="IVM44" s="32"/>
      <c r="IVN44" s="32"/>
      <c r="IVO44" s="32"/>
      <c r="IVP44" s="32"/>
      <c r="IVQ44" s="32"/>
      <c r="IVR44" s="32"/>
      <c r="IVS44" s="32"/>
      <c r="IVT44" s="32"/>
      <c r="IVU44" s="32"/>
      <c r="IVV44" s="32"/>
      <c r="IVW44" s="32"/>
      <c r="IVX44" s="32"/>
      <c r="IVY44" s="32"/>
      <c r="IVZ44" s="32"/>
      <c r="IWA44" s="32"/>
      <c r="IWB44" s="32"/>
      <c r="IWC44" s="32"/>
      <c r="IWD44" s="32"/>
      <c r="IWE44" s="32"/>
      <c r="IWF44" s="32"/>
      <c r="IWG44" s="32"/>
      <c r="IWH44" s="32"/>
      <c r="IWI44" s="32"/>
      <c r="IWJ44" s="32"/>
      <c r="IWK44" s="32"/>
      <c r="IWL44" s="32"/>
      <c r="IWM44" s="32"/>
      <c r="IWN44" s="32"/>
      <c r="IWO44" s="32"/>
      <c r="IWP44" s="32"/>
      <c r="IWQ44" s="32"/>
      <c r="IWR44" s="32"/>
      <c r="IWS44" s="32"/>
      <c r="IWT44" s="32"/>
      <c r="IWU44" s="32"/>
      <c r="IWV44" s="32"/>
      <c r="IWW44" s="32"/>
      <c r="IWX44" s="32"/>
      <c r="IWY44" s="32"/>
      <c r="IWZ44" s="32"/>
      <c r="IXA44" s="32"/>
      <c r="IXB44" s="32"/>
      <c r="IXC44" s="32"/>
      <c r="IXD44" s="32"/>
      <c r="IXE44" s="32"/>
      <c r="IXF44" s="32"/>
      <c r="IXG44" s="32"/>
      <c r="IXH44" s="32"/>
      <c r="IXI44" s="32"/>
      <c r="IXJ44" s="32"/>
      <c r="IXK44" s="32"/>
      <c r="IXL44" s="32"/>
      <c r="IXM44" s="32"/>
      <c r="IXN44" s="32"/>
      <c r="IXO44" s="32"/>
      <c r="IXP44" s="32"/>
      <c r="IXQ44" s="32"/>
      <c r="IXR44" s="32"/>
      <c r="IXS44" s="32"/>
      <c r="IXT44" s="32"/>
      <c r="IXU44" s="32"/>
      <c r="IXV44" s="32"/>
      <c r="IXW44" s="32"/>
      <c r="IXX44" s="32"/>
      <c r="IXY44" s="32"/>
      <c r="IXZ44" s="32"/>
      <c r="IYA44" s="32"/>
      <c r="IYB44" s="32"/>
      <c r="IYC44" s="32"/>
      <c r="IYD44" s="32"/>
      <c r="IYE44" s="32"/>
      <c r="IYF44" s="32"/>
      <c r="IYG44" s="32"/>
      <c r="IYH44" s="32"/>
      <c r="IYI44" s="32"/>
      <c r="IYJ44" s="32"/>
      <c r="IYK44" s="32"/>
      <c r="IYL44" s="32"/>
      <c r="IYM44" s="32"/>
      <c r="IYN44" s="32"/>
      <c r="IYO44" s="32"/>
      <c r="IYP44" s="32"/>
      <c r="IYQ44" s="32"/>
      <c r="IYR44" s="32"/>
      <c r="IYS44" s="32"/>
      <c r="IYT44" s="32"/>
      <c r="IYU44" s="32"/>
      <c r="IYV44" s="32"/>
      <c r="IYW44" s="32"/>
      <c r="IYX44" s="32"/>
      <c r="IYY44" s="32"/>
      <c r="IYZ44" s="32"/>
      <c r="IZA44" s="32"/>
      <c r="IZB44" s="32"/>
      <c r="IZC44" s="32"/>
      <c r="IZD44" s="32"/>
      <c r="IZE44" s="32"/>
      <c r="IZF44" s="32"/>
      <c r="IZG44" s="32"/>
      <c r="IZH44" s="32"/>
      <c r="IZI44" s="32"/>
      <c r="IZJ44" s="32"/>
      <c r="IZK44" s="32"/>
      <c r="IZL44" s="32"/>
      <c r="IZM44" s="32"/>
      <c r="IZN44" s="32"/>
      <c r="IZO44" s="32"/>
      <c r="IZP44" s="32"/>
      <c r="IZQ44" s="32"/>
      <c r="IZR44" s="32"/>
      <c r="IZS44" s="32"/>
      <c r="IZT44" s="32"/>
      <c r="IZU44" s="32"/>
      <c r="IZV44" s="32"/>
      <c r="IZW44" s="32"/>
      <c r="IZX44" s="32"/>
      <c r="IZY44" s="32"/>
      <c r="IZZ44" s="32"/>
      <c r="JAA44" s="32"/>
      <c r="JAB44" s="32"/>
      <c r="JAC44" s="32"/>
      <c r="JAD44" s="32"/>
      <c r="JAE44" s="32"/>
      <c r="JAF44" s="32"/>
      <c r="JAG44" s="32"/>
      <c r="JAH44" s="32"/>
      <c r="JAI44" s="32"/>
      <c r="JAJ44" s="32"/>
      <c r="JAK44" s="32"/>
      <c r="JAL44" s="32"/>
      <c r="JAM44" s="32"/>
      <c r="JAN44" s="32"/>
      <c r="JAO44" s="32"/>
      <c r="JAP44" s="32"/>
      <c r="JAQ44" s="32"/>
      <c r="JAR44" s="32"/>
      <c r="JAS44" s="32"/>
      <c r="JAT44" s="32"/>
      <c r="JAU44" s="32"/>
      <c r="JAV44" s="32"/>
      <c r="JAW44" s="32"/>
      <c r="JAX44" s="32"/>
      <c r="JAY44" s="32"/>
      <c r="JAZ44" s="32"/>
      <c r="JBA44" s="32"/>
      <c r="JBB44" s="32"/>
      <c r="JBC44" s="32"/>
      <c r="JBD44" s="32"/>
      <c r="JBE44" s="32"/>
      <c r="JBF44" s="32"/>
      <c r="JBG44" s="32"/>
      <c r="JBH44" s="32"/>
      <c r="JBI44" s="32"/>
      <c r="JBJ44" s="32"/>
      <c r="JBK44" s="32"/>
      <c r="JBL44" s="32"/>
      <c r="JBM44" s="32"/>
      <c r="JBN44" s="32"/>
      <c r="JBO44" s="32"/>
      <c r="JBP44" s="32"/>
      <c r="JBQ44" s="32"/>
      <c r="JBR44" s="32"/>
      <c r="JBS44" s="32"/>
      <c r="JBT44" s="32"/>
      <c r="JBU44" s="32"/>
      <c r="JBV44" s="32"/>
      <c r="JBW44" s="32"/>
      <c r="JBX44" s="32"/>
      <c r="JBY44" s="32"/>
      <c r="JBZ44" s="32"/>
      <c r="JCA44" s="32"/>
      <c r="JCB44" s="32"/>
      <c r="JCC44" s="32"/>
      <c r="JCD44" s="32"/>
      <c r="JCE44" s="32"/>
      <c r="JCF44" s="32"/>
      <c r="JCG44" s="32"/>
      <c r="JCH44" s="32"/>
      <c r="JCI44" s="32"/>
      <c r="JCJ44" s="32"/>
      <c r="JCK44" s="32"/>
      <c r="JCL44" s="32"/>
      <c r="JCM44" s="32"/>
      <c r="JCN44" s="32"/>
      <c r="JCO44" s="32"/>
      <c r="JCP44" s="32"/>
      <c r="JCQ44" s="32"/>
      <c r="JCR44" s="32"/>
      <c r="JCS44" s="32"/>
      <c r="JCT44" s="32"/>
      <c r="JCU44" s="32"/>
      <c r="JCV44" s="32"/>
      <c r="JCW44" s="32"/>
      <c r="JCX44" s="32"/>
      <c r="JCY44" s="32"/>
      <c r="JCZ44" s="32"/>
      <c r="JDA44" s="32"/>
      <c r="JDB44" s="32"/>
      <c r="JDC44" s="32"/>
      <c r="JDD44" s="32"/>
      <c r="JDE44" s="32"/>
      <c r="JDF44" s="32"/>
      <c r="JDG44" s="32"/>
      <c r="JDH44" s="32"/>
      <c r="JDI44" s="32"/>
      <c r="JDJ44" s="32"/>
      <c r="JDK44" s="32"/>
      <c r="JDL44" s="32"/>
      <c r="JDM44" s="32"/>
      <c r="JDN44" s="32"/>
      <c r="JDO44" s="32"/>
      <c r="JDP44" s="32"/>
      <c r="JDQ44" s="32"/>
      <c r="JDR44" s="32"/>
      <c r="JDS44" s="32"/>
      <c r="JDT44" s="32"/>
      <c r="JDU44" s="32"/>
      <c r="JDV44" s="32"/>
      <c r="JDW44" s="32"/>
      <c r="JDX44" s="32"/>
      <c r="JDY44" s="32"/>
      <c r="JDZ44" s="32"/>
      <c r="JEA44" s="32"/>
      <c r="JEB44" s="32"/>
      <c r="JEC44" s="32"/>
      <c r="JED44" s="32"/>
      <c r="JEE44" s="32"/>
      <c r="JEF44" s="32"/>
      <c r="JEG44" s="32"/>
      <c r="JEH44" s="32"/>
      <c r="JEI44" s="32"/>
      <c r="JEJ44" s="32"/>
      <c r="JEK44" s="32"/>
      <c r="JEL44" s="32"/>
      <c r="JEM44" s="32"/>
      <c r="JEN44" s="32"/>
      <c r="JEO44" s="32"/>
      <c r="JEP44" s="32"/>
      <c r="JEQ44" s="32"/>
      <c r="JER44" s="32"/>
      <c r="JES44" s="32"/>
      <c r="JET44" s="32"/>
      <c r="JEU44" s="32"/>
      <c r="JEV44" s="32"/>
      <c r="JEW44" s="32"/>
      <c r="JEX44" s="32"/>
      <c r="JEY44" s="32"/>
      <c r="JEZ44" s="32"/>
      <c r="JFA44" s="32"/>
      <c r="JFB44" s="32"/>
      <c r="JFC44" s="32"/>
      <c r="JFD44" s="32"/>
      <c r="JFE44" s="32"/>
      <c r="JFF44" s="32"/>
      <c r="JFG44" s="32"/>
      <c r="JFH44" s="32"/>
      <c r="JFI44" s="32"/>
      <c r="JFJ44" s="32"/>
      <c r="JFK44" s="32"/>
      <c r="JFL44" s="32"/>
      <c r="JFM44" s="32"/>
      <c r="JFN44" s="32"/>
      <c r="JFO44" s="32"/>
      <c r="JFP44" s="32"/>
      <c r="JFQ44" s="32"/>
      <c r="JFR44" s="32"/>
      <c r="JFS44" s="32"/>
      <c r="JFT44" s="32"/>
      <c r="JFU44" s="32"/>
      <c r="JFV44" s="32"/>
      <c r="JFW44" s="32"/>
      <c r="JFX44" s="32"/>
      <c r="JFY44" s="32"/>
      <c r="JFZ44" s="32"/>
      <c r="JGA44" s="32"/>
      <c r="JGB44" s="32"/>
      <c r="JGC44" s="32"/>
      <c r="JGD44" s="32"/>
      <c r="JGE44" s="32"/>
      <c r="JGF44" s="32"/>
      <c r="JGG44" s="32"/>
      <c r="JGH44" s="32"/>
      <c r="JGI44" s="32"/>
      <c r="JGJ44" s="32"/>
      <c r="JGK44" s="32"/>
      <c r="JGL44" s="32"/>
      <c r="JGM44" s="32"/>
      <c r="JGN44" s="32"/>
      <c r="JGO44" s="32"/>
      <c r="JGP44" s="32"/>
      <c r="JGQ44" s="32"/>
      <c r="JGR44" s="32"/>
      <c r="JGS44" s="32"/>
      <c r="JGT44" s="32"/>
      <c r="JGU44" s="32"/>
      <c r="JGV44" s="32"/>
      <c r="JGW44" s="32"/>
      <c r="JGX44" s="32"/>
      <c r="JGY44" s="32"/>
      <c r="JGZ44" s="32"/>
      <c r="JHA44" s="32"/>
      <c r="JHB44" s="32"/>
      <c r="JHC44" s="32"/>
      <c r="JHD44" s="32"/>
      <c r="JHE44" s="32"/>
      <c r="JHF44" s="32"/>
      <c r="JHG44" s="32"/>
      <c r="JHH44" s="32"/>
      <c r="JHI44" s="32"/>
      <c r="JHJ44" s="32"/>
      <c r="JHK44" s="32"/>
      <c r="JHL44" s="32"/>
      <c r="JHM44" s="32"/>
      <c r="JHN44" s="32"/>
      <c r="JHO44" s="32"/>
      <c r="JHP44" s="32"/>
      <c r="JHQ44" s="32"/>
      <c r="JHR44" s="32"/>
      <c r="JHS44" s="32"/>
      <c r="JHT44" s="32"/>
      <c r="JHU44" s="32"/>
      <c r="JHV44" s="32"/>
      <c r="JHW44" s="32"/>
      <c r="JHX44" s="32"/>
      <c r="JHY44" s="32"/>
      <c r="JHZ44" s="32"/>
      <c r="JIA44" s="32"/>
      <c r="JIB44" s="32"/>
      <c r="JIC44" s="32"/>
      <c r="JID44" s="32"/>
      <c r="JIE44" s="32"/>
      <c r="JIF44" s="32"/>
      <c r="JIG44" s="32"/>
      <c r="JIH44" s="32"/>
      <c r="JII44" s="32"/>
      <c r="JIJ44" s="32"/>
      <c r="JIK44" s="32"/>
      <c r="JIL44" s="32"/>
      <c r="JIM44" s="32"/>
      <c r="JIN44" s="32"/>
      <c r="JIO44" s="32"/>
      <c r="JIP44" s="32"/>
      <c r="JIQ44" s="32"/>
      <c r="JIR44" s="32"/>
      <c r="JIS44" s="32"/>
      <c r="JIT44" s="32"/>
      <c r="JIU44" s="32"/>
      <c r="JIV44" s="32"/>
      <c r="JIW44" s="32"/>
      <c r="JIX44" s="32"/>
      <c r="JIY44" s="32"/>
      <c r="JIZ44" s="32"/>
      <c r="JJA44" s="32"/>
      <c r="JJB44" s="32"/>
      <c r="JJC44" s="32"/>
      <c r="JJD44" s="32"/>
      <c r="JJE44" s="32"/>
      <c r="JJF44" s="32"/>
      <c r="JJG44" s="32"/>
      <c r="JJH44" s="32"/>
      <c r="JJI44" s="32"/>
      <c r="JJJ44" s="32"/>
      <c r="JJK44" s="32"/>
      <c r="JJL44" s="32"/>
      <c r="JJM44" s="32"/>
      <c r="JJN44" s="32"/>
      <c r="JJO44" s="32"/>
      <c r="JJP44" s="32"/>
      <c r="JJQ44" s="32"/>
      <c r="JJR44" s="32"/>
      <c r="JJS44" s="32"/>
      <c r="JJT44" s="32"/>
      <c r="JJU44" s="32"/>
      <c r="JJV44" s="32"/>
      <c r="JJW44" s="32"/>
      <c r="JJX44" s="32"/>
      <c r="JJY44" s="32"/>
      <c r="JJZ44" s="32"/>
      <c r="JKA44" s="32"/>
      <c r="JKB44" s="32"/>
      <c r="JKC44" s="32"/>
      <c r="JKD44" s="32"/>
      <c r="JKE44" s="32"/>
      <c r="JKF44" s="32"/>
      <c r="JKG44" s="32"/>
      <c r="JKH44" s="32"/>
      <c r="JKI44" s="32"/>
      <c r="JKJ44" s="32"/>
      <c r="JKK44" s="32"/>
      <c r="JKL44" s="32"/>
      <c r="JKM44" s="32"/>
      <c r="JKN44" s="32"/>
      <c r="JKO44" s="32"/>
      <c r="JKP44" s="32"/>
      <c r="JKQ44" s="32"/>
      <c r="JKR44" s="32"/>
      <c r="JKS44" s="32"/>
      <c r="JKT44" s="32"/>
      <c r="JKU44" s="32"/>
      <c r="JKV44" s="32"/>
      <c r="JKW44" s="32"/>
      <c r="JKX44" s="32"/>
      <c r="JKY44" s="32"/>
      <c r="JKZ44" s="32"/>
      <c r="JLA44" s="32"/>
      <c r="JLB44" s="32"/>
      <c r="JLC44" s="32"/>
      <c r="JLD44" s="32"/>
      <c r="JLE44" s="32"/>
      <c r="JLF44" s="32"/>
      <c r="JLG44" s="32"/>
      <c r="JLH44" s="32"/>
      <c r="JLI44" s="32"/>
      <c r="JLJ44" s="32"/>
      <c r="JLK44" s="32"/>
      <c r="JLL44" s="32"/>
      <c r="JLM44" s="32"/>
      <c r="JLN44" s="32"/>
      <c r="JLO44" s="32"/>
      <c r="JLP44" s="32"/>
      <c r="JLQ44" s="32"/>
      <c r="JLR44" s="32"/>
      <c r="JLS44" s="32"/>
      <c r="JLT44" s="32"/>
      <c r="JLU44" s="32"/>
      <c r="JLV44" s="32"/>
      <c r="JLW44" s="32"/>
      <c r="JLX44" s="32"/>
      <c r="JLY44" s="32"/>
      <c r="JLZ44" s="32"/>
      <c r="JMA44" s="32"/>
      <c r="JMB44" s="32"/>
      <c r="JMC44" s="32"/>
      <c r="JMD44" s="32"/>
      <c r="JME44" s="32"/>
      <c r="JMF44" s="32"/>
      <c r="JMG44" s="32"/>
      <c r="JMH44" s="32"/>
      <c r="JMI44" s="32"/>
      <c r="JMJ44" s="32"/>
      <c r="JMK44" s="32"/>
      <c r="JML44" s="32"/>
      <c r="JMM44" s="32"/>
      <c r="JMN44" s="32"/>
      <c r="JMO44" s="32"/>
      <c r="JMP44" s="32"/>
      <c r="JMQ44" s="32"/>
      <c r="JMR44" s="32"/>
      <c r="JMS44" s="32"/>
      <c r="JMT44" s="32"/>
      <c r="JMU44" s="32"/>
      <c r="JMV44" s="32"/>
      <c r="JMW44" s="32"/>
      <c r="JMX44" s="32"/>
      <c r="JMY44" s="32"/>
      <c r="JMZ44" s="32"/>
      <c r="JNA44" s="32"/>
      <c r="JNB44" s="32"/>
      <c r="JNC44" s="32"/>
      <c r="JND44" s="32"/>
      <c r="JNE44" s="32"/>
      <c r="JNF44" s="32"/>
      <c r="JNG44" s="32"/>
      <c r="JNH44" s="32"/>
      <c r="JNI44" s="32"/>
      <c r="JNJ44" s="32"/>
      <c r="JNK44" s="32"/>
      <c r="JNL44" s="32"/>
      <c r="JNM44" s="32"/>
      <c r="JNN44" s="32"/>
      <c r="JNO44" s="32"/>
      <c r="JNP44" s="32"/>
      <c r="JNQ44" s="32"/>
      <c r="JNR44" s="32"/>
      <c r="JNS44" s="32"/>
      <c r="JNT44" s="32"/>
      <c r="JNU44" s="32"/>
      <c r="JNV44" s="32"/>
      <c r="JNW44" s="32"/>
      <c r="JNX44" s="32"/>
      <c r="JNY44" s="32"/>
      <c r="JNZ44" s="32"/>
      <c r="JOA44" s="32"/>
      <c r="JOB44" s="32"/>
      <c r="JOC44" s="32"/>
      <c r="JOD44" s="32"/>
      <c r="JOE44" s="32"/>
      <c r="JOF44" s="32"/>
      <c r="JOG44" s="32"/>
      <c r="JOH44" s="32"/>
      <c r="JOI44" s="32"/>
      <c r="JOJ44" s="32"/>
      <c r="JOK44" s="32"/>
      <c r="JOL44" s="32"/>
      <c r="JOM44" s="32"/>
      <c r="JON44" s="32"/>
      <c r="JOO44" s="32"/>
      <c r="JOP44" s="32"/>
      <c r="JOQ44" s="32"/>
      <c r="JOR44" s="32"/>
      <c r="JOS44" s="32"/>
      <c r="JOT44" s="32"/>
      <c r="JOU44" s="32"/>
      <c r="JOV44" s="32"/>
      <c r="JOW44" s="32"/>
      <c r="JOX44" s="32"/>
      <c r="JOY44" s="32"/>
      <c r="JOZ44" s="32"/>
      <c r="JPA44" s="32"/>
      <c r="JPB44" s="32"/>
      <c r="JPC44" s="32"/>
      <c r="JPD44" s="32"/>
      <c r="JPE44" s="32"/>
      <c r="JPF44" s="32"/>
      <c r="JPG44" s="32"/>
      <c r="JPH44" s="32"/>
      <c r="JPI44" s="32"/>
      <c r="JPJ44" s="32"/>
      <c r="JPK44" s="32"/>
      <c r="JPL44" s="32"/>
      <c r="JPM44" s="32"/>
      <c r="JPN44" s="32"/>
      <c r="JPO44" s="32"/>
      <c r="JPP44" s="32"/>
      <c r="JPQ44" s="32"/>
      <c r="JPR44" s="32"/>
      <c r="JPS44" s="32"/>
      <c r="JPT44" s="32"/>
      <c r="JPU44" s="32"/>
      <c r="JPV44" s="32"/>
      <c r="JPW44" s="32"/>
      <c r="JPX44" s="32"/>
      <c r="JPY44" s="32"/>
      <c r="JPZ44" s="32"/>
      <c r="JQA44" s="32"/>
      <c r="JQB44" s="32"/>
      <c r="JQC44" s="32"/>
      <c r="JQD44" s="32"/>
      <c r="JQE44" s="32"/>
      <c r="JQF44" s="32"/>
      <c r="JQG44" s="32"/>
      <c r="JQH44" s="32"/>
      <c r="JQI44" s="32"/>
      <c r="JQJ44" s="32"/>
      <c r="JQK44" s="32"/>
      <c r="JQL44" s="32"/>
      <c r="JQM44" s="32"/>
      <c r="JQN44" s="32"/>
      <c r="JQO44" s="32"/>
      <c r="JQP44" s="32"/>
      <c r="JQQ44" s="32"/>
      <c r="JQR44" s="32"/>
      <c r="JQS44" s="32"/>
      <c r="JQT44" s="32"/>
      <c r="JQU44" s="32"/>
      <c r="JQV44" s="32"/>
      <c r="JQW44" s="32"/>
      <c r="JQX44" s="32"/>
      <c r="JQY44" s="32"/>
      <c r="JQZ44" s="32"/>
      <c r="JRA44" s="32"/>
      <c r="JRB44" s="32"/>
      <c r="JRC44" s="32"/>
      <c r="JRD44" s="32"/>
      <c r="JRE44" s="32"/>
      <c r="JRF44" s="32"/>
      <c r="JRG44" s="32"/>
      <c r="JRH44" s="32"/>
      <c r="JRI44" s="32"/>
      <c r="JRJ44" s="32"/>
      <c r="JRK44" s="32"/>
      <c r="JRL44" s="32"/>
      <c r="JRM44" s="32"/>
      <c r="JRN44" s="32"/>
      <c r="JRO44" s="32"/>
      <c r="JRP44" s="32"/>
      <c r="JRQ44" s="32"/>
      <c r="JRR44" s="32"/>
      <c r="JRS44" s="32"/>
      <c r="JRT44" s="32"/>
      <c r="JRU44" s="32"/>
      <c r="JRV44" s="32"/>
      <c r="JRW44" s="32"/>
      <c r="JRX44" s="32"/>
      <c r="JRY44" s="32"/>
      <c r="JRZ44" s="32"/>
      <c r="JSA44" s="32"/>
      <c r="JSB44" s="32"/>
      <c r="JSC44" s="32"/>
      <c r="JSD44" s="32"/>
      <c r="JSE44" s="32"/>
      <c r="JSF44" s="32"/>
      <c r="JSG44" s="32"/>
      <c r="JSH44" s="32"/>
      <c r="JSI44" s="32"/>
      <c r="JSJ44" s="32"/>
      <c r="JSK44" s="32"/>
      <c r="JSL44" s="32"/>
      <c r="JSM44" s="32"/>
      <c r="JSN44" s="32"/>
      <c r="JSO44" s="32"/>
      <c r="JSP44" s="32"/>
      <c r="JSQ44" s="32"/>
      <c r="JSR44" s="32"/>
      <c r="JSS44" s="32"/>
      <c r="JST44" s="32"/>
      <c r="JSU44" s="32"/>
      <c r="JSV44" s="32"/>
      <c r="JSW44" s="32"/>
      <c r="JSX44" s="32"/>
      <c r="JSY44" s="32"/>
      <c r="JSZ44" s="32"/>
      <c r="JTA44" s="32"/>
      <c r="JTB44" s="32"/>
      <c r="JTC44" s="32"/>
      <c r="JTD44" s="32"/>
      <c r="JTE44" s="32"/>
      <c r="JTF44" s="32"/>
      <c r="JTG44" s="32"/>
      <c r="JTH44" s="32"/>
      <c r="JTI44" s="32"/>
      <c r="JTJ44" s="32"/>
      <c r="JTK44" s="32"/>
      <c r="JTL44" s="32"/>
      <c r="JTM44" s="32"/>
      <c r="JTN44" s="32"/>
      <c r="JTO44" s="32"/>
      <c r="JTP44" s="32"/>
      <c r="JTQ44" s="32"/>
      <c r="JTR44" s="32"/>
      <c r="JTS44" s="32"/>
      <c r="JTT44" s="32"/>
      <c r="JTU44" s="32"/>
      <c r="JTV44" s="32"/>
      <c r="JTW44" s="32"/>
      <c r="JTX44" s="32"/>
      <c r="JTY44" s="32"/>
      <c r="JTZ44" s="32"/>
      <c r="JUA44" s="32"/>
      <c r="JUB44" s="32"/>
      <c r="JUC44" s="32"/>
      <c r="JUD44" s="32"/>
      <c r="JUE44" s="32"/>
      <c r="JUF44" s="32"/>
      <c r="JUG44" s="32"/>
      <c r="JUH44" s="32"/>
      <c r="JUI44" s="32"/>
      <c r="JUJ44" s="32"/>
      <c r="JUK44" s="32"/>
      <c r="JUL44" s="32"/>
      <c r="JUM44" s="32"/>
      <c r="JUN44" s="32"/>
      <c r="JUO44" s="32"/>
      <c r="JUP44" s="32"/>
      <c r="JUQ44" s="32"/>
      <c r="JUR44" s="32"/>
      <c r="JUS44" s="32"/>
      <c r="JUT44" s="32"/>
      <c r="JUU44" s="32"/>
      <c r="JUV44" s="32"/>
      <c r="JUW44" s="32"/>
      <c r="JUX44" s="32"/>
      <c r="JUY44" s="32"/>
      <c r="JUZ44" s="32"/>
      <c r="JVA44" s="32"/>
      <c r="JVB44" s="32"/>
      <c r="JVC44" s="32"/>
      <c r="JVD44" s="32"/>
      <c r="JVE44" s="32"/>
      <c r="JVF44" s="32"/>
      <c r="JVG44" s="32"/>
      <c r="JVH44" s="32"/>
      <c r="JVI44" s="32"/>
      <c r="JVJ44" s="32"/>
      <c r="JVK44" s="32"/>
      <c r="JVL44" s="32"/>
      <c r="JVM44" s="32"/>
      <c r="JVN44" s="32"/>
      <c r="JVO44" s="32"/>
      <c r="JVP44" s="32"/>
      <c r="JVQ44" s="32"/>
      <c r="JVR44" s="32"/>
      <c r="JVS44" s="32"/>
      <c r="JVT44" s="32"/>
      <c r="JVU44" s="32"/>
      <c r="JVV44" s="32"/>
      <c r="JVW44" s="32"/>
      <c r="JVX44" s="32"/>
      <c r="JVY44" s="32"/>
      <c r="JVZ44" s="32"/>
      <c r="JWA44" s="32"/>
      <c r="JWB44" s="32"/>
      <c r="JWC44" s="32"/>
      <c r="JWD44" s="32"/>
      <c r="JWE44" s="32"/>
      <c r="JWF44" s="32"/>
      <c r="JWG44" s="32"/>
      <c r="JWH44" s="32"/>
      <c r="JWI44" s="32"/>
      <c r="JWJ44" s="32"/>
      <c r="JWK44" s="32"/>
      <c r="JWL44" s="32"/>
      <c r="JWM44" s="32"/>
      <c r="JWN44" s="32"/>
      <c r="JWO44" s="32"/>
      <c r="JWP44" s="32"/>
      <c r="JWQ44" s="32"/>
      <c r="JWR44" s="32"/>
      <c r="JWS44" s="32"/>
      <c r="JWT44" s="32"/>
      <c r="JWU44" s="32"/>
      <c r="JWV44" s="32"/>
      <c r="JWW44" s="32"/>
      <c r="JWX44" s="32"/>
      <c r="JWY44" s="32"/>
      <c r="JWZ44" s="32"/>
      <c r="JXA44" s="32"/>
      <c r="JXB44" s="32"/>
      <c r="JXC44" s="32"/>
      <c r="JXD44" s="32"/>
      <c r="JXE44" s="32"/>
      <c r="JXF44" s="32"/>
      <c r="JXG44" s="32"/>
      <c r="JXH44" s="32"/>
      <c r="JXI44" s="32"/>
      <c r="JXJ44" s="32"/>
      <c r="JXK44" s="32"/>
      <c r="JXL44" s="32"/>
      <c r="JXM44" s="32"/>
      <c r="JXN44" s="32"/>
      <c r="JXO44" s="32"/>
      <c r="JXP44" s="32"/>
      <c r="JXQ44" s="32"/>
      <c r="JXR44" s="32"/>
      <c r="JXS44" s="32"/>
      <c r="JXT44" s="32"/>
      <c r="JXU44" s="32"/>
      <c r="JXV44" s="32"/>
      <c r="JXW44" s="32"/>
      <c r="JXX44" s="32"/>
      <c r="JXY44" s="32"/>
      <c r="JXZ44" s="32"/>
      <c r="JYA44" s="32"/>
      <c r="JYB44" s="32"/>
      <c r="JYC44" s="32"/>
      <c r="JYD44" s="32"/>
      <c r="JYE44" s="32"/>
      <c r="JYF44" s="32"/>
      <c r="JYG44" s="32"/>
      <c r="JYH44" s="32"/>
      <c r="JYI44" s="32"/>
      <c r="JYJ44" s="32"/>
      <c r="JYK44" s="32"/>
      <c r="JYL44" s="32"/>
      <c r="JYM44" s="32"/>
      <c r="JYN44" s="32"/>
      <c r="JYO44" s="32"/>
      <c r="JYP44" s="32"/>
      <c r="JYQ44" s="32"/>
      <c r="JYR44" s="32"/>
      <c r="JYS44" s="32"/>
      <c r="JYT44" s="32"/>
      <c r="JYU44" s="32"/>
      <c r="JYV44" s="32"/>
      <c r="JYW44" s="32"/>
      <c r="JYX44" s="32"/>
      <c r="JYY44" s="32"/>
      <c r="JYZ44" s="32"/>
      <c r="JZA44" s="32"/>
      <c r="JZB44" s="32"/>
      <c r="JZC44" s="32"/>
      <c r="JZD44" s="32"/>
      <c r="JZE44" s="32"/>
      <c r="JZF44" s="32"/>
      <c r="JZG44" s="32"/>
      <c r="JZH44" s="32"/>
      <c r="JZI44" s="32"/>
      <c r="JZJ44" s="32"/>
      <c r="JZK44" s="32"/>
      <c r="JZL44" s="32"/>
      <c r="JZM44" s="32"/>
      <c r="JZN44" s="32"/>
      <c r="JZO44" s="32"/>
      <c r="JZP44" s="32"/>
      <c r="JZQ44" s="32"/>
      <c r="JZR44" s="32"/>
      <c r="JZS44" s="32"/>
      <c r="JZT44" s="32"/>
      <c r="JZU44" s="32"/>
      <c r="JZV44" s="32"/>
      <c r="JZW44" s="32"/>
      <c r="JZX44" s="32"/>
      <c r="JZY44" s="32"/>
      <c r="JZZ44" s="32"/>
      <c r="KAA44" s="32"/>
      <c r="KAB44" s="32"/>
      <c r="KAC44" s="32"/>
      <c r="KAD44" s="32"/>
      <c r="KAE44" s="32"/>
      <c r="KAF44" s="32"/>
      <c r="KAG44" s="32"/>
      <c r="KAH44" s="32"/>
      <c r="KAI44" s="32"/>
      <c r="KAJ44" s="32"/>
      <c r="KAK44" s="32"/>
      <c r="KAL44" s="32"/>
      <c r="KAM44" s="32"/>
      <c r="KAN44" s="32"/>
      <c r="KAO44" s="32"/>
      <c r="KAP44" s="32"/>
      <c r="KAQ44" s="32"/>
      <c r="KAR44" s="32"/>
      <c r="KAS44" s="32"/>
      <c r="KAT44" s="32"/>
      <c r="KAU44" s="32"/>
      <c r="KAV44" s="32"/>
      <c r="KAW44" s="32"/>
      <c r="KAX44" s="32"/>
      <c r="KAY44" s="32"/>
      <c r="KAZ44" s="32"/>
      <c r="KBA44" s="32"/>
      <c r="KBB44" s="32"/>
      <c r="KBC44" s="32"/>
      <c r="KBD44" s="32"/>
      <c r="KBE44" s="32"/>
      <c r="KBF44" s="32"/>
      <c r="KBG44" s="32"/>
      <c r="KBH44" s="32"/>
      <c r="KBI44" s="32"/>
      <c r="KBJ44" s="32"/>
      <c r="KBK44" s="32"/>
      <c r="KBL44" s="32"/>
      <c r="KBM44" s="32"/>
      <c r="KBN44" s="32"/>
      <c r="KBO44" s="32"/>
      <c r="KBP44" s="32"/>
      <c r="KBQ44" s="32"/>
      <c r="KBR44" s="32"/>
      <c r="KBS44" s="32"/>
      <c r="KBT44" s="32"/>
      <c r="KBU44" s="32"/>
      <c r="KBV44" s="32"/>
      <c r="KBW44" s="32"/>
      <c r="KBX44" s="32"/>
      <c r="KBY44" s="32"/>
      <c r="KBZ44" s="32"/>
      <c r="KCA44" s="32"/>
      <c r="KCB44" s="32"/>
      <c r="KCC44" s="32"/>
      <c r="KCD44" s="32"/>
      <c r="KCE44" s="32"/>
      <c r="KCF44" s="32"/>
      <c r="KCG44" s="32"/>
      <c r="KCH44" s="32"/>
      <c r="KCI44" s="32"/>
      <c r="KCJ44" s="32"/>
      <c r="KCK44" s="32"/>
      <c r="KCL44" s="32"/>
      <c r="KCM44" s="32"/>
      <c r="KCN44" s="32"/>
      <c r="KCO44" s="32"/>
      <c r="KCP44" s="32"/>
      <c r="KCQ44" s="32"/>
      <c r="KCR44" s="32"/>
      <c r="KCS44" s="32"/>
      <c r="KCT44" s="32"/>
      <c r="KCU44" s="32"/>
      <c r="KCV44" s="32"/>
      <c r="KCW44" s="32"/>
      <c r="KCX44" s="32"/>
      <c r="KCY44" s="32"/>
      <c r="KCZ44" s="32"/>
      <c r="KDA44" s="32"/>
      <c r="KDB44" s="32"/>
      <c r="KDC44" s="32"/>
      <c r="KDD44" s="32"/>
      <c r="KDE44" s="32"/>
      <c r="KDF44" s="32"/>
      <c r="KDG44" s="32"/>
      <c r="KDH44" s="32"/>
      <c r="KDI44" s="32"/>
      <c r="KDJ44" s="32"/>
      <c r="KDK44" s="32"/>
      <c r="KDL44" s="32"/>
      <c r="KDM44" s="32"/>
      <c r="KDN44" s="32"/>
      <c r="KDO44" s="32"/>
      <c r="KDP44" s="32"/>
      <c r="KDQ44" s="32"/>
      <c r="KDR44" s="32"/>
      <c r="KDS44" s="32"/>
      <c r="KDT44" s="32"/>
      <c r="KDU44" s="32"/>
      <c r="KDV44" s="32"/>
      <c r="KDW44" s="32"/>
      <c r="KDX44" s="32"/>
      <c r="KDY44" s="32"/>
      <c r="KDZ44" s="32"/>
      <c r="KEA44" s="32"/>
      <c r="KEB44" s="32"/>
      <c r="KEC44" s="32"/>
      <c r="KED44" s="32"/>
      <c r="KEE44" s="32"/>
      <c r="KEF44" s="32"/>
      <c r="KEG44" s="32"/>
      <c r="KEH44" s="32"/>
      <c r="KEI44" s="32"/>
      <c r="KEJ44" s="32"/>
      <c r="KEK44" s="32"/>
      <c r="KEL44" s="32"/>
      <c r="KEM44" s="32"/>
      <c r="KEN44" s="32"/>
      <c r="KEO44" s="32"/>
      <c r="KEP44" s="32"/>
      <c r="KEQ44" s="32"/>
      <c r="KER44" s="32"/>
      <c r="KES44" s="32"/>
      <c r="KET44" s="32"/>
      <c r="KEU44" s="32"/>
      <c r="KEV44" s="32"/>
      <c r="KEW44" s="32"/>
      <c r="KEX44" s="32"/>
      <c r="KEY44" s="32"/>
      <c r="KEZ44" s="32"/>
      <c r="KFA44" s="32"/>
      <c r="KFB44" s="32"/>
      <c r="KFC44" s="32"/>
      <c r="KFD44" s="32"/>
      <c r="KFE44" s="32"/>
      <c r="KFF44" s="32"/>
      <c r="KFG44" s="32"/>
      <c r="KFH44" s="32"/>
      <c r="KFI44" s="32"/>
      <c r="KFJ44" s="32"/>
      <c r="KFK44" s="32"/>
      <c r="KFL44" s="32"/>
      <c r="KFM44" s="32"/>
      <c r="KFN44" s="32"/>
      <c r="KFO44" s="32"/>
      <c r="KFP44" s="32"/>
      <c r="KFQ44" s="32"/>
      <c r="KFR44" s="32"/>
      <c r="KFS44" s="32"/>
      <c r="KFT44" s="32"/>
      <c r="KFU44" s="32"/>
      <c r="KFV44" s="32"/>
      <c r="KFW44" s="32"/>
      <c r="KFX44" s="32"/>
      <c r="KFY44" s="32"/>
      <c r="KFZ44" s="32"/>
      <c r="KGA44" s="32"/>
      <c r="KGB44" s="32"/>
      <c r="KGC44" s="32"/>
      <c r="KGD44" s="32"/>
      <c r="KGE44" s="32"/>
      <c r="KGF44" s="32"/>
      <c r="KGG44" s="32"/>
      <c r="KGH44" s="32"/>
      <c r="KGI44" s="32"/>
      <c r="KGJ44" s="32"/>
      <c r="KGK44" s="32"/>
      <c r="KGL44" s="32"/>
      <c r="KGM44" s="32"/>
      <c r="KGN44" s="32"/>
      <c r="KGO44" s="32"/>
      <c r="KGP44" s="32"/>
      <c r="KGQ44" s="32"/>
      <c r="KGR44" s="32"/>
      <c r="KGS44" s="32"/>
      <c r="KGT44" s="32"/>
      <c r="KGU44" s="32"/>
      <c r="KGV44" s="32"/>
      <c r="KGW44" s="32"/>
      <c r="KGX44" s="32"/>
      <c r="KGY44" s="32"/>
      <c r="KGZ44" s="32"/>
      <c r="KHA44" s="32"/>
      <c r="KHB44" s="32"/>
      <c r="KHC44" s="32"/>
      <c r="KHD44" s="32"/>
      <c r="KHE44" s="32"/>
      <c r="KHF44" s="32"/>
      <c r="KHG44" s="32"/>
      <c r="KHH44" s="32"/>
      <c r="KHI44" s="32"/>
      <c r="KHJ44" s="32"/>
      <c r="KHK44" s="32"/>
      <c r="KHL44" s="32"/>
      <c r="KHM44" s="32"/>
      <c r="KHN44" s="32"/>
      <c r="KHO44" s="32"/>
      <c r="KHP44" s="32"/>
      <c r="KHQ44" s="32"/>
      <c r="KHR44" s="32"/>
      <c r="KHS44" s="32"/>
      <c r="KHT44" s="32"/>
      <c r="KHU44" s="32"/>
      <c r="KHV44" s="32"/>
      <c r="KHW44" s="32"/>
      <c r="KHX44" s="32"/>
      <c r="KHY44" s="32"/>
      <c r="KHZ44" s="32"/>
      <c r="KIA44" s="32"/>
      <c r="KIB44" s="32"/>
      <c r="KIC44" s="32"/>
      <c r="KID44" s="32"/>
      <c r="KIE44" s="32"/>
      <c r="KIF44" s="32"/>
      <c r="KIG44" s="32"/>
      <c r="KIH44" s="32"/>
      <c r="KII44" s="32"/>
      <c r="KIJ44" s="32"/>
      <c r="KIK44" s="32"/>
      <c r="KIL44" s="32"/>
      <c r="KIM44" s="32"/>
      <c r="KIN44" s="32"/>
      <c r="KIO44" s="32"/>
      <c r="KIP44" s="32"/>
      <c r="KIQ44" s="32"/>
      <c r="KIR44" s="32"/>
      <c r="KIS44" s="32"/>
      <c r="KIT44" s="32"/>
      <c r="KIU44" s="32"/>
      <c r="KIV44" s="32"/>
      <c r="KIW44" s="32"/>
      <c r="KIX44" s="32"/>
      <c r="KIY44" s="32"/>
      <c r="KIZ44" s="32"/>
      <c r="KJA44" s="32"/>
      <c r="KJB44" s="32"/>
      <c r="KJC44" s="32"/>
      <c r="KJD44" s="32"/>
      <c r="KJE44" s="32"/>
      <c r="KJF44" s="32"/>
      <c r="KJG44" s="32"/>
      <c r="KJH44" s="32"/>
      <c r="KJI44" s="32"/>
      <c r="KJJ44" s="32"/>
      <c r="KJK44" s="32"/>
      <c r="KJL44" s="32"/>
      <c r="KJM44" s="32"/>
      <c r="KJN44" s="32"/>
      <c r="KJO44" s="32"/>
      <c r="KJP44" s="32"/>
      <c r="KJQ44" s="32"/>
      <c r="KJR44" s="32"/>
      <c r="KJS44" s="32"/>
      <c r="KJT44" s="32"/>
      <c r="KJU44" s="32"/>
      <c r="KJV44" s="32"/>
      <c r="KJW44" s="32"/>
      <c r="KJX44" s="32"/>
      <c r="KJY44" s="32"/>
      <c r="KJZ44" s="32"/>
      <c r="KKA44" s="32"/>
      <c r="KKB44" s="32"/>
      <c r="KKC44" s="32"/>
      <c r="KKD44" s="32"/>
      <c r="KKE44" s="32"/>
      <c r="KKF44" s="32"/>
      <c r="KKG44" s="32"/>
      <c r="KKH44" s="32"/>
      <c r="KKI44" s="32"/>
      <c r="KKJ44" s="32"/>
      <c r="KKK44" s="32"/>
      <c r="KKL44" s="32"/>
      <c r="KKM44" s="32"/>
      <c r="KKN44" s="32"/>
      <c r="KKO44" s="32"/>
      <c r="KKP44" s="32"/>
      <c r="KKQ44" s="32"/>
      <c r="KKR44" s="32"/>
      <c r="KKS44" s="32"/>
      <c r="KKT44" s="32"/>
      <c r="KKU44" s="32"/>
      <c r="KKV44" s="32"/>
      <c r="KKW44" s="32"/>
      <c r="KKX44" s="32"/>
      <c r="KKY44" s="32"/>
      <c r="KKZ44" s="32"/>
      <c r="KLA44" s="32"/>
      <c r="KLB44" s="32"/>
      <c r="KLC44" s="32"/>
      <c r="KLD44" s="32"/>
      <c r="KLE44" s="32"/>
      <c r="KLF44" s="32"/>
      <c r="KLG44" s="32"/>
      <c r="KLH44" s="32"/>
      <c r="KLI44" s="32"/>
      <c r="KLJ44" s="32"/>
      <c r="KLK44" s="32"/>
      <c r="KLL44" s="32"/>
      <c r="KLM44" s="32"/>
      <c r="KLN44" s="32"/>
      <c r="KLO44" s="32"/>
      <c r="KLP44" s="32"/>
      <c r="KLQ44" s="32"/>
      <c r="KLR44" s="32"/>
      <c r="KLS44" s="32"/>
      <c r="KLT44" s="32"/>
      <c r="KLU44" s="32"/>
      <c r="KLV44" s="32"/>
      <c r="KLW44" s="32"/>
      <c r="KLX44" s="32"/>
      <c r="KLY44" s="32"/>
      <c r="KLZ44" s="32"/>
      <c r="KMA44" s="32"/>
      <c r="KMB44" s="32"/>
      <c r="KMC44" s="32"/>
      <c r="KMD44" s="32"/>
      <c r="KME44" s="32"/>
      <c r="KMF44" s="32"/>
      <c r="KMG44" s="32"/>
      <c r="KMH44" s="32"/>
      <c r="KMI44" s="32"/>
      <c r="KMJ44" s="32"/>
      <c r="KMK44" s="32"/>
      <c r="KML44" s="32"/>
      <c r="KMM44" s="32"/>
      <c r="KMN44" s="32"/>
      <c r="KMO44" s="32"/>
      <c r="KMP44" s="32"/>
      <c r="KMQ44" s="32"/>
      <c r="KMR44" s="32"/>
      <c r="KMS44" s="32"/>
      <c r="KMT44" s="32"/>
      <c r="KMU44" s="32"/>
      <c r="KMV44" s="32"/>
      <c r="KMW44" s="32"/>
      <c r="KMX44" s="32"/>
      <c r="KMY44" s="32"/>
      <c r="KMZ44" s="32"/>
      <c r="KNA44" s="32"/>
      <c r="KNB44" s="32"/>
      <c r="KNC44" s="32"/>
      <c r="KND44" s="32"/>
      <c r="KNE44" s="32"/>
      <c r="KNF44" s="32"/>
      <c r="KNG44" s="32"/>
      <c r="KNH44" s="32"/>
      <c r="KNI44" s="32"/>
      <c r="KNJ44" s="32"/>
      <c r="KNK44" s="32"/>
      <c r="KNL44" s="32"/>
      <c r="KNM44" s="32"/>
      <c r="KNN44" s="32"/>
      <c r="KNO44" s="32"/>
      <c r="KNP44" s="32"/>
      <c r="KNQ44" s="32"/>
      <c r="KNR44" s="32"/>
      <c r="KNS44" s="32"/>
      <c r="KNT44" s="32"/>
      <c r="KNU44" s="32"/>
      <c r="KNV44" s="32"/>
      <c r="KNW44" s="32"/>
      <c r="KNX44" s="32"/>
      <c r="KNY44" s="32"/>
      <c r="KNZ44" s="32"/>
      <c r="KOA44" s="32"/>
      <c r="KOB44" s="32"/>
      <c r="KOC44" s="32"/>
      <c r="KOD44" s="32"/>
      <c r="KOE44" s="32"/>
      <c r="KOF44" s="32"/>
      <c r="KOG44" s="32"/>
      <c r="KOH44" s="32"/>
      <c r="KOI44" s="32"/>
      <c r="KOJ44" s="32"/>
      <c r="KOK44" s="32"/>
      <c r="KOL44" s="32"/>
      <c r="KOM44" s="32"/>
      <c r="KON44" s="32"/>
      <c r="KOO44" s="32"/>
      <c r="KOP44" s="32"/>
      <c r="KOQ44" s="32"/>
      <c r="KOR44" s="32"/>
      <c r="KOS44" s="32"/>
      <c r="KOT44" s="32"/>
      <c r="KOU44" s="32"/>
      <c r="KOV44" s="32"/>
      <c r="KOW44" s="32"/>
      <c r="KOX44" s="32"/>
      <c r="KOY44" s="32"/>
      <c r="KOZ44" s="32"/>
      <c r="KPA44" s="32"/>
      <c r="KPB44" s="32"/>
      <c r="KPC44" s="32"/>
      <c r="KPD44" s="32"/>
      <c r="KPE44" s="32"/>
      <c r="KPF44" s="32"/>
      <c r="KPG44" s="32"/>
      <c r="KPH44" s="32"/>
      <c r="KPI44" s="32"/>
      <c r="KPJ44" s="32"/>
      <c r="KPK44" s="32"/>
      <c r="KPL44" s="32"/>
      <c r="KPM44" s="32"/>
      <c r="KPN44" s="32"/>
      <c r="KPO44" s="32"/>
      <c r="KPP44" s="32"/>
      <c r="KPQ44" s="32"/>
      <c r="KPR44" s="32"/>
      <c r="KPS44" s="32"/>
      <c r="KPT44" s="32"/>
      <c r="KPU44" s="32"/>
      <c r="KPV44" s="32"/>
      <c r="KPW44" s="32"/>
      <c r="KPX44" s="32"/>
      <c r="KPY44" s="32"/>
      <c r="KPZ44" s="32"/>
      <c r="KQA44" s="32"/>
      <c r="KQB44" s="32"/>
      <c r="KQC44" s="32"/>
      <c r="KQD44" s="32"/>
      <c r="KQE44" s="32"/>
      <c r="KQF44" s="32"/>
      <c r="KQG44" s="32"/>
      <c r="KQH44" s="32"/>
      <c r="KQI44" s="32"/>
      <c r="KQJ44" s="32"/>
      <c r="KQK44" s="32"/>
      <c r="KQL44" s="32"/>
      <c r="KQM44" s="32"/>
      <c r="KQN44" s="32"/>
      <c r="KQO44" s="32"/>
      <c r="KQP44" s="32"/>
      <c r="KQQ44" s="32"/>
      <c r="KQR44" s="32"/>
      <c r="KQS44" s="32"/>
      <c r="KQT44" s="32"/>
      <c r="KQU44" s="32"/>
      <c r="KQV44" s="32"/>
      <c r="KQW44" s="32"/>
      <c r="KQX44" s="32"/>
      <c r="KQY44" s="32"/>
      <c r="KQZ44" s="32"/>
      <c r="KRA44" s="32"/>
      <c r="KRB44" s="32"/>
      <c r="KRC44" s="32"/>
      <c r="KRD44" s="32"/>
      <c r="KRE44" s="32"/>
      <c r="KRF44" s="32"/>
      <c r="KRG44" s="32"/>
      <c r="KRH44" s="32"/>
      <c r="KRI44" s="32"/>
      <c r="KRJ44" s="32"/>
      <c r="KRK44" s="32"/>
      <c r="KRL44" s="32"/>
      <c r="KRM44" s="32"/>
      <c r="KRN44" s="32"/>
      <c r="KRO44" s="32"/>
      <c r="KRP44" s="32"/>
      <c r="KRQ44" s="32"/>
      <c r="KRR44" s="32"/>
      <c r="KRS44" s="32"/>
      <c r="KRT44" s="32"/>
      <c r="KRU44" s="32"/>
      <c r="KRV44" s="32"/>
      <c r="KRW44" s="32"/>
      <c r="KRX44" s="32"/>
      <c r="KRY44" s="32"/>
      <c r="KRZ44" s="32"/>
      <c r="KSA44" s="32"/>
      <c r="KSB44" s="32"/>
      <c r="KSC44" s="32"/>
      <c r="KSD44" s="32"/>
      <c r="KSE44" s="32"/>
      <c r="KSF44" s="32"/>
      <c r="KSG44" s="32"/>
      <c r="KSH44" s="32"/>
      <c r="KSI44" s="32"/>
      <c r="KSJ44" s="32"/>
      <c r="KSK44" s="32"/>
      <c r="KSL44" s="32"/>
      <c r="KSM44" s="32"/>
      <c r="KSN44" s="32"/>
      <c r="KSO44" s="32"/>
      <c r="KSP44" s="32"/>
      <c r="KSQ44" s="32"/>
      <c r="KSR44" s="32"/>
      <c r="KSS44" s="32"/>
      <c r="KST44" s="32"/>
      <c r="KSU44" s="32"/>
      <c r="KSV44" s="32"/>
      <c r="KSW44" s="32"/>
      <c r="KSX44" s="32"/>
      <c r="KSY44" s="32"/>
      <c r="KSZ44" s="32"/>
      <c r="KTA44" s="32"/>
      <c r="KTB44" s="32"/>
      <c r="KTC44" s="32"/>
      <c r="KTD44" s="32"/>
      <c r="KTE44" s="32"/>
      <c r="KTF44" s="32"/>
      <c r="KTG44" s="32"/>
      <c r="KTH44" s="32"/>
      <c r="KTI44" s="32"/>
      <c r="KTJ44" s="32"/>
      <c r="KTK44" s="32"/>
      <c r="KTL44" s="32"/>
      <c r="KTM44" s="32"/>
      <c r="KTN44" s="32"/>
      <c r="KTO44" s="32"/>
      <c r="KTP44" s="32"/>
      <c r="KTQ44" s="32"/>
      <c r="KTR44" s="32"/>
      <c r="KTS44" s="32"/>
      <c r="KTT44" s="32"/>
      <c r="KTU44" s="32"/>
      <c r="KTV44" s="32"/>
      <c r="KTW44" s="32"/>
      <c r="KTX44" s="32"/>
      <c r="KTY44" s="32"/>
      <c r="KTZ44" s="32"/>
      <c r="KUA44" s="32"/>
      <c r="KUB44" s="32"/>
      <c r="KUC44" s="32"/>
      <c r="KUD44" s="32"/>
      <c r="KUE44" s="32"/>
      <c r="KUF44" s="32"/>
      <c r="KUG44" s="32"/>
      <c r="KUH44" s="32"/>
      <c r="KUI44" s="32"/>
      <c r="KUJ44" s="32"/>
      <c r="KUK44" s="32"/>
      <c r="KUL44" s="32"/>
      <c r="KUM44" s="32"/>
      <c r="KUN44" s="32"/>
      <c r="KUO44" s="32"/>
      <c r="KUP44" s="32"/>
      <c r="KUQ44" s="32"/>
      <c r="KUR44" s="32"/>
      <c r="KUS44" s="32"/>
      <c r="KUT44" s="32"/>
      <c r="KUU44" s="32"/>
      <c r="KUV44" s="32"/>
      <c r="KUW44" s="32"/>
      <c r="KUX44" s="32"/>
      <c r="KUY44" s="32"/>
      <c r="KUZ44" s="32"/>
      <c r="KVA44" s="32"/>
      <c r="KVB44" s="32"/>
      <c r="KVC44" s="32"/>
      <c r="KVD44" s="32"/>
      <c r="KVE44" s="32"/>
      <c r="KVF44" s="32"/>
      <c r="KVG44" s="32"/>
      <c r="KVH44" s="32"/>
      <c r="KVI44" s="32"/>
      <c r="KVJ44" s="32"/>
      <c r="KVK44" s="32"/>
      <c r="KVL44" s="32"/>
      <c r="KVM44" s="32"/>
      <c r="KVN44" s="32"/>
      <c r="KVO44" s="32"/>
      <c r="KVP44" s="32"/>
      <c r="KVQ44" s="32"/>
      <c r="KVR44" s="32"/>
      <c r="KVS44" s="32"/>
      <c r="KVT44" s="32"/>
      <c r="KVU44" s="32"/>
      <c r="KVV44" s="32"/>
      <c r="KVW44" s="32"/>
      <c r="KVX44" s="32"/>
      <c r="KVY44" s="32"/>
      <c r="KVZ44" s="32"/>
      <c r="KWA44" s="32"/>
      <c r="KWB44" s="32"/>
      <c r="KWC44" s="32"/>
      <c r="KWD44" s="32"/>
      <c r="KWE44" s="32"/>
      <c r="KWF44" s="32"/>
      <c r="KWG44" s="32"/>
      <c r="KWH44" s="32"/>
      <c r="KWI44" s="32"/>
      <c r="KWJ44" s="32"/>
      <c r="KWK44" s="32"/>
      <c r="KWL44" s="32"/>
      <c r="KWM44" s="32"/>
      <c r="KWN44" s="32"/>
      <c r="KWO44" s="32"/>
      <c r="KWP44" s="32"/>
      <c r="KWQ44" s="32"/>
      <c r="KWR44" s="32"/>
      <c r="KWS44" s="32"/>
      <c r="KWT44" s="32"/>
      <c r="KWU44" s="32"/>
      <c r="KWV44" s="32"/>
      <c r="KWW44" s="32"/>
      <c r="KWX44" s="32"/>
      <c r="KWY44" s="32"/>
      <c r="KWZ44" s="32"/>
      <c r="KXA44" s="32"/>
      <c r="KXB44" s="32"/>
      <c r="KXC44" s="32"/>
      <c r="KXD44" s="32"/>
      <c r="KXE44" s="32"/>
      <c r="KXF44" s="32"/>
      <c r="KXG44" s="32"/>
      <c r="KXH44" s="32"/>
      <c r="KXI44" s="32"/>
      <c r="KXJ44" s="32"/>
      <c r="KXK44" s="32"/>
      <c r="KXL44" s="32"/>
      <c r="KXM44" s="32"/>
      <c r="KXN44" s="32"/>
      <c r="KXO44" s="32"/>
      <c r="KXP44" s="32"/>
      <c r="KXQ44" s="32"/>
      <c r="KXR44" s="32"/>
      <c r="KXS44" s="32"/>
      <c r="KXT44" s="32"/>
      <c r="KXU44" s="32"/>
      <c r="KXV44" s="32"/>
      <c r="KXW44" s="32"/>
      <c r="KXX44" s="32"/>
      <c r="KXY44" s="32"/>
      <c r="KXZ44" s="32"/>
      <c r="KYA44" s="32"/>
      <c r="KYB44" s="32"/>
      <c r="KYC44" s="32"/>
      <c r="KYD44" s="32"/>
      <c r="KYE44" s="32"/>
      <c r="KYF44" s="32"/>
      <c r="KYG44" s="32"/>
      <c r="KYH44" s="32"/>
      <c r="KYI44" s="32"/>
      <c r="KYJ44" s="32"/>
      <c r="KYK44" s="32"/>
      <c r="KYL44" s="32"/>
      <c r="KYM44" s="32"/>
      <c r="KYN44" s="32"/>
      <c r="KYO44" s="32"/>
      <c r="KYP44" s="32"/>
      <c r="KYQ44" s="32"/>
      <c r="KYR44" s="32"/>
      <c r="KYS44" s="32"/>
      <c r="KYT44" s="32"/>
      <c r="KYU44" s="32"/>
      <c r="KYV44" s="32"/>
      <c r="KYW44" s="32"/>
      <c r="KYX44" s="32"/>
      <c r="KYY44" s="32"/>
      <c r="KYZ44" s="32"/>
      <c r="KZA44" s="32"/>
      <c r="KZB44" s="32"/>
      <c r="KZC44" s="32"/>
      <c r="KZD44" s="32"/>
      <c r="KZE44" s="32"/>
      <c r="KZF44" s="32"/>
      <c r="KZG44" s="32"/>
      <c r="KZH44" s="32"/>
      <c r="KZI44" s="32"/>
      <c r="KZJ44" s="32"/>
      <c r="KZK44" s="32"/>
      <c r="KZL44" s="32"/>
      <c r="KZM44" s="32"/>
      <c r="KZN44" s="32"/>
      <c r="KZO44" s="32"/>
      <c r="KZP44" s="32"/>
      <c r="KZQ44" s="32"/>
      <c r="KZR44" s="32"/>
      <c r="KZS44" s="32"/>
      <c r="KZT44" s="32"/>
      <c r="KZU44" s="32"/>
      <c r="KZV44" s="32"/>
      <c r="KZW44" s="32"/>
      <c r="KZX44" s="32"/>
      <c r="KZY44" s="32"/>
      <c r="KZZ44" s="32"/>
      <c r="LAA44" s="32"/>
      <c r="LAB44" s="32"/>
      <c r="LAC44" s="32"/>
      <c r="LAD44" s="32"/>
      <c r="LAE44" s="32"/>
      <c r="LAF44" s="32"/>
      <c r="LAG44" s="32"/>
      <c r="LAH44" s="32"/>
      <c r="LAI44" s="32"/>
      <c r="LAJ44" s="32"/>
      <c r="LAK44" s="32"/>
      <c r="LAL44" s="32"/>
      <c r="LAM44" s="32"/>
      <c r="LAN44" s="32"/>
      <c r="LAO44" s="32"/>
      <c r="LAP44" s="32"/>
      <c r="LAQ44" s="32"/>
      <c r="LAR44" s="32"/>
      <c r="LAS44" s="32"/>
      <c r="LAT44" s="32"/>
      <c r="LAU44" s="32"/>
      <c r="LAV44" s="32"/>
      <c r="LAW44" s="32"/>
      <c r="LAX44" s="32"/>
      <c r="LAY44" s="32"/>
      <c r="LAZ44" s="32"/>
      <c r="LBA44" s="32"/>
      <c r="LBB44" s="32"/>
      <c r="LBC44" s="32"/>
      <c r="LBD44" s="32"/>
      <c r="LBE44" s="32"/>
      <c r="LBF44" s="32"/>
      <c r="LBG44" s="32"/>
      <c r="LBH44" s="32"/>
      <c r="LBI44" s="32"/>
      <c r="LBJ44" s="32"/>
      <c r="LBK44" s="32"/>
      <c r="LBL44" s="32"/>
      <c r="LBM44" s="32"/>
      <c r="LBN44" s="32"/>
      <c r="LBO44" s="32"/>
      <c r="LBP44" s="32"/>
      <c r="LBQ44" s="32"/>
      <c r="LBR44" s="32"/>
      <c r="LBS44" s="32"/>
      <c r="LBT44" s="32"/>
      <c r="LBU44" s="32"/>
      <c r="LBV44" s="32"/>
      <c r="LBW44" s="32"/>
      <c r="LBX44" s="32"/>
      <c r="LBY44" s="32"/>
      <c r="LBZ44" s="32"/>
      <c r="LCA44" s="32"/>
      <c r="LCB44" s="32"/>
      <c r="LCC44" s="32"/>
      <c r="LCD44" s="32"/>
      <c r="LCE44" s="32"/>
      <c r="LCF44" s="32"/>
      <c r="LCG44" s="32"/>
      <c r="LCH44" s="32"/>
      <c r="LCI44" s="32"/>
      <c r="LCJ44" s="32"/>
      <c r="LCK44" s="32"/>
      <c r="LCL44" s="32"/>
      <c r="LCM44" s="32"/>
      <c r="LCN44" s="32"/>
      <c r="LCO44" s="32"/>
      <c r="LCP44" s="32"/>
      <c r="LCQ44" s="32"/>
      <c r="LCR44" s="32"/>
      <c r="LCS44" s="32"/>
      <c r="LCT44" s="32"/>
      <c r="LCU44" s="32"/>
      <c r="LCV44" s="32"/>
      <c r="LCW44" s="32"/>
      <c r="LCX44" s="32"/>
      <c r="LCY44" s="32"/>
      <c r="LCZ44" s="32"/>
      <c r="LDA44" s="32"/>
      <c r="LDB44" s="32"/>
      <c r="LDC44" s="32"/>
      <c r="LDD44" s="32"/>
      <c r="LDE44" s="32"/>
      <c r="LDF44" s="32"/>
      <c r="LDG44" s="32"/>
      <c r="LDH44" s="32"/>
      <c r="LDI44" s="32"/>
      <c r="LDJ44" s="32"/>
      <c r="LDK44" s="32"/>
      <c r="LDL44" s="32"/>
      <c r="LDM44" s="32"/>
      <c r="LDN44" s="32"/>
      <c r="LDO44" s="32"/>
      <c r="LDP44" s="32"/>
      <c r="LDQ44" s="32"/>
      <c r="LDR44" s="32"/>
      <c r="LDS44" s="32"/>
      <c r="LDT44" s="32"/>
      <c r="LDU44" s="32"/>
      <c r="LDV44" s="32"/>
      <c r="LDW44" s="32"/>
      <c r="LDX44" s="32"/>
      <c r="LDY44" s="32"/>
      <c r="LDZ44" s="32"/>
      <c r="LEA44" s="32"/>
      <c r="LEB44" s="32"/>
      <c r="LEC44" s="32"/>
      <c r="LED44" s="32"/>
      <c r="LEE44" s="32"/>
      <c r="LEF44" s="32"/>
      <c r="LEG44" s="32"/>
      <c r="LEH44" s="32"/>
      <c r="LEI44" s="32"/>
      <c r="LEJ44" s="32"/>
      <c r="LEK44" s="32"/>
      <c r="LEL44" s="32"/>
      <c r="LEM44" s="32"/>
      <c r="LEN44" s="32"/>
      <c r="LEO44" s="32"/>
      <c r="LEP44" s="32"/>
      <c r="LEQ44" s="32"/>
      <c r="LER44" s="32"/>
      <c r="LES44" s="32"/>
      <c r="LET44" s="32"/>
      <c r="LEU44" s="32"/>
      <c r="LEV44" s="32"/>
      <c r="LEW44" s="32"/>
      <c r="LEX44" s="32"/>
      <c r="LEY44" s="32"/>
      <c r="LEZ44" s="32"/>
      <c r="LFA44" s="32"/>
      <c r="LFB44" s="32"/>
      <c r="LFC44" s="32"/>
      <c r="LFD44" s="32"/>
      <c r="LFE44" s="32"/>
      <c r="LFF44" s="32"/>
      <c r="LFG44" s="32"/>
      <c r="LFH44" s="32"/>
      <c r="LFI44" s="32"/>
      <c r="LFJ44" s="32"/>
      <c r="LFK44" s="32"/>
      <c r="LFL44" s="32"/>
      <c r="LFM44" s="32"/>
      <c r="LFN44" s="32"/>
      <c r="LFO44" s="32"/>
      <c r="LFP44" s="32"/>
      <c r="LFQ44" s="32"/>
      <c r="LFR44" s="32"/>
      <c r="LFS44" s="32"/>
      <c r="LFT44" s="32"/>
      <c r="LFU44" s="32"/>
      <c r="LFV44" s="32"/>
      <c r="LFW44" s="32"/>
      <c r="LFX44" s="32"/>
      <c r="LFY44" s="32"/>
      <c r="LFZ44" s="32"/>
      <c r="LGA44" s="32"/>
      <c r="LGB44" s="32"/>
      <c r="LGC44" s="32"/>
      <c r="LGD44" s="32"/>
      <c r="LGE44" s="32"/>
      <c r="LGF44" s="32"/>
      <c r="LGG44" s="32"/>
      <c r="LGH44" s="32"/>
      <c r="LGI44" s="32"/>
      <c r="LGJ44" s="32"/>
      <c r="LGK44" s="32"/>
      <c r="LGL44" s="32"/>
      <c r="LGM44" s="32"/>
      <c r="LGN44" s="32"/>
      <c r="LGO44" s="32"/>
      <c r="LGP44" s="32"/>
      <c r="LGQ44" s="32"/>
      <c r="LGR44" s="32"/>
      <c r="LGS44" s="32"/>
      <c r="LGT44" s="32"/>
      <c r="LGU44" s="32"/>
      <c r="LGV44" s="32"/>
      <c r="LGW44" s="32"/>
      <c r="LGX44" s="32"/>
      <c r="LGY44" s="32"/>
      <c r="LGZ44" s="32"/>
      <c r="LHA44" s="32"/>
      <c r="LHB44" s="32"/>
      <c r="LHC44" s="32"/>
      <c r="LHD44" s="32"/>
      <c r="LHE44" s="32"/>
      <c r="LHF44" s="32"/>
      <c r="LHG44" s="32"/>
      <c r="LHH44" s="32"/>
      <c r="LHI44" s="32"/>
      <c r="LHJ44" s="32"/>
      <c r="LHK44" s="32"/>
      <c r="LHL44" s="32"/>
      <c r="LHM44" s="32"/>
      <c r="LHN44" s="32"/>
      <c r="LHO44" s="32"/>
      <c r="LHP44" s="32"/>
      <c r="LHQ44" s="32"/>
      <c r="LHR44" s="32"/>
      <c r="LHS44" s="32"/>
      <c r="LHT44" s="32"/>
      <c r="LHU44" s="32"/>
      <c r="LHV44" s="32"/>
      <c r="LHW44" s="32"/>
      <c r="LHX44" s="32"/>
      <c r="LHY44" s="32"/>
      <c r="LHZ44" s="32"/>
      <c r="LIA44" s="32"/>
      <c r="LIB44" s="32"/>
      <c r="LIC44" s="32"/>
      <c r="LID44" s="32"/>
      <c r="LIE44" s="32"/>
      <c r="LIF44" s="32"/>
      <c r="LIG44" s="32"/>
      <c r="LIH44" s="32"/>
      <c r="LII44" s="32"/>
      <c r="LIJ44" s="32"/>
      <c r="LIK44" s="32"/>
      <c r="LIL44" s="32"/>
      <c r="LIM44" s="32"/>
      <c r="LIN44" s="32"/>
      <c r="LIO44" s="32"/>
      <c r="LIP44" s="32"/>
      <c r="LIQ44" s="32"/>
      <c r="LIR44" s="32"/>
      <c r="LIS44" s="32"/>
      <c r="LIT44" s="32"/>
      <c r="LIU44" s="32"/>
      <c r="LIV44" s="32"/>
      <c r="LIW44" s="32"/>
      <c r="LIX44" s="32"/>
      <c r="LIY44" s="32"/>
      <c r="LIZ44" s="32"/>
      <c r="LJA44" s="32"/>
      <c r="LJB44" s="32"/>
      <c r="LJC44" s="32"/>
      <c r="LJD44" s="32"/>
      <c r="LJE44" s="32"/>
      <c r="LJF44" s="32"/>
      <c r="LJG44" s="32"/>
      <c r="LJH44" s="32"/>
      <c r="LJI44" s="32"/>
      <c r="LJJ44" s="32"/>
      <c r="LJK44" s="32"/>
      <c r="LJL44" s="32"/>
      <c r="LJM44" s="32"/>
      <c r="LJN44" s="32"/>
      <c r="LJO44" s="32"/>
      <c r="LJP44" s="32"/>
      <c r="LJQ44" s="32"/>
      <c r="LJR44" s="32"/>
      <c r="LJS44" s="32"/>
      <c r="LJT44" s="32"/>
      <c r="LJU44" s="32"/>
      <c r="LJV44" s="32"/>
      <c r="LJW44" s="32"/>
      <c r="LJX44" s="32"/>
      <c r="LJY44" s="32"/>
      <c r="LJZ44" s="32"/>
      <c r="LKA44" s="32"/>
      <c r="LKB44" s="32"/>
      <c r="LKC44" s="32"/>
      <c r="LKD44" s="32"/>
      <c r="LKE44" s="32"/>
      <c r="LKF44" s="32"/>
      <c r="LKG44" s="32"/>
      <c r="LKH44" s="32"/>
      <c r="LKI44" s="32"/>
      <c r="LKJ44" s="32"/>
      <c r="LKK44" s="32"/>
      <c r="LKL44" s="32"/>
      <c r="LKM44" s="32"/>
      <c r="LKN44" s="32"/>
      <c r="LKO44" s="32"/>
      <c r="LKP44" s="32"/>
      <c r="LKQ44" s="32"/>
      <c r="LKR44" s="32"/>
      <c r="LKS44" s="32"/>
      <c r="LKT44" s="32"/>
      <c r="LKU44" s="32"/>
      <c r="LKV44" s="32"/>
      <c r="LKW44" s="32"/>
      <c r="LKX44" s="32"/>
      <c r="LKY44" s="32"/>
      <c r="LKZ44" s="32"/>
      <c r="LLA44" s="32"/>
      <c r="LLB44" s="32"/>
      <c r="LLC44" s="32"/>
      <c r="LLD44" s="32"/>
      <c r="LLE44" s="32"/>
      <c r="LLF44" s="32"/>
      <c r="LLG44" s="32"/>
      <c r="LLH44" s="32"/>
      <c r="LLI44" s="32"/>
      <c r="LLJ44" s="32"/>
      <c r="LLK44" s="32"/>
      <c r="LLL44" s="32"/>
      <c r="LLM44" s="32"/>
      <c r="LLN44" s="32"/>
      <c r="LLO44" s="32"/>
      <c r="LLP44" s="32"/>
      <c r="LLQ44" s="32"/>
      <c r="LLR44" s="32"/>
      <c r="LLS44" s="32"/>
      <c r="LLT44" s="32"/>
      <c r="LLU44" s="32"/>
      <c r="LLV44" s="32"/>
      <c r="LLW44" s="32"/>
      <c r="LLX44" s="32"/>
      <c r="LLY44" s="32"/>
      <c r="LLZ44" s="32"/>
      <c r="LMA44" s="32"/>
      <c r="LMB44" s="32"/>
      <c r="LMC44" s="32"/>
      <c r="LMD44" s="32"/>
      <c r="LME44" s="32"/>
      <c r="LMF44" s="32"/>
      <c r="LMG44" s="32"/>
      <c r="LMH44" s="32"/>
      <c r="LMI44" s="32"/>
      <c r="LMJ44" s="32"/>
      <c r="LMK44" s="32"/>
      <c r="LML44" s="32"/>
      <c r="LMM44" s="32"/>
      <c r="LMN44" s="32"/>
      <c r="LMO44" s="32"/>
      <c r="LMP44" s="32"/>
      <c r="LMQ44" s="32"/>
      <c r="LMR44" s="32"/>
      <c r="LMS44" s="32"/>
      <c r="LMT44" s="32"/>
      <c r="LMU44" s="32"/>
      <c r="LMV44" s="32"/>
      <c r="LMW44" s="32"/>
      <c r="LMX44" s="32"/>
      <c r="LMY44" s="32"/>
      <c r="LMZ44" s="32"/>
      <c r="LNA44" s="32"/>
      <c r="LNB44" s="32"/>
      <c r="LNC44" s="32"/>
      <c r="LND44" s="32"/>
      <c r="LNE44" s="32"/>
      <c r="LNF44" s="32"/>
      <c r="LNG44" s="32"/>
      <c r="LNH44" s="32"/>
      <c r="LNI44" s="32"/>
      <c r="LNJ44" s="32"/>
      <c r="LNK44" s="32"/>
      <c r="LNL44" s="32"/>
      <c r="LNM44" s="32"/>
      <c r="LNN44" s="32"/>
      <c r="LNO44" s="32"/>
      <c r="LNP44" s="32"/>
      <c r="LNQ44" s="32"/>
      <c r="LNR44" s="32"/>
      <c r="LNS44" s="32"/>
      <c r="LNT44" s="32"/>
      <c r="LNU44" s="32"/>
      <c r="LNV44" s="32"/>
      <c r="LNW44" s="32"/>
      <c r="LNX44" s="32"/>
      <c r="LNY44" s="32"/>
      <c r="LNZ44" s="32"/>
      <c r="LOA44" s="32"/>
      <c r="LOB44" s="32"/>
      <c r="LOC44" s="32"/>
      <c r="LOD44" s="32"/>
      <c r="LOE44" s="32"/>
      <c r="LOF44" s="32"/>
      <c r="LOG44" s="32"/>
      <c r="LOH44" s="32"/>
      <c r="LOI44" s="32"/>
      <c r="LOJ44" s="32"/>
      <c r="LOK44" s="32"/>
      <c r="LOL44" s="32"/>
      <c r="LOM44" s="32"/>
      <c r="LON44" s="32"/>
      <c r="LOO44" s="32"/>
      <c r="LOP44" s="32"/>
      <c r="LOQ44" s="32"/>
      <c r="LOR44" s="32"/>
      <c r="LOS44" s="32"/>
      <c r="LOT44" s="32"/>
      <c r="LOU44" s="32"/>
      <c r="LOV44" s="32"/>
      <c r="LOW44" s="32"/>
      <c r="LOX44" s="32"/>
      <c r="LOY44" s="32"/>
      <c r="LOZ44" s="32"/>
      <c r="LPA44" s="32"/>
      <c r="LPB44" s="32"/>
      <c r="LPC44" s="32"/>
      <c r="LPD44" s="32"/>
      <c r="LPE44" s="32"/>
      <c r="LPF44" s="32"/>
      <c r="LPG44" s="32"/>
      <c r="LPH44" s="32"/>
      <c r="LPI44" s="32"/>
      <c r="LPJ44" s="32"/>
      <c r="LPK44" s="32"/>
      <c r="LPL44" s="32"/>
      <c r="LPM44" s="32"/>
      <c r="LPN44" s="32"/>
      <c r="LPO44" s="32"/>
      <c r="LPP44" s="32"/>
      <c r="LPQ44" s="32"/>
      <c r="LPR44" s="32"/>
      <c r="LPS44" s="32"/>
      <c r="LPT44" s="32"/>
      <c r="LPU44" s="32"/>
      <c r="LPV44" s="32"/>
      <c r="LPW44" s="32"/>
      <c r="LPX44" s="32"/>
      <c r="LPY44" s="32"/>
      <c r="LPZ44" s="32"/>
      <c r="LQA44" s="32"/>
      <c r="LQB44" s="32"/>
      <c r="LQC44" s="32"/>
      <c r="LQD44" s="32"/>
      <c r="LQE44" s="32"/>
      <c r="LQF44" s="32"/>
      <c r="LQG44" s="32"/>
      <c r="LQH44" s="32"/>
      <c r="LQI44" s="32"/>
      <c r="LQJ44" s="32"/>
      <c r="LQK44" s="32"/>
      <c r="LQL44" s="32"/>
      <c r="LQM44" s="32"/>
      <c r="LQN44" s="32"/>
      <c r="LQO44" s="32"/>
      <c r="LQP44" s="32"/>
      <c r="LQQ44" s="32"/>
      <c r="LQR44" s="32"/>
      <c r="LQS44" s="32"/>
      <c r="LQT44" s="32"/>
      <c r="LQU44" s="32"/>
      <c r="LQV44" s="32"/>
      <c r="LQW44" s="32"/>
      <c r="LQX44" s="32"/>
      <c r="LQY44" s="32"/>
      <c r="LQZ44" s="32"/>
      <c r="LRA44" s="32"/>
      <c r="LRB44" s="32"/>
      <c r="LRC44" s="32"/>
      <c r="LRD44" s="32"/>
      <c r="LRE44" s="32"/>
      <c r="LRF44" s="32"/>
      <c r="LRG44" s="32"/>
      <c r="LRH44" s="32"/>
      <c r="LRI44" s="32"/>
      <c r="LRJ44" s="32"/>
      <c r="LRK44" s="32"/>
      <c r="LRL44" s="32"/>
      <c r="LRM44" s="32"/>
      <c r="LRN44" s="32"/>
      <c r="LRO44" s="32"/>
      <c r="LRP44" s="32"/>
      <c r="LRQ44" s="32"/>
      <c r="LRR44" s="32"/>
      <c r="LRS44" s="32"/>
      <c r="LRT44" s="32"/>
      <c r="LRU44" s="32"/>
      <c r="LRV44" s="32"/>
      <c r="LRW44" s="32"/>
      <c r="LRX44" s="32"/>
      <c r="LRY44" s="32"/>
      <c r="LRZ44" s="32"/>
      <c r="LSA44" s="32"/>
      <c r="LSB44" s="32"/>
      <c r="LSC44" s="32"/>
      <c r="LSD44" s="32"/>
      <c r="LSE44" s="32"/>
      <c r="LSF44" s="32"/>
      <c r="LSG44" s="32"/>
      <c r="LSH44" s="32"/>
      <c r="LSI44" s="32"/>
      <c r="LSJ44" s="32"/>
      <c r="LSK44" s="32"/>
      <c r="LSL44" s="32"/>
      <c r="LSM44" s="32"/>
      <c r="LSN44" s="32"/>
      <c r="LSO44" s="32"/>
      <c r="LSP44" s="32"/>
      <c r="LSQ44" s="32"/>
      <c r="LSR44" s="32"/>
      <c r="LSS44" s="32"/>
      <c r="LST44" s="32"/>
      <c r="LSU44" s="32"/>
      <c r="LSV44" s="32"/>
      <c r="LSW44" s="32"/>
      <c r="LSX44" s="32"/>
      <c r="LSY44" s="32"/>
      <c r="LSZ44" s="32"/>
      <c r="LTA44" s="32"/>
      <c r="LTB44" s="32"/>
      <c r="LTC44" s="32"/>
      <c r="LTD44" s="32"/>
      <c r="LTE44" s="32"/>
      <c r="LTF44" s="32"/>
      <c r="LTG44" s="32"/>
      <c r="LTH44" s="32"/>
      <c r="LTI44" s="32"/>
      <c r="LTJ44" s="32"/>
      <c r="LTK44" s="32"/>
      <c r="LTL44" s="32"/>
      <c r="LTM44" s="32"/>
      <c r="LTN44" s="32"/>
      <c r="LTO44" s="32"/>
      <c r="LTP44" s="32"/>
      <c r="LTQ44" s="32"/>
      <c r="LTR44" s="32"/>
      <c r="LTS44" s="32"/>
      <c r="LTT44" s="32"/>
      <c r="LTU44" s="32"/>
      <c r="LTV44" s="32"/>
      <c r="LTW44" s="32"/>
      <c r="LTX44" s="32"/>
      <c r="LTY44" s="32"/>
      <c r="LTZ44" s="32"/>
      <c r="LUA44" s="32"/>
      <c r="LUB44" s="32"/>
      <c r="LUC44" s="32"/>
      <c r="LUD44" s="32"/>
      <c r="LUE44" s="32"/>
      <c r="LUF44" s="32"/>
      <c r="LUG44" s="32"/>
      <c r="LUH44" s="32"/>
      <c r="LUI44" s="32"/>
      <c r="LUJ44" s="32"/>
      <c r="LUK44" s="32"/>
      <c r="LUL44" s="32"/>
      <c r="LUM44" s="32"/>
      <c r="LUN44" s="32"/>
      <c r="LUO44" s="32"/>
      <c r="LUP44" s="32"/>
      <c r="LUQ44" s="32"/>
      <c r="LUR44" s="32"/>
      <c r="LUS44" s="32"/>
      <c r="LUT44" s="32"/>
      <c r="LUU44" s="32"/>
      <c r="LUV44" s="32"/>
      <c r="LUW44" s="32"/>
      <c r="LUX44" s="32"/>
      <c r="LUY44" s="32"/>
      <c r="LUZ44" s="32"/>
      <c r="LVA44" s="32"/>
      <c r="LVB44" s="32"/>
      <c r="LVC44" s="32"/>
      <c r="LVD44" s="32"/>
      <c r="LVE44" s="32"/>
      <c r="LVF44" s="32"/>
      <c r="LVG44" s="32"/>
      <c r="LVH44" s="32"/>
      <c r="LVI44" s="32"/>
      <c r="LVJ44" s="32"/>
      <c r="LVK44" s="32"/>
      <c r="LVL44" s="32"/>
      <c r="LVM44" s="32"/>
      <c r="LVN44" s="32"/>
      <c r="LVO44" s="32"/>
      <c r="LVP44" s="32"/>
      <c r="LVQ44" s="32"/>
      <c r="LVR44" s="32"/>
      <c r="LVS44" s="32"/>
      <c r="LVT44" s="32"/>
      <c r="LVU44" s="32"/>
      <c r="LVV44" s="32"/>
      <c r="LVW44" s="32"/>
      <c r="LVX44" s="32"/>
      <c r="LVY44" s="32"/>
      <c r="LVZ44" s="32"/>
      <c r="LWA44" s="32"/>
      <c r="LWB44" s="32"/>
      <c r="LWC44" s="32"/>
      <c r="LWD44" s="32"/>
      <c r="LWE44" s="32"/>
      <c r="LWF44" s="32"/>
      <c r="LWG44" s="32"/>
      <c r="LWH44" s="32"/>
      <c r="LWI44" s="32"/>
      <c r="LWJ44" s="32"/>
      <c r="LWK44" s="32"/>
      <c r="LWL44" s="32"/>
      <c r="LWM44" s="32"/>
      <c r="LWN44" s="32"/>
      <c r="LWO44" s="32"/>
      <c r="LWP44" s="32"/>
      <c r="LWQ44" s="32"/>
      <c r="LWR44" s="32"/>
      <c r="LWS44" s="32"/>
      <c r="LWT44" s="32"/>
      <c r="LWU44" s="32"/>
      <c r="LWV44" s="32"/>
      <c r="LWW44" s="32"/>
      <c r="LWX44" s="32"/>
      <c r="LWY44" s="32"/>
      <c r="LWZ44" s="32"/>
      <c r="LXA44" s="32"/>
      <c r="LXB44" s="32"/>
      <c r="LXC44" s="32"/>
      <c r="LXD44" s="32"/>
      <c r="LXE44" s="32"/>
      <c r="LXF44" s="32"/>
      <c r="LXG44" s="32"/>
      <c r="LXH44" s="32"/>
      <c r="LXI44" s="32"/>
      <c r="LXJ44" s="32"/>
      <c r="LXK44" s="32"/>
      <c r="LXL44" s="32"/>
      <c r="LXM44" s="32"/>
      <c r="LXN44" s="32"/>
      <c r="LXO44" s="32"/>
      <c r="LXP44" s="32"/>
      <c r="LXQ44" s="32"/>
      <c r="LXR44" s="32"/>
      <c r="LXS44" s="32"/>
      <c r="LXT44" s="32"/>
      <c r="LXU44" s="32"/>
      <c r="LXV44" s="32"/>
      <c r="LXW44" s="32"/>
      <c r="LXX44" s="32"/>
      <c r="LXY44" s="32"/>
      <c r="LXZ44" s="32"/>
      <c r="LYA44" s="32"/>
      <c r="LYB44" s="32"/>
      <c r="LYC44" s="32"/>
      <c r="LYD44" s="32"/>
      <c r="LYE44" s="32"/>
      <c r="LYF44" s="32"/>
      <c r="LYG44" s="32"/>
      <c r="LYH44" s="32"/>
      <c r="LYI44" s="32"/>
      <c r="LYJ44" s="32"/>
      <c r="LYK44" s="32"/>
      <c r="LYL44" s="32"/>
      <c r="LYM44" s="32"/>
      <c r="LYN44" s="32"/>
      <c r="LYO44" s="32"/>
      <c r="LYP44" s="32"/>
      <c r="LYQ44" s="32"/>
      <c r="LYR44" s="32"/>
      <c r="LYS44" s="32"/>
      <c r="LYT44" s="32"/>
      <c r="LYU44" s="32"/>
      <c r="LYV44" s="32"/>
      <c r="LYW44" s="32"/>
      <c r="LYX44" s="32"/>
      <c r="LYY44" s="32"/>
      <c r="LYZ44" s="32"/>
      <c r="LZA44" s="32"/>
      <c r="LZB44" s="32"/>
      <c r="LZC44" s="32"/>
      <c r="LZD44" s="32"/>
      <c r="LZE44" s="32"/>
      <c r="LZF44" s="32"/>
      <c r="LZG44" s="32"/>
      <c r="LZH44" s="32"/>
      <c r="LZI44" s="32"/>
      <c r="LZJ44" s="32"/>
      <c r="LZK44" s="32"/>
      <c r="LZL44" s="32"/>
      <c r="LZM44" s="32"/>
      <c r="LZN44" s="32"/>
      <c r="LZO44" s="32"/>
      <c r="LZP44" s="32"/>
      <c r="LZQ44" s="32"/>
      <c r="LZR44" s="32"/>
      <c r="LZS44" s="32"/>
      <c r="LZT44" s="32"/>
      <c r="LZU44" s="32"/>
      <c r="LZV44" s="32"/>
      <c r="LZW44" s="32"/>
      <c r="LZX44" s="32"/>
      <c r="LZY44" s="32"/>
      <c r="LZZ44" s="32"/>
      <c r="MAA44" s="32"/>
      <c r="MAB44" s="32"/>
      <c r="MAC44" s="32"/>
      <c r="MAD44" s="32"/>
      <c r="MAE44" s="32"/>
      <c r="MAF44" s="32"/>
      <c r="MAG44" s="32"/>
      <c r="MAH44" s="32"/>
      <c r="MAI44" s="32"/>
      <c r="MAJ44" s="32"/>
      <c r="MAK44" s="32"/>
      <c r="MAL44" s="32"/>
      <c r="MAM44" s="32"/>
      <c r="MAN44" s="32"/>
      <c r="MAO44" s="32"/>
      <c r="MAP44" s="32"/>
      <c r="MAQ44" s="32"/>
      <c r="MAR44" s="32"/>
      <c r="MAS44" s="32"/>
      <c r="MAT44" s="32"/>
      <c r="MAU44" s="32"/>
      <c r="MAV44" s="32"/>
      <c r="MAW44" s="32"/>
      <c r="MAX44" s="32"/>
      <c r="MAY44" s="32"/>
      <c r="MAZ44" s="32"/>
      <c r="MBA44" s="32"/>
      <c r="MBB44" s="32"/>
      <c r="MBC44" s="32"/>
      <c r="MBD44" s="32"/>
      <c r="MBE44" s="32"/>
      <c r="MBF44" s="32"/>
      <c r="MBG44" s="32"/>
      <c r="MBH44" s="32"/>
      <c r="MBI44" s="32"/>
      <c r="MBJ44" s="32"/>
      <c r="MBK44" s="32"/>
      <c r="MBL44" s="32"/>
      <c r="MBM44" s="32"/>
      <c r="MBN44" s="32"/>
      <c r="MBO44" s="32"/>
      <c r="MBP44" s="32"/>
      <c r="MBQ44" s="32"/>
      <c r="MBR44" s="32"/>
      <c r="MBS44" s="32"/>
      <c r="MBT44" s="32"/>
      <c r="MBU44" s="32"/>
      <c r="MBV44" s="32"/>
      <c r="MBW44" s="32"/>
      <c r="MBX44" s="32"/>
      <c r="MBY44" s="32"/>
      <c r="MBZ44" s="32"/>
      <c r="MCA44" s="32"/>
      <c r="MCB44" s="32"/>
      <c r="MCC44" s="32"/>
      <c r="MCD44" s="32"/>
      <c r="MCE44" s="32"/>
      <c r="MCF44" s="32"/>
      <c r="MCG44" s="32"/>
      <c r="MCH44" s="32"/>
      <c r="MCI44" s="32"/>
      <c r="MCJ44" s="32"/>
      <c r="MCK44" s="32"/>
      <c r="MCL44" s="32"/>
      <c r="MCM44" s="32"/>
      <c r="MCN44" s="32"/>
      <c r="MCO44" s="32"/>
      <c r="MCP44" s="32"/>
      <c r="MCQ44" s="32"/>
      <c r="MCR44" s="32"/>
      <c r="MCS44" s="32"/>
      <c r="MCT44" s="32"/>
      <c r="MCU44" s="32"/>
      <c r="MCV44" s="32"/>
      <c r="MCW44" s="32"/>
      <c r="MCX44" s="32"/>
      <c r="MCY44" s="32"/>
      <c r="MCZ44" s="32"/>
      <c r="MDA44" s="32"/>
      <c r="MDB44" s="32"/>
      <c r="MDC44" s="32"/>
      <c r="MDD44" s="32"/>
      <c r="MDE44" s="32"/>
      <c r="MDF44" s="32"/>
      <c r="MDG44" s="32"/>
      <c r="MDH44" s="32"/>
      <c r="MDI44" s="32"/>
      <c r="MDJ44" s="32"/>
      <c r="MDK44" s="32"/>
      <c r="MDL44" s="32"/>
      <c r="MDM44" s="32"/>
      <c r="MDN44" s="32"/>
      <c r="MDO44" s="32"/>
      <c r="MDP44" s="32"/>
      <c r="MDQ44" s="32"/>
      <c r="MDR44" s="32"/>
      <c r="MDS44" s="32"/>
      <c r="MDT44" s="32"/>
      <c r="MDU44" s="32"/>
      <c r="MDV44" s="32"/>
      <c r="MDW44" s="32"/>
      <c r="MDX44" s="32"/>
      <c r="MDY44" s="32"/>
      <c r="MDZ44" s="32"/>
      <c r="MEA44" s="32"/>
      <c r="MEB44" s="32"/>
      <c r="MEC44" s="32"/>
      <c r="MED44" s="32"/>
      <c r="MEE44" s="32"/>
      <c r="MEF44" s="32"/>
      <c r="MEG44" s="32"/>
      <c r="MEH44" s="32"/>
      <c r="MEI44" s="32"/>
      <c r="MEJ44" s="32"/>
      <c r="MEK44" s="32"/>
      <c r="MEL44" s="32"/>
      <c r="MEM44" s="32"/>
      <c r="MEN44" s="32"/>
      <c r="MEO44" s="32"/>
      <c r="MEP44" s="32"/>
      <c r="MEQ44" s="32"/>
      <c r="MER44" s="32"/>
      <c r="MES44" s="32"/>
      <c r="MET44" s="32"/>
      <c r="MEU44" s="32"/>
      <c r="MEV44" s="32"/>
      <c r="MEW44" s="32"/>
      <c r="MEX44" s="32"/>
      <c r="MEY44" s="32"/>
      <c r="MEZ44" s="32"/>
      <c r="MFA44" s="32"/>
      <c r="MFB44" s="32"/>
      <c r="MFC44" s="32"/>
      <c r="MFD44" s="32"/>
      <c r="MFE44" s="32"/>
      <c r="MFF44" s="32"/>
      <c r="MFG44" s="32"/>
      <c r="MFH44" s="32"/>
      <c r="MFI44" s="32"/>
      <c r="MFJ44" s="32"/>
      <c r="MFK44" s="32"/>
      <c r="MFL44" s="32"/>
      <c r="MFM44" s="32"/>
      <c r="MFN44" s="32"/>
      <c r="MFO44" s="32"/>
      <c r="MFP44" s="32"/>
      <c r="MFQ44" s="32"/>
      <c r="MFR44" s="32"/>
      <c r="MFS44" s="32"/>
      <c r="MFT44" s="32"/>
      <c r="MFU44" s="32"/>
      <c r="MFV44" s="32"/>
      <c r="MFW44" s="32"/>
      <c r="MFX44" s="32"/>
      <c r="MFY44" s="32"/>
      <c r="MFZ44" s="32"/>
      <c r="MGA44" s="32"/>
      <c r="MGB44" s="32"/>
      <c r="MGC44" s="32"/>
      <c r="MGD44" s="32"/>
      <c r="MGE44" s="32"/>
      <c r="MGF44" s="32"/>
      <c r="MGG44" s="32"/>
      <c r="MGH44" s="32"/>
      <c r="MGI44" s="32"/>
      <c r="MGJ44" s="32"/>
      <c r="MGK44" s="32"/>
      <c r="MGL44" s="32"/>
      <c r="MGM44" s="32"/>
      <c r="MGN44" s="32"/>
      <c r="MGO44" s="32"/>
      <c r="MGP44" s="32"/>
      <c r="MGQ44" s="32"/>
      <c r="MGR44" s="32"/>
      <c r="MGS44" s="32"/>
      <c r="MGT44" s="32"/>
      <c r="MGU44" s="32"/>
      <c r="MGV44" s="32"/>
      <c r="MGW44" s="32"/>
      <c r="MGX44" s="32"/>
      <c r="MGY44" s="32"/>
      <c r="MGZ44" s="32"/>
      <c r="MHA44" s="32"/>
      <c r="MHB44" s="32"/>
      <c r="MHC44" s="32"/>
      <c r="MHD44" s="32"/>
      <c r="MHE44" s="32"/>
      <c r="MHF44" s="32"/>
      <c r="MHG44" s="32"/>
      <c r="MHH44" s="32"/>
      <c r="MHI44" s="32"/>
      <c r="MHJ44" s="32"/>
      <c r="MHK44" s="32"/>
      <c r="MHL44" s="32"/>
      <c r="MHM44" s="32"/>
      <c r="MHN44" s="32"/>
      <c r="MHO44" s="32"/>
      <c r="MHP44" s="32"/>
      <c r="MHQ44" s="32"/>
      <c r="MHR44" s="32"/>
      <c r="MHS44" s="32"/>
      <c r="MHT44" s="32"/>
      <c r="MHU44" s="32"/>
      <c r="MHV44" s="32"/>
      <c r="MHW44" s="32"/>
      <c r="MHX44" s="32"/>
      <c r="MHY44" s="32"/>
      <c r="MHZ44" s="32"/>
      <c r="MIA44" s="32"/>
      <c r="MIB44" s="32"/>
      <c r="MIC44" s="32"/>
      <c r="MID44" s="32"/>
      <c r="MIE44" s="32"/>
      <c r="MIF44" s="32"/>
      <c r="MIG44" s="32"/>
      <c r="MIH44" s="32"/>
      <c r="MII44" s="32"/>
      <c r="MIJ44" s="32"/>
      <c r="MIK44" s="32"/>
      <c r="MIL44" s="32"/>
      <c r="MIM44" s="32"/>
      <c r="MIN44" s="32"/>
      <c r="MIO44" s="32"/>
      <c r="MIP44" s="32"/>
      <c r="MIQ44" s="32"/>
      <c r="MIR44" s="32"/>
      <c r="MIS44" s="32"/>
      <c r="MIT44" s="32"/>
      <c r="MIU44" s="32"/>
      <c r="MIV44" s="32"/>
      <c r="MIW44" s="32"/>
      <c r="MIX44" s="32"/>
      <c r="MIY44" s="32"/>
      <c r="MIZ44" s="32"/>
      <c r="MJA44" s="32"/>
      <c r="MJB44" s="32"/>
      <c r="MJC44" s="32"/>
      <c r="MJD44" s="32"/>
      <c r="MJE44" s="32"/>
      <c r="MJF44" s="32"/>
      <c r="MJG44" s="32"/>
      <c r="MJH44" s="32"/>
      <c r="MJI44" s="32"/>
      <c r="MJJ44" s="32"/>
      <c r="MJK44" s="32"/>
      <c r="MJL44" s="32"/>
      <c r="MJM44" s="32"/>
      <c r="MJN44" s="32"/>
      <c r="MJO44" s="32"/>
      <c r="MJP44" s="32"/>
      <c r="MJQ44" s="32"/>
      <c r="MJR44" s="32"/>
      <c r="MJS44" s="32"/>
      <c r="MJT44" s="32"/>
      <c r="MJU44" s="32"/>
      <c r="MJV44" s="32"/>
      <c r="MJW44" s="32"/>
      <c r="MJX44" s="32"/>
      <c r="MJY44" s="32"/>
      <c r="MJZ44" s="32"/>
      <c r="MKA44" s="32"/>
      <c r="MKB44" s="32"/>
      <c r="MKC44" s="32"/>
      <c r="MKD44" s="32"/>
      <c r="MKE44" s="32"/>
      <c r="MKF44" s="32"/>
      <c r="MKG44" s="32"/>
      <c r="MKH44" s="32"/>
      <c r="MKI44" s="32"/>
      <c r="MKJ44" s="32"/>
      <c r="MKK44" s="32"/>
      <c r="MKL44" s="32"/>
      <c r="MKM44" s="32"/>
      <c r="MKN44" s="32"/>
      <c r="MKO44" s="32"/>
      <c r="MKP44" s="32"/>
      <c r="MKQ44" s="32"/>
      <c r="MKR44" s="32"/>
      <c r="MKS44" s="32"/>
      <c r="MKT44" s="32"/>
      <c r="MKU44" s="32"/>
      <c r="MKV44" s="32"/>
      <c r="MKW44" s="32"/>
      <c r="MKX44" s="32"/>
      <c r="MKY44" s="32"/>
      <c r="MKZ44" s="32"/>
      <c r="MLA44" s="32"/>
      <c r="MLB44" s="32"/>
      <c r="MLC44" s="32"/>
      <c r="MLD44" s="32"/>
      <c r="MLE44" s="32"/>
      <c r="MLF44" s="32"/>
      <c r="MLG44" s="32"/>
      <c r="MLH44" s="32"/>
      <c r="MLI44" s="32"/>
      <c r="MLJ44" s="32"/>
      <c r="MLK44" s="32"/>
      <c r="MLL44" s="32"/>
      <c r="MLM44" s="32"/>
      <c r="MLN44" s="32"/>
      <c r="MLO44" s="32"/>
      <c r="MLP44" s="32"/>
      <c r="MLQ44" s="32"/>
      <c r="MLR44" s="32"/>
      <c r="MLS44" s="32"/>
      <c r="MLT44" s="32"/>
      <c r="MLU44" s="32"/>
      <c r="MLV44" s="32"/>
      <c r="MLW44" s="32"/>
      <c r="MLX44" s="32"/>
      <c r="MLY44" s="32"/>
      <c r="MLZ44" s="32"/>
      <c r="MMA44" s="32"/>
      <c r="MMB44" s="32"/>
      <c r="MMC44" s="32"/>
      <c r="MMD44" s="32"/>
      <c r="MME44" s="32"/>
      <c r="MMF44" s="32"/>
      <c r="MMG44" s="32"/>
      <c r="MMH44" s="32"/>
      <c r="MMI44" s="32"/>
      <c r="MMJ44" s="32"/>
      <c r="MMK44" s="32"/>
      <c r="MML44" s="32"/>
      <c r="MMM44" s="32"/>
      <c r="MMN44" s="32"/>
      <c r="MMO44" s="32"/>
      <c r="MMP44" s="32"/>
      <c r="MMQ44" s="32"/>
      <c r="MMR44" s="32"/>
      <c r="MMS44" s="32"/>
      <c r="MMT44" s="32"/>
      <c r="MMU44" s="32"/>
      <c r="MMV44" s="32"/>
      <c r="MMW44" s="32"/>
      <c r="MMX44" s="32"/>
      <c r="MMY44" s="32"/>
      <c r="MMZ44" s="32"/>
      <c r="MNA44" s="32"/>
      <c r="MNB44" s="32"/>
      <c r="MNC44" s="32"/>
      <c r="MND44" s="32"/>
      <c r="MNE44" s="32"/>
      <c r="MNF44" s="32"/>
      <c r="MNG44" s="32"/>
      <c r="MNH44" s="32"/>
      <c r="MNI44" s="32"/>
      <c r="MNJ44" s="32"/>
      <c r="MNK44" s="32"/>
      <c r="MNL44" s="32"/>
      <c r="MNM44" s="32"/>
      <c r="MNN44" s="32"/>
      <c r="MNO44" s="32"/>
      <c r="MNP44" s="32"/>
      <c r="MNQ44" s="32"/>
      <c r="MNR44" s="32"/>
      <c r="MNS44" s="32"/>
      <c r="MNT44" s="32"/>
      <c r="MNU44" s="32"/>
      <c r="MNV44" s="32"/>
      <c r="MNW44" s="32"/>
      <c r="MNX44" s="32"/>
      <c r="MNY44" s="32"/>
      <c r="MNZ44" s="32"/>
      <c r="MOA44" s="32"/>
      <c r="MOB44" s="32"/>
      <c r="MOC44" s="32"/>
      <c r="MOD44" s="32"/>
      <c r="MOE44" s="32"/>
      <c r="MOF44" s="32"/>
      <c r="MOG44" s="32"/>
      <c r="MOH44" s="32"/>
      <c r="MOI44" s="32"/>
      <c r="MOJ44" s="32"/>
      <c r="MOK44" s="32"/>
      <c r="MOL44" s="32"/>
      <c r="MOM44" s="32"/>
      <c r="MON44" s="32"/>
      <c r="MOO44" s="32"/>
      <c r="MOP44" s="32"/>
      <c r="MOQ44" s="32"/>
      <c r="MOR44" s="32"/>
      <c r="MOS44" s="32"/>
      <c r="MOT44" s="32"/>
      <c r="MOU44" s="32"/>
      <c r="MOV44" s="32"/>
      <c r="MOW44" s="32"/>
      <c r="MOX44" s="32"/>
      <c r="MOY44" s="32"/>
      <c r="MOZ44" s="32"/>
      <c r="MPA44" s="32"/>
      <c r="MPB44" s="32"/>
      <c r="MPC44" s="32"/>
      <c r="MPD44" s="32"/>
      <c r="MPE44" s="32"/>
      <c r="MPF44" s="32"/>
      <c r="MPG44" s="32"/>
      <c r="MPH44" s="32"/>
      <c r="MPI44" s="32"/>
      <c r="MPJ44" s="32"/>
      <c r="MPK44" s="32"/>
      <c r="MPL44" s="32"/>
      <c r="MPM44" s="32"/>
      <c r="MPN44" s="32"/>
      <c r="MPO44" s="32"/>
      <c r="MPP44" s="32"/>
      <c r="MPQ44" s="32"/>
      <c r="MPR44" s="32"/>
      <c r="MPS44" s="32"/>
      <c r="MPT44" s="32"/>
      <c r="MPU44" s="32"/>
      <c r="MPV44" s="32"/>
      <c r="MPW44" s="32"/>
      <c r="MPX44" s="32"/>
      <c r="MPY44" s="32"/>
      <c r="MPZ44" s="32"/>
      <c r="MQA44" s="32"/>
      <c r="MQB44" s="32"/>
      <c r="MQC44" s="32"/>
      <c r="MQD44" s="32"/>
      <c r="MQE44" s="32"/>
      <c r="MQF44" s="32"/>
      <c r="MQG44" s="32"/>
      <c r="MQH44" s="32"/>
      <c r="MQI44" s="32"/>
      <c r="MQJ44" s="32"/>
      <c r="MQK44" s="32"/>
      <c r="MQL44" s="32"/>
      <c r="MQM44" s="32"/>
      <c r="MQN44" s="32"/>
      <c r="MQO44" s="32"/>
      <c r="MQP44" s="32"/>
      <c r="MQQ44" s="32"/>
      <c r="MQR44" s="32"/>
      <c r="MQS44" s="32"/>
      <c r="MQT44" s="32"/>
      <c r="MQU44" s="32"/>
      <c r="MQV44" s="32"/>
      <c r="MQW44" s="32"/>
      <c r="MQX44" s="32"/>
      <c r="MQY44" s="32"/>
      <c r="MQZ44" s="32"/>
      <c r="MRA44" s="32"/>
      <c r="MRB44" s="32"/>
      <c r="MRC44" s="32"/>
      <c r="MRD44" s="32"/>
      <c r="MRE44" s="32"/>
      <c r="MRF44" s="32"/>
      <c r="MRG44" s="32"/>
      <c r="MRH44" s="32"/>
      <c r="MRI44" s="32"/>
      <c r="MRJ44" s="32"/>
      <c r="MRK44" s="32"/>
      <c r="MRL44" s="32"/>
      <c r="MRM44" s="32"/>
      <c r="MRN44" s="32"/>
      <c r="MRO44" s="32"/>
      <c r="MRP44" s="32"/>
      <c r="MRQ44" s="32"/>
      <c r="MRR44" s="32"/>
      <c r="MRS44" s="32"/>
      <c r="MRT44" s="32"/>
      <c r="MRU44" s="32"/>
      <c r="MRV44" s="32"/>
      <c r="MRW44" s="32"/>
      <c r="MRX44" s="32"/>
      <c r="MRY44" s="32"/>
      <c r="MRZ44" s="32"/>
      <c r="MSA44" s="32"/>
      <c r="MSB44" s="32"/>
      <c r="MSC44" s="32"/>
      <c r="MSD44" s="32"/>
      <c r="MSE44" s="32"/>
      <c r="MSF44" s="32"/>
      <c r="MSG44" s="32"/>
      <c r="MSH44" s="32"/>
      <c r="MSI44" s="32"/>
      <c r="MSJ44" s="32"/>
      <c r="MSK44" s="32"/>
      <c r="MSL44" s="32"/>
      <c r="MSM44" s="32"/>
      <c r="MSN44" s="32"/>
      <c r="MSO44" s="32"/>
      <c r="MSP44" s="32"/>
      <c r="MSQ44" s="32"/>
      <c r="MSR44" s="32"/>
      <c r="MSS44" s="32"/>
      <c r="MST44" s="32"/>
      <c r="MSU44" s="32"/>
      <c r="MSV44" s="32"/>
      <c r="MSW44" s="32"/>
      <c r="MSX44" s="32"/>
      <c r="MSY44" s="32"/>
      <c r="MSZ44" s="32"/>
      <c r="MTA44" s="32"/>
      <c r="MTB44" s="32"/>
      <c r="MTC44" s="32"/>
      <c r="MTD44" s="32"/>
      <c r="MTE44" s="32"/>
      <c r="MTF44" s="32"/>
      <c r="MTG44" s="32"/>
      <c r="MTH44" s="32"/>
      <c r="MTI44" s="32"/>
      <c r="MTJ44" s="32"/>
      <c r="MTK44" s="32"/>
      <c r="MTL44" s="32"/>
      <c r="MTM44" s="32"/>
      <c r="MTN44" s="32"/>
      <c r="MTO44" s="32"/>
      <c r="MTP44" s="32"/>
      <c r="MTQ44" s="32"/>
      <c r="MTR44" s="32"/>
      <c r="MTS44" s="32"/>
      <c r="MTT44" s="32"/>
      <c r="MTU44" s="32"/>
      <c r="MTV44" s="32"/>
      <c r="MTW44" s="32"/>
      <c r="MTX44" s="32"/>
      <c r="MTY44" s="32"/>
      <c r="MTZ44" s="32"/>
      <c r="MUA44" s="32"/>
      <c r="MUB44" s="32"/>
      <c r="MUC44" s="32"/>
      <c r="MUD44" s="32"/>
      <c r="MUE44" s="32"/>
      <c r="MUF44" s="32"/>
      <c r="MUG44" s="32"/>
      <c r="MUH44" s="32"/>
      <c r="MUI44" s="32"/>
      <c r="MUJ44" s="32"/>
      <c r="MUK44" s="32"/>
      <c r="MUL44" s="32"/>
      <c r="MUM44" s="32"/>
      <c r="MUN44" s="32"/>
      <c r="MUO44" s="32"/>
      <c r="MUP44" s="32"/>
      <c r="MUQ44" s="32"/>
      <c r="MUR44" s="32"/>
      <c r="MUS44" s="32"/>
      <c r="MUT44" s="32"/>
      <c r="MUU44" s="32"/>
      <c r="MUV44" s="32"/>
      <c r="MUW44" s="32"/>
      <c r="MUX44" s="32"/>
      <c r="MUY44" s="32"/>
      <c r="MUZ44" s="32"/>
      <c r="MVA44" s="32"/>
      <c r="MVB44" s="32"/>
      <c r="MVC44" s="32"/>
      <c r="MVD44" s="32"/>
      <c r="MVE44" s="32"/>
      <c r="MVF44" s="32"/>
      <c r="MVG44" s="32"/>
      <c r="MVH44" s="32"/>
      <c r="MVI44" s="32"/>
      <c r="MVJ44" s="32"/>
      <c r="MVK44" s="32"/>
      <c r="MVL44" s="32"/>
      <c r="MVM44" s="32"/>
      <c r="MVN44" s="32"/>
      <c r="MVO44" s="32"/>
      <c r="MVP44" s="32"/>
      <c r="MVQ44" s="32"/>
      <c r="MVR44" s="32"/>
      <c r="MVS44" s="32"/>
      <c r="MVT44" s="32"/>
      <c r="MVU44" s="32"/>
      <c r="MVV44" s="32"/>
      <c r="MVW44" s="32"/>
      <c r="MVX44" s="32"/>
      <c r="MVY44" s="32"/>
      <c r="MVZ44" s="32"/>
      <c r="MWA44" s="32"/>
      <c r="MWB44" s="32"/>
      <c r="MWC44" s="32"/>
      <c r="MWD44" s="32"/>
      <c r="MWE44" s="32"/>
      <c r="MWF44" s="32"/>
      <c r="MWG44" s="32"/>
      <c r="MWH44" s="32"/>
      <c r="MWI44" s="32"/>
      <c r="MWJ44" s="32"/>
      <c r="MWK44" s="32"/>
      <c r="MWL44" s="32"/>
      <c r="MWM44" s="32"/>
      <c r="MWN44" s="32"/>
      <c r="MWO44" s="32"/>
      <c r="MWP44" s="32"/>
      <c r="MWQ44" s="32"/>
      <c r="MWR44" s="32"/>
      <c r="MWS44" s="32"/>
      <c r="MWT44" s="32"/>
      <c r="MWU44" s="32"/>
      <c r="MWV44" s="32"/>
      <c r="MWW44" s="32"/>
      <c r="MWX44" s="32"/>
      <c r="MWY44" s="32"/>
      <c r="MWZ44" s="32"/>
      <c r="MXA44" s="32"/>
      <c r="MXB44" s="32"/>
      <c r="MXC44" s="32"/>
      <c r="MXD44" s="32"/>
      <c r="MXE44" s="32"/>
      <c r="MXF44" s="32"/>
      <c r="MXG44" s="32"/>
      <c r="MXH44" s="32"/>
      <c r="MXI44" s="32"/>
      <c r="MXJ44" s="32"/>
      <c r="MXK44" s="32"/>
      <c r="MXL44" s="32"/>
      <c r="MXM44" s="32"/>
      <c r="MXN44" s="32"/>
      <c r="MXO44" s="32"/>
      <c r="MXP44" s="32"/>
      <c r="MXQ44" s="32"/>
      <c r="MXR44" s="32"/>
      <c r="MXS44" s="32"/>
      <c r="MXT44" s="32"/>
      <c r="MXU44" s="32"/>
      <c r="MXV44" s="32"/>
      <c r="MXW44" s="32"/>
      <c r="MXX44" s="32"/>
      <c r="MXY44" s="32"/>
      <c r="MXZ44" s="32"/>
      <c r="MYA44" s="32"/>
      <c r="MYB44" s="32"/>
      <c r="MYC44" s="32"/>
      <c r="MYD44" s="32"/>
      <c r="MYE44" s="32"/>
      <c r="MYF44" s="32"/>
      <c r="MYG44" s="32"/>
      <c r="MYH44" s="32"/>
      <c r="MYI44" s="32"/>
      <c r="MYJ44" s="32"/>
      <c r="MYK44" s="32"/>
      <c r="MYL44" s="32"/>
      <c r="MYM44" s="32"/>
      <c r="MYN44" s="32"/>
      <c r="MYO44" s="32"/>
      <c r="MYP44" s="32"/>
      <c r="MYQ44" s="32"/>
      <c r="MYR44" s="32"/>
      <c r="MYS44" s="32"/>
      <c r="MYT44" s="32"/>
      <c r="MYU44" s="32"/>
      <c r="MYV44" s="32"/>
      <c r="MYW44" s="32"/>
      <c r="MYX44" s="32"/>
      <c r="MYY44" s="32"/>
      <c r="MYZ44" s="32"/>
      <c r="MZA44" s="32"/>
      <c r="MZB44" s="32"/>
      <c r="MZC44" s="32"/>
      <c r="MZD44" s="32"/>
      <c r="MZE44" s="32"/>
      <c r="MZF44" s="32"/>
      <c r="MZG44" s="32"/>
      <c r="MZH44" s="32"/>
      <c r="MZI44" s="32"/>
      <c r="MZJ44" s="32"/>
      <c r="MZK44" s="32"/>
      <c r="MZL44" s="32"/>
      <c r="MZM44" s="32"/>
      <c r="MZN44" s="32"/>
      <c r="MZO44" s="32"/>
      <c r="MZP44" s="32"/>
      <c r="MZQ44" s="32"/>
      <c r="MZR44" s="32"/>
      <c r="MZS44" s="32"/>
      <c r="MZT44" s="32"/>
      <c r="MZU44" s="32"/>
      <c r="MZV44" s="32"/>
      <c r="MZW44" s="32"/>
      <c r="MZX44" s="32"/>
      <c r="MZY44" s="32"/>
      <c r="MZZ44" s="32"/>
      <c r="NAA44" s="32"/>
      <c r="NAB44" s="32"/>
      <c r="NAC44" s="32"/>
      <c r="NAD44" s="32"/>
      <c r="NAE44" s="32"/>
      <c r="NAF44" s="32"/>
      <c r="NAG44" s="32"/>
      <c r="NAH44" s="32"/>
      <c r="NAI44" s="32"/>
      <c r="NAJ44" s="32"/>
      <c r="NAK44" s="32"/>
      <c r="NAL44" s="32"/>
      <c r="NAM44" s="32"/>
      <c r="NAN44" s="32"/>
      <c r="NAO44" s="32"/>
      <c r="NAP44" s="32"/>
      <c r="NAQ44" s="32"/>
      <c r="NAR44" s="32"/>
      <c r="NAS44" s="32"/>
      <c r="NAT44" s="32"/>
      <c r="NAU44" s="32"/>
      <c r="NAV44" s="32"/>
      <c r="NAW44" s="32"/>
      <c r="NAX44" s="32"/>
      <c r="NAY44" s="32"/>
      <c r="NAZ44" s="32"/>
      <c r="NBA44" s="32"/>
      <c r="NBB44" s="32"/>
      <c r="NBC44" s="32"/>
      <c r="NBD44" s="32"/>
      <c r="NBE44" s="32"/>
      <c r="NBF44" s="32"/>
      <c r="NBG44" s="32"/>
      <c r="NBH44" s="32"/>
      <c r="NBI44" s="32"/>
      <c r="NBJ44" s="32"/>
      <c r="NBK44" s="32"/>
      <c r="NBL44" s="32"/>
      <c r="NBM44" s="32"/>
      <c r="NBN44" s="32"/>
      <c r="NBO44" s="32"/>
      <c r="NBP44" s="32"/>
      <c r="NBQ44" s="32"/>
      <c r="NBR44" s="32"/>
      <c r="NBS44" s="32"/>
      <c r="NBT44" s="32"/>
      <c r="NBU44" s="32"/>
      <c r="NBV44" s="32"/>
      <c r="NBW44" s="32"/>
      <c r="NBX44" s="32"/>
      <c r="NBY44" s="32"/>
      <c r="NBZ44" s="32"/>
      <c r="NCA44" s="32"/>
      <c r="NCB44" s="32"/>
      <c r="NCC44" s="32"/>
      <c r="NCD44" s="32"/>
      <c r="NCE44" s="32"/>
      <c r="NCF44" s="32"/>
      <c r="NCG44" s="32"/>
      <c r="NCH44" s="32"/>
      <c r="NCI44" s="32"/>
      <c r="NCJ44" s="32"/>
      <c r="NCK44" s="32"/>
      <c r="NCL44" s="32"/>
      <c r="NCM44" s="32"/>
      <c r="NCN44" s="32"/>
      <c r="NCO44" s="32"/>
      <c r="NCP44" s="32"/>
      <c r="NCQ44" s="32"/>
      <c r="NCR44" s="32"/>
      <c r="NCS44" s="32"/>
      <c r="NCT44" s="32"/>
      <c r="NCU44" s="32"/>
      <c r="NCV44" s="32"/>
      <c r="NCW44" s="32"/>
      <c r="NCX44" s="32"/>
      <c r="NCY44" s="32"/>
      <c r="NCZ44" s="32"/>
      <c r="NDA44" s="32"/>
      <c r="NDB44" s="32"/>
      <c r="NDC44" s="32"/>
      <c r="NDD44" s="32"/>
      <c r="NDE44" s="32"/>
      <c r="NDF44" s="32"/>
      <c r="NDG44" s="32"/>
      <c r="NDH44" s="32"/>
      <c r="NDI44" s="32"/>
      <c r="NDJ44" s="32"/>
      <c r="NDK44" s="32"/>
      <c r="NDL44" s="32"/>
      <c r="NDM44" s="32"/>
      <c r="NDN44" s="32"/>
      <c r="NDO44" s="32"/>
      <c r="NDP44" s="32"/>
      <c r="NDQ44" s="32"/>
      <c r="NDR44" s="32"/>
      <c r="NDS44" s="32"/>
      <c r="NDT44" s="32"/>
      <c r="NDU44" s="32"/>
      <c r="NDV44" s="32"/>
      <c r="NDW44" s="32"/>
      <c r="NDX44" s="32"/>
      <c r="NDY44" s="32"/>
      <c r="NDZ44" s="32"/>
      <c r="NEA44" s="32"/>
      <c r="NEB44" s="32"/>
      <c r="NEC44" s="32"/>
      <c r="NED44" s="32"/>
      <c r="NEE44" s="32"/>
      <c r="NEF44" s="32"/>
      <c r="NEG44" s="32"/>
      <c r="NEH44" s="32"/>
      <c r="NEI44" s="32"/>
      <c r="NEJ44" s="32"/>
      <c r="NEK44" s="32"/>
      <c r="NEL44" s="32"/>
      <c r="NEM44" s="32"/>
      <c r="NEN44" s="32"/>
      <c r="NEO44" s="32"/>
      <c r="NEP44" s="32"/>
      <c r="NEQ44" s="32"/>
      <c r="NER44" s="32"/>
      <c r="NES44" s="32"/>
      <c r="NET44" s="32"/>
      <c r="NEU44" s="32"/>
      <c r="NEV44" s="32"/>
      <c r="NEW44" s="32"/>
      <c r="NEX44" s="32"/>
      <c r="NEY44" s="32"/>
      <c r="NEZ44" s="32"/>
      <c r="NFA44" s="32"/>
      <c r="NFB44" s="32"/>
      <c r="NFC44" s="32"/>
      <c r="NFD44" s="32"/>
      <c r="NFE44" s="32"/>
      <c r="NFF44" s="32"/>
      <c r="NFG44" s="32"/>
      <c r="NFH44" s="32"/>
      <c r="NFI44" s="32"/>
      <c r="NFJ44" s="32"/>
      <c r="NFK44" s="32"/>
      <c r="NFL44" s="32"/>
      <c r="NFM44" s="32"/>
      <c r="NFN44" s="32"/>
      <c r="NFO44" s="32"/>
      <c r="NFP44" s="32"/>
      <c r="NFQ44" s="32"/>
      <c r="NFR44" s="32"/>
      <c r="NFS44" s="32"/>
      <c r="NFT44" s="32"/>
      <c r="NFU44" s="32"/>
      <c r="NFV44" s="32"/>
      <c r="NFW44" s="32"/>
      <c r="NFX44" s="32"/>
      <c r="NFY44" s="32"/>
      <c r="NFZ44" s="32"/>
      <c r="NGA44" s="32"/>
      <c r="NGB44" s="32"/>
      <c r="NGC44" s="32"/>
      <c r="NGD44" s="32"/>
      <c r="NGE44" s="32"/>
      <c r="NGF44" s="32"/>
      <c r="NGG44" s="32"/>
      <c r="NGH44" s="32"/>
      <c r="NGI44" s="32"/>
      <c r="NGJ44" s="32"/>
      <c r="NGK44" s="32"/>
      <c r="NGL44" s="32"/>
      <c r="NGM44" s="32"/>
      <c r="NGN44" s="32"/>
      <c r="NGO44" s="32"/>
      <c r="NGP44" s="32"/>
      <c r="NGQ44" s="32"/>
      <c r="NGR44" s="32"/>
      <c r="NGS44" s="32"/>
      <c r="NGT44" s="32"/>
      <c r="NGU44" s="32"/>
      <c r="NGV44" s="32"/>
      <c r="NGW44" s="32"/>
      <c r="NGX44" s="32"/>
      <c r="NGY44" s="32"/>
      <c r="NGZ44" s="32"/>
      <c r="NHA44" s="32"/>
      <c r="NHB44" s="32"/>
      <c r="NHC44" s="32"/>
      <c r="NHD44" s="32"/>
      <c r="NHE44" s="32"/>
      <c r="NHF44" s="32"/>
      <c r="NHG44" s="32"/>
      <c r="NHH44" s="32"/>
      <c r="NHI44" s="32"/>
      <c r="NHJ44" s="32"/>
      <c r="NHK44" s="32"/>
      <c r="NHL44" s="32"/>
      <c r="NHM44" s="32"/>
      <c r="NHN44" s="32"/>
      <c r="NHO44" s="32"/>
      <c r="NHP44" s="32"/>
      <c r="NHQ44" s="32"/>
      <c r="NHR44" s="32"/>
      <c r="NHS44" s="32"/>
      <c r="NHT44" s="32"/>
      <c r="NHU44" s="32"/>
      <c r="NHV44" s="32"/>
      <c r="NHW44" s="32"/>
      <c r="NHX44" s="32"/>
      <c r="NHY44" s="32"/>
      <c r="NHZ44" s="32"/>
      <c r="NIA44" s="32"/>
      <c r="NIB44" s="32"/>
      <c r="NIC44" s="32"/>
      <c r="NID44" s="32"/>
      <c r="NIE44" s="32"/>
      <c r="NIF44" s="32"/>
      <c r="NIG44" s="32"/>
      <c r="NIH44" s="32"/>
      <c r="NII44" s="32"/>
      <c r="NIJ44" s="32"/>
      <c r="NIK44" s="32"/>
      <c r="NIL44" s="32"/>
      <c r="NIM44" s="32"/>
      <c r="NIN44" s="32"/>
      <c r="NIO44" s="32"/>
      <c r="NIP44" s="32"/>
      <c r="NIQ44" s="32"/>
      <c r="NIR44" s="32"/>
      <c r="NIS44" s="32"/>
      <c r="NIT44" s="32"/>
      <c r="NIU44" s="32"/>
      <c r="NIV44" s="32"/>
      <c r="NIW44" s="32"/>
      <c r="NIX44" s="32"/>
      <c r="NIY44" s="32"/>
      <c r="NIZ44" s="32"/>
      <c r="NJA44" s="32"/>
      <c r="NJB44" s="32"/>
      <c r="NJC44" s="32"/>
      <c r="NJD44" s="32"/>
      <c r="NJE44" s="32"/>
      <c r="NJF44" s="32"/>
      <c r="NJG44" s="32"/>
      <c r="NJH44" s="32"/>
      <c r="NJI44" s="32"/>
      <c r="NJJ44" s="32"/>
      <c r="NJK44" s="32"/>
      <c r="NJL44" s="32"/>
      <c r="NJM44" s="32"/>
      <c r="NJN44" s="32"/>
      <c r="NJO44" s="32"/>
      <c r="NJP44" s="32"/>
      <c r="NJQ44" s="32"/>
      <c r="NJR44" s="32"/>
      <c r="NJS44" s="32"/>
      <c r="NJT44" s="32"/>
      <c r="NJU44" s="32"/>
      <c r="NJV44" s="32"/>
      <c r="NJW44" s="32"/>
      <c r="NJX44" s="32"/>
      <c r="NJY44" s="32"/>
      <c r="NJZ44" s="32"/>
      <c r="NKA44" s="32"/>
      <c r="NKB44" s="32"/>
      <c r="NKC44" s="32"/>
      <c r="NKD44" s="32"/>
      <c r="NKE44" s="32"/>
      <c r="NKF44" s="32"/>
      <c r="NKG44" s="32"/>
      <c r="NKH44" s="32"/>
      <c r="NKI44" s="32"/>
      <c r="NKJ44" s="32"/>
      <c r="NKK44" s="32"/>
      <c r="NKL44" s="32"/>
      <c r="NKM44" s="32"/>
      <c r="NKN44" s="32"/>
      <c r="NKO44" s="32"/>
      <c r="NKP44" s="32"/>
      <c r="NKQ44" s="32"/>
      <c r="NKR44" s="32"/>
      <c r="NKS44" s="32"/>
      <c r="NKT44" s="32"/>
      <c r="NKU44" s="32"/>
      <c r="NKV44" s="32"/>
      <c r="NKW44" s="32"/>
      <c r="NKX44" s="32"/>
      <c r="NKY44" s="32"/>
      <c r="NKZ44" s="32"/>
      <c r="NLA44" s="32"/>
      <c r="NLB44" s="32"/>
      <c r="NLC44" s="32"/>
      <c r="NLD44" s="32"/>
      <c r="NLE44" s="32"/>
      <c r="NLF44" s="32"/>
      <c r="NLG44" s="32"/>
      <c r="NLH44" s="32"/>
      <c r="NLI44" s="32"/>
      <c r="NLJ44" s="32"/>
      <c r="NLK44" s="32"/>
      <c r="NLL44" s="32"/>
      <c r="NLM44" s="32"/>
      <c r="NLN44" s="32"/>
      <c r="NLO44" s="32"/>
      <c r="NLP44" s="32"/>
      <c r="NLQ44" s="32"/>
      <c r="NLR44" s="32"/>
      <c r="NLS44" s="32"/>
      <c r="NLT44" s="32"/>
      <c r="NLU44" s="32"/>
      <c r="NLV44" s="32"/>
      <c r="NLW44" s="32"/>
      <c r="NLX44" s="32"/>
      <c r="NLY44" s="32"/>
      <c r="NLZ44" s="32"/>
      <c r="NMA44" s="32"/>
      <c r="NMB44" s="32"/>
      <c r="NMC44" s="32"/>
      <c r="NMD44" s="32"/>
      <c r="NME44" s="32"/>
      <c r="NMF44" s="32"/>
      <c r="NMG44" s="32"/>
      <c r="NMH44" s="32"/>
      <c r="NMI44" s="32"/>
      <c r="NMJ44" s="32"/>
      <c r="NMK44" s="32"/>
      <c r="NML44" s="32"/>
      <c r="NMM44" s="32"/>
      <c r="NMN44" s="32"/>
      <c r="NMO44" s="32"/>
      <c r="NMP44" s="32"/>
      <c r="NMQ44" s="32"/>
      <c r="NMR44" s="32"/>
      <c r="NMS44" s="32"/>
      <c r="NMT44" s="32"/>
      <c r="NMU44" s="32"/>
      <c r="NMV44" s="32"/>
      <c r="NMW44" s="32"/>
      <c r="NMX44" s="32"/>
      <c r="NMY44" s="32"/>
      <c r="NMZ44" s="32"/>
      <c r="NNA44" s="32"/>
      <c r="NNB44" s="32"/>
      <c r="NNC44" s="32"/>
      <c r="NND44" s="32"/>
      <c r="NNE44" s="32"/>
      <c r="NNF44" s="32"/>
      <c r="NNG44" s="32"/>
      <c r="NNH44" s="32"/>
      <c r="NNI44" s="32"/>
      <c r="NNJ44" s="32"/>
      <c r="NNK44" s="32"/>
      <c r="NNL44" s="32"/>
      <c r="NNM44" s="32"/>
      <c r="NNN44" s="32"/>
      <c r="NNO44" s="32"/>
      <c r="NNP44" s="32"/>
      <c r="NNQ44" s="32"/>
      <c r="NNR44" s="32"/>
      <c r="NNS44" s="32"/>
      <c r="NNT44" s="32"/>
      <c r="NNU44" s="32"/>
      <c r="NNV44" s="32"/>
      <c r="NNW44" s="32"/>
      <c r="NNX44" s="32"/>
      <c r="NNY44" s="32"/>
      <c r="NNZ44" s="32"/>
      <c r="NOA44" s="32"/>
      <c r="NOB44" s="32"/>
      <c r="NOC44" s="32"/>
      <c r="NOD44" s="32"/>
      <c r="NOE44" s="32"/>
      <c r="NOF44" s="32"/>
      <c r="NOG44" s="32"/>
      <c r="NOH44" s="32"/>
      <c r="NOI44" s="32"/>
      <c r="NOJ44" s="32"/>
      <c r="NOK44" s="32"/>
      <c r="NOL44" s="32"/>
      <c r="NOM44" s="32"/>
      <c r="NON44" s="32"/>
      <c r="NOO44" s="32"/>
      <c r="NOP44" s="32"/>
      <c r="NOQ44" s="32"/>
      <c r="NOR44" s="32"/>
      <c r="NOS44" s="32"/>
      <c r="NOT44" s="32"/>
      <c r="NOU44" s="32"/>
      <c r="NOV44" s="32"/>
      <c r="NOW44" s="32"/>
      <c r="NOX44" s="32"/>
      <c r="NOY44" s="32"/>
      <c r="NOZ44" s="32"/>
      <c r="NPA44" s="32"/>
      <c r="NPB44" s="32"/>
      <c r="NPC44" s="32"/>
      <c r="NPD44" s="32"/>
      <c r="NPE44" s="32"/>
      <c r="NPF44" s="32"/>
      <c r="NPG44" s="32"/>
      <c r="NPH44" s="32"/>
      <c r="NPI44" s="32"/>
      <c r="NPJ44" s="32"/>
      <c r="NPK44" s="32"/>
      <c r="NPL44" s="32"/>
      <c r="NPM44" s="32"/>
      <c r="NPN44" s="32"/>
      <c r="NPO44" s="32"/>
      <c r="NPP44" s="32"/>
      <c r="NPQ44" s="32"/>
      <c r="NPR44" s="32"/>
      <c r="NPS44" s="32"/>
      <c r="NPT44" s="32"/>
      <c r="NPU44" s="32"/>
      <c r="NPV44" s="32"/>
      <c r="NPW44" s="32"/>
      <c r="NPX44" s="32"/>
      <c r="NPY44" s="32"/>
      <c r="NPZ44" s="32"/>
      <c r="NQA44" s="32"/>
      <c r="NQB44" s="32"/>
      <c r="NQC44" s="32"/>
      <c r="NQD44" s="32"/>
      <c r="NQE44" s="32"/>
      <c r="NQF44" s="32"/>
      <c r="NQG44" s="32"/>
      <c r="NQH44" s="32"/>
      <c r="NQI44" s="32"/>
      <c r="NQJ44" s="32"/>
      <c r="NQK44" s="32"/>
      <c r="NQL44" s="32"/>
      <c r="NQM44" s="32"/>
      <c r="NQN44" s="32"/>
      <c r="NQO44" s="32"/>
      <c r="NQP44" s="32"/>
      <c r="NQQ44" s="32"/>
      <c r="NQR44" s="32"/>
      <c r="NQS44" s="32"/>
      <c r="NQT44" s="32"/>
      <c r="NQU44" s="32"/>
      <c r="NQV44" s="32"/>
      <c r="NQW44" s="32"/>
      <c r="NQX44" s="32"/>
      <c r="NQY44" s="32"/>
      <c r="NQZ44" s="32"/>
      <c r="NRA44" s="32"/>
      <c r="NRB44" s="32"/>
      <c r="NRC44" s="32"/>
      <c r="NRD44" s="32"/>
      <c r="NRE44" s="32"/>
      <c r="NRF44" s="32"/>
      <c r="NRG44" s="32"/>
      <c r="NRH44" s="32"/>
      <c r="NRI44" s="32"/>
      <c r="NRJ44" s="32"/>
      <c r="NRK44" s="32"/>
      <c r="NRL44" s="32"/>
      <c r="NRM44" s="32"/>
      <c r="NRN44" s="32"/>
      <c r="NRO44" s="32"/>
      <c r="NRP44" s="32"/>
      <c r="NRQ44" s="32"/>
      <c r="NRR44" s="32"/>
      <c r="NRS44" s="32"/>
      <c r="NRT44" s="32"/>
      <c r="NRU44" s="32"/>
      <c r="NRV44" s="32"/>
      <c r="NRW44" s="32"/>
      <c r="NRX44" s="32"/>
      <c r="NRY44" s="32"/>
      <c r="NRZ44" s="32"/>
      <c r="NSA44" s="32"/>
      <c r="NSB44" s="32"/>
      <c r="NSC44" s="32"/>
      <c r="NSD44" s="32"/>
      <c r="NSE44" s="32"/>
      <c r="NSF44" s="32"/>
      <c r="NSG44" s="32"/>
      <c r="NSH44" s="32"/>
      <c r="NSI44" s="32"/>
      <c r="NSJ44" s="32"/>
      <c r="NSK44" s="32"/>
      <c r="NSL44" s="32"/>
      <c r="NSM44" s="32"/>
      <c r="NSN44" s="32"/>
      <c r="NSO44" s="32"/>
      <c r="NSP44" s="32"/>
      <c r="NSQ44" s="32"/>
      <c r="NSR44" s="32"/>
      <c r="NSS44" s="32"/>
      <c r="NST44" s="32"/>
      <c r="NSU44" s="32"/>
      <c r="NSV44" s="32"/>
      <c r="NSW44" s="32"/>
      <c r="NSX44" s="32"/>
      <c r="NSY44" s="32"/>
      <c r="NSZ44" s="32"/>
      <c r="NTA44" s="32"/>
      <c r="NTB44" s="32"/>
      <c r="NTC44" s="32"/>
      <c r="NTD44" s="32"/>
      <c r="NTE44" s="32"/>
      <c r="NTF44" s="32"/>
      <c r="NTG44" s="32"/>
      <c r="NTH44" s="32"/>
      <c r="NTI44" s="32"/>
      <c r="NTJ44" s="32"/>
      <c r="NTK44" s="32"/>
      <c r="NTL44" s="32"/>
      <c r="NTM44" s="32"/>
      <c r="NTN44" s="32"/>
      <c r="NTO44" s="32"/>
      <c r="NTP44" s="32"/>
      <c r="NTQ44" s="32"/>
      <c r="NTR44" s="32"/>
      <c r="NTS44" s="32"/>
      <c r="NTT44" s="32"/>
      <c r="NTU44" s="32"/>
      <c r="NTV44" s="32"/>
      <c r="NTW44" s="32"/>
      <c r="NTX44" s="32"/>
      <c r="NTY44" s="32"/>
      <c r="NTZ44" s="32"/>
      <c r="NUA44" s="32"/>
      <c r="NUB44" s="32"/>
      <c r="NUC44" s="32"/>
      <c r="NUD44" s="32"/>
      <c r="NUE44" s="32"/>
      <c r="NUF44" s="32"/>
      <c r="NUG44" s="32"/>
      <c r="NUH44" s="32"/>
      <c r="NUI44" s="32"/>
      <c r="NUJ44" s="32"/>
      <c r="NUK44" s="32"/>
      <c r="NUL44" s="32"/>
      <c r="NUM44" s="32"/>
      <c r="NUN44" s="32"/>
      <c r="NUO44" s="32"/>
      <c r="NUP44" s="32"/>
      <c r="NUQ44" s="32"/>
      <c r="NUR44" s="32"/>
      <c r="NUS44" s="32"/>
      <c r="NUT44" s="32"/>
      <c r="NUU44" s="32"/>
      <c r="NUV44" s="32"/>
      <c r="NUW44" s="32"/>
      <c r="NUX44" s="32"/>
      <c r="NUY44" s="32"/>
      <c r="NUZ44" s="32"/>
      <c r="NVA44" s="32"/>
      <c r="NVB44" s="32"/>
      <c r="NVC44" s="32"/>
      <c r="NVD44" s="32"/>
      <c r="NVE44" s="32"/>
      <c r="NVF44" s="32"/>
      <c r="NVG44" s="32"/>
      <c r="NVH44" s="32"/>
      <c r="NVI44" s="32"/>
      <c r="NVJ44" s="32"/>
      <c r="NVK44" s="32"/>
      <c r="NVL44" s="32"/>
      <c r="NVM44" s="32"/>
      <c r="NVN44" s="32"/>
      <c r="NVO44" s="32"/>
      <c r="NVP44" s="32"/>
      <c r="NVQ44" s="32"/>
      <c r="NVR44" s="32"/>
      <c r="NVS44" s="32"/>
      <c r="NVT44" s="32"/>
      <c r="NVU44" s="32"/>
      <c r="NVV44" s="32"/>
      <c r="NVW44" s="32"/>
      <c r="NVX44" s="32"/>
      <c r="NVY44" s="32"/>
      <c r="NVZ44" s="32"/>
      <c r="NWA44" s="32"/>
      <c r="NWB44" s="32"/>
      <c r="NWC44" s="32"/>
      <c r="NWD44" s="32"/>
      <c r="NWE44" s="32"/>
      <c r="NWF44" s="32"/>
      <c r="NWG44" s="32"/>
      <c r="NWH44" s="32"/>
      <c r="NWI44" s="32"/>
      <c r="NWJ44" s="32"/>
      <c r="NWK44" s="32"/>
      <c r="NWL44" s="32"/>
      <c r="NWM44" s="32"/>
      <c r="NWN44" s="32"/>
      <c r="NWO44" s="32"/>
      <c r="NWP44" s="32"/>
      <c r="NWQ44" s="32"/>
      <c r="NWR44" s="32"/>
      <c r="NWS44" s="32"/>
      <c r="NWT44" s="32"/>
      <c r="NWU44" s="32"/>
      <c r="NWV44" s="32"/>
      <c r="NWW44" s="32"/>
      <c r="NWX44" s="32"/>
      <c r="NWY44" s="32"/>
      <c r="NWZ44" s="32"/>
      <c r="NXA44" s="32"/>
      <c r="NXB44" s="32"/>
      <c r="NXC44" s="32"/>
      <c r="NXD44" s="32"/>
      <c r="NXE44" s="32"/>
      <c r="NXF44" s="32"/>
      <c r="NXG44" s="32"/>
      <c r="NXH44" s="32"/>
      <c r="NXI44" s="32"/>
      <c r="NXJ44" s="32"/>
      <c r="NXK44" s="32"/>
      <c r="NXL44" s="32"/>
      <c r="NXM44" s="32"/>
      <c r="NXN44" s="32"/>
      <c r="NXO44" s="32"/>
      <c r="NXP44" s="32"/>
      <c r="NXQ44" s="32"/>
      <c r="NXR44" s="32"/>
      <c r="NXS44" s="32"/>
      <c r="NXT44" s="32"/>
      <c r="NXU44" s="32"/>
      <c r="NXV44" s="32"/>
      <c r="NXW44" s="32"/>
      <c r="NXX44" s="32"/>
      <c r="NXY44" s="32"/>
      <c r="NXZ44" s="32"/>
      <c r="NYA44" s="32"/>
      <c r="NYB44" s="32"/>
      <c r="NYC44" s="32"/>
      <c r="NYD44" s="32"/>
      <c r="NYE44" s="32"/>
      <c r="NYF44" s="32"/>
      <c r="NYG44" s="32"/>
      <c r="NYH44" s="32"/>
      <c r="NYI44" s="32"/>
      <c r="NYJ44" s="32"/>
      <c r="NYK44" s="32"/>
      <c r="NYL44" s="32"/>
      <c r="NYM44" s="32"/>
      <c r="NYN44" s="32"/>
      <c r="NYO44" s="32"/>
      <c r="NYP44" s="32"/>
      <c r="NYQ44" s="32"/>
      <c r="NYR44" s="32"/>
      <c r="NYS44" s="32"/>
      <c r="NYT44" s="32"/>
      <c r="NYU44" s="32"/>
      <c r="NYV44" s="32"/>
      <c r="NYW44" s="32"/>
      <c r="NYX44" s="32"/>
      <c r="NYY44" s="32"/>
      <c r="NYZ44" s="32"/>
      <c r="NZA44" s="32"/>
      <c r="NZB44" s="32"/>
      <c r="NZC44" s="32"/>
      <c r="NZD44" s="32"/>
      <c r="NZE44" s="32"/>
      <c r="NZF44" s="32"/>
      <c r="NZG44" s="32"/>
      <c r="NZH44" s="32"/>
      <c r="NZI44" s="32"/>
      <c r="NZJ44" s="32"/>
      <c r="NZK44" s="32"/>
      <c r="NZL44" s="32"/>
      <c r="NZM44" s="32"/>
      <c r="NZN44" s="32"/>
      <c r="NZO44" s="32"/>
      <c r="NZP44" s="32"/>
      <c r="NZQ44" s="32"/>
      <c r="NZR44" s="32"/>
      <c r="NZS44" s="32"/>
      <c r="NZT44" s="32"/>
      <c r="NZU44" s="32"/>
      <c r="NZV44" s="32"/>
      <c r="NZW44" s="32"/>
      <c r="NZX44" s="32"/>
      <c r="NZY44" s="32"/>
      <c r="NZZ44" s="32"/>
      <c r="OAA44" s="32"/>
      <c r="OAB44" s="32"/>
      <c r="OAC44" s="32"/>
      <c r="OAD44" s="32"/>
      <c r="OAE44" s="32"/>
      <c r="OAF44" s="32"/>
      <c r="OAG44" s="32"/>
      <c r="OAH44" s="32"/>
      <c r="OAI44" s="32"/>
      <c r="OAJ44" s="32"/>
      <c r="OAK44" s="32"/>
      <c r="OAL44" s="32"/>
      <c r="OAM44" s="32"/>
      <c r="OAN44" s="32"/>
      <c r="OAO44" s="32"/>
      <c r="OAP44" s="32"/>
      <c r="OAQ44" s="32"/>
      <c r="OAR44" s="32"/>
      <c r="OAS44" s="32"/>
      <c r="OAT44" s="32"/>
      <c r="OAU44" s="32"/>
      <c r="OAV44" s="32"/>
      <c r="OAW44" s="32"/>
      <c r="OAX44" s="32"/>
      <c r="OAY44" s="32"/>
      <c r="OAZ44" s="32"/>
      <c r="OBA44" s="32"/>
      <c r="OBB44" s="32"/>
      <c r="OBC44" s="32"/>
      <c r="OBD44" s="32"/>
      <c r="OBE44" s="32"/>
      <c r="OBF44" s="32"/>
      <c r="OBG44" s="32"/>
      <c r="OBH44" s="32"/>
      <c r="OBI44" s="32"/>
      <c r="OBJ44" s="32"/>
      <c r="OBK44" s="32"/>
      <c r="OBL44" s="32"/>
      <c r="OBM44" s="32"/>
      <c r="OBN44" s="32"/>
      <c r="OBO44" s="32"/>
      <c r="OBP44" s="32"/>
      <c r="OBQ44" s="32"/>
      <c r="OBR44" s="32"/>
      <c r="OBS44" s="32"/>
      <c r="OBT44" s="32"/>
      <c r="OBU44" s="32"/>
      <c r="OBV44" s="32"/>
      <c r="OBW44" s="32"/>
      <c r="OBX44" s="32"/>
      <c r="OBY44" s="32"/>
      <c r="OBZ44" s="32"/>
      <c r="OCA44" s="32"/>
      <c r="OCB44" s="32"/>
      <c r="OCC44" s="32"/>
      <c r="OCD44" s="32"/>
      <c r="OCE44" s="32"/>
      <c r="OCF44" s="32"/>
      <c r="OCG44" s="32"/>
      <c r="OCH44" s="32"/>
      <c r="OCI44" s="32"/>
      <c r="OCJ44" s="32"/>
      <c r="OCK44" s="32"/>
      <c r="OCL44" s="32"/>
      <c r="OCM44" s="32"/>
      <c r="OCN44" s="32"/>
      <c r="OCO44" s="32"/>
      <c r="OCP44" s="32"/>
      <c r="OCQ44" s="32"/>
      <c r="OCR44" s="32"/>
      <c r="OCS44" s="32"/>
      <c r="OCT44" s="32"/>
      <c r="OCU44" s="32"/>
      <c r="OCV44" s="32"/>
      <c r="OCW44" s="32"/>
      <c r="OCX44" s="32"/>
      <c r="OCY44" s="32"/>
      <c r="OCZ44" s="32"/>
      <c r="ODA44" s="32"/>
      <c r="ODB44" s="32"/>
      <c r="ODC44" s="32"/>
      <c r="ODD44" s="32"/>
      <c r="ODE44" s="32"/>
      <c r="ODF44" s="32"/>
      <c r="ODG44" s="32"/>
      <c r="ODH44" s="32"/>
      <c r="ODI44" s="32"/>
      <c r="ODJ44" s="32"/>
      <c r="ODK44" s="32"/>
      <c r="ODL44" s="32"/>
      <c r="ODM44" s="32"/>
      <c r="ODN44" s="32"/>
      <c r="ODO44" s="32"/>
      <c r="ODP44" s="32"/>
      <c r="ODQ44" s="32"/>
      <c r="ODR44" s="32"/>
      <c r="ODS44" s="32"/>
      <c r="ODT44" s="32"/>
      <c r="ODU44" s="32"/>
      <c r="ODV44" s="32"/>
      <c r="ODW44" s="32"/>
      <c r="ODX44" s="32"/>
      <c r="ODY44" s="32"/>
      <c r="ODZ44" s="32"/>
      <c r="OEA44" s="32"/>
      <c r="OEB44" s="32"/>
      <c r="OEC44" s="32"/>
      <c r="OED44" s="32"/>
      <c r="OEE44" s="32"/>
      <c r="OEF44" s="32"/>
      <c r="OEG44" s="32"/>
      <c r="OEH44" s="32"/>
      <c r="OEI44" s="32"/>
      <c r="OEJ44" s="32"/>
      <c r="OEK44" s="32"/>
      <c r="OEL44" s="32"/>
      <c r="OEM44" s="32"/>
      <c r="OEN44" s="32"/>
      <c r="OEO44" s="32"/>
      <c r="OEP44" s="32"/>
      <c r="OEQ44" s="32"/>
      <c r="OER44" s="32"/>
      <c r="OES44" s="32"/>
      <c r="OET44" s="32"/>
      <c r="OEU44" s="32"/>
      <c r="OEV44" s="32"/>
      <c r="OEW44" s="32"/>
      <c r="OEX44" s="32"/>
      <c r="OEY44" s="32"/>
      <c r="OEZ44" s="32"/>
      <c r="OFA44" s="32"/>
      <c r="OFB44" s="32"/>
      <c r="OFC44" s="32"/>
      <c r="OFD44" s="32"/>
      <c r="OFE44" s="32"/>
      <c r="OFF44" s="32"/>
      <c r="OFG44" s="32"/>
      <c r="OFH44" s="32"/>
      <c r="OFI44" s="32"/>
      <c r="OFJ44" s="32"/>
      <c r="OFK44" s="32"/>
      <c r="OFL44" s="32"/>
      <c r="OFM44" s="32"/>
      <c r="OFN44" s="32"/>
      <c r="OFO44" s="32"/>
      <c r="OFP44" s="32"/>
      <c r="OFQ44" s="32"/>
      <c r="OFR44" s="32"/>
      <c r="OFS44" s="32"/>
      <c r="OFT44" s="32"/>
      <c r="OFU44" s="32"/>
      <c r="OFV44" s="32"/>
      <c r="OFW44" s="32"/>
      <c r="OFX44" s="32"/>
      <c r="OFY44" s="32"/>
      <c r="OFZ44" s="32"/>
      <c r="OGA44" s="32"/>
      <c r="OGB44" s="32"/>
      <c r="OGC44" s="32"/>
      <c r="OGD44" s="32"/>
      <c r="OGE44" s="32"/>
      <c r="OGF44" s="32"/>
      <c r="OGG44" s="32"/>
      <c r="OGH44" s="32"/>
      <c r="OGI44" s="32"/>
      <c r="OGJ44" s="32"/>
      <c r="OGK44" s="32"/>
      <c r="OGL44" s="32"/>
      <c r="OGM44" s="32"/>
      <c r="OGN44" s="32"/>
      <c r="OGO44" s="32"/>
      <c r="OGP44" s="32"/>
      <c r="OGQ44" s="32"/>
      <c r="OGR44" s="32"/>
      <c r="OGS44" s="32"/>
      <c r="OGT44" s="32"/>
      <c r="OGU44" s="32"/>
      <c r="OGV44" s="32"/>
      <c r="OGW44" s="32"/>
      <c r="OGX44" s="32"/>
      <c r="OGY44" s="32"/>
      <c r="OGZ44" s="32"/>
      <c r="OHA44" s="32"/>
      <c r="OHB44" s="32"/>
      <c r="OHC44" s="32"/>
      <c r="OHD44" s="32"/>
      <c r="OHE44" s="32"/>
      <c r="OHF44" s="32"/>
      <c r="OHG44" s="32"/>
      <c r="OHH44" s="32"/>
      <c r="OHI44" s="32"/>
      <c r="OHJ44" s="32"/>
      <c r="OHK44" s="32"/>
      <c r="OHL44" s="32"/>
      <c r="OHM44" s="32"/>
      <c r="OHN44" s="32"/>
      <c r="OHO44" s="32"/>
      <c r="OHP44" s="32"/>
      <c r="OHQ44" s="32"/>
      <c r="OHR44" s="32"/>
      <c r="OHS44" s="32"/>
      <c r="OHT44" s="32"/>
      <c r="OHU44" s="32"/>
      <c r="OHV44" s="32"/>
      <c r="OHW44" s="32"/>
      <c r="OHX44" s="32"/>
      <c r="OHY44" s="32"/>
      <c r="OHZ44" s="32"/>
      <c r="OIA44" s="32"/>
      <c r="OIB44" s="32"/>
      <c r="OIC44" s="32"/>
      <c r="OID44" s="32"/>
      <c r="OIE44" s="32"/>
      <c r="OIF44" s="32"/>
      <c r="OIG44" s="32"/>
      <c r="OIH44" s="32"/>
      <c r="OII44" s="32"/>
      <c r="OIJ44" s="32"/>
      <c r="OIK44" s="32"/>
      <c r="OIL44" s="32"/>
      <c r="OIM44" s="32"/>
      <c r="OIN44" s="32"/>
      <c r="OIO44" s="32"/>
      <c r="OIP44" s="32"/>
      <c r="OIQ44" s="32"/>
      <c r="OIR44" s="32"/>
      <c r="OIS44" s="32"/>
      <c r="OIT44" s="32"/>
      <c r="OIU44" s="32"/>
      <c r="OIV44" s="32"/>
      <c r="OIW44" s="32"/>
      <c r="OIX44" s="32"/>
      <c r="OIY44" s="32"/>
      <c r="OIZ44" s="32"/>
      <c r="OJA44" s="32"/>
      <c r="OJB44" s="32"/>
      <c r="OJC44" s="32"/>
      <c r="OJD44" s="32"/>
      <c r="OJE44" s="32"/>
      <c r="OJF44" s="32"/>
      <c r="OJG44" s="32"/>
      <c r="OJH44" s="32"/>
      <c r="OJI44" s="32"/>
      <c r="OJJ44" s="32"/>
      <c r="OJK44" s="32"/>
      <c r="OJL44" s="32"/>
      <c r="OJM44" s="32"/>
      <c r="OJN44" s="32"/>
      <c r="OJO44" s="32"/>
      <c r="OJP44" s="32"/>
      <c r="OJQ44" s="32"/>
      <c r="OJR44" s="32"/>
      <c r="OJS44" s="32"/>
      <c r="OJT44" s="32"/>
      <c r="OJU44" s="32"/>
      <c r="OJV44" s="32"/>
      <c r="OJW44" s="32"/>
      <c r="OJX44" s="32"/>
      <c r="OJY44" s="32"/>
      <c r="OJZ44" s="32"/>
      <c r="OKA44" s="32"/>
      <c r="OKB44" s="32"/>
      <c r="OKC44" s="32"/>
      <c r="OKD44" s="32"/>
      <c r="OKE44" s="32"/>
      <c r="OKF44" s="32"/>
      <c r="OKG44" s="32"/>
      <c r="OKH44" s="32"/>
      <c r="OKI44" s="32"/>
      <c r="OKJ44" s="32"/>
      <c r="OKK44" s="32"/>
      <c r="OKL44" s="32"/>
      <c r="OKM44" s="32"/>
      <c r="OKN44" s="32"/>
      <c r="OKO44" s="32"/>
      <c r="OKP44" s="32"/>
      <c r="OKQ44" s="32"/>
      <c r="OKR44" s="32"/>
      <c r="OKS44" s="32"/>
      <c r="OKT44" s="32"/>
      <c r="OKU44" s="32"/>
      <c r="OKV44" s="32"/>
      <c r="OKW44" s="32"/>
      <c r="OKX44" s="32"/>
      <c r="OKY44" s="32"/>
      <c r="OKZ44" s="32"/>
      <c r="OLA44" s="32"/>
      <c r="OLB44" s="32"/>
      <c r="OLC44" s="32"/>
      <c r="OLD44" s="32"/>
      <c r="OLE44" s="32"/>
      <c r="OLF44" s="32"/>
      <c r="OLG44" s="32"/>
      <c r="OLH44" s="32"/>
      <c r="OLI44" s="32"/>
      <c r="OLJ44" s="32"/>
      <c r="OLK44" s="32"/>
      <c r="OLL44" s="32"/>
      <c r="OLM44" s="32"/>
      <c r="OLN44" s="32"/>
      <c r="OLO44" s="32"/>
      <c r="OLP44" s="32"/>
      <c r="OLQ44" s="32"/>
      <c r="OLR44" s="32"/>
      <c r="OLS44" s="32"/>
      <c r="OLT44" s="32"/>
      <c r="OLU44" s="32"/>
      <c r="OLV44" s="32"/>
      <c r="OLW44" s="32"/>
      <c r="OLX44" s="32"/>
      <c r="OLY44" s="32"/>
      <c r="OLZ44" s="32"/>
      <c r="OMA44" s="32"/>
      <c r="OMB44" s="32"/>
      <c r="OMC44" s="32"/>
      <c r="OMD44" s="32"/>
      <c r="OME44" s="32"/>
      <c r="OMF44" s="32"/>
      <c r="OMG44" s="32"/>
      <c r="OMH44" s="32"/>
      <c r="OMI44" s="32"/>
      <c r="OMJ44" s="32"/>
      <c r="OMK44" s="32"/>
      <c r="OML44" s="32"/>
      <c r="OMM44" s="32"/>
      <c r="OMN44" s="32"/>
      <c r="OMO44" s="32"/>
      <c r="OMP44" s="32"/>
      <c r="OMQ44" s="32"/>
      <c r="OMR44" s="32"/>
      <c r="OMS44" s="32"/>
      <c r="OMT44" s="32"/>
      <c r="OMU44" s="32"/>
      <c r="OMV44" s="32"/>
      <c r="OMW44" s="32"/>
      <c r="OMX44" s="32"/>
      <c r="OMY44" s="32"/>
      <c r="OMZ44" s="32"/>
      <c r="ONA44" s="32"/>
      <c r="ONB44" s="32"/>
      <c r="ONC44" s="32"/>
      <c r="OND44" s="32"/>
      <c r="ONE44" s="32"/>
      <c r="ONF44" s="32"/>
      <c r="ONG44" s="32"/>
      <c r="ONH44" s="32"/>
      <c r="ONI44" s="32"/>
      <c r="ONJ44" s="32"/>
      <c r="ONK44" s="32"/>
      <c r="ONL44" s="32"/>
      <c r="ONM44" s="32"/>
      <c r="ONN44" s="32"/>
      <c r="ONO44" s="32"/>
      <c r="ONP44" s="32"/>
      <c r="ONQ44" s="32"/>
      <c r="ONR44" s="32"/>
      <c r="ONS44" s="32"/>
      <c r="ONT44" s="32"/>
      <c r="ONU44" s="32"/>
      <c r="ONV44" s="32"/>
      <c r="ONW44" s="32"/>
      <c r="ONX44" s="32"/>
      <c r="ONY44" s="32"/>
      <c r="ONZ44" s="32"/>
      <c r="OOA44" s="32"/>
      <c r="OOB44" s="32"/>
      <c r="OOC44" s="32"/>
      <c r="OOD44" s="32"/>
      <c r="OOE44" s="32"/>
      <c r="OOF44" s="32"/>
      <c r="OOG44" s="32"/>
      <c r="OOH44" s="32"/>
      <c r="OOI44" s="32"/>
      <c r="OOJ44" s="32"/>
      <c r="OOK44" s="32"/>
      <c r="OOL44" s="32"/>
      <c r="OOM44" s="32"/>
      <c r="OON44" s="32"/>
      <c r="OOO44" s="32"/>
      <c r="OOP44" s="32"/>
      <c r="OOQ44" s="32"/>
      <c r="OOR44" s="32"/>
      <c r="OOS44" s="32"/>
      <c r="OOT44" s="32"/>
      <c r="OOU44" s="32"/>
      <c r="OOV44" s="32"/>
      <c r="OOW44" s="32"/>
      <c r="OOX44" s="32"/>
      <c r="OOY44" s="32"/>
      <c r="OOZ44" s="32"/>
      <c r="OPA44" s="32"/>
      <c r="OPB44" s="32"/>
      <c r="OPC44" s="32"/>
      <c r="OPD44" s="32"/>
      <c r="OPE44" s="32"/>
      <c r="OPF44" s="32"/>
      <c r="OPG44" s="32"/>
      <c r="OPH44" s="32"/>
      <c r="OPI44" s="32"/>
      <c r="OPJ44" s="32"/>
      <c r="OPK44" s="32"/>
      <c r="OPL44" s="32"/>
      <c r="OPM44" s="32"/>
      <c r="OPN44" s="32"/>
      <c r="OPO44" s="32"/>
      <c r="OPP44" s="32"/>
      <c r="OPQ44" s="32"/>
      <c r="OPR44" s="32"/>
      <c r="OPS44" s="32"/>
      <c r="OPT44" s="32"/>
      <c r="OPU44" s="32"/>
      <c r="OPV44" s="32"/>
      <c r="OPW44" s="32"/>
      <c r="OPX44" s="32"/>
      <c r="OPY44" s="32"/>
      <c r="OPZ44" s="32"/>
      <c r="OQA44" s="32"/>
      <c r="OQB44" s="32"/>
      <c r="OQC44" s="32"/>
      <c r="OQD44" s="32"/>
      <c r="OQE44" s="32"/>
      <c r="OQF44" s="32"/>
      <c r="OQG44" s="32"/>
      <c r="OQH44" s="32"/>
      <c r="OQI44" s="32"/>
      <c r="OQJ44" s="32"/>
      <c r="OQK44" s="32"/>
      <c r="OQL44" s="32"/>
      <c r="OQM44" s="32"/>
      <c r="OQN44" s="32"/>
      <c r="OQO44" s="32"/>
      <c r="OQP44" s="32"/>
      <c r="OQQ44" s="32"/>
      <c r="OQR44" s="32"/>
      <c r="OQS44" s="32"/>
      <c r="OQT44" s="32"/>
      <c r="OQU44" s="32"/>
      <c r="OQV44" s="32"/>
      <c r="OQW44" s="32"/>
      <c r="OQX44" s="32"/>
      <c r="OQY44" s="32"/>
      <c r="OQZ44" s="32"/>
      <c r="ORA44" s="32"/>
      <c r="ORB44" s="32"/>
      <c r="ORC44" s="32"/>
      <c r="ORD44" s="32"/>
      <c r="ORE44" s="32"/>
      <c r="ORF44" s="32"/>
      <c r="ORG44" s="32"/>
      <c r="ORH44" s="32"/>
      <c r="ORI44" s="32"/>
      <c r="ORJ44" s="32"/>
      <c r="ORK44" s="32"/>
      <c r="ORL44" s="32"/>
      <c r="ORM44" s="32"/>
      <c r="ORN44" s="32"/>
      <c r="ORO44" s="32"/>
      <c r="ORP44" s="32"/>
      <c r="ORQ44" s="32"/>
      <c r="ORR44" s="32"/>
      <c r="ORS44" s="32"/>
      <c r="ORT44" s="32"/>
      <c r="ORU44" s="32"/>
      <c r="ORV44" s="32"/>
      <c r="ORW44" s="32"/>
      <c r="ORX44" s="32"/>
      <c r="ORY44" s="32"/>
      <c r="ORZ44" s="32"/>
      <c r="OSA44" s="32"/>
      <c r="OSB44" s="32"/>
      <c r="OSC44" s="32"/>
      <c r="OSD44" s="32"/>
      <c r="OSE44" s="32"/>
      <c r="OSF44" s="32"/>
      <c r="OSG44" s="32"/>
      <c r="OSH44" s="32"/>
      <c r="OSI44" s="32"/>
      <c r="OSJ44" s="32"/>
      <c r="OSK44" s="32"/>
      <c r="OSL44" s="32"/>
      <c r="OSM44" s="32"/>
      <c r="OSN44" s="32"/>
      <c r="OSO44" s="32"/>
      <c r="OSP44" s="32"/>
      <c r="OSQ44" s="32"/>
      <c r="OSR44" s="32"/>
      <c r="OSS44" s="32"/>
      <c r="OST44" s="32"/>
      <c r="OSU44" s="32"/>
      <c r="OSV44" s="32"/>
      <c r="OSW44" s="32"/>
      <c r="OSX44" s="32"/>
      <c r="OSY44" s="32"/>
      <c r="OSZ44" s="32"/>
      <c r="OTA44" s="32"/>
      <c r="OTB44" s="32"/>
      <c r="OTC44" s="32"/>
      <c r="OTD44" s="32"/>
      <c r="OTE44" s="32"/>
      <c r="OTF44" s="32"/>
      <c r="OTG44" s="32"/>
      <c r="OTH44" s="32"/>
      <c r="OTI44" s="32"/>
      <c r="OTJ44" s="32"/>
      <c r="OTK44" s="32"/>
      <c r="OTL44" s="32"/>
      <c r="OTM44" s="32"/>
      <c r="OTN44" s="32"/>
      <c r="OTO44" s="32"/>
      <c r="OTP44" s="32"/>
      <c r="OTQ44" s="32"/>
      <c r="OTR44" s="32"/>
      <c r="OTS44" s="32"/>
      <c r="OTT44" s="32"/>
      <c r="OTU44" s="32"/>
      <c r="OTV44" s="32"/>
      <c r="OTW44" s="32"/>
      <c r="OTX44" s="32"/>
      <c r="OTY44" s="32"/>
      <c r="OTZ44" s="32"/>
      <c r="OUA44" s="32"/>
      <c r="OUB44" s="32"/>
      <c r="OUC44" s="32"/>
      <c r="OUD44" s="32"/>
      <c r="OUE44" s="32"/>
      <c r="OUF44" s="32"/>
      <c r="OUG44" s="32"/>
      <c r="OUH44" s="32"/>
      <c r="OUI44" s="32"/>
      <c r="OUJ44" s="32"/>
      <c r="OUK44" s="32"/>
      <c r="OUL44" s="32"/>
      <c r="OUM44" s="32"/>
      <c r="OUN44" s="32"/>
      <c r="OUO44" s="32"/>
      <c r="OUP44" s="32"/>
      <c r="OUQ44" s="32"/>
      <c r="OUR44" s="32"/>
      <c r="OUS44" s="32"/>
      <c r="OUT44" s="32"/>
      <c r="OUU44" s="32"/>
      <c r="OUV44" s="32"/>
      <c r="OUW44" s="32"/>
      <c r="OUX44" s="32"/>
      <c r="OUY44" s="32"/>
      <c r="OUZ44" s="32"/>
      <c r="OVA44" s="32"/>
      <c r="OVB44" s="32"/>
      <c r="OVC44" s="32"/>
      <c r="OVD44" s="32"/>
      <c r="OVE44" s="32"/>
      <c r="OVF44" s="32"/>
      <c r="OVG44" s="32"/>
      <c r="OVH44" s="32"/>
      <c r="OVI44" s="32"/>
      <c r="OVJ44" s="32"/>
      <c r="OVK44" s="32"/>
      <c r="OVL44" s="32"/>
      <c r="OVM44" s="32"/>
      <c r="OVN44" s="32"/>
      <c r="OVO44" s="32"/>
      <c r="OVP44" s="32"/>
      <c r="OVQ44" s="32"/>
      <c r="OVR44" s="32"/>
      <c r="OVS44" s="32"/>
      <c r="OVT44" s="32"/>
      <c r="OVU44" s="32"/>
      <c r="OVV44" s="32"/>
      <c r="OVW44" s="32"/>
      <c r="OVX44" s="32"/>
      <c r="OVY44" s="32"/>
      <c r="OVZ44" s="32"/>
      <c r="OWA44" s="32"/>
      <c r="OWB44" s="32"/>
      <c r="OWC44" s="32"/>
      <c r="OWD44" s="32"/>
      <c r="OWE44" s="32"/>
      <c r="OWF44" s="32"/>
      <c r="OWG44" s="32"/>
      <c r="OWH44" s="32"/>
      <c r="OWI44" s="32"/>
      <c r="OWJ44" s="32"/>
      <c r="OWK44" s="32"/>
      <c r="OWL44" s="32"/>
      <c r="OWM44" s="32"/>
      <c r="OWN44" s="32"/>
      <c r="OWO44" s="32"/>
      <c r="OWP44" s="32"/>
      <c r="OWQ44" s="32"/>
      <c r="OWR44" s="32"/>
      <c r="OWS44" s="32"/>
      <c r="OWT44" s="32"/>
      <c r="OWU44" s="32"/>
      <c r="OWV44" s="32"/>
      <c r="OWW44" s="32"/>
      <c r="OWX44" s="32"/>
      <c r="OWY44" s="32"/>
      <c r="OWZ44" s="32"/>
      <c r="OXA44" s="32"/>
      <c r="OXB44" s="32"/>
      <c r="OXC44" s="32"/>
      <c r="OXD44" s="32"/>
      <c r="OXE44" s="32"/>
      <c r="OXF44" s="32"/>
      <c r="OXG44" s="32"/>
      <c r="OXH44" s="32"/>
      <c r="OXI44" s="32"/>
      <c r="OXJ44" s="32"/>
      <c r="OXK44" s="32"/>
      <c r="OXL44" s="32"/>
      <c r="OXM44" s="32"/>
      <c r="OXN44" s="32"/>
      <c r="OXO44" s="32"/>
      <c r="OXP44" s="32"/>
      <c r="OXQ44" s="32"/>
      <c r="OXR44" s="32"/>
      <c r="OXS44" s="32"/>
      <c r="OXT44" s="32"/>
      <c r="OXU44" s="32"/>
      <c r="OXV44" s="32"/>
      <c r="OXW44" s="32"/>
      <c r="OXX44" s="32"/>
      <c r="OXY44" s="32"/>
      <c r="OXZ44" s="32"/>
      <c r="OYA44" s="32"/>
      <c r="OYB44" s="32"/>
      <c r="OYC44" s="32"/>
      <c r="OYD44" s="32"/>
      <c r="OYE44" s="32"/>
      <c r="OYF44" s="32"/>
      <c r="OYG44" s="32"/>
      <c r="OYH44" s="32"/>
      <c r="OYI44" s="32"/>
      <c r="OYJ44" s="32"/>
      <c r="OYK44" s="32"/>
      <c r="OYL44" s="32"/>
      <c r="OYM44" s="32"/>
      <c r="OYN44" s="32"/>
      <c r="OYO44" s="32"/>
      <c r="OYP44" s="32"/>
      <c r="OYQ44" s="32"/>
      <c r="OYR44" s="32"/>
      <c r="OYS44" s="32"/>
      <c r="OYT44" s="32"/>
      <c r="OYU44" s="32"/>
      <c r="OYV44" s="32"/>
      <c r="OYW44" s="32"/>
      <c r="OYX44" s="32"/>
      <c r="OYY44" s="32"/>
      <c r="OYZ44" s="32"/>
      <c r="OZA44" s="32"/>
      <c r="OZB44" s="32"/>
      <c r="OZC44" s="32"/>
      <c r="OZD44" s="32"/>
      <c r="OZE44" s="32"/>
      <c r="OZF44" s="32"/>
      <c r="OZG44" s="32"/>
      <c r="OZH44" s="32"/>
      <c r="OZI44" s="32"/>
      <c r="OZJ44" s="32"/>
      <c r="OZK44" s="32"/>
      <c r="OZL44" s="32"/>
      <c r="OZM44" s="32"/>
      <c r="OZN44" s="32"/>
      <c r="OZO44" s="32"/>
      <c r="OZP44" s="32"/>
      <c r="OZQ44" s="32"/>
      <c r="OZR44" s="32"/>
      <c r="OZS44" s="32"/>
      <c r="OZT44" s="32"/>
      <c r="OZU44" s="32"/>
      <c r="OZV44" s="32"/>
      <c r="OZW44" s="32"/>
      <c r="OZX44" s="32"/>
      <c r="OZY44" s="32"/>
      <c r="OZZ44" s="32"/>
      <c r="PAA44" s="32"/>
      <c r="PAB44" s="32"/>
      <c r="PAC44" s="32"/>
      <c r="PAD44" s="32"/>
      <c r="PAE44" s="32"/>
      <c r="PAF44" s="32"/>
      <c r="PAG44" s="32"/>
      <c r="PAH44" s="32"/>
      <c r="PAI44" s="32"/>
      <c r="PAJ44" s="32"/>
      <c r="PAK44" s="32"/>
      <c r="PAL44" s="32"/>
      <c r="PAM44" s="32"/>
      <c r="PAN44" s="32"/>
      <c r="PAO44" s="32"/>
      <c r="PAP44" s="32"/>
      <c r="PAQ44" s="32"/>
      <c r="PAR44" s="32"/>
      <c r="PAS44" s="32"/>
      <c r="PAT44" s="32"/>
      <c r="PAU44" s="32"/>
      <c r="PAV44" s="32"/>
      <c r="PAW44" s="32"/>
      <c r="PAX44" s="32"/>
      <c r="PAY44" s="32"/>
      <c r="PAZ44" s="32"/>
      <c r="PBA44" s="32"/>
      <c r="PBB44" s="32"/>
      <c r="PBC44" s="32"/>
      <c r="PBD44" s="32"/>
      <c r="PBE44" s="32"/>
      <c r="PBF44" s="32"/>
      <c r="PBG44" s="32"/>
      <c r="PBH44" s="32"/>
      <c r="PBI44" s="32"/>
      <c r="PBJ44" s="32"/>
      <c r="PBK44" s="32"/>
      <c r="PBL44" s="32"/>
      <c r="PBM44" s="32"/>
      <c r="PBN44" s="32"/>
      <c r="PBO44" s="32"/>
      <c r="PBP44" s="32"/>
      <c r="PBQ44" s="32"/>
      <c r="PBR44" s="32"/>
      <c r="PBS44" s="32"/>
      <c r="PBT44" s="32"/>
      <c r="PBU44" s="32"/>
      <c r="PBV44" s="32"/>
      <c r="PBW44" s="32"/>
      <c r="PBX44" s="32"/>
      <c r="PBY44" s="32"/>
      <c r="PBZ44" s="32"/>
      <c r="PCA44" s="32"/>
      <c r="PCB44" s="32"/>
      <c r="PCC44" s="32"/>
      <c r="PCD44" s="32"/>
      <c r="PCE44" s="32"/>
      <c r="PCF44" s="32"/>
      <c r="PCG44" s="32"/>
      <c r="PCH44" s="32"/>
      <c r="PCI44" s="32"/>
      <c r="PCJ44" s="32"/>
      <c r="PCK44" s="32"/>
      <c r="PCL44" s="32"/>
      <c r="PCM44" s="32"/>
      <c r="PCN44" s="32"/>
      <c r="PCO44" s="32"/>
      <c r="PCP44" s="32"/>
      <c r="PCQ44" s="32"/>
      <c r="PCR44" s="32"/>
      <c r="PCS44" s="32"/>
      <c r="PCT44" s="32"/>
      <c r="PCU44" s="32"/>
      <c r="PCV44" s="32"/>
      <c r="PCW44" s="32"/>
      <c r="PCX44" s="32"/>
      <c r="PCY44" s="32"/>
      <c r="PCZ44" s="32"/>
      <c r="PDA44" s="32"/>
      <c r="PDB44" s="32"/>
      <c r="PDC44" s="32"/>
      <c r="PDD44" s="32"/>
      <c r="PDE44" s="32"/>
      <c r="PDF44" s="32"/>
      <c r="PDG44" s="32"/>
      <c r="PDH44" s="32"/>
      <c r="PDI44" s="32"/>
      <c r="PDJ44" s="32"/>
      <c r="PDK44" s="32"/>
      <c r="PDL44" s="32"/>
      <c r="PDM44" s="32"/>
      <c r="PDN44" s="32"/>
      <c r="PDO44" s="32"/>
      <c r="PDP44" s="32"/>
      <c r="PDQ44" s="32"/>
      <c r="PDR44" s="32"/>
      <c r="PDS44" s="32"/>
      <c r="PDT44" s="32"/>
      <c r="PDU44" s="32"/>
      <c r="PDV44" s="32"/>
      <c r="PDW44" s="32"/>
      <c r="PDX44" s="32"/>
      <c r="PDY44" s="32"/>
      <c r="PDZ44" s="32"/>
      <c r="PEA44" s="32"/>
      <c r="PEB44" s="32"/>
      <c r="PEC44" s="32"/>
      <c r="PED44" s="32"/>
      <c r="PEE44" s="32"/>
      <c r="PEF44" s="32"/>
      <c r="PEG44" s="32"/>
      <c r="PEH44" s="32"/>
      <c r="PEI44" s="32"/>
      <c r="PEJ44" s="32"/>
      <c r="PEK44" s="32"/>
      <c r="PEL44" s="32"/>
      <c r="PEM44" s="32"/>
      <c r="PEN44" s="32"/>
      <c r="PEO44" s="32"/>
      <c r="PEP44" s="32"/>
      <c r="PEQ44" s="32"/>
      <c r="PER44" s="32"/>
      <c r="PES44" s="32"/>
      <c r="PET44" s="32"/>
      <c r="PEU44" s="32"/>
      <c r="PEV44" s="32"/>
      <c r="PEW44" s="32"/>
      <c r="PEX44" s="32"/>
      <c r="PEY44" s="32"/>
      <c r="PEZ44" s="32"/>
      <c r="PFA44" s="32"/>
      <c r="PFB44" s="32"/>
      <c r="PFC44" s="32"/>
      <c r="PFD44" s="32"/>
      <c r="PFE44" s="32"/>
      <c r="PFF44" s="32"/>
      <c r="PFG44" s="32"/>
      <c r="PFH44" s="32"/>
      <c r="PFI44" s="32"/>
      <c r="PFJ44" s="32"/>
      <c r="PFK44" s="32"/>
      <c r="PFL44" s="32"/>
      <c r="PFM44" s="32"/>
      <c r="PFN44" s="32"/>
      <c r="PFO44" s="32"/>
      <c r="PFP44" s="32"/>
      <c r="PFQ44" s="32"/>
      <c r="PFR44" s="32"/>
      <c r="PFS44" s="32"/>
      <c r="PFT44" s="32"/>
      <c r="PFU44" s="32"/>
      <c r="PFV44" s="32"/>
      <c r="PFW44" s="32"/>
      <c r="PFX44" s="32"/>
      <c r="PFY44" s="32"/>
      <c r="PFZ44" s="32"/>
      <c r="PGA44" s="32"/>
      <c r="PGB44" s="32"/>
      <c r="PGC44" s="32"/>
      <c r="PGD44" s="32"/>
      <c r="PGE44" s="32"/>
      <c r="PGF44" s="32"/>
      <c r="PGG44" s="32"/>
      <c r="PGH44" s="32"/>
      <c r="PGI44" s="32"/>
      <c r="PGJ44" s="32"/>
      <c r="PGK44" s="32"/>
      <c r="PGL44" s="32"/>
      <c r="PGM44" s="32"/>
      <c r="PGN44" s="32"/>
      <c r="PGO44" s="32"/>
      <c r="PGP44" s="32"/>
      <c r="PGQ44" s="32"/>
      <c r="PGR44" s="32"/>
      <c r="PGS44" s="32"/>
      <c r="PGT44" s="32"/>
      <c r="PGU44" s="32"/>
      <c r="PGV44" s="32"/>
      <c r="PGW44" s="32"/>
      <c r="PGX44" s="32"/>
      <c r="PGY44" s="32"/>
      <c r="PGZ44" s="32"/>
      <c r="PHA44" s="32"/>
      <c r="PHB44" s="32"/>
      <c r="PHC44" s="32"/>
      <c r="PHD44" s="32"/>
      <c r="PHE44" s="32"/>
      <c r="PHF44" s="32"/>
      <c r="PHG44" s="32"/>
      <c r="PHH44" s="32"/>
      <c r="PHI44" s="32"/>
      <c r="PHJ44" s="32"/>
      <c r="PHK44" s="32"/>
      <c r="PHL44" s="32"/>
      <c r="PHM44" s="32"/>
      <c r="PHN44" s="32"/>
      <c r="PHO44" s="32"/>
      <c r="PHP44" s="32"/>
      <c r="PHQ44" s="32"/>
      <c r="PHR44" s="32"/>
      <c r="PHS44" s="32"/>
      <c r="PHT44" s="32"/>
      <c r="PHU44" s="32"/>
      <c r="PHV44" s="32"/>
      <c r="PHW44" s="32"/>
      <c r="PHX44" s="32"/>
      <c r="PHY44" s="32"/>
      <c r="PHZ44" s="32"/>
      <c r="PIA44" s="32"/>
      <c r="PIB44" s="32"/>
      <c r="PIC44" s="32"/>
      <c r="PID44" s="32"/>
      <c r="PIE44" s="32"/>
      <c r="PIF44" s="32"/>
      <c r="PIG44" s="32"/>
      <c r="PIH44" s="32"/>
      <c r="PII44" s="32"/>
      <c r="PIJ44" s="32"/>
      <c r="PIK44" s="32"/>
      <c r="PIL44" s="32"/>
      <c r="PIM44" s="32"/>
      <c r="PIN44" s="32"/>
      <c r="PIO44" s="32"/>
      <c r="PIP44" s="32"/>
      <c r="PIQ44" s="32"/>
      <c r="PIR44" s="32"/>
      <c r="PIS44" s="32"/>
      <c r="PIT44" s="32"/>
      <c r="PIU44" s="32"/>
      <c r="PIV44" s="32"/>
      <c r="PIW44" s="32"/>
      <c r="PIX44" s="32"/>
      <c r="PIY44" s="32"/>
      <c r="PIZ44" s="32"/>
      <c r="PJA44" s="32"/>
      <c r="PJB44" s="32"/>
      <c r="PJC44" s="32"/>
      <c r="PJD44" s="32"/>
      <c r="PJE44" s="32"/>
      <c r="PJF44" s="32"/>
      <c r="PJG44" s="32"/>
      <c r="PJH44" s="32"/>
      <c r="PJI44" s="32"/>
      <c r="PJJ44" s="32"/>
      <c r="PJK44" s="32"/>
      <c r="PJL44" s="32"/>
      <c r="PJM44" s="32"/>
      <c r="PJN44" s="32"/>
      <c r="PJO44" s="32"/>
      <c r="PJP44" s="32"/>
      <c r="PJQ44" s="32"/>
      <c r="PJR44" s="32"/>
      <c r="PJS44" s="32"/>
      <c r="PJT44" s="32"/>
      <c r="PJU44" s="32"/>
      <c r="PJV44" s="32"/>
      <c r="PJW44" s="32"/>
      <c r="PJX44" s="32"/>
      <c r="PJY44" s="32"/>
      <c r="PJZ44" s="32"/>
      <c r="PKA44" s="32"/>
      <c r="PKB44" s="32"/>
      <c r="PKC44" s="32"/>
      <c r="PKD44" s="32"/>
      <c r="PKE44" s="32"/>
      <c r="PKF44" s="32"/>
      <c r="PKG44" s="32"/>
      <c r="PKH44" s="32"/>
      <c r="PKI44" s="32"/>
      <c r="PKJ44" s="32"/>
      <c r="PKK44" s="32"/>
      <c r="PKL44" s="32"/>
      <c r="PKM44" s="32"/>
      <c r="PKN44" s="32"/>
      <c r="PKO44" s="32"/>
      <c r="PKP44" s="32"/>
      <c r="PKQ44" s="32"/>
      <c r="PKR44" s="32"/>
      <c r="PKS44" s="32"/>
      <c r="PKT44" s="32"/>
      <c r="PKU44" s="32"/>
      <c r="PKV44" s="32"/>
      <c r="PKW44" s="32"/>
      <c r="PKX44" s="32"/>
      <c r="PKY44" s="32"/>
      <c r="PKZ44" s="32"/>
      <c r="PLA44" s="32"/>
      <c r="PLB44" s="32"/>
      <c r="PLC44" s="32"/>
      <c r="PLD44" s="32"/>
      <c r="PLE44" s="32"/>
      <c r="PLF44" s="32"/>
      <c r="PLG44" s="32"/>
      <c r="PLH44" s="32"/>
      <c r="PLI44" s="32"/>
      <c r="PLJ44" s="32"/>
      <c r="PLK44" s="32"/>
      <c r="PLL44" s="32"/>
      <c r="PLM44" s="32"/>
      <c r="PLN44" s="32"/>
      <c r="PLO44" s="32"/>
      <c r="PLP44" s="32"/>
      <c r="PLQ44" s="32"/>
      <c r="PLR44" s="32"/>
      <c r="PLS44" s="32"/>
      <c r="PLT44" s="32"/>
      <c r="PLU44" s="32"/>
      <c r="PLV44" s="32"/>
      <c r="PLW44" s="32"/>
      <c r="PLX44" s="32"/>
      <c r="PLY44" s="32"/>
      <c r="PLZ44" s="32"/>
      <c r="PMA44" s="32"/>
      <c r="PMB44" s="32"/>
      <c r="PMC44" s="32"/>
      <c r="PMD44" s="32"/>
      <c r="PME44" s="32"/>
      <c r="PMF44" s="32"/>
      <c r="PMG44" s="32"/>
      <c r="PMH44" s="32"/>
      <c r="PMI44" s="32"/>
      <c r="PMJ44" s="32"/>
      <c r="PMK44" s="32"/>
      <c r="PML44" s="32"/>
      <c r="PMM44" s="32"/>
      <c r="PMN44" s="32"/>
      <c r="PMO44" s="32"/>
      <c r="PMP44" s="32"/>
      <c r="PMQ44" s="32"/>
      <c r="PMR44" s="32"/>
      <c r="PMS44" s="32"/>
      <c r="PMT44" s="32"/>
      <c r="PMU44" s="32"/>
      <c r="PMV44" s="32"/>
      <c r="PMW44" s="32"/>
      <c r="PMX44" s="32"/>
      <c r="PMY44" s="32"/>
      <c r="PMZ44" s="32"/>
      <c r="PNA44" s="32"/>
      <c r="PNB44" s="32"/>
      <c r="PNC44" s="32"/>
      <c r="PND44" s="32"/>
      <c r="PNE44" s="32"/>
      <c r="PNF44" s="32"/>
      <c r="PNG44" s="32"/>
      <c r="PNH44" s="32"/>
      <c r="PNI44" s="32"/>
      <c r="PNJ44" s="32"/>
      <c r="PNK44" s="32"/>
      <c r="PNL44" s="32"/>
      <c r="PNM44" s="32"/>
      <c r="PNN44" s="32"/>
      <c r="PNO44" s="32"/>
      <c r="PNP44" s="32"/>
      <c r="PNQ44" s="32"/>
      <c r="PNR44" s="32"/>
      <c r="PNS44" s="32"/>
      <c r="PNT44" s="32"/>
      <c r="PNU44" s="32"/>
      <c r="PNV44" s="32"/>
      <c r="PNW44" s="32"/>
      <c r="PNX44" s="32"/>
      <c r="PNY44" s="32"/>
      <c r="PNZ44" s="32"/>
      <c r="POA44" s="32"/>
      <c r="POB44" s="32"/>
      <c r="POC44" s="32"/>
      <c r="POD44" s="32"/>
      <c r="POE44" s="32"/>
      <c r="POF44" s="32"/>
      <c r="POG44" s="32"/>
      <c r="POH44" s="32"/>
      <c r="POI44" s="32"/>
      <c r="POJ44" s="32"/>
      <c r="POK44" s="32"/>
      <c r="POL44" s="32"/>
      <c r="POM44" s="32"/>
      <c r="PON44" s="32"/>
      <c r="POO44" s="32"/>
      <c r="POP44" s="32"/>
      <c r="POQ44" s="32"/>
      <c r="POR44" s="32"/>
      <c r="POS44" s="32"/>
      <c r="POT44" s="32"/>
      <c r="POU44" s="32"/>
      <c r="POV44" s="32"/>
      <c r="POW44" s="32"/>
      <c r="POX44" s="32"/>
      <c r="POY44" s="32"/>
      <c r="POZ44" s="32"/>
      <c r="PPA44" s="32"/>
      <c r="PPB44" s="32"/>
      <c r="PPC44" s="32"/>
      <c r="PPD44" s="32"/>
      <c r="PPE44" s="32"/>
      <c r="PPF44" s="32"/>
      <c r="PPG44" s="32"/>
      <c r="PPH44" s="32"/>
      <c r="PPI44" s="32"/>
      <c r="PPJ44" s="32"/>
      <c r="PPK44" s="32"/>
      <c r="PPL44" s="32"/>
      <c r="PPM44" s="32"/>
      <c r="PPN44" s="32"/>
      <c r="PPO44" s="32"/>
      <c r="PPP44" s="32"/>
      <c r="PPQ44" s="32"/>
      <c r="PPR44" s="32"/>
      <c r="PPS44" s="32"/>
      <c r="PPT44" s="32"/>
      <c r="PPU44" s="32"/>
      <c r="PPV44" s="32"/>
      <c r="PPW44" s="32"/>
      <c r="PPX44" s="32"/>
      <c r="PPY44" s="32"/>
      <c r="PPZ44" s="32"/>
      <c r="PQA44" s="32"/>
      <c r="PQB44" s="32"/>
      <c r="PQC44" s="32"/>
      <c r="PQD44" s="32"/>
      <c r="PQE44" s="32"/>
      <c r="PQF44" s="32"/>
      <c r="PQG44" s="32"/>
      <c r="PQH44" s="32"/>
      <c r="PQI44" s="32"/>
      <c r="PQJ44" s="32"/>
      <c r="PQK44" s="32"/>
      <c r="PQL44" s="32"/>
      <c r="PQM44" s="32"/>
      <c r="PQN44" s="32"/>
      <c r="PQO44" s="32"/>
      <c r="PQP44" s="32"/>
      <c r="PQQ44" s="32"/>
      <c r="PQR44" s="32"/>
      <c r="PQS44" s="32"/>
      <c r="PQT44" s="32"/>
      <c r="PQU44" s="32"/>
      <c r="PQV44" s="32"/>
      <c r="PQW44" s="32"/>
      <c r="PQX44" s="32"/>
      <c r="PQY44" s="32"/>
      <c r="PQZ44" s="32"/>
      <c r="PRA44" s="32"/>
      <c r="PRB44" s="32"/>
      <c r="PRC44" s="32"/>
      <c r="PRD44" s="32"/>
      <c r="PRE44" s="32"/>
      <c r="PRF44" s="32"/>
      <c r="PRG44" s="32"/>
      <c r="PRH44" s="32"/>
      <c r="PRI44" s="32"/>
      <c r="PRJ44" s="32"/>
      <c r="PRK44" s="32"/>
      <c r="PRL44" s="32"/>
      <c r="PRM44" s="32"/>
      <c r="PRN44" s="32"/>
      <c r="PRO44" s="32"/>
      <c r="PRP44" s="32"/>
      <c r="PRQ44" s="32"/>
      <c r="PRR44" s="32"/>
      <c r="PRS44" s="32"/>
      <c r="PRT44" s="32"/>
      <c r="PRU44" s="32"/>
      <c r="PRV44" s="32"/>
      <c r="PRW44" s="32"/>
      <c r="PRX44" s="32"/>
      <c r="PRY44" s="32"/>
      <c r="PRZ44" s="32"/>
      <c r="PSA44" s="32"/>
      <c r="PSB44" s="32"/>
      <c r="PSC44" s="32"/>
      <c r="PSD44" s="32"/>
      <c r="PSE44" s="32"/>
      <c r="PSF44" s="32"/>
      <c r="PSG44" s="32"/>
      <c r="PSH44" s="32"/>
      <c r="PSI44" s="32"/>
      <c r="PSJ44" s="32"/>
      <c r="PSK44" s="32"/>
      <c r="PSL44" s="32"/>
      <c r="PSM44" s="32"/>
      <c r="PSN44" s="32"/>
      <c r="PSO44" s="32"/>
      <c r="PSP44" s="32"/>
      <c r="PSQ44" s="32"/>
      <c r="PSR44" s="32"/>
      <c r="PSS44" s="32"/>
      <c r="PST44" s="32"/>
      <c r="PSU44" s="32"/>
      <c r="PSV44" s="32"/>
      <c r="PSW44" s="32"/>
      <c r="PSX44" s="32"/>
      <c r="PSY44" s="32"/>
      <c r="PSZ44" s="32"/>
      <c r="PTA44" s="32"/>
      <c r="PTB44" s="32"/>
      <c r="PTC44" s="32"/>
      <c r="PTD44" s="32"/>
      <c r="PTE44" s="32"/>
      <c r="PTF44" s="32"/>
      <c r="PTG44" s="32"/>
      <c r="PTH44" s="32"/>
      <c r="PTI44" s="32"/>
      <c r="PTJ44" s="32"/>
      <c r="PTK44" s="32"/>
      <c r="PTL44" s="32"/>
      <c r="PTM44" s="32"/>
      <c r="PTN44" s="32"/>
      <c r="PTO44" s="32"/>
      <c r="PTP44" s="32"/>
      <c r="PTQ44" s="32"/>
      <c r="PTR44" s="32"/>
      <c r="PTS44" s="32"/>
      <c r="PTT44" s="32"/>
      <c r="PTU44" s="32"/>
      <c r="PTV44" s="32"/>
      <c r="PTW44" s="32"/>
      <c r="PTX44" s="32"/>
      <c r="PTY44" s="32"/>
      <c r="PTZ44" s="32"/>
      <c r="PUA44" s="32"/>
      <c r="PUB44" s="32"/>
      <c r="PUC44" s="32"/>
      <c r="PUD44" s="32"/>
      <c r="PUE44" s="32"/>
      <c r="PUF44" s="32"/>
      <c r="PUG44" s="32"/>
      <c r="PUH44" s="32"/>
      <c r="PUI44" s="32"/>
      <c r="PUJ44" s="32"/>
      <c r="PUK44" s="32"/>
      <c r="PUL44" s="32"/>
      <c r="PUM44" s="32"/>
      <c r="PUN44" s="32"/>
      <c r="PUO44" s="32"/>
      <c r="PUP44" s="32"/>
      <c r="PUQ44" s="32"/>
      <c r="PUR44" s="32"/>
      <c r="PUS44" s="32"/>
      <c r="PUT44" s="32"/>
      <c r="PUU44" s="32"/>
      <c r="PUV44" s="32"/>
      <c r="PUW44" s="32"/>
      <c r="PUX44" s="32"/>
      <c r="PUY44" s="32"/>
      <c r="PUZ44" s="32"/>
      <c r="PVA44" s="32"/>
      <c r="PVB44" s="32"/>
      <c r="PVC44" s="32"/>
      <c r="PVD44" s="32"/>
      <c r="PVE44" s="32"/>
      <c r="PVF44" s="32"/>
      <c r="PVG44" s="32"/>
      <c r="PVH44" s="32"/>
      <c r="PVI44" s="32"/>
      <c r="PVJ44" s="32"/>
      <c r="PVK44" s="32"/>
      <c r="PVL44" s="32"/>
      <c r="PVM44" s="32"/>
      <c r="PVN44" s="32"/>
      <c r="PVO44" s="32"/>
      <c r="PVP44" s="32"/>
      <c r="PVQ44" s="32"/>
      <c r="PVR44" s="32"/>
      <c r="PVS44" s="32"/>
      <c r="PVT44" s="32"/>
      <c r="PVU44" s="32"/>
      <c r="PVV44" s="32"/>
      <c r="PVW44" s="32"/>
      <c r="PVX44" s="32"/>
      <c r="PVY44" s="32"/>
      <c r="PVZ44" s="32"/>
      <c r="PWA44" s="32"/>
      <c r="PWB44" s="32"/>
      <c r="PWC44" s="32"/>
      <c r="PWD44" s="32"/>
      <c r="PWE44" s="32"/>
      <c r="PWF44" s="32"/>
      <c r="PWG44" s="32"/>
      <c r="PWH44" s="32"/>
      <c r="PWI44" s="32"/>
      <c r="PWJ44" s="32"/>
      <c r="PWK44" s="32"/>
      <c r="PWL44" s="32"/>
      <c r="PWM44" s="32"/>
      <c r="PWN44" s="32"/>
      <c r="PWO44" s="32"/>
      <c r="PWP44" s="32"/>
      <c r="PWQ44" s="32"/>
      <c r="PWR44" s="32"/>
      <c r="PWS44" s="32"/>
      <c r="PWT44" s="32"/>
      <c r="PWU44" s="32"/>
      <c r="PWV44" s="32"/>
      <c r="PWW44" s="32"/>
      <c r="PWX44" s="32"/>
      <c r="PWY44" s="32"/>
      <c r="PWZ44" s="32"/>
      <c r="PXA44" s="32"/>
      <c r="PXB44" s="32"/>
      <c r="PXC44" s="32"/>
      <c r="PXD44" s="32"/>
      <c r="PXE44" s="32"/>
      <c r="PXF44" s="32"/>
      <c r="PXG44" s="32"/>
      <c r="PXH44" s="32"/>
      <c r="PXI44" s="32"/>
      <c r="PXJ44" s="32"/>
      <c r="PXK44" s="32"/>
      <c r="PXL44" s="32"/>
      <c r="PXM44" s="32"/>
      <c r="PXN44" s="32"/>
      <c r="PXO44" s="32"/>
      <c r="PXP44" s="32"/>
      <c r="PXQ44" s="32"/>
      <c r="PXR44" s="32"/>
      <c r="PXS44" s="32"/>
      <c r="PXT44" s="32"/>
      <c r="PXU44" s="32"/>
      <c r="PXV44" s="32"/>
      <c r="PXW44" s="32"/>
      <c r="PXX44" s="32"/>
      <c r="PXY44" s="32"/>
      <c r="PXZ44" s="32"/>
      <c r="PYA44" s="32"/>
      <c r="PYB44" s="32"/>
      <c r="PYC44" s="32"/>
      <c r="PYD44" s="32"/>
      <c r="PYE44" s="32"/>
      <c r="PYF44" s="32"/>
      <c r="PYG44" s="32"/>
      <c r="PYH44" s="32"/>
      <c r="PYI44" s="32"/>
      <c r="PYJ44" s="32"/>
      <c r="PYK44" s="32"/>
      <c r="PYL44" s="32"/>
      <c r="PYM44" s="32"/>
      <c r="PYN44" s="32"/>
      <c r="PYO44" s="32"/>
      <c r="PYP44" s="32"/>
      <c r="PYQ44" s="32"/>
      <c r="PYR44" s="32"/>
      <c r="PYS44" s="32"/>
      <c r="PYT44" s="32"/>
      <c r="PYU44" s="32"/>
      <c r="PYV44" s="32"/>
      <c r="PYW44" s="32"/>
      <c r="PYX44" s="32"/>
      <c r="PYY44" s="32"/>
      <c r="PYZ44" s="32"/>
      <c r="PZA44" s="32"/>
      <c r="PZB44" s="32"/>
      <c r="PZC44" s="32"/>
      <c r="PZD44" s="32"/>
      <c r="PZE44" s="32"/>
      <c r="PZF44" s="32"/>
      <c r="PZG44" s="32"/>
      <c r="PZH44" s="32"/>
      <c r="PZI44" s="32"/>
      <c r="PZJ44" s="32"/>
      <c r="PZK44" s="32"/>
      <c r="PZL44" s="32"/>
      <c r="PZM44" s="32"/>
      <c r="PZN44" s="32"/>
      <c r="PZO44" s="32"/>
      <c r="PZP44" s="32"/>
      <c r="PZQ44" s="32"/>
      <c r="PZR44" s="32"/>
      <c r="PZS44" s="32"/>
      <c r="PZT44" s="32"/>
      <c r="PZU44" s="32"/>
      <c r="PZV44" s="32"/>
      <c r="PZW44" s="32"/>
      <c r="PZX44" s="32"/>
      <c r="PZY44" s="32"/>
      <c r="PZZ44" s="32"/>
      <c r="QAA44" s="32"/>
      <c r="QAB44" s="32"/>
      <c r="QAC44" s="32"/>
      <c r="QAD44" s="32"/>
      <c r="QAE44" s="32"/>
      <c r="QAF44" s="32"/>
      <c r="QAG44" s="32"/>
      <c r="QAH44" s="32"/>
      <c r="QAI44" s="32"/>
      <c r="QAJ44" s="32"/>
      <c r="QAK44" s="32"/>
      <c r="QAL44" s="32"/>
      <c r="QAM44" s="32"/>
      <c r="QAN44" s="32"/>
      <c r="QAO44" s="32"/>
      <c r="QAP44" s="32"/>
      <c r="QAQ44" s="32"/>
      <c r="QAR44" s="32"/>
      <c r="QAS44" s="32"/>
      <c r="QAT44" s="32"/>
      <c r="QAU44" s="32"/>
      <c r="QAV44" s="32"/>
      <c r="QAW44" s="32"/>
      <c r="QAX44" s="32"/>
      <c r="QAY44" s="32"/>
      <c r="QAZ44" s="32"/>
      <c r="QBA44" s="32"/>
      <c r="QBB44" s="32"/>
      <c r="QBC44" s="32"/>
      <c r="QBD44" s="32"/>
      <c r="QBE44" s="32"/>
      <c r="QBF44" s="32"/>
      <c r="QBG44" s="32"/>
      <c r="QBH44" s="32"/>
      <c r="QBI44" s="32"/>
      <c r="QBJ44" s="32"/>
      <c r="QBK44" s="32"/>
      <c r="QBL44" s="32"/>
      <c r="QBM44" s="32"/>
      <c r="QBN44" s="32"/>
      <c r="QBO44" s="32"/>
      <c r="QBP44" s="32"/>
      <c r="QBQ44" s="32"/>
      <c r="QBR44" s="32"/>
      <c r="QBS44" s="32"/>
      <c r="QBT44" s="32"/>
      <c r="QBU44" s="32"/>
      <c r="QBV44" s="32"/>
      <c r="QBW44" s="32"/>
      <c r="QBX44" s="32"/>
      <c r="QBY44" s="32"/>
      <c r="QBZ44" s="32"/>
      <c r="QCA44" s="32"/>
      <c r="QCB44" s="32"/>
      <c r="QCC44" s="32"/>
      <c r="QCD44" s="32"/>
      <c r="QCE44" s="32"/>
      <c r="QCF44" s="32"/>
      <c r="QCG44" s="32"/>
      <c r="QCH44" s="32"/>
      <c r="QCI44" s="32"/>
      <c r="QCJ44" s="32"/>
      <c r="QCK44" s="32"/>
      <c r="QCL44" s="32"/>
      <c r="QCM44" s="32"/>
      <c r="QCN44" s="32"/>
      <c r="QCO44" s="32"/>
      <c r="QCP44" s="32"/>
      <c r="QCQ44" s="32"/>
      <c r="QCR44" s="32"/>
      <c r="QCS44" s="32"/>
      <c r="QCT44" s="32"/>
      <c r="QCU44" s="32"/>
      <c r="QCV44" s="32"/>
      <c r="QCW44" s="32"/>
      <c r="QCX44" s="32"/>
      <c r="QCY44" s="32"/>
      <c r="QCZ44" s="32"/>
      <c r="QDA44" s="32"/>
      <c r="QDB44" s="32"/>
      <c r="QDC44" s="32"/>
      <c r="QDD44" s="32"/>
      <c r="QDE44" s="32"/>
      <c r="QDF44" s="32"/>
      <c r="QDG44" s="32"/>
      <c r="QDH44" s="32"/>
      <c r="QDI44" s="32"/>
      <c r="QDJ44" s="32"/>
      <c r="QDK44" s="32"/>
      <c r="QDL44" s="32"/>
      <c r="QDM44" s="32"/>
      <c r="QDN44" s="32"/>
      <c r="QDO44" s="32"/>
      <c r="QDP44" s="32"/>
      <c r="QDQ44" s="32"/>
      <c r="QDR44" s="32"/>
      <c r="QDS44" s="32"/>
      <c r="QDT44" s="32"/>
      <c r="QDU44" s="32"/>
      <c r="QDV44" s="32"/>
      <c r="QDW44" s="32"/>
      <c r="QDX44" s="32"/>
      <c r="QDY44" s="32"/>
      <c r="QDZ44" s="32"/>
      <c r="QEA44" s="32"/>
      <c r="QEB44" s="32"/>
      <c r="QEC44" s="32"/>
      <c r="QED44" s="32"/>
      <c r="QEE44" s="32"/>
      <c r="QEF44" s="32"/>
      <c r="QEG44" s="32"/>
      <c r="QEH44" s="32"/>
      <c r="QEI44" s="32"/>
      <c r="QEJ44" s="32"/>
      <c r="QEK44" s="32"/>
      <c r="QEL44" s="32"/>
      <c r="QEM44" s="32"/>
      <c r="QEN44" s="32"/>
      <c r="QEO44" s="32"/>
      <c r="QEP44" s="32"/>
      <c r="QEQ44" s="32"/>
      <c r="QER44" s="32"/>
      <c r="QES44" s="32"/>
      <c r="QET44" s="32"/>
      <c r="QEU44" s="32"/>
      <c r="QEV44" s="32"/>
      <c r="QEW44" s="32"/>
      <c r="QEX44" s="32"/>
      <c r="QEY44" s="32"/>
      <c r="QEZ44" s="32"/>
      <c r="QFA44" s="32"/>
      <c r="QFB44" s="32"/>
      <c r="QFC44" s="32"/>
      <c r="QFD44" s="32"/>
      <c r="QFE44" s="32"/>
      <c r="QFF44" s="32"/>
      <c r="QFG44" s="32"/>
      <c r="QFH44" s="32"/>
      <c r="QFI44" s="32"/>
      <c r="QFJ44" s="32"/>
      <c r="QFK44" s="32"/>
      <c r="QFL44" s="32"/>
      <c r="QFM44" s="32"/>
      <c r="QFN44" s="32"/>
      <c r="QFO44" s="32"/>
      <c r="QFP44" s="32"/>
      <c r="QFQ44" s="32"/>
      <c r="QFR44" s="32"/>
      <c r="QFS44" s="32"/>
      <c r="QFT44" s="32"/>
      <c r="QFU44" s="32"/>
      <c r="QFV44" s="32"/>
      <c r="QFW44" s="32"/>
      <c r="QFX44" s="32"/>
      <c r="QFY44" s="32"/>
      <c r="QFZ44" s="32"/>
      <c r="QGA44" s="32"/>
      <c r="QGB44" s="32"/>
      <c r="QGC44" s="32"/>
      <c r="QGD44" s="32"/>
      <c r="QGE44" s="32"/>
      <c r="QGF44" s="32"/>
      <c r="QGG44" s="32"/>
      <c r="QGH44" s="32"/>
      <c r="QGI44" s="32"/>
      <c r="QGJ44" s="32"/>
      <c r="QGK44" s="32"/>
      <c r="QGL44" s="32"/>
      <c r="QGM44" s="32"/>
      <c r="QGN44" s="32"/>
      <c r="QGO44" s="32"/>
      <c r="QGP44" s="32"/>
      <c r="QGQ44" s="32"/>
      <c r="QGR44" s="32"/>
      <c r="QGS44" s="32"/>
      <c r="QGT44" s="32"/>
      <c r="QGU44" s="32"/>
      <c r="QGV44" s="32"/>
      <c r="QGW44" s="32"/>
      <c r="QGX44" s="32"/>
      <c r="QGY44" s="32"/>
      <c r="QGZ44" s="32"/>
      <c r="QHA44" s="32"/>
      <c r="QHB44" s="32"/>
      <c r="QHC44" s="32"/>
      <c r="QHD44" s="32"/>
      <c r="QHE44" s="32"/>
      <c r="QHF44" s="32"/>
      <c r="QHG44" s="32"/>
      <c r="QHH44" s="32"/>
      <c r="QHI44" s="32"/>
      <c r="QHJ44" s="32"/>
      <c r="QHK44" s="32"/>
      <c r="QHL44" s="32"/>
      <c r="QHM44" s="32"/>
      <c r="QHN44" s="32"/>
      <c r="QHO44" s="32"/>
      <c r="QHP44" s="32"/>
      <c r="QHQ44" s="32"/>
      <c r="QHR44" s="32"/>
      <c r="QHS44" s="32"/>
      <c r="QHT44" s="32"/>
      <c r="QHU44" s="32"/>
      <c r="QHV44" s="32"/>
      <c r="QHW44" s="32"/>
      <c r="QHX44" s="32"/>
      <c r="QHY44" s="32"/>
      <c r="QHZ44" s="32"/>
      <c r="QIA44" s="32"/>
      <c r="QIB44" s="32"/>
      <c r="QIC44" s="32"/>
      <c r="QID44" s="32"/>
      <c r="QIE44" s="32"/>
      <c r="QIF44" s="32"/>
      <c r="QIG44" s="32"/>
      <c r="QIH44" s="32"/>
      <c r="QII44" s="32"/>
      <c r="QIJ44" s="32"/>
      <c r="QIK44" s="32"/>
      <c r="QIL44" s="32"/>
      <c r="QIM44" s="32"/>
      <c r="QIN44" s="32"/>
      <c r="QIO44" s="32"/>
      <c r="QIP44" s="32"/>
      <c r="QIQ44" s="32"/>
      <c r="QIR44" s="32"/>
      <c r="QIS44" s="32"/>
      <c r="QIT44" s="32"/>
      <c r="QIU44" s="32"/>
      <c r="QIV44" s="32"/>
      <c r="QIW44" s="32"/>
      <c r="QIX44" s="32"/>
      <c r="QIY44" s="32"/>
      <c r="QIZ44" s="32"/>
      <c r="QJA44" s="32"/>
      <c r="QJB44" s="32"/>
      <c r="QJC44" s="32"/>
      <c r="QJD44" s="32"/>
      <c r="QJE44" s="32"/>
      <c r="QJF44" s="32"/>
      <c r="QJG44" s="32"/>
      <c r="QJH44" s="32"/>
      <c r="QJI44" s="32"/>
      <c r="QJJ44" s="32"/>
      <c r="QJK44" s="32"/>
      <c r="QJL44" s="32"/>
      <c r="QJM44" s="32"/>
      <c r="QJN44" s="32"/>
      <c r="QJO44" s="32"/>
      <c r="QJP44" s="32"/>
      <c r="QJQ44" s="32"/>
      <c r="QJR44" s="32"/>
      <c r="QJS44" s="32"/>
      <c r="QJT44" s="32"/>
      <c r="QJU44" s="32"/>
      <c r="QJV44" s="32"/>
      <c r="QJW44" s="32"/>
      <c r="QJX44" s="32"/>
      <c r="QJY44" s="32"/>
      <c r="QJZ44" s="32"/>
      <c r="QKA44" s="32"/>
      <c r="QKB44" s="32"/>
      <c r="QKC44" s="32"/>
      <c r="QKD44" s="32"/>
      <c r="QKE44" s="32"/>
      <c r="QKF44" s="32"/>
      <c r="QKG44" s="32"/>
      <c r="QKH44" s="32"/>
      <c r="QKI44" s="32"/>
      <c r="QKJ44" s="32"/>
      <c r="QKK44" s="32"/>
      <c r="QKL44" s="32"/>
      <c r="QKM44" s="32"/>
      <c r="QKN44" s="32"/>
      <c r="QKO44" s="32"/>
      <c r="QKP44" s="32"/>
      <c r="QKQ44" s="32"/>
      <c r="QKR44" s="32"/>
      <c r="QKS44" s="32"/>
      <c r="QKT44" s="32"/>
      <c r="QKU44" s="32"/>
      <c r="QKV44" s="32"/>
      <c r="QKW44" s="32"/>
      <c r="QKX44" s="32"/>
      <c r="QKY44" s="32"/>
      <c r="QKZ44" s="32"/>
      <c r="QLA44" s="32"/>
      <c r="QLB44" s="32"/>
      <c r="QLC44" s="32"/>
      <c r="QLD44" s="32"/>
      <c r="QLE44" s="32"/>
      <c r="QLF44" s="32"/>
      <c r="QLG44" s="32"/>
      <c r="QLH44" s="32"/>
      <c r="QLI44" s="32"/>
      <c r="QLJ44" s="32"/>
      <c r="QLK44" s="32"/>
      <c r="QLL44" s="32"/>
      <c r="QLM44" s="32"/>
      <c r="QLN44" s="32"/>
      <c r="QLO44" s="32"/>
      <c r="QLP44" s="32"/>
      <c r="QLQ44" s="32"/>
      <c r="QLR44" s="32"/>
      <c r="QLS44" s="32"/>
      <c r="QLT44" s="32"/>
      <c r="QLU44" s="32"/>
      <c r="QLV44" s="32"/>
      <c r="QLW44" s="32"/>
      <c r="QLX44" s="32"/>
      <c r="QLY44" s="32"/>
      <c r="QLZ44" s="32"/>
      <c r="QMA44" s="32"/>
      <c r="QMB44" s="32"/>
      <c r="QMC44" s="32"/>
      <c r="QMD44" s="32"/>
      <c r="QME44" s="32"/>
      <c r="QMF44" s="32"/>
      <c r="QMG44" s="32"/>
      <c r="QMH44" s="32"/>
      <c r="QMI44" s="32"/>
      <c r="QMJ44" s="32"/>
      <c r="QMK44" s="32"/>
      <c r="QML44" s="32"/>
      <c r="QMM44" s="32"/>
      <c r="QMN44" s="32"/>
      <c r="QMO44" s="32"/>
      <c r="QMP44" s="32"/>
      <c r="QMQ44" s="32"/>
      <c r="QMR44" s="32"/>
      <c r="QMS44" s="32"/>
      <c r="QMT44" s="32"/>
      <c r="QMU44" s="32"/>
      <c r="QMV44" s="32"/>
      <c r="QMW44" s="32"/>
      <c r="QMX44" s="32"/>
      <c r="QMY44" s="32"/>
      <c r="QMZ44" s="32"/>
      <c r="QNA44" s="32"/>
      <c r="QNB44" s="32"/>
      <c r="QNC44" s="32"/>
      <c r="QND44" s="32"/>
      <c r="QNE44" s="32"/>
      <c r="QNF44" s="32"/>
      <c r="QNG44" s="32"/>
      <c r="QNH44" s="32"/>
      <c r="QNI44" s="32"/>
      <c r="QNJ44" s="32"/>
      <c r="QNK44" s="32"/>
      <c r="QNL44" s="32"/>
      <c r="QNM44" s="32"/>
      <c r="QNN44" s="32"/>
      <c r="QNO44" s="32"/>
      <c r="QNP44" s="32"/>
      <c r="QNQ44" s="32"/>
      <c r="QNR44" s="32"/>
      <c r="QNS44" s="32"/>
      <c r="QNT44" s="32"/>
      <c r="QNU44" s="32"/>
      <c r="QNV44" s="32"/>
      <c r="QNW44" s="32"/>
      <c r="QNX44" s="32"/>
      <c r="QNY44" s="32"/>
      <c r="QNZ44" s="32"/>
      <c r="QOA44" s="32"/>
      <c r="QOB44" s="32"/>
      <c r="QOC44" s="32"/>
      <c r="QOD44" s="32"/>
      <c r="QOE44" s="32"/>
      <c r="QOF44" s="32"/>
      <c r="QOG44" s="32"/>
      <c r="QOH44" s="32"/>
      <c r="QOI44" s="32"/>
      <c r="QOJ44" s="32"/>
      <c r="QOK44" s="32"/>
      <c r="QOL44" s="32"/>
      <c r="QOM44" s="32"/>
      <c r="QON44" s="32"/>
      <c r="QOO44" s="32"/>
      <c r="QOP44" s="32"/>
      <c r="QOQ44" s="32"/>
      <c r="QOR44" s="32"/>
      <c r="QOS44" s="32"/>
      <c r="QOT44" s="32"/>
      <c r="QOU44" s="32"/>
      <c r="QOV44" s="32"/>
      <c r="QOW44" s="32"/>
      <c r="QOX44" s="32"/>
      <c r="QOY44" s="32"/>
      <c r="QOZ44" s="32"/>
      <c r="QPA44" s="32"/>
      <c r="QPB44" s="32"/>
      <c r="QPC44" s="32"/>
      <c r="QPD44" s="32"/>
      <c r="QPE44" s="32"/>
      <c r="QPF44" s="32"/>
      <c r="QPG44" s="32"/>
      <c r="QPH44" s="32"/>
      <c r="QPI44" s="32"/>
      <c r="QPJ44" s="32"/>
      <c r="QPK44" s="32"/>
      <c r="QPL44" s="32"/>
      <c r="QPM44" s="32"/>
      <c r="QPN44" s="32"/>
      <c r="QPO44" s="32"/>
      <c r="QPP44" s="32"/>
      <c r="QPQ44" s="32"/>
      <c r="QPR44" s="32"/>
      <c r="QPS44" s="32"/>
      <c r="QPT44" s="32"/>
      <c r="QPU44" s="32"/>
      <c r="QPV44" s="32"/>
      <c r="QPW44" s="32"/>
      <c r="QPX44" s="32"/>
      <c r="QPY44" s="32"/>
      <c r="QPZ44" s="32"/>
      <c r="QQA44" s="32"/>
      <c r="QQB44" s="32"/>
      <c r="QQC44" s="32"/>
      <c r="QQD44" s="32"/>
      <c r="QQE44" s="32"/>
      <c r="QQF44" s="32"/>
      <c r="QQG44" s="32"/>
      <c r="QQH44" s="32"/>
      <c r="QQI44" s="32"/>
      <c r="QQJ44" s="32"/>
      <c r="QQK44" s="32"/>
      <c r="QQL44" s="32"/>
      <c r="QQM44" s="32"/>
      <c r="QQN44" s="32"/>
      <c r="QQO44" s="32"/>
      <c r="QQP44" s="32"/>
      <c r="QQQ44" s="32"/>
      <c r="QQR44" s="32"/>
      <c r="QQS44" s="32"/>
      <c r="QQT44" s="32"/>
      <c r="QQU44" s="32"/>
      <c r="QQV44" s="32"/>
      <c r="QQW44" s="32"/>
      <c r="QQX44" s="32"/>
      <c r="QQY44" s="32"/>
      <c r="QQZ44" s="32"/>
      <c r="QRA44" s="32"/>
      <c r="QRB44" s="32"/>
      <c r="QRC44" s="32"/>
      <c r="QRD44" s="32"/>
      <c r="QRE44" s="32"/>
      <c r="QRF44" s="32"/>
      <c r="QRG44" s="32"/>
      <c r="QRH44" s="32"/>
      <c r="QRI44" s="32"/>
      <c r="QRJ44" s="32"/>
      <c r="QRK44" s="32"/>
      <c r="QRL44" s="32"/>
      <c r="QRM44" s="32"/>
      <c r="QRN44" s="32"/>
      <c r="QRO44" s="32"/>
      <c r="QRP44" s="32"/>
      <c r="QRQ44" s="32"/>
      <c r="QRR44" s="32"/>
      <c r="QRS44" s="32"/>
      <c r="QRT44" s="32"/>
      <c r="QRU44" s="32"/>
      <c r="QRV44" s="32"/>
      <c r="QRW44" s="32"/>
      <c r="QRX44" s="32"/>
      <c r="QRY44" s="32"/>
      <c r="QRZ44" s="32"/>
      <c r="QSA44" s="32"/>
      <c r="QSB44" s="32"/>
      <c r="QSC44" s="32"/>
      <c r="QSD44" s="32"/>
      <c r="QSE44" s="32"/>
      <c r="QSF44" s="32"/>
      <c r="QSG44" s="32"/>
      <c r="QSH44" s="32"/>
      <c r="QSI44" s="32"/>
      <c r="QSJ44" s="32"/>
      <c r="QSK44" s="32"/>
      <c r="QSL44" s="32"/>
      <c r="QSM44" s="32"/>
      <c r="QSN44" s="32"/>
      <c r="QSO44" s="32"/>
      <c r="QSP44" s="32"/>
      <c r="QSQ44" s="32"/>
      <c r="QSR44" s="32"/>
      <c r="QSS44" s="32"/>
      <c r="QST44" s="32"/>
      <c r="QSU44" s="32"/>
      <c r="QSV44" s="32"/>
      <c r="QSW44" s="32"/>
      <c r="QSX44" s="32"/>
      <c r="QSY44" s="32"/>
      <c r="QSZ44" s="32"/>
      <c r="QTA44" s="32"/>
      <c r="QTB44" s="32"/>
      <c r="QTC44" s="32"/>
      <c r="QTD44" s="32"/>
      <c r="QTE44" s="32"/>
      <c r="QTF44" s="32"/>
      <c r="QTG44" s="32"/>
      <c r="QTH44" s="32"/>
      <c r="QTI44" s="32"/>
      <c r="QTJ44" s="32"/>
      <c r="QTK44" s="32"/>
      <c r="QTL44" s="32"/>
      <c r="QTM44" s="32"/>
      <c r="QTN44" s="32"/>
      <c r="QTO44" s="32"/>
      <c r="QTP44" s="32"/>
      <c r="QTQ44" s="32"/>
      <c r="QTR44" s="32"/>
      <c r="QTS44" s="32"/>
      <c r="QTT44" s="32"/>
      <c r="QTU44" s="32"/>
      <c r="QTV44" s="32"/>
      <c r="QTW44" s="32"/>
      <c r="QTX44" s="32"/>
      <c r="QTY44" s="32"/>
      <c r="QTZ44" s="32"/>
      <c r="QUA44" s="32"/>
      <c r="QUB44" s="32"/>
      <c r="QUC44" s="32"/>
      <c r="QUD44" s="32"/>
      <c r="QUE44" s="32"/>
      <c r="QUF44" s="32"/>
      <c r="QUG44" s="32"/>
      <c r="QUH44" s="32"/>
      <c r="QUI44" s="32"/>
      <c r="QUJ44" s="32"/>
      <c r="QUK44" s="32"/>
      <c r="QUL44" s="32"/>
      <c r="QUM44" s="32"/>
      <c r="QUN44" s="32"/>
      <c r="QUO44" s="32"/>
      <c r="QUP44" s="32"/>
      <c r="QUQ44" s="32"/>
      <c r="QUR44" s="32"/>
      <c r="QUS44" s="32"/>
      <c r="QUT44" s="32"/>
      <c r="QUU44" s="32"/>
      <c r="QUV44" s="32"/>
      <c r="QUW44" s="32"/>
      <c r="QUX44" s="32"/>
      <c r="QUY44" s="32"/>
      <c r="QUZ44" s="32"/>
      <c r="QVA44" s="32"/>
      <c r="QVB44" s="32"/>
      <c r="QVC44" s="32"/>
      <c r="QVD44" s="32"/>
      <c r="QVE44" s="32"/>
      <c r="QVF44" s="32"/>
      <c r="QVG44" s="32"/>
      <c r="QVH44" s="32"/>
      <c r="QVI44" s="32"/>
      <c r="QVJ44" s="32"/>
      <c r="QVK44" s="32"/>
      <c r="QVL44" s="32"/>
      <c r="QVM44" s="32"/>
      <c r="QVN44" s="32"/>
      <c r="QVO44" s="32"/>
      <c r="QVP44" s="32"/>
      <c r="QVQ44" s="32"/>
      <c r="QVR44" s="32"/>
      <c r="QVS44" s="32"/>
      <c r="QVT44" s="32"/>
      <c r="QVU44" s="32"/>
      <c r="QVV44" s="32"/>
      <c r="QVW44" s="32"/>
      <c r="QVX44" s="32"/>
      <c r="QVY44" s="32"/>
      <c r="QVZ44" s="32"/>
      <c r="QWA44" s="32"/>
      <c r="QWB44" s="32"/>
      <c r="QWC44" s="32"/>
      <c r="QWD44" s="32"/>
      <c r="QWE44" s="32"/>
      <c r="QWF44" s="32"/>
      <c r="QWG44" s="32"/>
      <c r="QWH44" s="32"/>
      <c r="QWI44" s="32"/>
      <c r="QWJ44" s="32"/>
      <c r="QWK44" s="32"/>
      <c r="QWL44" s="32"/>
      <c r="QWM44" s="32"/>
      <c r="QWN44" s="32"/>
      <c r="QWO44" s="32"/>
      <c r="QWP44" s="32"/>
      <c r="QWQ44" s="32"/>
      <c r="QWR44" s="32"/>
      <c r="QWS44" s="32"/>
      <c r="QWT44" s="32"/>
      <c r="QWU44" s="32"/>
      <c r="QWV44" s="32"/>
      <c r="QWW44" s="32"/>
      <c r="QWX44" s="32"/>
      <c r="QWY44" s="32"/>
      <c r="QWZ44" s="32"/>
      <c r="QXA44" s="32"/>
      <c r="QXB44" s="32"/>
      <c r="QXC44" s="32"/>
      <c r="QXD44" s="32"/>
      <c r="QXE44" s="32"/>
      <c r="QXF44" s="32"/>
      <c r="QXG44" s="32"/>
      <c r="QXH44" s="32"/>
      <c r="QXI44" s="32"/>
      <c r="QXJ44" s="32"/>
      <c r="QXK44" s="32"/>
      <c r="QXL44" s="32"/>
      <c r="QXM44" s="32"/>
      <c r="QXN44" s="32"/>
      <c r="QXO44" s="32"/>
      <c r="QXP44" s="32"/>
      <c r="QXQ44" s="32"/>
      <c r="QXR44" s="32"/>
      <c r="QXS44" s="32"/>
      <c r="QXT44" s="32"/>
      <c r="QXU44" s="32"/>
      <c r="QXV44" s="32"/>
      <c r="QXW44" s="32"/>
      <c r="QXX44" s="32"/>
      <c r="QXY44" s="32"/>
      <c r="QXZ44" s="32"/>
      <c r="QYA44" s="32"/>
      <c r="QYB44" s="32"/>
      <c r="QYC44" s="32"/>
      <c r="QYD44" s="32"/>
      <c r="QYE44" s="32"/>
      <c r="QYF44" s="32"/>
      <c r="QYG44" s="32"/>
      <c r="QYH44" s="32"/>
      <c r="QYI44" s="32"/>
      <c r="QYJ44" s="32"/>
      <c r="QYK44" s="32"/>
      <c r="QYL44" s="32"/>
      <c r="QYM44" s="32"/>
      <c r="QYN44" s="32"/>
      <c r="QYO44" s="32"/>
      <c r="QYP44" s="32"/>
      <c r="QYQ44" s="32"/>
      <c r="QYR44" s="32"/>
      <c r="QYS44" s="32"/>
      <c r="QYT44" s="32"/>
      <c r="QYU44" s="32"/>
      <c r="QYV44" s="32"/>
      <c r="QYW44" s="32"/>
      <c r="QYX44" s="32"/>
      <c r="QYY44" s="32"/>
      <c r="QYZ44" s="32"/>
      <c r="QZA44" s="32"/>
      <c r="QZB44" s="32"/>
      <c r="QZC44" s="32"/>
      <c r="QZD44" s="32"/>
      <c r="QZE44" s="32"/>
      <c r="QZF44" s="32"/>
      <c r="QZG44" s="32"/>
      <c r="QZH44" s="32"/>
      <c r="QZI44" s="32"/>
      <c r="QZJ44" s="32"/>
      <c r="QZK44" s="32"/>
      <c r="QZL44" s="32"/>
      <c r="QZM44" s="32"/>
      <c r="QZN44" s="32"/>
      <c r="QZO44" s="32"/>
      <c r="QZP44" s="32"/>
      <c r="QZQ44" s="32"/>
      <c r="QZR44" s="32"/>
      <c r="QZS44" s="32"/>
      <c r="QZT44" s="32"/>
      <c r="QZU44" s="32"/>
      <c r="QZV44" s="32"/>
      <c r="QZW44" s="32"/>
      <c r="QZX44" s="32"/>
      <c r="QZY44" s="32"/>
      <c r="QZZ44" s="32"/>
      <c r="RAA44" s="32"/>
      <c r="RAB44" s="32"/>
      <c r="RAC44" s="32"/>
      <c r="RAD44" s="32"/>
      <c r="RAE44" s="32"/>
      <c r="RAF44" s="32"/>
      <c r="RAG44" s="32"/>
      <c r="RAH44" s="32"/>
      <c r="RAI44" s="32"/>
      <c r="RAJ44" s="32"/>
      <c r="RAK44" s="32"/>
      <c r="RAL44" s="32"/>
      <c r="RAM44" s="32"/>
      <c r="RAN44" s="32"/>
      <c r="RAO44" s="32"/>
      <c r="RAP44" s="32"/>
      <c r="RAQ44" s="32"/>
      <c r="RAR44" s="32"/>
      <c r="RAS44" s="32"/>
      <c r="RAT44" s="32"/>
      <c r="RAU44" s="32"/>
      <c r="RAV44" s="32"/>
      <c r="RAW44" s="32"/>
      <c r="RAX44" s="32"/>
      <c r="RAY44" s="32"/>
      <c r="RAZ44" s="32"/>
      <c r="RBA44" s="32"/>
      <c r="RBB44" s="32"/>
      <c r="RBC44" s="32"/>
      <c r="RBD44" s="32"/>
      <c r="RBE44" s="32"/>
      <c r="RBF44" s="32"/>
      <c r="RBG44" s="32"/>
      <c r="RBH44" s="32"/>
      <c r="RBI44" s="32"/>
      <c r="RBJ44" s="32"/>
      <c r="RBK44" s="32"/>
      <c r="RBL44" s="32"/>
      <c r="RBM44" s="32"/>
      <c r="RBN44" s="32"/>
      <c r="RBO44" s="32"/>
      <c r="RBP44" s="32"/>
      <c r="RBQ44" s="32"/>
      <c r="RBR44" s="32"/>
      <c r="RBS44" s="32"/>
      <c r="RBT44" s="32"/>
      <c r="RBU44" s="32"/>
      <c r="RBV44" s="32"/>
      <c r="RBW44" s="32"/>
      <c r="RBX44" s="32"/>
      <c r="RBY44" s="32"/>
      <c r="RBZ44" s="32"/>
      <c r="RCA44" s="32"/>
      <c r="RCB44" s="32"/>
      <c r="RCC44" s="32"/>
      <c r="RCD44" s="32"/>
      <c r="RCE44" s="32"/>
      <c r="RCF44" s="32"/>
      <c r="RCG44" s="32"/>
      <c r="RCH44" s="32"/>
      <c r="RCI44" s="32"/>
      <c r="RCJ44" s="32"/>
      <c r="RCK44" s="32"/>
      <c r="RCL44" s="32"/>
      <c r="RCM44" s="32"/>
      <c r="RCN44" s="32"/>
      <c r="RCO44" s="32"/>
      <c r="RCP44" s="32"/>
      <c r="RCQ44" s="32"/>
      <c r="RCR44" s="32"/>
      <c r="RCS44" s="32"/>
      <c r="RCT44" s="32"/>
      <c r="RCU44" s="32"/>
      <c r="RCV44" s="32"/>
      <c r="RCW44" s="32"/>
      <c r="RCX44" s="32"/>
      <c r="RCY44" s="32"/>
      <c r="RCZ44" s="32"/>
      <c r="RDA44" s="32"/>
      <c r="RDB44" s="32"/>
      <c r="RDC44" s="32"/>
      <c r="RDD44" s="32"/>
      <c r="RDE44" s="32"/>
      <c r="RDF44" s="32"/>
      <c r="RDG44" s="32"/>
      <c r="RDH44" s="32"/>
      <c r="RDI44" s="32"/>
      <c r="RDJ44" s="32"/>
      <c r="RDK44" s="32"/>
      <c r="RDL44" s="32"/>
      <c r="RDM44" s="32"/>
      <c r="RDN44" s="32"/>
      <c r="RDO44" s="32"/>
      <c r="RDP44" s="32"/>
      <c r="RDQ44" s="32"/>
      <c r="RDR44" s="32"/>
      <c r="RDS44" s="32"/>
      <c r="RDT44" s="32"/>
      <c r="RDU44" s="32"/>
      <c r="RDV44" s="32"/>
      <c r="RDW44" s="32"/>
      <c r="RDX44" s="32"/>
      <c r="RDY44" s="32"/>
      <c r="RDZ44" s="32"/>
      <c r="REA44" s="32"/>
      <c r="REB44" s="32"/>
      <c r="REC44" s="32"/>
      <c r="RED44" s="32"/>
      <c r="REE44" s="32"/>
      <c r="REF44" s="32"/>
      <c r="REG44" s="32"/>
      <c r="REH44" s="32"/>
      <c r="REI44" s="32"/>
      <c r="REJ44" s="32"/>
      <c r="REK44" s="32"/>
      <c r="REL44" s="32"/>
      <c r="REM44" s="32"/>
      <c r="REN44" s="32"/>
      <c r="REO44" s="32"/>
      <c r="REP44" s="32"/>
      <c r="REQ44" s="32"/>
      <c r="RER44" s="32"/>
      <c r="RES44" s="32"/>
      <c r="RET44" s="32"/>
      <c r="REU44" s="32"/>
      <c r="REV44" s="32"/>
      <c r="REW44" s="32"/>
      <c r="REX44" s="32"/>
      <c r="REY44" s="32"/>
      <c r="REZ44" s="32"/>
      <c r="RFA44" s="32"/>
      <c r="RFB44" s="32"/>
      <c r="RFC44" s="32"/>
      <c r="RFD44" s="32"/>
      <c r="RFE44" s="32"/>
      <c r="RFF44" s="32"/>
      <c r="RFG44" s="32"/>
      <c r="RFH44" s="32"/>
      <c r="RFI44" s="32"/>
      <c r="RFJ44" s="32"/>
      <c r="RFK44" s="32"/>
      <c r="RFL44" s="32"/>
      <c r="RFM44" s="32"/>
      <c r="RFN44" s="32"/>
      <c r="RFO44" s="32"/>
      <c r="RFP44" s="32"/>
      <c r="RFQ44" s="32"/>
      <c r="RFR44" s="32"/>
      <c r="RFS44" s="32"/>
      <c r="RFT44" s="32"/>
      <c r="RFU44" s="32"/>
      <c r="RFV44" s="32"/>
      <c r="RFW44" s="32"/>
      <c r="RFX44" s="32"/>
      <c r="RFY44" s="32"/>
      <c r="RFZ44" s="32"/>
      <c r="RGA44" s="32"/>
      <c r="RGB44" s="32"/>
      <c r="RGC44" s="32"/>
      <c r="RGD44" s="32"/>
      <c r="RGE44" s="32"/>
      <c r="RGF44" s="32"/>
      <c r="RGG44" s="32"/>
      <c r="RGH44" s="32"/>
      <c r="RGI44" s="32"/>
      <c r="RGJ44" s="32"/>
      <c r="RGK44" s="32"/>
      <c r="RGL44" s="32"/>
      <c r="RGM44" s="32"/>
      <c r="RGN44" s="32"/>
      <c r="RGO44" s="32"/>
      <c r="RGP44" s="32"/>
      <c r="RGQ44" s="32"/>
      <c r="RGR44" s="32"/>
      <c r="RGS44" s="32"/>
      <c r="RGT44" s="32"/>
      <c r="RGU44" s="32"/>
      <c r="RGV44" s="32"/>
      <c r="RGW44" s="32"/>
      <c r="RGX44" s="32"/>
      <c r="RGY44" s="32"/>
      <c r="RGZ44" s="32"/>
      <c r="RHA44" s="32"/>
      <c r="RHB44" s="32"/>
      <c r="RHC44" s="32"/>
      <c r="RHD44" s="32"/>
      <c r="RHE44" s="32"/>
      <c r="RHF44" s="32"/>
      <c r="RHG44" s="32"/>
      <c r="RHH44" s="32"/>
      <c r="RHI44" s="32"/>
      <c r="RHJ44" s="32"/>
      <c r="RHK44" s="32"/>
      <c r="RHL44" s="32"/>
      <c r="RHM44" s="32"/>
      <c r="RHN44" s="32"/>
      <c r="RHO44" s="32"/>
      <c r="RHP44" s="32"/>
      <c r="RHQ44" s="32"/>
      <c r="RHR44" s="32"/>
      <c r="RHS44" s="32"/>
      <c r="RHT44" s="32"/>
      <c r="RHU44" s="32"/>
      <c r="RHV44" s="32"/>
      <c r="RHW44" s="32"/>
      <c r="RHX44" s="32"/>
      <c r="RHY44" s="32"/>
      <c r="RHZ44" s="32"/>
      <c r="RIA44" s="32"/>
      <c r="RIB44" s="32"/>
      <c r="RIC44" s="32"/>
      <c r="RID44" s="32"/>
      <c r="RIE44" s="32"/>
      <c r="RIF44" s="32"/>
      <c r="RIG44" s="32"/>
      <c r="RIH44" s="32"/>
      <c r="RII44" s="32"/>
      <c r="RIJ44" s="32"/>
      <c r="RIK44" s="32"/>
      <c r="RIL44" s="32"/>
      <c r="RIM44" s="32"/>
      <c r="RIN44" s="32"/>
      <c r="RIO44" s="32"/>
      <c r="RIP44" s="32"/>
      <c r="RIQ44" s="32"/>
      <c r="RIR44" s="32"/>
      <c r="RIS44" s="32"/>
      <c r="RIT44" s="32"/>
      <c r="RIU44" s="32"/>
      <c r="RIV44" s="32"/>
      <c r="RIW44" s="32"/>
      <c r="RIX44" s="32"/>
      <c r="RIY44" s="32"/>
      <c r="RIZ44" s="32"/>
      <c r="RJA44" s="32"/>
      <c r="RJB44" s="32"/>
      <c r="RJC44" s="32"/>
      <c r="RJD44" s="32"/>
      <c r="RJE44" s="32"/>
      <c r="RJF44" s="32"/>
      <c r="RJG44" s="32"/>
      <c r="RJH44" s="32"/>
      <c r="RJI44" s="32"/>
      <c r="RJJ44" s="32"/>
      <c r="RJK44" s="32"/>
      <c r="RJL44" s="32"/>
      <c r="RJM44" s="32"/>
      <c r="RJN44" s="32"/>
      <c r="RJO44" s="32"/>
      <c r="RJP44" s="32"/>
      <c r="RJQ44" s="32"/>
      <c r="RJR44" s="32"/>
      <c r="RJS44" s="32"/>
      <c r="RJT44" s="32"/>
      <c r="RJU44" s="32"/>
      <c r="RJV44" s="32"/>
      <c r="RJW44" s="32"/>
      <c r="RJX44" s="32"/>
      <c r="RJY44" s="32"/>
      <c r="RJZ44" s="32"/>
      <c r="RKA44" s="32"/>
      <c r="RKB44" s="32"/>
      <c r="RKC44" s="32"/>
      <c r="RKD44" s="32"/>
      <c r="RKE44" s="32"/>
      <c r="RKF44" s="32"/>
      <c r="RKG44" s="32"/>
      <c r="RKH44" s="32"/>
      <c r="RKI44" s="32"/>
      <c r="RKJ44" s="32"/>
      <c r="RKK44" s="32"/>
      <c r="RKL44" s="32"/>
      <c r="RKM44" s="32"/>
      <c r="RKN44" s="32"/>
      <c r="RKO44" s="32"/>
      <c r="RKP44" s="32"/>
      <c r="RKQ44" s="32"/>
      <c r="RKR44" s="32"/>
      <c r="RKS44" s="32"/>
      <c r="RKT44" s="32"/>
      <c r="RKU44" s="32"/>
      <c r="RKV44" s="32"/>
      <c r="RKW44" s="32"/>
      <c r="RKX44" s="32"/>
      <c r="RKY44" s="32"/>
      <c r="RKZ44" s="32"/>
      <c r="RLA44" s="32"/>
      <c r="RLB44" s="32"/>
      <c r="RLC44" s="32"/>
      <c r="RLD44" s="32"/>
      <c r="RLE44" s="32"/>
      <c r="RLF44" s="32"/>
      <c r="RLG44" s="32"/>
      <c r="RLH44" s="32"/>
      <c r="RLI44" s="32"/>
      <c r="RLJ44" s="32"/>
      <c r="RLK44" s="32"/>
      <c r="RLL44" s="32"/>
      <c r="RLM44" s="32"/>
      <c r="RLN44" s="32"/>
      <c r="RLO44" s="32"/>
      <c r="RLP44" s="32"/>
      <c r="RLQ44" s="32"/>
      <c r="RLR44" s="32"/>
      <c r="RLS44" s="32"/>
      <c r="RLT44" s="32"/>
      <c r="RLU44" s="32"/>
      <c r="RLV44" s="32"/>
      <c r="RLW44" s="32"/>
      <c r="RLX44" s="32"/>
      <c r="RLY44" s="32"/>
      <c r="RLZ44" s="32"/>
      <c r="RMA44" s="32"/>
      <c r="RMB44" s="32"/>
      <c r="RMC44" s="32"/>
      <c r="RMD44" s="32"/>
      <c r="RME44" s="32"/>
      <c r="RMF44" s="32"/>
      <c r="RMG44" s="32"/>
      <c r="RMH44" s="32"/>
      <c r="RMI44" s="32"/>
      <c r="RMJ44" s="32"/>
      <c r="RMK44" s="32"/>
      <c r="RML44" s="32"/>
      <c r="RMM44" s="32"/>
      <c r="RMN44" s="32"/>
      <c r="RMO44" s="32"/>
      <c r="RMP44" s="32"/>
      <c r="RMQ44" s="32"/>
      <c r="RMR44" s="32"/>
      <c r="RMS44" s="32"/>
      <c r="RMT44" s="32"/>
      <c r="RMU44" s="32"/>
      <c r="RMV44" s="32"/>
      <c r="RMW44" s="32"/>
      <c r="RMX44" s="32"/>
      <c r="RMY44" s="32"/>
      <c r="RMZ44" s="32"/>
      <c r="RNA44" s="32"/>
      <c r="RNB44" s="32"/>
      <c r="RNC44" s="32"/>
      <c r="RND44" s="32"/>
      <c r="RNE44" s="32"/>
      <c r="RNF44" s="32"/>
      <c r="RNG44" s="32"/>
      <c r="RNH44" s="32"/>
      <c r="RNI44" s="32"/>
      <c r="RNJ44" s="32"/>
      <c r="RNK44" s="32"/>
      <c r="RNL44" s="32"/>
      <c r="RNM44" s="32"/>
      <c r="RNN44" s="32"/>
      <c r="RNO44" s="32"/>
      <c r="RNP44" s="32"/>
      <c r="RNQ44" s="32"/>
      <c r="RNR44" s="32"/>
      <c r="RNS44" s="32"/>
      <c r="RNT44" s="32"/>
      <c r="RNU44" s="32"/>
      <c r="RNV44" s="32"/>
      <c r="RNW44" s="32"/>
      <c r="RNX44" s="32"/>
      <c r="RNY44" s="32"/>
      <c r="RNZ44" s="32"/>
      <c r="ROA44" s="32"/>
      <c r="ROB44" s="32"/>
      <c r="ROC44" s="32"/>
      <c r="ROD44" s="32"/>
      <c r="ROE44" s="32"/>
      <c r="ROF44" s="32"/>
      <c r="ROG44" s="32"/>
      <c r="ROH44" s="32"/>
      <c r="ROI44" s="32"/>
      <c r="ROJ44" s="32"/>
      <c r="ROK44" s="32"/>
      <c r="ROL44" s="32"/>
      <c r="ROM44" s="32"/>
      <c r="RON44" s="32"/>
      <c r="ROO44" s="32"/>
      <c r="ROP44" s="32"/>
      <c r="ROQ44" s="32"/>
      <c r="ROR44" s="32"/>
      <c r="ROS44" s="32"/>
      <c r="ROT44" s="32"/>
      <c r="ROU44" s="32"/>
      <c r="ROV44" s="32"/>
      <c r="ROW44" s="32"/>
      <c r="ROX44" s="32"/>
      <c r="ROY44" s="32"/>
      <c r="ROZ44" s="32"/>
      <c r="RPA44" s="32"/>
      <c r="RPB44" s="32"/>
      <c r="RPC44" s="32"/>
      <c r="RPD44" s="32"/>
      <c r="RPE44" s="32"/>
      <c r="RPF44" s="32"/>
      <c r="RPG44" s="32"/>
      <c r="RPH44" s="32"/>
      <c r="RPI44" s="32"/>
      <c r="RPJ44" s="32"/>
      <c r="RPK44" s="32"/>
      <c r="RPL44" s="32"/>
      <c r="RPM44" s="32"/>
      <c r="RPN44" s="32"/>
      <c r="RPO44" s="32"/>
      <c r="RPP44" s="32"/>
      <c r="RPQ44" s="32"/>
      <c r="RPR44" s="32"/>
      <c r="RPS44" s="32"/>
      <c r="RPT44" s="32"/>
      <c r="RPU44" s="32"/>
      <c r="RPV44" s="32"/>
      <c r="RPW44" s="32"/>
      <c r="RPX44" s="32"/>
      <c r="RPY44" s="32"/>
      <c r="RPZ44" s="32"/>
      <c r="RQA44" s="32"/>
      <c r="RQB44" s="32"/>
      <c r="RQC44" s="32"/>
      <c r="RQD44" s="32"/>
      <c r="RQE44" s="32"/>
      <c r="RQF44" s="32"/>
      <c r="RQG44" s="32"/>
      <c r="RQH44" s="32"/>
      <c r="RQI44" s="32"/>
      <c r="RQJ44" s="32"/>
      <c r="RQK44" s="32"/>
      <c r="RQL44" s="32"/>
      <c r="RQM44" s="32"/>
      <c r="RQN44" s="32"/>
      <c r="RQO44" s="32"/>
      <c r="RQP44" s="32"/>
      <c r="RQQ44" s="32"/>
      <c r="RQR44" s="32"/>
      <c r="RQS44" s="32"/>
      <c r="RQT44" s="32"/>
      <c r="RQU44" s="32"/>
      <c r="RQV44" s="32"/>
      <c r="RQW44" s="32"/>
      <c r="RQX44" s="32"/>
      <c r="RQY44" s="32"/>
      <c r="RQZ44" s="32"/>
      <c r="RRA44" s="32"/>
      <c r="RRB44" s="32"/>
      <c r="RRC44" s="32"/>
      <c r="RRD44" s="32"/>
      <c r="RRE44" s="32"/>
      <c r="RRF44" s="32"/>
      <c r="RRG44" s="32"/>
      <c r="RRH44" s="32"/>
      <c r="RRI44" s="32"/>
      <c r="RRJ44" s="32"/>
      <c r="RRK44" s="32"/>
      <c r="RRL44" s="32"/>
      <c r="RRM44" s="32"/>
      <c r="RRN44" s="32"/>
      <c r="RRO44" s="32"/>
      <c r="RRP44" s="32"/>
      <c r="RRQ44" s="32"/>
      <c r="RRR44" s="32"/>
      <c r="RRS44" s="32"/>
      <c r="RRT44" s="32"/>
      <c r="RRU44" s="32"/>
      <c r="RRV44" s="32"/>
      <c r="RRW44" s="32"/>
      <c r="RRX44" s="32"/>
      <c r="RRY44" s="32"/>
      <c r="RRZ44" s="32"/>
      <c r="RSA44" s="32"/>
      <c r="RSB44" s="32"/>
      <c r="RSC44" s="32"/>
      <c r="RSD44" s="32"/>
      <c r="RSE44" s="32"/>
      <c r="RSF44" s="32"/>
      <c r="RSG44" s="32"/>
      <c r="RSH44" s="32"/>
      <c r="RSI44" s="32"/>
      <c r="RSJ44" s="32"/>
      <c r="RSK44" s="32"/>
      <c r="RSL44" s="32"/>
      <c r="RSM44" s="32"/>
      <c r="RSN44" s="32"/>
      <c r="RSO44" s="32"/>
      <c r="RSP44" s="32"/>
      <c r="RSQ44" s="32"/>
      <c r="RSR44" s="32"/>
      <c r="RSS44" s="32"/>
      <c r="RST44" s="32"/>
      <c r="RSU44" s="32"/>
      <c r="RSV44" s="32"/>
      <c r="RSW44" s="32"/>
      <c r="RSX44" s="32"/>
      <c r="RSY44" s="32"/>
      <c r="RSZ44" s="32"/>
      <c r="RTA44" s="32"/>
      <c r="RTB44" s="32"/>
      <c r="RTC44" s="32"/>
      <c r="RTD44" s="32"/>
      <c r="RTE44" s="32"/>
      <c r="RTF44" s="32"/>
      <c r="RTG44" s="32"/>
      <c r="RTH44" s="32"/>
      <c r="RTI44" s="32"/>
      <c r="RTJ44" s="32"/>
      <c r="RTK44" s="32"/>
      <c r="RTL44" s="32"/>
      <c r="RTM44" s="32"/>
      <c r="RTN44" s="32"/>
      <c r="RTO44" s="32"/>
      <c r="RTP44" s="32"/>
      <c r="RTQ44" s="32"/>
      <c r="RTR44" s="32"/>
      <c r="RTS44" s="32"/>
      <c r="RTT44" s="32"/>
      <c r="RTU44" s="32"/>
      <c r="RTV44" s="32"/>
      <c r="RTW44" s="32"/>
      <c r="RTX44" s="32"/>
      <c r="RTY44" s="32"/>
      <c r="RTZ44" s="32"/>
      <c r="RUA44" s="32"/>
      <c r="RUB44" s="32"/>
      <c r="RUC44" s="32"/>
      <c r="RUD44" s="32"/>
      <c r="RUE44" s="32"/>
      <c r="RUF44" s="32"/>
      <c r="RUG44" s="32"/>
      <c r="RUH44" s="32"/>
      <c r="RUI44" s="32"/>
      <c r="RUJ44" s="32"/>
      <c r="RUK44" s="32"/>
      <c r="RUL44" s="32"/>
      <c r="RUM44" s="32"/>
      <c r="RUN44" s="32"/>
      <c r="RUO44" s="32"/>
      <c r="RUP44" s="32"/>
      <c r="RUQ44" s="32"/>
      <c r="RUR44" s="32"/>
      <c r="RUS44" s="32"/>
      <c r="RUT44" s="32"/>
      <c r="RUU44" s="32"/>
      <c r="RUV44" s="32"/>
      <c r="RUW44" s="32"/>
      <c r="RUX44" s="32"/>
      <c r="RUY44" s="32"/>
      <c r="RUZ44" s="32"/>
      <c r="RVA44" s="32"/>
      <c r="RVB44" s="32"/>
      <c r="RVC44" s="32"/>
      <c r="RVD44" s="32"/>
      <c r="RVE44" s="32"/>
      <c r="RVF44" s="32"/>
      <c r="RVG44" s="32"/>
      <c r="RVH44" s="32"/>
      <c r="RVI44" s="32"/>
      <c r="RVJ44" s="32"/>
      <c r="RVK44" s="32"/>
      <c r="RVL44" s="32"/>
      <c r="RVM44" s="32"/>
      <c r="RVN44" s="32"/>
      <c r="RVO44" s="32"/>
      <c r="RVP44" s="32"/>
      <c r="RVQ44" s="32"/>
      <c r="RVR44" s="32"/>
      <c r="RVS44" s="32"/>
      <c r="RVT44" s="32"/>
      <c r="RVU44" s="32"/>
      <c r="RVV44" s="32"/>
      <c r="RVW44" s="32"/>
      <c r="RVX44" s="32"/>
      <c r="RVY44" s="32"/>
      <c r="RVZ44" s="32"/>
      <c r="RWA44" s="32"/>
      <c r="RWB44" s="32"/>
      <c r="RWC44" s="32"/>
      <c r="RWD44" s="32"/>
      <c r="RWE44" s="32"/>
      <c r="RWF44" s="32"/>
      <c r="RWG44" s="32"/>
      <c r="RWH44" s="32"/>
      <c r="RWI44" s="32"/>
      <c r="RWJ44" s="32"/>
      <c r="RWK44" s="32"/>
      <c r="RWL44" s="32"/>
      <c r="RWM44" s="32"/>
      <c r="RWN44" s="32"/>
      <c r="RWO44" s="32"/>
      <c r="RWP44" s="32"/>
      <c r="RWQ44" s="32"/>
      <c r="RWR44" s="32"/>
      <c r="RWS44" s="32"/>
      <c r="RWT44" s="32"/>
      <c r="RWU44" s="32"/>
      <c r="RWV44" s="32"/>
      <c r="RWW44" s="32"/>
      <c r="RWX44" s="32"/>
      <c r="RWY44" s="32"/>
      <c r="RWZ44" s="32"/>
      <c r="RXA44" s="32"/>
      <c r="RXB44" s="32"/>
      <c r="RXC44" s="32"/>
      <c r="RXD44" s="32"/>
      <c r="RXE44" s="32"/>
      <c r="RXF44" s="32"/>
      <c r="RXG44" s="32"/>
      <c r="RXH44" s="32"/>
      <c r="RXI44" s="32"/>
      <c r="RXJ44" s="32"/>
      <c r="RXK44" s="32"/>
      <c r="RXL44" s="32"/>
      <c r="RXM44" s="32"/>
      <c r="RXN44" s="32"/>
      <c r="RXO44" s="32"/>
      <c r="RXP44" s="32"/>
      <c r="RXQ44" s="32"/>
      <c r="RXR44" s="32"/>
      <c r="RXS44" s="32"/>
      <c r="RXT44" s="32"/>
      <c r="RXU44" s="32"/>
      <c r="RXV44" s="32"/>
      <c r="RXW44" s="32"/>
      <c r="RXX44" s="32"/>
      <c r="RXY44" s="32"/>
      <c r="RXZ44" s="32"/>
      <c r="RYA44" s="32"/>
      <c r="RYB44" s="32"/>
      <c r="RYC44" s="32"/>
      <c r="RYD44" s="32"/>
      <c r="RYE44" s="32"/>
      <c r="RYF44" s="32"/>
      <c r="RYG44" s="32"/>
      <c r="RYH44" s="32"/>
      <c r="RYI44" s="32"/>
      <c r="RYJ44" s="32"/>
      <c r="RYK44" s="32"/>
      <c r="RYL44" s="32"/>
      <c r="RYM44" s="32"/>
      <c r="RYN44" s="32"/>
      <c r="RYO44" s="32"/>
      <c r="RYP44" s="32"/>
      <c r="RYQ44" s="32"/>
      <c r="RYR44" s="32"/>
      <c r="RYS44" s="32"/>
      <c r="RYT44" s="32"/>
      <c r="RYU44" s="32"/>
      <c r="RYV44" s="32"/>
      <c r="RYW44" s="32"/>
      <c r="RYX44" s="32"/>
      <c r="RYY44" s="32"/>
      <c r="RYZ44" s="32"/>
      <c r="RZA44" s="32"/>
      <c r="RZB44" s="32"/>
      <c r="RZC44" s="32"/>
      <c r="RZD44" s="32"/>
      <c r="RZE44" s="32"/>
      <c r="RZF44" s="32"/>
      <c r="RZG44" s="32"/>
      <c r="RZH44" s="32"/>
      <c r="RZI44" s="32"/>
      <c r="RZJ44" s="32"/>
      <c r="RZK44" s="32"/>
      <c r="RZL44" s="32"/>
      <c r="RZM44" s="32"/>
      <c r="RZN44" s="32"/>
      <c r="RZO44" s="32"/>
      <c r="RZP44" s="32"/>
      <c r="RZQ44" s="32"/>
      <c r="RZR44" s="32"/>
      <c r="RZS44" s="32"/>
      <c r="RZT44" s="32"/>
      <c r="RZU44" s="32"/>
      <c r="RZV44" s="32"/>
      <c r="RZW44" s="32"/>
      <c r="RZX44" s="32"/>
      <c r="RZY44" s="32"/>
      <c r="RZZ44" s="32"/>
      <c r="SAA44" s="32"/>
      <c r="SAB44" s="32"/>
      <c r="SAC44" s="32"/>
      <c r="SAD44" s="32"/>
      <c r="SAE44" s="32"/>
      <c r="SAF44" s="32"/>
      <c r="SAG44" s="32"/>
      <c r="SAH44" s="32"/>
      <c r="SAI44" s="32"/>
      <c r="SAJ44" s="32"/>
      <c r="SAK44" s="32"/>
      <c r="SAL44" s="32"/>
      <c r="SAM44" s="32"/>
      <c r="SAN44" s="32"/>
      <c r="SAO44" s="32"/>
      <c r="SAP44" s="32"/>
      <c r="SAQ44" s="32"/>
      <c r="SAR44" s="32"/>
      <c r="SAS44" s="32"/>
      <c r="SAT44" s="32"/>
      <c r="SAU44" s="32"/>
      <c r="SAV44" s="32"/>
      <c r="SAW44" s="32"/>
      <c r="SAX44" s="32"/>
      <c r="SAY44" s="32"/>
      <c r="SAZ44" s="32"/>
      <c r="SBA44" s="32"/>
      <c r="SBB44" s="32"/>
      <c r="SBC44" s="32"/>
      <c r="SBD44" s="32"/>
      <c r="SBE44" s="32"/>
      <c r="SBF44" s="32"/>
      <c r="SBG44" s="32"/>
      <c r="SBH44" s="32"/>
      <c r="SBI44" s="32"/>
      <c r="SBJ44" s="32"/>
      <c r="SBK44" s="32"/>
      <c r="SBL44" s="32"/>
      <c r="SBM44" s="32"/>
      <c r="SBN44" s="32"/>
      <c r="SBO44" s="32"/>
      <c r="SBP44" s="32"/>
      <c r="SBQ44" s="32"/>
      <c r="SBR44" s="32"/>
      <c r="SBS44" s="32"/>
      <c r="SBT44" s="32"/>
      <c r="SBU44" s="32"/>
      <c r="SBV44" s="32"/>
      <c r="SBW44" s="32"/>
      <c r="SBX44" s="32"/>
      <c r="SBY44" s="32"/>
      <c r="SBZ44" s="32"/>
      <c r="SCA44" s="32"/>
      <c r="SCB44" s="32"/>
      <c r="SCC44" s="32"/>
      <c r="SCD44" s="32"/>
      <c r="SCE44" s="32"/>
      <c r="SCF44" s="32"/>
      <c r="SCG44" s="32"/>
      <c r="SCH44" s="32"/>
      <c r="SCI44" s="32"/>
      <c r="SCJ44" s="32"/>
      <c r="SCK44" s="32"/>
      <c r="SCL44" s="32"/>
      <c r="SCM44" s="32"/>
      <c r="SCN44" s="32"/>
      <c r="SCO44" s="32"/>
      <c r="SCP44" s="32"/>
      <c r="SCQ44" s="32"/>
      <c r="SCR44" s="32"/>
      <c r="SCS44" s="32"/>
      <c r="SCT44" s="32"/>
      <c r="SCU44" s="32"/>
      <c r="SCV44" s="32"/>
      <c r="SCW44" s="32"/>
      <c r="SCX44" s="32"/>
      <c r="SCY44" s="32"/>
      <c r="SCZ44" s="32"/>
      <c r="SDA44" s="32"/>
      <c r="SDB44" s="32"/>
      <c r="SDC44" s="32"/>
      <c r="SDD44" s="32"/>
      <c r="SDE44" s="32"/>
      <c r="SDF44" s="32"/>
      <c r="SDG44" s="32"/>
      <c r="SDH44" s="32"/>
      <c r="SDI44" s="32"/>
      <c r="SDJ44" s="32"/>
      <c r="SDK44" s="32"/>
      <c r="SDL44" s="32"/>
      <c r="SDM44" s="32"/>
      <c r="SDN44" s="32"/>
      <c r="SDO44" s="32"/>
      <c r="SDP44" s="32"/>
      <c r="SDQ44" s="32"/>
      <c r="SDR44" s="32"/>
      <c r="SDS44" s="32"/>
      <c r="SDT44" s="32"/>
      <c r="SDU44" s="32"/>
      <c r="SDV44" s="32"/>
      <c r="SDW44" s="32"/>
      <c r="SDX44" s="32"/>
      <c r="SDY44" s="32"/>
      <c r="SDZ44" s="32"/>
      <c r="SEA44" s="32"/>
      <c r="SEB44" s="32"/>
      <c r="SEC44" s="32"/>
      <c r="SED44" s="32"/>
      <c r="SEE44" s="32"/>
      <c r="SEF44" s="32"/>
      <c r="SEG44" s="32"/>
      <c r="SEH44" s="32"/>
      <c r="SEI44" s="32"/>
      <c r="SEJ44" s="32"/>
      <c r="SEK44" s="32"/>
      <c r="SEL44" s="32"/>
      <c r="SEM44" s="32"/>
      <c r="SEN44" s="32"/>
      <c r="SEO44" s="32"/>
      <c r="SEP44" s="32"/>
      <c r="SEQ44" s="32"/>
      <c r="SER44" s="32"/>
      <c r="SES44" s="32"/>
      <c r="SET44" s="32"/>
      <c r="SEU44" s="32"/>
      <c r="SEV44" s="32"/>
      <c r="SEW44" s="32"/>
      <c r="SEX44" s="32"/>
      <c r="SEY44" s="32"/>
      <c r="SEZ44" s="32"/>
      <c r="SFA44" s="32"/>
      <c r="SFB44" s="32"/>
      <c r="SFC44" s="32"/>
      <c r="SFD44" s="32"/>
      <c r="SFE44" s="32"/>
      <c r="SFF44" s="32"/>
      <c r="SFG44" s="32"/>
      <c r="SFH44" s="32"/>
      <c r="SFI44" s="32"/>
      <c r="SFJ44" s="32"/>
      <c r="SFK44" s="32"/>
      <c r="SFL44" s="32"/>
      <c r="SFM44" s="32"/>
      <c r="SFN44" s="32"/>
      <c r="SFO44" s="32"/>
      <c r="SFP44" s="32"/>
      <c r="SFQ44" s="32"/>
      <c r="SFR44" s="32"/>
      <c r="SFS44" s="32"/>
      <c r="SFT44" s="32"/>
      <c r="SFU44" s="32"/>
      <c r="SFV44" s="32"/>
      <c r="SFW44" s="32"/>
      <c r="SFX44" s="32"/>
      <c r="SFY44" s="32"/>
      <c r="SFZ44" s="32"/>
      <c r="SGA44" s="32"/>
      <c r="SGB44" s="32"/>
      <c r="SGC44" s="32"/>
      <c r="SGD44" s="32"/>
      <c r="SGE44" s="32"/>
      <c r="SGF44" s="32"/>
      <c r="SGG44" s="32"/>
      <c r="SGH44" s="32"/>
      <c r="SGI44" s="32"/>
      <c r="SGJ44" s="32"/>
      <c r="SGK44" s="32"/>
      <c r="SGL44" s="32"/>
      <c r="SGM44" s="32"/>
      <c r="SGN44" s="32"/>
      <c r="SGO44" s="32"/>
      <c r="SGP44" s="32"/>
      <c r="SGQ44" s="32"/>
      <c r="SGR44" s="32"/>
      <c r="SGS44" s="32"/>
      <c r="SGT44" s="32"/>
      <c r="SGU44" s="32"/>
      <c r="SGV44" s="32"/>
      <c r="SGW44" s="32"/>
      <c r="SGX44" s="32"/>
      <c r="SGY44" s="32"/>
      <c r="SGZ44" s="32"/>
      <c r="SHA44" s="32"/>
      <c r="SHB44" s="32"/>
      <c r="SHC44" s="32"/>
      <c r="SHD44" s="32"/>
      <c r="SHE44" s="32"/>
      <c r="SHF44" s="32"/>
      <c r="SHG44" s="32"/>
      <c r="SHH44" s="32"/>
      <c r="SHI44" s="32"/>
      <c r="SHJ44" s="32"/>
      <c r="SHK44" s="32"/>
      <c r="SHL44" s="32"/>
      <c r="SHM44" s="32"/>
      <c r="SHN44" s="32"/>
      <c r="SHO44" s="32"/>
      <c r="SHP44" s="32"/>
      <c r="SHQ44" s="32"/>
      <c r="SHR44" s="32"/>
      <c r="SHS44" s="32"/>
      <c r="SHT44" s="32"/>
      <c r="SHU44" s="32"/>
      <c r="SHV44" s="32"/>
      <c r="SHW44" s="32"/>
      <c r="SHX44" s="32"/>
      <c r="SHY44" s="32"/>
      <c r="SHZ44" s="32"/>
      <c r="SIA44" s="32"/>
      <c r="SIB44" s="32"/>
      <c r="SIC44" s="32"/>
      <c r="SID44" s="32"/>
      <c r="SIE44" s="32"/>
      <c r="SIF44" s="32"/>
      <c r="SIG44" s="32"/>
      <c r="SIH44" s="32"/>
      <c r="SII44" s="32"/>
      <c r="SIJ44" s="32"/>
      <c r="SIK44" s="32"/>
      <c r="SIL44" s="32"/>
      <c r="SIM44" s="32"/>
      <c r="SIN44" s="32"/>
      <c r="SIO44" s="32"/>
      <c r="SIP44" s="32"/>
      <c r="SIQ44" s="32"/>
      <c r="SIR44" s="32"/>
      <c r="SIS44" s="32"/>
      <c r="SIT44" s="32"/>
      <c r="SIU44" s="32"/>
      <c r="SIV44" s="32"/>
      <c r="SIW44" s="32"/>
      <c r="SIX44" s="32"/>
      <c r="SIY44" s="32"/>
      <c r="SIZ44" s="32"/>
      <c r="SJA44" s="32"/>
      <c r="SJB44" s="32"/>
      <c r="SJC44" s="32"/>
      <c r="SJD44" s="32"/>
      <c r="SJE44" s="32"/>
      <c r="SJF44" s="32"/>
      <c r="SJG44" s="32"/>
      <c r="SJH44" s="32"/>
      <c r="SJI44" s="32"/>
      <c r="SJJ44" s="32"/>
      <c r="SJK44" s="32"/>
      <c r="SJL44" s="32"/>
      <c r="SJM44" s="32"/>
      <c r="SJN44" s="32"/>
      <c r="SJO44" s="32"/>
      <c r="SJP44" s="32"/>
      <c r="SJQ44" s="32"/>
      <c r="SJR44" s="32"/>
      <c r="SJS44" s="32"/>
      <c r="SJT44" s="32"/>
      <c r="SJU44" s="32"/>
      <c r="SJV44" s="32"/>
      <c r="SJW44" s="32"/>
      <c r="SJX44" s="32"/>
      <c r="SJY44" s="32"/>
      <c r="SJZ44" s="32"/>
      <c r="SKA44" s="32"/>
      <c r="SKB44" s="32"/>
      <c r="SKC44" s="32"/>
      <c r="SKD44" s="32"/>
      <c r="SKE44" s="32"/>
      <c r="SKF44" s="32"/>
      <c r="SKG44" s="32"/>
      <c r="SKH44" s="32"/>
      <c r="SKI44" s="32"/>
      <c r="SKJ44" s="32"/>
      <c r="SKK44" s="32"/>
      <c r="SKL44" s="32"/>
      <c r="SKM44" s="32"/>
      <c r="SKN44" s="32"/>
      <c r="SKO44" s="32"/>
      <c r="SKP44" s="32"/>
      <c r="SKQ44" s="32"/>
      <c r="SKR44" s="32"/>
      <c r="SKS44" s="32"/>
      <c r="SKT44" s="32"/>
      <c r="SKU44" s="32"/>
      <c r="SKV44" s="32"/>
      <c r="SKW44" s="32"/>
      <c r="SKX44" s="32"/>
      <c r="SKY44" s="32"/>
      <c r="SKZ44" s="32"/>
      <c r="SLA44" s="32"/>
      <c r="SLB44" s="32"/>
      <c r="SLC44" s="32"/>
      <c r="SLD44" s="32"/>
      <c r="SLE44" s="32"/>
      <c r="SLF44" s="32"/>
      <c r="SLG44" s="32"/>
      <c r="SLH44" s="32"/>
      <c r="SLI44" s="32"/>
      <c r="SLJ44" s="32"/>
      <c r="SLK44" s="32"/>
      <c r="SLL44" s="32"/>
      <c r="SLM44" s="32"/>
      <c r="SLN44" s="32"/>
      <c r="SLO44" s="32"/>
      <c r="SLP44" s="32"/>
      <c r="SLQ44" s="32"/>
      <c r="SLR44" s="32"/>
      <c r="SLS44" s="32"/>
      <c r="SLT44" s="32"/>
      <c r="SLU44" s="32"/>
      <c r="SLV44" s="32"/>
      <c r="SLW44" s="32"/>
      <c r="SLX44" s="32"/>
      <c r="SLY44" s="32"/>
      <c r="SLZ44" s="32"/>
      <c r="SMA44" s="32"/>
      <c r="SMB44" s="32"/>
      <c r="SMC44" s="32"/>
      <c r="SMD44" s="32"/>
      <c r="SME44" s="32"/>
      <c r="SMF44" s="32"/>
      <c r="SMG44" s="32"/>
      <c r="SMH44" s="32"/>
      <c r="SMI44" s="32"/>
      <c r="SMJ44" s="32"/>
      <c r="SMK44" s="32"/>
      <c r="SML44" s="32"/>
      <c r="SMM44" s="32"/>
      <c r="SMN44" s="32"/>
      <c r="SMO44" s="32"/>
      <c r="SMP44" s="32"/>
      <c r="SMQ44" s="32"/>
      <c r="SMR44" s="32"/>
      <c r="SMS44" s="32"/>
      <c r="SMT44" s="32"/>
      <c r="SMU44" s="32"/>
      <c r="SMV44" s="32"/>
      <c r="SMW44" s="32"/>
      <c r="SMX44" s="32"/>
      <c r="SMY44" s="32"/>
      <c r="SMZ44" s="32"/>
      <c r="SNA44" s="32"/>
      <c r="SNB44" s="32"/>
      <c r="SNC44" s="32"/>
      <c r="SND44" s="32"/>
      <c r="SNE44" s="32"/>
      <c r="SNF44" s="32"/>
      <c r="SNG44" s="32"/>
      <c r="SNH44" s="32"/>
      <c r="SNI44" s="32"/>
      <c r="SNJ44" s="32"/>
      <c r="SNK44" s="32"/>
      <c r="SNL44" s="32"/>
      <c r="SNM44" s="32"/>
      <c r="SNN44" s="32"/>
      <c r="SNO44" s="32"/>
      <c r="SNP44" s="32"/>
      <c r="SNQ44" s="32"/>
      <c r="SNR44" s="32"/>
      <c r="SNS44" s="32"/>
      <c r="SNT44" s="32"/>
      <c r="SNU44" s="32"/>
      <c r="SNV44" s="32"/>
      <c r="SNW44" s="32"/>
      <c r="SNX44" s="32"/>
      <c r="SNY44" s="32"/>
      <c r="SNZ44" s="32"/>
      <c r="SOA44" s="32"/>
      <c r="SOB44" s="32"/>
      <c r="SOC44" s="32"/>
      <c r="SOD44" s="32"/>
      <c r="SOE44" s="32"/>
      <c r="SOF44" s="32"/>
      <c r="SOG44" s="32"/>
      <c r="SOH44" s="32"/>
      <c r="SOI44" s="32"/>
      <c r="SOJ44" s="32"/>
      <c r="SOK44" s="32"/>
      <c r="SOL44" s="32"/>
      <c r="SOM44" s="32"/>
      <c r="SON44" s="32"/>
      <c r="SOO44" s="32"/>
      <c r="SOP44" s="32"/>
      <c r="SOQ44" s="32"/>
      <c r="SOR44" s="32"/>
      <c r="SOS44" s="32"/>
      <c r="SOT44" s="32"/>
      <c r="SOU44" s="32"/>
      <c r="SOV44" s="32"/>
      <c r="SOW44" s="32"/>
      <c r="SOX44" s="32"/>
      <c r="SOY44" s="32"/>
      <c r="SOZ44" s="32"/>
      <c r="SPA44" s="32"/>
      <c r="SPB44" s="32"/>
      <c r="SPC44" s="32"/>
      <c r="SPD44" s="32"/>
      <c r="SPE44" s="32"/>
      <c r="SPF44" s="32"/>
      <c r="SPG44" s="32"/>
      <c r="SPH44" s="32"/>
      <c r="SPI44" s="32"/>
      <c r="SPJ44" s="32"/>
      <c r="SPK44" s="32"/>
      <c r="SPL44" s="32"/>
      <c r="SPM44" s="32"/>
      <c r="SPN44" s="32"/>
      <c r="SPO44" s="32"/>
      <c r="SPP44" s="32"/>
      <c r="SPQ44" s="32"/>
      <c r="SPR44" s="32"/>
      <c r="SPS44" s="32"/>
      <c r="SPT44" s="32"/>
      <c r="SPU44" s="32"/>
      <c r="SPV44" s="32"/>
      <c r="SPW44" s="32"/>
      <c r="SPX44" s="32"/>
      <c r="SPY44" s="32"/>
      <c r="SPZ44" s="32"/>
      <c r="SQA44" s="32"/>
      <c r="SQB44" s="32"/>
      <c r="SQC44" s="32"/>
      <c r="SQD44" s="32"/>
      <c r="SQE44" s="32"/>
      <c r="SQF44" s="32"/>
      <c r="SQG44" s="32"/>
      <c r="SQH44" s="32"/>
      <c r="SQI44" s="32"/>
      <c r="SQJ44" s="32"/>
      <c r="SQK44" s="32"/>
      <c r="SQL44" s="32"/>
      <c r="SQM44" s="32"/>
      <c r="SQN44" s="32"/>
      <c r="SQO44" s="32"/>
      <c r="SQP44" s="32"/>
      <c r="SQQ44" s="32"/>
      <c r="SQR44" s="32"/>
      <c r="SQS44" s="32"/>
      <c r="SQT44" s="32"/>
      <c r="SQU44" s="32"/>
      <c r="SQV44" s="32"/>
      <c r="SQW44" s="32"/>
      <c r="SQX44" s="32"/>
      <c r="SQY44" s="32"/>
      <c r="SQZ44" s="32"/>
      <c r="SRA44" s="32"/>
      <c r="SRB44" s="32"/>
      <c r="SRC44" s="32"/>
      <c r="SRD44" s="32"/>
      <c r="SRE44" s="32"/>
      <c r="SRF44" s="32"/>
      <c r="SRG44" s="32"/>
      <c r="SRH44" s="32"/>
      <c r="SRI44" s="32"/>
      <c r="SRJ44" s="32"/>
      <c r="SRK44" s="32"/>
      <c r="SRL44" s="32"/>
      <c r="SRM44" s="32"/>
      <c r="SRN44" s="32"/>
      <c r="SRO44" s="32"/>
      <c r="SRP44" s="32"/>
      <c r="SRQ44" s="32"/>
      <c r="SRR44" s="32"/>
      <c r="SRS44" s="32"/>
      <c r="SRT44" s="32"/>
      <c r="SRU44" s="32"/>
      <c r="SRV44" s="32"/>
      <c r="SRW44" s="32"/>
      <c r="SRX44" s="32"/>
      <c r="SRY44" s="32"/>
      <c r="SRZ44" s="32"/>
      <c r="SSA44" s="32"/>
      <c r="SSB44" s="32"/>
      <c r="SSC44" s="32"/>
      <c r="SSD44" s="32"/>
      <c r="SSE44" s="32"/>
      <c r="SSF44" s="32"/>
      <c r="SSG44" s="32"/>
      <c r="SSH44" s="32"/>
      <c r="SSI44" s="32"/>
      <c r="SSJ44" s="32"/>
      <c r="SSK44" s="32"/>
      <c r="SSL44" s="32"/>
      <c r="SSM44" s="32"/>
      <c r="SSN44" s="32"/>
      <c r="SSO44" s="32"/>
      <c r="SSP44" s="32"/>
      <c r="SSQ44" s="32"/>
      <c r="SSR44" s="32"/>
      <c r="SSS44" s="32"/>
      <c r="SST44" s="32"/>
      <c r="SSU44" s="32"/>
      <c r="SSV44" s="32"/>
      <c r="SSW44" s="32"/>
      <c r="SSX44" s="32"/>
      <c r="SSY44" s="32"/>
      <c r="SSZ44" s="32"/>
      <c r="STA44" s="32"/>
      <c r="STB44" s="32"/>
      <c r="STC44" s="32"/>
      <c r="STD44" s="32"/>
      <c r="STE44" s="32"/>
      <c r="STF44" s="32"/>
      <c r="STG44" s="32"/>
      <c r="STH44" s="32"/>
      <c r="STI44" s="32"/>
      <c r="STJ44" s="32"/>
      <c r="STK44" s="32"/>
      <c r="STL44" s="32"/>
      <c r="STM44" s="32"/>
      <c r="STN44" s="32"/>
      <c r="STO44" s="32"/>
      <c r="STP44" s="32"/>
      <c r="STQ44" s="32"/>
      <c r="STR44" s="32"/>
      <c r="STS44" s="32"/>
      <c r="STT44" s="32"/>
      <c r="STU44" s="32"/>
      <c r="STV44" s="32"/>
      <c r="STW44" s="32"/>
      <c r="STX44" s="32"/>
      <c r="STY44" s="32"/>
      <c r="STZ44" s="32"/>
      <c r="SUA44" s="32"/>
      <c r="SUB44" s="32"/>
      <c r="SUC44" s="32"/>
      <c r="SUD44" s="32"/>
      <c r="SUE44" s="32"/>
      <c r="SUF44" s="32"/>
      <c r="SUG44" s="32"/>
      <c r="SUH44" s="32"/>
      <c r="SUI44" s="32"/>
      <c r="SUJ44" s="32"/>
      <c r="SUK44" s="32"/>
      <c r="SUL44" s="32"/>
      <c r="SUM44" s="32"/>
      <c r="SUN44" s="32"/>
      <c r="SUO44" s="32"/>
      <c r="SUP44" s="32"/>
      <c r="SUQ44" s="32"/>
      <c r="SUR44" s="32"/>
      <c r="SUS44" s="32"/>
      <c r="SUT44" s="32"/>
      <c r="SUU44" s="32"/>
      <c r="SUV44" s="32"/>
      <c r="SUW44" s="32"/>
      <c r="SUX44" s="32"/>
      <c r="SUY44" s="32"/>
      <c r="SUZ44" s="32"/>
      <c r="SVA44" s="32"/>
      <c r="SVB44" s="32"/>
      <c r="SVC44" s="32"/>
      <c r="SVD44" s="32"/>
      <c r="SVE44" s="32"/>
      <c r="SVF44" s="32"/>
      <c r="SVG44" s="32"/>
      <c r="SVH44" s="32"/>
      <c r="SVI44" s="32"/>
      <c r="SVJ44" s="32"/>
      <c r="SVK44" s="32"/>
      <c r="SVL44" s="32"/>
      <c r="SVM44" s="32"/>
      <c r="SVN44" s="32"/>
      <c r="SVO44" s="32"/>
      <c r="SVP44" s="32"/>
      <c r="SVQ44" s="32"/>
      <c r="SVR44" s="32"/>
      <c r="SVS44" s="32"/>
      <c r="SVT44" s="32"/>
      <c r="SVU44" s="32"/>
      <c r="SVV44" s="32"/>
      <c r="SVW44" s="32"/>
      <c r="SVX44" s="32"/>
      <c r="SVY44" s="32"/>
      <c r="SVZ44" s="32"/>
      <c r="SWA44" s="32"/>
      <c r="SWB44" s="32"/>
      <c r="SWC44" s="32"/>
      <c r="SWD44" s="32"/>
      <c r="SWE44" s="32"/>
      <c r="SWF44" s="32"/>
      <c r="SWG44" s="32"/>
      <c r="SWH44" s="32"/>
      <c r="SWI44" s="32"/>
      <c r="SWJ44" s="32"/>
      <c r="SWK44" s="32"/>
      <c r="SWL44" s="32"/>
      <c r="SWM44" s="32"/>
      <c r="SWN44" s="32"/>
      <c r="SWO44" s="32"/>
      <c r="SWP44" s="32"/>
      <c r="SWQ44" s="32"/>
      <c r="SWR44" s="32"/>
      <c r="SWS44" s="32"/>
      <c r="SWT44" s="32"/>
      <c r="SWU44" s="32"/>
      <c r="SWV44" s="32"/>
      <c r="SWW44" s="32"/>
      <c r="SWX44" s="32"/>
      <c r="SWY44" s="32"/>
      <c r="SWZ44" s="32"/>
      <c r="SXA44" s="32"/>
      <c r="SXB44" s="32"/>
      <c r="SXC44" s="32"/>
      <c r="SXD44" s="32"/>
      <c r="SXE44" s="32"/>
      <c r="SXF44" s="32"/>
      <c r="SXG44" s="32"/>
      <c r="SXH44" s="32"/>
      <c r="SXI44" s="32"/>
      <c r="SXJ44" s="32"/>
      <c r="SXK44" s="32"/>
      <c r="SXL44" s="32"/>
      <c r="SXM44" s="32"/>
      <c r="SXN44" s="32"/>
      <c r="SXO44" s="32"/>
      <c r="SXP44" s="32"/>
      <c r="SXQ44" s="32"/>
      <c r="SXR44" s="32"/>
      <c r="SXS44" s="32"/>
      <c r="SXT44" s="32"/>
      <c r="SXU44" s="32"/>
      <c r="SXV44" s="32"/>
      <c r="SXW44" s="32"/>
      <c r="SXX44" s="32"/>
      <c r="SXY44" s="32"/>
      <c r="SXZ44" s="32"/>
      <c r="SYA44" s="32"/>
      <c r="SYB44" s="32"/>
      <c r="SYC44" s="32"/>
      <c r="SYD44" s="32"/>
      <c r="SYE44" s="32"/>
      <c r="SYF44" s="32"/>
      <c r="SYG44" s="32"/>
      <c r="SYH44" s="32"/>
      <c r="SYI44" s="32"/>
      <c r="SYJ44" s="32"/>
      <c r="SYK44" s="32"/>
      <c r="SYL44" s="32"/>
      <c r="SYM44" s="32"/>
      <c r="SYN44" s="32"/>
      <c r="SYO44" s="32"/>
      <c r="SYP44" s="32"/>
      <c r="SYQ44" s="32"/>
      <c r="SYR44" s="32"/>
      <c r="SYS44" s="32"/>
      <c r="SYT44" s="32"/>
      <c r="SYU44" s="32"/>
      <c r="SYV44" s="32"/>
      <c r="SYW44" s="32"/>
      <c r="SYX44" s="32"/>
      <c r="SYY44" s="32"/>
      <c r="SYZ44" s="32"/>
      <c r="SZA44" s="32"/>
      <c r="SZB44" s="32"/>
      <c r="SZC44" s="32"/>
      <c r="SZD44" s="32"/>
      <c r="SZE44" s="32"/>
      <c r="SZF44" s="32"/>
      <c r="SZG44" s="32"/>
      <c r="SZH44" s="32"/>
      <c r="SZI44" s="32"/>
      <c r="SZJ44" s="32"/>
      <c r="SZK44" s="32"/>
      <c r="SZL44" s="32"/>
      <c r="SZM44" s="32"/>
      <c r="SZN44" s="32"/>
      <c r="SZO44" s="32"/>
      <c r="SZP44" s="32"/>
      <c r="SZQ44" s="32"/>
      <c r="SZR44" s="32"/>
      <c r="SZS44" s="32"/>
      <c r="SZT44" s="32"/>
      <c r="SZU44" s="32"/>
      <c r="SZV44" s="32"/>
      <c r="SZW44" s="32"/>
      <c r="SZX44" s="32"/>
      <c r="SZY44" s="32"/>
      <c r="SZZ44" s="32"/>
      <c r="TAA44" s="32"/>
      <c r="TAB44" s="32"/>
      <c r="TAC44" s="32"/>
      <c r="TAD44" s="32"/>
      <c r="TAE44" s="32"/>
      <c r="TAF44" s="32"/>
      <c r="TAG44" s="32"/>
      <c r="TAH44" s="32"/>
      <c r="TAI44" s="32"/>
      <c r="TAJ44" s="32"/>
      <c r="TAK44" s="32"/>
      <c r="TAL44" s="32"/>
      <c r="TAM44" s="32"/>
      <c r="TAN44" s="32"/>
      <c r="TAO44" s="32"/>
      <c r="TAP44" s="32"/>
      <c r="TAQ44" s="32"/>
      <c r="TAR44" s="32"/>
      <c r="TAS44" s="32"/>
      <c r="TAT44" s="32"/>
      <c r="TAU44" s="32"/>
      <c r="TAV44" s="32"/>
      <c r="TAW44" s="32"/>
      <c r="TAX44" s="32"/>
      <c r="TAY44" s="32"/>
      <c r="TAZ44" s="32"/>
      <c r="TBA44" s="32"/>
      <c r="TBB44" s="32"/>
      <c r="TBC44" s="32"/>
      <c r="TBD44" s="32"/>
      <c r="TBE44" s="32"/>
      <c r="TBF44" s="32"/>
      <c r="TBG44" s="32"/>
      <c r="TBH44" s="32"/>
      <c r="TBI44" s="32"/>
      <c r="TBJ44" s="32"/>
      <c r="TBK44" s="32"/>
      <c r="TBL44" s="32"/>
      <c r="TBM44" s="32"/>
      <c r="TBN44" s="32"/>
      <c r="TBO44" s="32"/>
      <c r="TBP44" s="32"/>
      <c r="TBQ44" s="32"/>
      <c r="TBR44" s="32"/>
      <c r="TBS44" s="32"/>
      <c r="TBT44" s="32"/>
      <c r="TBU44" s="32"/>
      <c r="TBV44" s="32"/>
      <c r="TBW44" s="32"/>
      <c r="TBX44" s="32"/>
      <c r="TBY44" s="32"/>
      <c r="TBZ44" s="32"/>
      <c r="TCA44" s="32"/>
      <c r="TCB44" s="32"/>
      <c r="TCC44" s="32"/>
      <c r="TCD44" s="32"/>
      <c r="TCE44" s="32"/>
      <c r="TCF44" s="32"/>
      <c r="TCG44" s="32"/>
      <c r="TCH44" s="32"/>
      <c r="TCI44" s="32"/>
      <c r="TCJ44" s="32"/>
      <c r="TCK44" s="32"/>
      <c r="TCL44" s="32"/>
      <c r="TCM44" s="32"/>
      <c r="TCN44" s="32"/>
      <c r="TCO44" s="32"/>
      <c r="TCP44" s="32"/>
      <c r="TCQ44" s="32"/>
      <c r="TCR44" s="32"/>
      <c r="TCS44" s="32"/>
      <c r="TCT44" s="32"/>
      <c r="TCU44" s="32"/>
      <c r="TCV44" s="32"/>
      <c r="TCW44" s="32"/>
      <c r="TCX44" s="32"/>
      <c r="TCY44" s="32"/>
      <c r="TCZ44" s="32"/>
      <c r="TDA44" s="32"/>
      <c r="TDB44" s="32"/>
      <c r="TDC44" s="32"/>
      <c r="TDD44" s="32"/>
      <c r="TDE44" s="32"/>
      <c r="TDF44" s="32"/>
      <c r="TDG44" s="32"/>
      <c r="TDH44" s="32"/>
      <c r="TDI44" s="32"/>
      <c r="TDJ44" s="32"/>
      <c r="TDK44" s="32"/>
      <c r="TDL44" s="32"/>
      <c r="TDM44" s="32"/>
      <c r="TDN44" s="32"/>
      <c r="TDO44" s="32"/>
      <c r="TDP44" s="32"/>
      <c r="TDQ44" s="32"/>
      <c r="TDR44" s="32"/>
      <c r="TDS44" s="32"/>
      <c r="TDT44" s="32"/>
      <c r="TDU44" s="32"/>
      <c r="TDV44" s="32"/>
      <c r="TDW44" s="32"/>
      <c r="TDX44" s="32"/>
      <c r="TDY44" s="32"/>
      <c r="TDZ44" s="32"/>
      <c r="TEA44" s="32"/>
      <c r="TEB44" s="32"/>
      <c r="TEC44" s="32"/>
      <c r="TED44" s="32"/>
      <c r="TEE44" s="32"/>
      <c r="TEF44" s="32"/>
      <c r="TEG44" s="32"/>
      <c r="TEH44" s="32"/>
      <c r="TEI44" s="32"/>
      <c r="TEJ44" s="32"/>
      <c r="TEK44" s="32"/>
      <c r="TEL44" s="32"/>
      <c r="TEM44" s="32"/>
      <c r="TEN44" s="32"/>
      <c r="TEO44" s="32"/>
      <c r="TEP44" s="32"/>
      <c r="TEQ44" s="32"/>
      <c r="TER44" s="32"/>
      <c r="TES44" s="32"/>
      <c r="TET44" s="32"/>
      <c r="TEU44" s="32"/>
      <c r="TEV44" s="32"/>
      <c r="TEW44" s="32"/>
      <c r="TEX44" s="32"/>
      <c r="TEY44" s="32"/>
      <c r="TEZ44" s="32"/>
      <c r="TFA44" s="32"/>
      <c r="TFB44" s="32"/>
      <c r="TFC44" s="32"/>
      <c r="TFD44" s="32"/>
      <c r="TFE44" s="32"/>
      <c r="TFF44" s="32"/>
      <c r="TFG44" s="32"/>
      <c r="TFH44" s="32"/>
      <c r="TFI44" s="32"/>
      <c r="TFJ44" s="32"/>
      <c r="TFK44" s="32"/>
      <c r="TFL44" s="32"/>
      <c r="TFM44" s="32"/>
      <c r="TFN44" s="32"/>
      <c r="TFO44" s="32"/>
      <c r="TFP44" s="32"/>
      <c r="TFQ44" s="32"/>
      <c r="TFR44" s="32"/>
      <c r="TFS44" s="32"/>
      <c r="TFT44" s="32"/>
      <c r="TFU44" s="32"/>
      <c r="TFV44" s="32"/>
      <c r="TFW44" s="32"/>
      <c r="TFX44" s="32"/>
      <c r="TFY44" s="32"/>
      <c r="TFZ44" s="32"/>
      <c r="TGA44" s="32"/>
      <c r="TGB44" s="32"/>
      <c r="TGC44" s="32"/>
      <c r="TGD44" s="32"/>
      <c r="TGE44" s="32"/>
      <c r="TGF44" s="32"/>
      <c r="TGG44" s="32"/>
      <c r="TGH44" s="32"/>
      <c r="TGI44" s="32"/>
      <c r="TGJ44" s="32"/>
      <c r="TGK44" s="32"/>
      <c r="TGL44" s="32"/>
      <c r="TGM44" s="32"/>
      <c r="TGN44" s="32"/>
      <c r="TGO44" s="32"/>
      <c r="TGP44" s="32"/>
      <c r="TGQ44" s="32"/>
      <c r="TGR44" s="32"/>
      <c r="TGS44" s="32"/>
      <c r="TGT44" s="32"/>
      <c r="TGU44" s="32"/>
      <c r="TGV44" s="32"/>
      <c r="TGW44" s="32"/>
      <c r="TGX44" s="32"/>
      <c r="TGY44" s="32"/>
      <c r="TGZ44" s="32"/>
      <c r="THA44" s="32"/>
      <c r="THB44" s="32"/>
      <c r="THC44" s="32"/>
      <c r="THD44" s="32"/>
      <c r="THE44" s="32"/>
      <c r="THF44" s="32"/>
      <c r="THG44" s="32"/>
      <c r="THH44" s="32"/>
      <c r="THI44" s="32"/>
      <c r="THJ44" s="32"/>
      <c r="THK44" s="32"/>
      <c r="THL44" s="32"/>
      <c r="THM44" s="32"/>
      <c r="THN44" s="32"/>
      <c r="THO44" s="32"/>
      <c r="THP44" s="32"/>
      <c r="THQ44" s="32"/>
      <c r="THR44" s="32"/>
      <c r="THS44" s="32"/>
      <c r="THT44" s="32"/>
      <c r="THU44" s="32"/>
      <c r="THV44" s="32"/>
      <c r="THW44" s="32"/>
      <c r="THX44" s="32"/>
      <c r="THY44" s="32"/>
      <c r="THZ44" s="32"/>
      <c r="TIA44" s="32"/>
      <c r="TIB44" s="32"/>
      <c r="TIC44" s="32"/>
      <c r="TID44" s="32"/>
      <c r="TIE44" s="32"/>
      <c r="TIF44" s="32"/>
      <c r="TIG44" s="32"/>
      <c r="TIH44" s="32"/>
      <c r="TII44" s="32"/>
      <c r="TIJ44" s="32"/>
      <c r="TIK44" s="32"/>
      <c r="TIL44" s="32"/>
      <c r="TIM44" s="32"/>
      <c r="TIN44" s="32"/>
      <c r="TIO44" s="32"/>
      <c r="TIP44" s="32"/>
      <c r="TIQ44" s="32"/>
      <c r="TIR44" s="32"/>
      <c r="TIS44" s="32"/>
      <c r="TIT44" s="32"/>
      <c r="TIU44" s="32"/>
      <c r="TIV44" s="32"/>
      <c r="TIW44" s="32"/>
      <c r="TIX44" s="32"/>
      <c r="TIY44" s="32"/>
      <c r="TIZ44" s="32"/>
      <c r="TJA44" s="32"/>
      <c r="TJB44" s="32"/>
      <c r="TJC44" s="32"/>
      <c r="TJD44" s="32"/>
      <c r="TJE44" s="32"/>
      <c r="TJF44" s="32"/>
      <c r="TJG44" s="32"/>
      <c r="TJH44" s="32"/>
      <c r="TJI44" s="32"/>
      <c r="TJJ44" s="32"/>
      <c r="TJK44" s="32"/>
      <c r="TJL44" s="32"/>
      <c r="TJM44" s="32"/>
      <c r="TJN44" s="32"/>
      <c r="TJO44" s="32"/>
      <c r="TJP44" s="32"/>
      <c r="TJQ44" s="32"/>
      <c r="TJR44" s="32"/>
      <c r="TJS44" s="32"/>
      <c r="TJT44" s="32"/>
      <c r="TJU44" s="32"/>
      <c r="TJV44" s="32"/>
      <c r="TJW44" s="32"/>
      <c r="TJX44" s="32"/>
      <c r="TJY44" s="32"/>
      <c r="TJZ44" s="32"/>
      <c r="TKA44" s="32"/>
      <c r="TKB44" s="32"/>
      <c r="TKC44" s="32"/>
      <c r="TKD44" s="32"/>
      <c r="TKE44" s="32"/>
      <c r="TKF44" s="32"/>
      <c r="TKG44" s="32"/>
      <c r="TKH44" s="32"/>
      <c r="TKI44" s="32"/>
      <c r="TKJ44" s="32"/>
      <c r="TKK44" s="32"/>
      <c r="TKL44" s="32"/>
      <c r="TKM44" s="32"/>
      <c r="TKN44" s="32"/>
      <c r="TKO44" s="32"/>
      <c r="TKP44" s="32"/>
      <c r="TKQ44" s="32"/>
      <c r="TKR44" s="32"/>
      <c r="TKS44" s="32"/>
      <c r="TKT44" s="32"/>
      <c r="TKU44" s="32"/>
      <c r="TKV44" s="32"/>
      <c r="TKW44" s="32"/>
      <c r="TKX44" s="32"/>
      <c r="TKY44" s="32"/>
      <c r="TKZ44" s="32"/>
      <c r="TLA44" s="32"/>
      <c r="TLB44" s="32"/>
      <c r="TLC44" s="32"/>
      <c r="TLD44" s="32"/>
      <c r="TLE44" s="32"/>
      <c r="TLF44" s="32"/>
      <c r="TLG44" s="32"/>
      <c r="TLH44" s="32"/>
      <c r="TLI44" s="32"/>
      <c r="TLJ44" s="32"/>
      <c r="TLK44" s="32"/>
      <c r="TLL44" s="32"/>
      <c r="TLM44" s="32"/>
      <c r="TLN44" s="32"/>
      <c r="TLO44" s="32"/>
      <c r="TLP44" s="32"/>
      <c r="TLQ44" s="32"/>
      <c r="TLR44" s="32"/>
      <c r="TLS44" s="32"/>
      <c r="TLT44" s="32"/>
      <c r="TLU44" s="32"/>
      <c r="TLV44" s="32"/>
      <c r="TLW44" s="32"/>
      <c r="TLX44" s="32"/>
      <c r="TLY44" s="32"/>
      <c r="TLZ44" s="32"/>
      <c r="TMA44" s="32"/>
      <c r="TMB44" s="32"/>
      <c r="TMC44" s="32"/>
      <c r="TMD44" s="32"/>
      <c r="TME44" s="32"/>
      <c r="TMF44" s="32"/>
      <c r="TMG44" s="32"/>
      <c r="TMH44" s="32"/>
      <c r="TMI44" s="32"/>
      <c r="TMJ44" s="32"/>
      <c r="TMK44" s="32"/>
      <c r="TML44" s="32"/>
      <c r="TMM44" s="32"/>
      <c r="TMN44" s="32"/>
      <c r="TMO44" s="32"/>
      <c r="TMP44" s="32"/>
      <c r="TMQ44" s="32"/>
      <c r="TMR44" s="32"/>
      <c r="TMS44" s="32"/>
      <c r="TMT44" s="32"/>
      <c r="TMU44" s="32"/>
      <c r="TMV44" s="32"/>
      <c r="TMW44" s="32"/>
      <c r="TMX44" s="32"/>
      <c r="TMY44" s="32"/>
      <c r="TMZ44" s="32"/>
      <c r="TNA44" s="32"/>
      <c r="TNB44" s="32"/>
      <c r="TNC44" s="32"/>
      <c r="TND44" s="32"/>
      <c r="TNE44" s="32"/>
      <c r="TNF44" s="32"/>
      <c r="TNG44" s="32"/>
      <c r="TNH44" s="32"/>
      <c r="TNI44" s="32"/>
      <c r="TNJ44" s="32"/>
      <c r="TNK44" s="32"/>
      <c r="TNL44" s="32"/>
      <c r="TNM44" s="32"/>
      <c r="TNN44" s="32"/>
      <c r="TNO44" s="32"/>
      <c r="TNP44" s="32"/>
      <c r="TNQ44" s="32"/>
      <c r="TNR44" s="32"/>
      <c r="TNS44" s="32"/>
      <c r="TNT44" s="32"/>
      <c r="TNU44" s="32"/>
      <c r="TNV44" s="32"/>
      <c r="TNW44" s="32"/>
      <c r="TNX44" s="32"/>
      <c r="TNY44" s="32"/>
      <c r="TNZ44" s="32"/>
      <c r="TOA44" s="32"/>
      <c r="TOB44" s="32"/>
      <c r="TOC44" s="32"/>
      <c r="TOD44" s="32"/>
      <c r="TOE44" s="32"/>
      <c r="TOF44" s="32"/>
      <c r="TOG44" s="32"/>
      <c r="TOH44" s="32"/>
      <c r="TOI44" s="32"/>
      <c r="TOJ44" s="32"/>
      <c r="TOK44" s="32"/>
      <c r="TOL44" s="32"/>
      <c r="TOM44" s="32"/>
      <c r="TON44" s="32"/>
      <c r="TOO44" s="32"/>
      <c r="TOP44" s="32"/>
      <c r="TOQ44" s="32"/>
      <c r="TOR44" s="32"/>
      <c r="TOS44" s="32"/>
      <c r="TOT44" s="32"/>
      <c r="TOU44" s="32"/>
      <c r="TOV44" s="32"/>
      <c r="TOW44" s="32"/>
      <c r="TOX44" s="32"/>
      <c r="TOY44" s="32"/>
      <c r="TOZ44" s="32"/>
      <c r="TPA44" s="32"/>
      <c r="TPB44" s="32"/>
      <c r="TPC44" s="32"/>
      <c r="TPD44" s="32"/>
      <c r="TPE44" s="32"/>
      <c r="TPF44" s="32"/>
      <c r="TPG44" s="32"/>
      <c r="TPH44" s="32"/>
      <c r="TPI44" s="32"/>
      <c r="TPJ44" s="32"/>
      <c r="TPK44" s="32"/>
      <c r="TPL44" s="32"/>
      <c r="TPM44" s="32"/>
      <c r="TPN44" s="32"/>
      <c r="TPO44" s="32"/>
      <c r="TPP44" s="32"/>
      <c r="TPQ44" s="32"/>
      <c r="TPR44" s="32"/>
      <c r="TPS44" s="32"/>
      <c r="TPT44" s="32"/>
      <c r="TPU44" s="32"/>
      <c r="TPV44" s="32"/>
      <c r="TPW44" s="32"/>
      <c r="TPX44" s="32"/>
      <c r="TPY44" s="32"/>
      <c r="TPZ44" s="32"/>
      <c r="TQA44" s="32"/>
      <c r="TQB44" s="32"/>
      <c r="TQC44" s="32"/>
      <c r="TQD44" s="32"/>
      <c r="TQE44" s="32"/>
      <c r="TQF44" s="32"/>
      <c r="TQG44" s="32"/>
      <c r="TQH44" s="32"/>
      <c r="TQI44" s="32"/>
      <c r="TQJ44" s="32"/>
      <c r="TQK44" s="32"/>
      <c r="TQL44" s="32"/>
      <c r="TQM44" s="32"/>
      <c r="TQN44" s="32"/>
      <c r="TQO44" s="32"/>
      <c r="TQP44" s="32"/>
      <c r="TQQ44" s="32"/>
      <c r="TQR44" s="32"/>
      <c r="TQS44" s="32"/>
      <c r="TQT44" s="32"/>
      <c r="TQU44" s="32"/>
      <c r="TQV44" s="32"/>
      <c r="TQW44" s="32"/>
      <c r="TQX44" s="32"/>
      <c r="TQY44" s="32"/>
      <c r="TQZ44" s="32"/>
      <c r="TRA44" s="32"/>
      <c r="TRB44" s="32"/>
      <c r="TRC44" s="32"/>
      <c r="TRD44" s="32"/>
      <c r="TRE44" s="32"/>
      <c r="TRF44" s="32"/>
      <c r="TRG44" s="32"/>
      <c r="TRH44" s="32"/>
      <c r="TRI44" s="32"/>
      <c r="TRJ44" s="32"/>
      <c r="TRK44" s="32"/>
      <c r="TRL44" s="32"/>
      <c r="TRM44" s="32"/>
      <c r="TRN44" s="32"/>
      <c r="TRO44" s="32"/>
      <c r="TRP44" s="32"/>
      <c r="TRQ44" s="32"/>
      <c r="TRR44" s="32"/>
      <c r="TRS44" s="32"/>
      <c r="TRT44" s="32"/>
      <c r="TRU44" s="32"/>
      <c r="TRV44" s="32"/>
      <c r="TRW44" s="32"/>
      <c r="TRX44" s="32"/>
      <c r="TRY44" s="32"/>
      <c r="TRZ44" s="32"/>
      <c r="TSA44" s="32"/>
      <c r="TSB44" s="32"/>
      <c r="TSC44" s="32"/>
      <c r="TSD44" s="32"/>
      <c r="TSE44" s="32"/>
      <c r="TSF44" s="32"/>
      <c r="TSG44" s="32"/>
      <c r="TSH44" s="32"/>
      <c r="TSI44" s="32"/>
      <c r="TSJ44" s="32"/>
      <c r="TSK44" s="32"/>
      <c r="TSL44" s="32"/>
      <c r="TSM44" s="32"/>
      <c r="TSN44" s="32"/>
      <c r="TSO44" s="32"/>
      <c r="TSP44" s="32"/>
      <c r="TSQ44" s="32"/>
      <c r="TSR44" s="32"/>
      <c r="TSS44" s="32"/>
      <c r="TST44" s="32"/>
      <c r="TSU44" s="32"/>
      <c r="TSV44" s="32"/>
      <c r="TSW44" s="32"/>
      <c r="TSX44" s="32"/>
      <c r="TSY44" s="32"/>
      <c r="TSZ44" s="32"/>
      <c r="TTA44" s="32"/>
      <c r="TTB44" s="32"/>
      <c r="TTC44" s="32"/>
      <c r="TTD44" s="32"/>
      <c r="TTE44" s="32"/>
      <c r="TTF44" s="32"/>
      <c r="TTG44" s="32"/>
      <c r="TTH44" s="32"/>
      <c r="TTI44" s="32"/>
      <c r="TTJ44" s="32"/>
      <c r="TTK44" s="32"/>
      <c r="TTL44" s="32"/>
      <c r="TTM44" s="32"/>
      <c r="TTN44" s="32"/>
      <c r="TTO44" s="32"/>
      <c r="TTP44" s="32"/>
      <c r="TTQ44" s="32"/>
      <c r="TTR44" s="32"/>
      <c r="TTS44" s="32"/>
      <c r="TTT44" s="32"/>
      <c r="TTU44" s="32"/>
      <c r="TTV44" s="32"/>
      <c r="TTW44" s="32"/>
      <c r="TTX44" s="32"/>
      <c r="TTY44" s="32"/>
      <c r="TTZ44" s="32"/>
      <c r="TUA44" s="32"/>
      <c r="TUB44" s="32"/>
      <c r="TUC44" s="32"/>
      <c r="TUD44" s="32"/>
      <c r="TUE44" s="32"/>
      <c r="TUF44" s="32"/>
      <c r="TUG44" s="32"/>
      <c r="TUH44" s="32"/>
      <c r="TUI44" s="32"/>
      <c r="TUJ44" s="32"/>
      <c r="TUK44" s="32"/>
      <c r="TUL44" s="32"/>
      <c r="TUM44" s="32"/>
      <c r="TUN44" s="32"/>
      <c r="TUO44" s="32"/>
      <c r="TUP44" s="32"/>
      <c r="TUQ44" s="32"/>
      <c r="TUR44" s="32"/>
      <c r="TUS44" s="32"/>
      <c r="TUT44" s="32"/>
      <c r="TUU44" s="32"/>
      <c r="TUV44" s="32"/>
      <c r="TUW44" s="32"/>
      <c r="TUX44" s="32"/>
      <c r="TUY44" s="32"/>
      <c r="TUZ44" s="32"/>
      <c r="TVA44" s="32"/>
      <c r="TVB44" s="32"/>
      <c r="TVC44" s="32"/>
      <c r="TVD44" s="32"/>
      <c r="TVE44" s="32"/>
      <c r="TVF44" s="32"/>
      <c r="TVG44" s="32"/>
      <c r="TVH44" s="32"/>
      <c r="TVI44" s="32"/>
      <c r="TVJ44" s="32"/>
      <c r="TVK44" s="32"/>
      <c r="TVL44" s="32"/>
      <c r="TVM44" s="32"/>
      <c r="TVN44" s="32"/>
      <c r="TVO44" s="32"/>
      <c r="TVP44" s="32"/>
      <c r="TVQ44" s="32"/>
      <c r="TVR44" s="32"/>
      <c r="TVS44" s="32"/>
      <c r="TVT44" s="32"/>
      <c r="TVU44" s="32"/>
      <c r="TVV44" s="32"/>
      <c r="TVW44" s="32"/>
      <c r="TVX44" s="32"/>
      <c r="TVY44" s="32"/>
      <c r="TVZ44" s="32"/>
      <c r="TWA44" s="32"/>
      <c r="TWB44" s="32"/>
      <c r="TWC44" s="32"/>
      <c r="TWD44" s="32"/>
      <c r="TWE44" s="32"/>
      <c r="TWF44" s="32"/>
      <c r="TWG44" s="32"/>
      <c r="TWH44" s="32"/>
      <c r="TWI44" s="32"/>
      <c r="TWJ44" s="32"/>
      <c r="TWK44" s="32"/>
      <c r="TWL44" s="32"/>
      <c r="TWM44" s="32"/>
      <c r="TWN44" s="32"/>
      <c r="TWO44" s="32"/>
      <c r="TWP44" s="32"/>
      <c r="TWQ44" s="32"/>
      <c r="TWR44" s="32"/>
      <c r="TWS44" s="32"/>
      <c r="TWT44" s="32"/>
      <c r="TWU44" s="32"/>
      <c r="TWV44" s="32"/>
      <c r="TWW44" s="32"/>
      <c r="TWX44" s="32"/>
      <c r="TWY44" s="32"/>
      <c r="TWZ44" s="32"/>
      <c r="TXA44" s="32"/>
      <c r="TXB44" s="32"/>
      <c r="TXC44" s="32"/>
      <c r="TXD44" s="32"/>
      <c r="TXE44" s="32"/>
      <c r="TXF44" s="32"/>
      <c r="TXG44" s="32"/>
      <c r="TXH44" s="32"/>
      <c r="TXI44" s="32"/>
      <c r="TXJ44" s="32"/>
      <c r="TXK44" s="32"/>
      <c r="TXL44" s="32"/>
      <c r="TXM44" s="32"/>
      <c r="TXN44" s="32"/>
      <c r="TXO44" s="32"/>
      <c r="TXP44" s="32"/>
      <c r="TXQ44" s="32"/>
      <c r="TXR44" s="32"/>
      <c r="TXS44" s="32"/>
      <c r="TXT44" s="32"/>
      <c r="TXU44" s="32"/>
      <c r="TXV44" s="32"/>
      <c r="TXW44" s="32"/>
      <c r="TXX44" s="32"/>
      <c r="TXY44" s="32"/>
      <c r="TXZ44" s="32"/>
      <c r="TYA44" s="32"/>
      <c r="TYB44" s="32"/>
      <c r="TYC44" s="32"/>
      <c r="TYD44" s="32"/>
      <c r="TYE44" s="32"/>
      <c r="TYF44" s="32"/>
      <c r="TYG44" s="32"/>
      <c r="TYH44" s="32"/>
      <c r="TYI44" s="32"/>
      <c r="TYJ44" s="32"/>
      <c r="TYK44" s="32"/>
      <c r="TYL44" s="32"/>
      <c r="TYM44" s="32"/>
      <c r="TYN44" s="32"/>
      <c r="TYO44" s="32"/>
      <c r="TYP44" s="32"/>
      <c r="TYQ44" s="32"/>
      <c r="TYR44" s="32"/>
      <c r="TYS44" s="32"/>
      <c r="TYT44" s="32"/>
      <c r="TYU44" s="32"/>
      <c r="TYV44" s="32"/>
      <c r="TYW44" s="32"/>
      <c r="TYX44" s="32"/>
      <c r="TYY44" s="32"/>
      <c r="TYZ44" s="32"/>
      <c r="TZA44" s="32"/>
      <c r="TZB44" s="32"/>
      <c r="TZC44" s="32"/>
      <c r="TZD44" s="32"/>
      <c r="TZE44" s="32"/>
      <c r="TZF44" s="32"/>
      <c r="TZG44" s="32"/>
      <c r="TZH44" s="32"/>
      <c r="TZI44" s="32"/>
      <c r="TZJ44" s="32"/>
      <c r="TZK44" s="32"/>
      <c r="TZL44" s="32"/>
      <c r="TZM44" s="32"/>
      <c r="TZN44" s="32"/>
      <c r="TZO44" s="32"/>
      <c r="TZP44" s="32"/>
      <c r="TZQ44" s="32"/>
      <c r="TZR44" s="32"/>
      <c r="TZS44" s="32"/>
      <c r="TZT44" s="32"/>
      <c r="TZU44" s="32"/>
      <c r="TZV44" s="32"/>
      <c r="TZW44" s="32"/>
      <c r="TZX44" s="32"/>
      <c r="TZY44" s="32"/>
      <c r="TZZ44" s="32"/>
      <c r="UAA44" s="32"/>
      <c r="UAB44" s="32"/>
      <c r="UAC44" s="32"/>
      <c r="UAD44" s="32"/>
      <c r="UAE44" s="32"/>
      <c r="UAF44" s="32"/>
      <c r="UAG44" s="32"/>
      <c r="UAH44" s="32"/>
      <c r="UAI44" s="32"/>
      <c r="UAJ44" s="32"/>
      <c r="UAK44" s="32"/>
      <c r="UAL44" s="32"/>
      <c r="UAM44" s="32"/>
      <c r="UAN44" s="32"/>
      <c r="UAO44" s="32"/>
      <c r="UAP44" s="32"/>
      <c r="UAQ44" s="32"/>
      <c r="UAR44" s="32"/>
      <c r="UAS44" s="32"/>
      <c r="UAT44" s="32"/>
      <c r="UAU44" s="32"/>
      <c r="UAV44" s="32"/>
      <c r="UAW44" s="32"/>
      <c r="UAX44" s="32"/>
      <c r="UAY44" s="32"/>
      <c r="UAZ44" s="32"/>
      <c r="UBA44" s="32"/>
      <c r="UBB44" s="32"/>
      <c r="UBC44" s="32"/>
      <c r="UBD44" s="32"/>
      <c r="UBE44" s="32"/>
      <c r="UBF44" s="32"/>
      <c r="UBG44" s="32"/>
      <c r="UBH44" s="32"/>
      <c r="UBI44" s="32"/>
      <c r="UBJ44" s="32"/>
      <c r="UBK44" s="32"/>
      <c r="UBL44" s="32"/>
      <c r="UBM44" s="32"/>
      <c r="UBN44" s="32"/>
      <c r="UBO44" s="32"/>
      <c r="UBP44" s="32"/>
      <c r="UBQ44" s="32"/>
      <c r="UBR44" s="32"/>
      <c r="UBS44" s="32"/>
      <c r="UBT44" s="32"/>
      <c r="UBU44" s="32"/>
      <c r="UBV44" s="32"/>
      <c r="UBW44" s="32"/>
      <c r="UBX44" s="32"/>
      <c r="UBY44" s="32"/>
      <c r="UBZ44" s="32"/>
      <c r="UCA44" s="32"/>
      <c r="UCB44" s="32"/>
      <c r="UCC44" s="32"/>
      <c r="UCD44" s="32"/>
      <c r="UCE44" s="32"/>
      <c r="UCF44" s="32"/>
      <c r="UCG44" s="32"/>
      <c r="UCH44" s="32"/>
      <c r="UCI44" s="32"/>
      <c r="UCJ44" s="32"/>
      <c r="UCK44" s="32"/>
      <c r="UCL44" s="32"/>
      <c r="UCM44" s="32"/>
      <c r="UCN44" s="32"/>
      <c r="UCO44" s="32"/>
      <c r="UCP44" s="32"/>
      <c r="UCQ44" s="32"/>
      <c r="UCR44" s="32"/>
      <c r="UCS44" s="32"/>
      <c r="UCT44" s="32"/>
      <c r="UCU44" s="32"/>
      <c r="UCV44" s="32"/>
      <c r="UCW44" s="32"/>
      <c r="UCX44" s="32"/>
      <c r="UCY44" s="32"/>
      <c r="UCZ44" s="32"/>
      <c r="UDA44" s="32"/>
      <c r="UDB44" s="32"/>
      <c r="UDC44" s="32"/>
      <c r="UDD44" s="32"/>
      <c r="UDE44" s="32"/>
      <c r="UDF44" s="32"/>
      <c r="UDG44" s="32"/>
      <c r="UDH44" s="32"/>
      <c r="UDI44" s="32"/>
      <c r="UDJ44" s="32"/>
      <c r="UDK44" s="32"/>
      <c r="UDL44" s="32"/>
      <c r="UDM44" s="32"/>
      <c r="UDN44" s="32"/>
      <c r="UDO44" s="32"/>
      <c r="UDP44" s="32"/>
      <c r="UDQ44" s="32"/>
      <c r="UDR44" s="32"/>
      <c r="UDS44" s="32"/>
      <c r="UDT44" s="32"/>
      <c r="UDU44" s="32"/>
      <c r="UDV44" s="32"/>
      <c r="UDW44" s="32"/>
      <c r="UDX44" s="32"/>
      <c r="UDY44" s="32"/>
      <c r="UDZ44" s="32"/>
      <c r="UEA44" s="32"/>
      <c r="UEB44" s="32"/>
      <c r="UEC44" s="32"/>
      <c r="UED44" s="32"/>
      <c r="UEE44" s="32"/>
      <c r="UEF44" s="32"/>
      <c r="UEG44" s="32"/>
      <c r="UEH44" s="32"/>
      <c r="UEI44" s="32"/>
      <c r="UEJ44" s="32"/>
      <c r="UEK44" s="32"/>
      <c r="UEL44" s="32"/>
      <c r="UEM44" s="32"/>
      <c r="UEN44" s="32"/>
      <c r="UEO44" s="32"/>
      <c r="UEP44" s="32"/>
      <c r="UEQ44" s="32"/>
      <c r="UER44" s="32"/>
      <c r="UES44" s="32"/>
      <c r="UET44" s="32"/>
      <c r="UEU44" s="32"/>
      <c r="UEV44" s="32"/>
      <c r="UEW44" s="32"/>
      <c r="UEX44" s="32"/>
      <c r="UEY44" s="32"/>
      <c r="UEZ44" s="32"/>
      <c r="UFA44" s="32"/>
      <c r="UFB44" s="32"/>
      <c r="UFC44" s="32"/>
      <c r="UFD44" s="32"/>
      <c r="UFE44" s="32"/>
      <c r="UFF44" s="32"/>
      <c r="UFG44" s="32"/>
      <c r="UFH44" s="32"/>
      <c r="UFI44" s="32"/>
      <c r="UFJ44" s="32"/>
      <c r="UFK44" s="32"/>
      <c r="UFL44" s="32"/>
      <c r="UFM44" s="32"/>
      <c r="UFN44" s="32"/>
      <c r="UFO44" s="32"/>
      <c r="UFP44" s="32"/>
      <c r="UFQ44" s="32"/>
      <c r="UFR44" s="32"/>
      <c r="UFS44" s="32"/>
      <c r="UFT44" s="32"/>
      <c r="UFU44" s="32"/>
      <c r="UFV44" s="32"/>
      <c r="UFW44" s="32"/>
      <c r="UFX44" s="32"/>
      <c r="UFY44" s="32"/>
      <c r="UFZ44" s="32"/>
      <c r="UGA44" s="32"/>
      <c r="UGB44" s="32"/>
      <c r="UGC44" s="32"/>
      <c r="UGD44" s="32"/>
      <c r="UGE44" s="32"/>
      <c r="UGF44" s="32"/>
      <c r="UGG44" s="32"/>
      <c r="UGH44" s="32"/>
      <c r="UGI44" s="32"/>
      <c r="UGJ44" s="32"/>
      <c r="UGK44" s="32"/>
      <c r="UGL44" s="32"/>
      <c r="UGM44" s="32"/>
      <c r="UGN44" s="32"/>
      <c r="UGO44" s="32"/>
      <c r="UGP44" s="32"/>
      <c r="UGQ44" s="32"/>
      <c r="UGR44" s="32"/>
      <c r="UGS44" s="32"/>
      <c r="UGT44" s="32"/>
      <c r="UGU44" s="32"/>
      <c r="UGV44" s="32"/>
      <c r="UGW44" s="32"/>
      <c r="UGX44" s="32"/>
      <c r="UGY44" s="32"/>
      <c r="UGZ44" s="32"/>
      <c r="UHA44" s="32"/>
      <c r="UHB44" s="32"/>
      <c r="UHC44" s="32"/>
      <c r="UHD44" s="32"/>
      <c r="UHE44" s="32"/>
      <c r="UHF44" s="32"/>
      <c r="UHG44" s="32"/>
      <c r="UHH44" s="32"/>
      <c r="UHI44" s="32"/>
      <c r="UHJ44" s="32"/>
      <c r="UHK44" s="32"/>
      <c r="UHL44" s="32"/>
      <c r="UHM44" s="32"/>
      <c r="UHN44" s="32"/>
      <c r="UHO44" s="32"/>
      <c r="UHP44" s="32"/>
      <c r="UHQ44" s="32"/>
      <c r="UHR44" s="32"/>
      <c r="UHS44" s="32"/>
      <c r="UHT44" s="32"/>
      <c r="UHU44" s="32"/>
      <c r="UHV44" s="32"/>
      <c r="UHW44" s="32"/>
      <c r="UHX44" s="32"/>
      <c r="UHY44" s="32"/>
      <c r="UHZ44" s="32"/>
      <c r="UIA44" s="32"/>
      <c r="UIB44" s="32"/>
      <c r="UIC44" s="32"/>
      <c r="UID44" s="32"/>
      <c r="UIE44" s="32"/>
      <c r="UIF44" s="32"/>
      <c r="UIG44" s="32"/>
      <c r="UIH44" s="32"/>
      <c r="UII44" s="32"/>
      <c r="UIJ44" s="32"/>
      <c r="UIK44" s="32"/>
      <c r="UIL44" s="32"/>
      <c r="UIM44" s="32"/>
      <c r="UIN44" s="32"/>
      <c r="UIO44" s="32"/>
      <c r="UIP44" s="32"/>
      <c r="UIQ44" s="32"/>
      <c r="UIR44" s="32"/>
      <c r="UIS44" s="32"/>
      <c r="UIT44" s="32"/>
      <c r="UIU44" s="32"/>
      <c r="UIV44" s="32"/>
      <c r="UIW44" s="32"/>
      <c r="UIX44" s="32"/>
      <c r="UIY44" s="32"/>
      <c r="UIZ44" s="32"/>
      <c r="UJA44" s="32"/>
      <c r="UJB44" s="32"/>
      <c r="UJC44" s="32"/>
      <c r="UJD44" s="32"/>
      <c r="UJE44" s="32"/>
      <c r="UJF44" s="32"/>
      <c r="UJG44" s="32"/>
      <c r="UJH44" s="32"/>
      <c r="UJI44" s="32"/>
      <c r="UJJ44" s="32"/>
      <c r="UJK44" s="32"/>
      <c r="UJL44" s="32"/>
      <c r="UJM44" s="32"/>
      <c r="UJN44" s="32"/>
      <c r="UJO44" s="32"/>
      <c r="UJP44" s="32"/>
      <c r="UJQ44" s="32"/>
      <c r="UJR44" s="32"/>
      <c r="UJS44" s="32"/>
      <c r="UJT44" s="32"/>
      <c r="UJU44" s="32"/>
      <c r="UJV44" s="32"/>
      <c r="UJW44" s="32"/>
      <c r="UJX44" s="32"/>
      <c r="UJY44" s="32"/>
      <c r="UJZ44" s="32"/>
      <c r="UKA44" s="32"/>
      <c r="UKB44" s="32"/>
      <c r="UKC44" s="32"/>
      <c r="UKD44" s="32"/>
      <c r="UKE44" s="32"/>
      <c r="UKF44" s="32"/>
      <c r="UKG44" s="32"/>
      <c r="UKH44" s="32"/>
      <c r="UKI44" s="32"/>
      <c r="UKJ44" s="32"/>
      <c r="UKK44" s="32"/>
      <c r="UKL44" s="32"/>
      <c r="UKM44" s="32"/>
      <c r="UKN44" s="32"/>
      <c r="UKO44" s="32"/>
      <c r="UKP44" s="32"/>
      <c r="UKQ44" s="32"/>
      <c r="UKR44" s="32"/>
      <c r="UKS44" s="32"/>
      <c r="UKT44" s="32"/>
      <c r="UKU44" s="32"/>
      <c r="UKV44" s="32"/>
      <c r="UKW44" s="32"/>
      <c r="UKX44" s="32"/>
      <c r="UKY44" s="32"/>
      <c r="UKZ44" s="32"/>
      <c r="ULA44" s="32"/>
      <c r="ULB44" s="32"/>
      <c r="ULC44" s="32"/>
      <c r="ULD44" s="32"/>
      <c r="ULE44" s="32"/>
      <c r="ULF44" s="32"/>
      <c r="ULG44" s="32"/>
      <c r="ULH44" s="32"/>
      <c r="ULI44" s="32"/>
      <c r="ULJ44" s="32"/>
      <c r="ULK44" s="32"/>
      <c r="ULL44" s="32"/>
      <c r="ULM44" s="32"/>
      <c r="ULN44" s="32"/>
      <c r="ULO44" s="32"/>
      <c r="ULP44" s="32"/>
      <c r="ULQ44" s="32"/>
      <c r="ULR44" s="32"/>
      <c r="ULS44" s="32"/>
      <c r="ULT44" s="32"/>
      <c r="ULU44" s="32"/>
      <c r="ULV44" s="32"/>
      <c r="ULW44" s="32"/>
      <c r="ULX44" s="32"/>
      <c r="ULY44" s="32"/>
      <c r="ULZ44" s="32"/>
      <c r="UMA44" s="32"/>
      <c r="UMB44" s="32"/>
      <c r="UMC44" s="32"/>
      <c r="UMD44" s="32"/>
      <c r="UME44" s="32"/>
      <c r="UMF44" s="32"/>
      <c r="UMG44" s="32"/>
      <c r="UMH44" s="32"/>
      <c r="UMI44" s="32"/>
      <c r="UMJ44" s="32"/>
      <c r="UMK44" s="32"/>
      <c r="UML44" s="32"/>
      <c r="UMM44" s="32"/>
      <c r="UMN44" s="32"/>
      <c r="UMO44" s="32"/>
      <c r="UMP44" s="32"/>
      <c r="UMQ44" s="32"/>
      <c r="UMR44" s="32"/>
      <c r="UMS44" s="32"/>
      <c r="UMT44" s="32"/>
      <c r="UMU44" s="32"/>
      <c r="UMV44" s="32"/>
      <c r="UMW44" s="32"/>
      <c r="UMX44" s="32"/>
      <c r="UMY44" s="32"/>
      <c r="UMZ44" s="32"/>
      <c r="UNA44" s="32"/>
      <c r="UNB44" s="32"/>
      <c r="UNC44" s="32"/>
      <c r="UND44" s="32"/>
      <c r="UNE44" s="32"/>
      <c r="UNF44" s="32"/>
      <c r="UNG44" s="32"/>
      <c r="UNH44" s="32"/>
      <c r="UNI44" s="32"/>
      <c r="UNJ44" s="32"/>
      <c r="UNK44" s="32"/>
      <c r="UNL44" s="32"/>
      <c r="UNM44" s="32"/>
      <c r="UNN44" s="32"/>
      <c r="UNO44" s="32"/>
      <c r="UNP44" s="32"/>
      <c r="UNQ44" s="32"/>
      <c r="UNR44" s="32"/>
      <c r="UNS44" s="32"/>
      <c r="UNT44" s="32"/>
      <c r="UNU44" s="32"/>
      <c r="UNV44" s="32"/>
      <c r="UNW44" s="32"/>
      <c r="UNX44" s="32"/>
      <c r="UNY44" s="32"/>
      <c r="UNZ44" s="32"/>
      <c r="UOA44" s="32"/>
      <c r="UOB44" s="32"/>
      <c r="UOC44" s="32"/>
      <c r="UOD44" s="32"/>
      <c r="UOE44" s="32"/>
      <c r="UOF44" s="32"/>
      <c r="UOG44" s="32"/>
      <c r="UOH44" s="32"/>
      <c r="UOI44" s="32"/>
      <c r="UOJ44" s="32"/>
      <c r="UOK44" s="32"/>
      <c r="UOL44" s="32"/>
      <c r="UOM44" s="32"/>
      <c r="UON44" s="32"/>
      <c r="UOO44" s="32"/>
      <c r="UOP44" s="32"/>
      <c r="UOQ44" s="32"/>
      <c r="UOR44" s="32"/>
      <c r="UOS44" s="32"/>
      <c r="UOT44" s="32"/>
      <c r="UOU44" s="32"/>
      <c r="UOV44" s="32"/>
      <c r="UOW44" s="32"/>
      <c r="UOX44" s="32"/>
      <c r="UOY44" s="32"/>
      <c r="UOZ44" s="32"/>
      <c r="UPA44" s="32"/>
      <c r="UPB44" s="32"/>
      <c r="UPC44" s="32"/>
      <c r="UPD44" s="32"/>
      <c r="UPE44" s="32"/>
      <c r="UPF44" s="32"/>
      <c r="UPG44" s="32"/>
      <c r="UPH44" s="32"/>
      <c r="UPI44" s="32"/>
      <c r="UPJ44" s="32"/>
      <c r="UPK44" s="32"/>
      <c r="UPL44" s="32"/>
      <c r="UPM44" s="32"/>
      <c r="UPN44" s="32"/>
      <c r="UPO44" s="32"/>
      <c r="UPP44" s="32"/>
      <c r="UPQ44" s="32"/>
      <c r="UPR44" s="32"/>
      <c r="UPS44" s="32"/>
      <c r="UPT44" s="32"/>
      <c r="UPU44" s="32"/>
      <c r="UPV44" s="32"/>
      <c r="UPW44" s="32"/>
      <c r="UPX44" s="32"/>
      <c r="UPY44" s="32"/>
      <c r="UPZ44" s="32"/>
      <c r="UQA44" s="32"/>
      <c r="UQB44" s="32"/>
      <c r="UQC44" s="32"/>
      <c r="UQD44" s="32"/>
      <c r="UQE44" s="32"/>
      <c r="UQF44" s="32"/>
      <c r="UQG44" s="32"/>
      <c r="UQH44" s="32"/>
      <c r="UQI44" s="32"/>
      <c r="UQJ44" s="32"/>
      <c r="UQK44" s="32"/>
      <c r="UQL44" s="32"/>
      <c r="UQM44" s="32"/>
      <c r="UQN44" s="32"/>
      <c r="UQO44" s="32"/>
      <c r="UQP44" s="32"/>
      <c r="UQQ44" s="32"/>
      <c r="UQR44" s="32"/>
      <c r="UQS44" s="32"/>
      <c r="UQT44" s="32"/>
      <c r="UQU44" s="32"/>
      <c r="UQV44" s="32"/>
      <c r="UQW44" s="32"/>
      <c r="UQX44" s="32"/>
      <c r="UQY44" s="32"/>
      <c r="UQZ44" s="32"/>
      <c r="URA44" s="32"/>
      <c r="URB44" s="32"/>
      <c r="URC44" s="32"/>
      <c r="URD44" s="32"/>
      <c r="URE44" s="32"/>
      <c r="URF44" s="32"/>
      <c r="URG44" s="32"/>
      <c r="URH44" s="32"/>
      <c r="URI44" s="32"/>
      <c r="URJ44" s="32"/>
      <c r="URK44" s="32"/>
      <c r="URL44" s="32"/>
      <c r="URM44" s="32"/>
      <c r="URN44" s="32"/>
      <c r="URO44" s="32"/>
      <c r="URP44" s="32"/>
      <c r="URQ44" s="32"/>
      <c r="URR44" s="32"/>
      <c r="URS44" s="32"/>
      <c r="URT44" s="32"/>
      <c r="URU44" s="32"/>
      <c r="URV44" s="32"/>
      <c r="URW44" s="32"/>
      <c r="URX44" s="32"/>
      <c r="URY44" s="32"/>
      <c r="URZ44" s="32"/>
      <c r="USA44" s="32"/>
      <c r="USB44" s="32"/>
      <c r="USC44" s="32"/>
      <c r="USD44" s="32"/>
      <c r="USE44" s="32"/>
      <c r="USF44" s="32"/>
      <c r="USG44" s="32"/>
      <c r="USH44" s="32"/>
      <c r="USI44" s="32"/>
      <c r="USJ44" s="32"/>
      <c r="USK44" s="32"/>
      <c r="USL44" s="32"/>
      <c r="USM44" s="32"/>
      <c r="USN44" s="32"/>
      <c r="USO44" s="32"/>
      <c r="USP44" s="32"/>
      <c r="USQ44" s="32"/>
      <c r="USR44" s="32"/>
      <c r="USS44" s="32"/>
      <c r="UST44" s="32"/>
      <c r="USU44" s="32"/>
      <c r="USV44" s="32"/>
      <c r="USW44" s="32"/>
      <c r="USX44" s="32"/>
      <c r="USY44" s="32"/>
      <c r="USZ44" s="32"/>
      <c r="UTA44" s="32"/>
      <c r="UTB44" s="32"/>
      <c r="UTC44" s="32"/>
      <c r="UTD44" s="32"/>
      <c r="UTE44" s="32"/>
      <c r="UTF44" s="32"/>
      <c r="UTG44" s="32"/>
      <c r="UTH44" s="32"/>
      <c r="UTI44" s="32"/>
      <c r="UTJ44" s="32"/>
      <c r="UTK44" s="32"/>
      <c r="UTL44" s="32"/>
      <c r="UTM44" s="32"/>
      <c r="UTN44" s="32"/>
      <c r="UTO44" s="32"/>
      <c r="UTP44" s="32"/>
      <c r="UTQ44" s="32"/>
      <c r="UTR44" s="32"/>
      <c r="UTS44" s="32"/>
      <c r="UTT44" s="32"/>
      <c r="UTU44" s="32"/>
      <c r="UTV44" s="32"/>
      <c r="UTW44" s="32"/>
      <c r="UTX44" s="32"/>
      <c r="UTY44" s="32"/>
      <c r="UTZ44" s="32"/>
      <c r="UUA44" s="32"/>
      <c r="UUB44" s="32"/>
      <c r="UUC44" s="32"/>
      <c r="UUD44" s="32"/>
      <c r="UUE44" s="32"/>
      <c r="UUF44" s="32"/>
      <c r="UUG44" s="32"/>
      <c r="UUH44" s="32"/>
      <c r="UUI44" s="32"/>
      <c r="UUJ44" s="32"/>
      <c r="UUK44" s="32"/>
      <c r="UUL44" s="32"/>
      <c r="UUM44" s="32"/>
      <c r="UUN44" s="32"/>
      <c r="UUO44" s="32"/>
      <c r="UUP44" s="32"/>
      <c r="UUQ44" s="32"/>
      <c r="UUR44" s="32"/>
      <c r="UUS44" s="32"/>
      <c r="UUT44" s="32"/>
      <c r="UUU44" s="32"/>
      <c r="UUV44" s="32"/>
      <c r="UUW44" s="32"/>
      <c r="UUX44" s="32"/>
      <c r="UUY44" s="32"/>
      <c r="UUZ44" s="32"/>
      <c r="UVA44" s="32"/>
      <c r="UVB44" s="32"/>
      <c r="UVC44" s="32"/>
      <c r="UVD44" s="32"/>
      <c r="UVE44" s="32"/>
      <c r="UVF44" s="32"/>
      <c r="UVG44" s="32"/>
      <c r="UVH44" s="32"/>
      <c r="UVI44" s="32"/>
      <c r="UVJ44" s="32"/>
      <c r="UVK44" s="32"/>
      <c r="UVL44" s="32"/>
      <c r="UVM44" s="32"/>
      <c r="UVN44" s="32"/>
      <c r="UVO44" s="32"/>
      <c r="UVP44" s="32"/>
      <c r="UVQ44" s="32"/>
      <c r="UVR44" s="32"/>
      <c r="UVS44" s="32"/>
      <c r="UVT44" s="32"/>
      <c r="UVU44" s="32"/>
      <c r="UVV44" s="32"/>
      <c r="UVW44" s="32"/>
      <c r="UVX44" s="32"/>
      <c r="UVY44" s="32"/>
      <c r="UVZ44" s="32"/>
      <c r="UWA44" s="32"/>
      <c r="UWB44" s="32"/>
      <c r="UWC44" s="32"/>
      <c r="UWD44" s="32"/>
      <c r="UWE44" s="32"/>
      <c r="UWF44" s="32"/>
      <c r="UWG44" s="32"/>
      <c r="UWH44" s="32"/>
      <c r="UWI44" s="32"/>
      <c r="UWJ44" s="32"/>
      <c r="UWK44" s="32"/>
      <c r="UWL44" s="32"/>
      <c r="UWM44" s="32"/>
      <c r="UWN44" s="32"/>
      <c r="UWO44" s="32"/>
      <c r="UWP44" s="32"/>
      <c r="UWQ44" s="32"/>
      <c r="UWR44" s="32"/>
      <c r="UWS44" s="32"/>
      <c r="UWT44" s="32"/>
      <c r="UWU44" s="32"/>
      <c r="UWV44" s="32"/>
      <c r="UWW44" s="32"/>
      <c r="UWX44" s="32"/>
      <c r="UWY44" s="32"/>
      <c r="UWZ44" s="32"/>
      <c r="UXA44" s="32"/>
      <c r="UXB44" s="32"/>
      <c r="UXC44" s="32"/>
      <c r="UXD44" s="32"/>
      <c r="UXE44" s="32"/>
      <c r="UXF44" s="32"/>
      <c r="UXG44" s="32"/>
      <c r="UXH44" s="32"/>
      <c r="UXI44" s="32"/>
      <c r="UXJ44" s="32"/>
      <c r="UXK44" s="32"/>
      <c r="UXL44" s="32"/>
      <c r="UXM44" s="32"/>
      <c r="UXN44" s="32"/>
      <c r="UXO44" s="32"/>
      <c r="UXP44" s="32"/>
      <c r="UXQ44" s="32"/>
      <c r="UXR44" s="32"/>
      <c r="UXS44" s="32"/>
      <c r="UXT44" s="32"/>
      <c r="UXU44" s="32"/>
      <c r="UXV44" s="32"/>
      <c r="UXW44" s="32"/>
      <c r="UXX44" s="32"/>
      <c r="UXY44" s="32"/>
      <c r="UXZ44" s="32"/>
      <c r="UYA44" s="32"/>
      <c r="UYB44" s="32"/>
      <c r="UYC44" s="32"/>
      <c r="UYD44" s="32"/>
      <c r="UYE44" s="32"/>
      <c r="UYF44" s="32"/>
      <c r="UYG44" s="32"/>
      <c r="UYH44" s="32"/>
      <c r="UYI44" s="32"/>
      <c r="UYJ44" s="32"/>
      <c r="UYK44" s="32"/>
      <c r="UYL44" s="32"/>
      <c r="UYM44" s="32"/>
      <c r="UYN44" s="32"/>
      <c r="UYO44" s="32"/>
      <c r="UYP44" s="32"/>
      <c r="UYQ44" s="32"/>
      <c r="UYR44" s="32"/>
      <c r="UYS44" s="32"/>
      <c r="UYT44" s="32"/>
      <c r="UYU44" s="32"/>
      <c r="UYV44" s="32"/>
      <c r="UYW44" s="32"/>
      <c r="UYX44" s="32"/>
      <c r="UYY44" s="32"/>
      <c r="UYZ44" s="32"/>
      <c r="UZA44" s="32"/>
      <c r="UZB44" s="32"/>
      <c r="UZC44" s="32"/>
      <c r="UZD44" s="32"/>
      <c r="UZE44" s="32"/>
      <c r="UZF44" s="32"/>
      <c r="UZG44" s="32"/>
      <c r="UZH44" s="32"/>
      <c r="UZI44" s="32"/>
      <c r="UZJ44" s="32"/>
      <c r="UZK44" s="32"/>
      <c r="UZL44" s="32"/>
      <c r="UZM44" s="32"/>
      <c r="UZN44" s="32"/>
      <c r="UZO44" s="32"/>
      <c r="UZP44" s="32"/>
      <c r="UZQ44" s="32"/>
      <c r="UZR44" s="32"/>
      <c r="UZS44" s="32"/>
      <c r="UZT44" s="32"/>
      <c r="UZU44" s="32"/>
      <c r="UZV44" s="32"/>
      <c r="UZW44" s="32"/>
      <c r="UZX44" s="32"/>
      <c r="UZY44" s="32"/>
      <c r="UZZ44" s="32"/>
      <c r="VAA44" s="32"/>
      <c r="VAB44" s="32"/>
      <c r="VAC44" s="32"/>
      <c r="VAD44" s="32"/>
      <c r="VAE44" s="32"/>
      <c r="VAF44" s="32"/>
      <c r="VAG44" s="32"/>
      <c r="VAH44" s="32"/>
      <c r="VAI44" s="32"/>
      <c r="VAJ44" s="32"/>
      <c r="VAK44" s="32"/>
      <c r="VAL44" s="32"/>
      <c r="VAM44" s="32"/>
      <c r="VAN44" s="32"/>
      <c r="VAO44" s="32"/>
      <c r="VAP44" s="32"/>
      <c r="VAQ44" s="32"/>
      <c r="VAR44" s="32"/>
      <c r="VAS44" s="32"/>
      <c r="VAT44" s="32"/>
      <c r="VAU44" s="32"/>
      <c r="VAV44" s="32"/>
      <c r="VAW44" s="32"/>
      <c r="VAX44" s="32"/>
      <c r="VAY44" s="32"/>
      <c r="VAZ44" s="32"/>
      <c r="VBA44" s="32"/>
      <c r="VBB44" s="32"/>
      <c r="VBC44" s="32"/>
      <c r="VBD44" s="32"/>
      <c r="VBE44" s="32"/>
      <c r="VBF44" s="32"/>
      <c r="VBG44" s="32"/>
      <c r="VBH44" s="32"/>
      <c r="VBI44" s="32"/>
      <c r="VBJ44" s="32"/>
      <c r="VBK44" s="32"/>
      <c r="VBL44" s="32"/>
      <c r="VBM44" s="32"/>
      <c r="VBN44" s="32"/>
      <c r="VBO44" s="32"/>
      <c r="VBP44" s="32"/>
      <c r="VBQ44" s="32"/>
      <c r="VBR44" s="32"/>
      <c r="VBS44" s="32"/>
      <c r="VBT44" s="32"/>
      <c r="VBU44" s="32"/>
      <c r="VBV44" s="32"/>
      <c r="VBW44" s="32"/>
      <c r="VBX44" s="32"/>
      <c r="VBY44" s="32"/>
      <c r="VBZ44" s="32"/>
      <c r="VCA44" s="32"/>
      <c r="VCB44" s="32"/>
      <c r="VCC44" s="32"/>
      <c r="VCD44" s="32"/>
      <c r="VCE44" s="32"/>
      <c r="VCF44" s="32"/>
      <c r="VCG44" s="32"/>
      <c r="VCH44" s="32"/>
      <c r="VCI44" s="32"/>
      <c r="VCJ44" s="32"/>
      <c r="VCK44" s="32"/>
      <c r="VCL44" s="32"/>
      <c r="VCM44" s="32"/>
      <c r="VCN44" s="32"/>
      <c r="VCO44" s="32"/>
      <c r="VCP44" s="32"/>
      <c r="VCQ44" s="32"/>
      <c r="VCR44" s="32"/>
      <c r="VCS44" s="32"/>
      <c r="VCT44" s="32"/>
      <c r="VCU44" s="32"/>
      <c r="VCV44" s="32"/>
      <c r="VCW44" s="32"/>
      <c r="VCX44" s="32"/>
      <c r="VCY44" s="32"/>
      <c r="VCZ44" s="32"/>
      <c r="VDA44" s="32"/>
      <c r="VDB44" s="32"/>
      <c r="VDC44" s="32"/>
      <c r="VDD44" s="32"/>
      <c r="VDE44" s="32"/>
      <c r="VDF44" s="32"/>
      <c r="VDG44" s="32"/>
      <c r="VDH44" s="32"/>
      <c r="VDI44" s="32"/>
      <c r="VDJ44" s="32"/>
      <c r="VDK44" s="32"/>
      <c r="VDL44" s="32"/>
      <c r="VDM44" s="32"/>
      <c r="VDN44" s="32"/>
      <c r="VDO44" s="32"/>
      <c r="VDP44" s="32"/>
      <c r="VDQ44" s="32"/>
      <c r="VDR44" s="32"/>
      <c r="VDS44" s="32"/>
      <c r="VDT44" s="32"/>
      <c r="VDU44" s="32"/>
      <c r="VDV44" s="32"/>
      <c r="VDW44" s="32"/>
      <c r="VDX44" s="32"/>
      <c r="VDY44" s="32"/>
      <c r="VDZ44" s="32"/>
      <c r="VEA44" s="32"/>
      <c r="VEB44" s="32"/>
      <c r="VEC44" s="32"/>
      <c r="VED44" s="32"/>
      <c r="VEE44" s="32"/>
      <c r="VEF44" s="32"/>
      <c r="VEG44" s="32"/>
      <c r="VEH44" s="32"/>
      <c r="VEI44" s="32"/>
      <c r="VEJ44" s="32"/>
      <c r="VEK44" s="32"/>
      <c r="VEL44" s="32"/>
      <c r="VEM44" s="32"/>
      <c r="VEN44" s="32"/>
      <c r="VEO44" s="32"/>
      <c r="VEP44" s="32"/>
      <c r="VEQ44" s="32"/>
      <c r="VER44" s="32"/>
      <c r="VES44" s="32"/>
      <c r="VET44" s="32"/>
      <c r="VEU44" s="32"/>
      <c r="VEV44" s="32"/>
      <c r="VEW44" s="32"/>
      <c r="VEX44" s="32"/>
      <c r="VEY44" s="32"/>
      <c r="VEZ44" s="32"/>
      <c r="VFA44" s="32"/>
      <c r="VFB44" s="32"/>
      <c r="VFC44" s="32"/>
      <c r="VFD44" s="32"/>
      <c r="VFE44" s="32"/>
      <c r="VFF44" s="32"/>
      <c r="VFG44" s="32"/>
      <c r="VFH44" s="32"/>
      <c r="VFI44" s="32"/>
      <c r="VFJ44" s="32"/>
      <c r="VFK44" s="32"/>
      <c r="VFL44" s="32"/>
      <c r="VFM44" s="32"/>
      <c r="VFN44" s="32"/>
      <c r="VFO44" s="32"/>
      <c r="VFP44" s="32"/>
      <c r="VFQ44" s="32"/>
      <c r="VFR44" s="32"/>
      <c r="VFS44" s="32"/>
      <c r="VFT44" s="32"/>
      <c r="VFU44" s="32"/>
      <c r="VFV44" s="32"/>
      <c r="VFW44" s="32"/>
      <c r="VFX44" s="32"/>
      <c r="VFY44" s="32"/>
      <c r="VFZ44" s="32"/>
      <c r="VGA44" s="32"/>
      <c r="VGB44" s="32"/>
      <c r="VGC44" s="32"/>
      <c r="VGD44" s="32"/>
      <c r="VGE44" s="32"/>
      <c r="VGF44" s="32"/>
      <c r="VGG44" s="32"/>
      <c r="VGH44" s="32"/>
      <c r="VGI44" s="32"/>
      <c r="VGJ44" s="32"/>
      <c r="VGK44" s="32"/>
      <c r="VGL44" s="32"/>
      <c r="VGM44" s="32"/>
      <c r="VGN44" s="32"/>
      <c r="VGO44" s="32"/>
      <c r="VGP44" s="32"/>
      <c r="VGQ44" s="32"/>
      <c r="VGR44" s="32"/>
      <c r="VGS44" s="32"/>
      <c r="VGT44" s="32"/>
      <c r="VGU44" s="32"/>
      <c r="VGV44" s="32"/>
      <c r="VGW44" s="32"/>
      <c r="VGX44" s="32"/>
      <c r="VGY44" s="32"/>
      <c r="VGZ44" s="32"/>
      <c r="VHA44" s="32"/>
      <c r="VHB44" s="32"/>
      <c r="VHC44" s="32"/>
      <c r="VHD44" s="32"/>
      <c r="VHE44" s="32"/>
      <c r="VHF44" s="32"/>
      <c r="VHG44" s="32"/>
      <c r="VHH44" s="32"/>
      <c r="VHI44" s="32"/>
      <c r="VHJ44" s="32"/>
      <c r="VHK44" s="32"/>
      <c r="VHL44" s="32"/>
      <c r="VHM44" s="32"/>
      <c r="VHN44" s="32"/>
      <c r="VHO44" s="32"/>
      <c r="VHP44" s="32"/>
      <c r="VHQ44" s="32"/>
      <c r="VHR44" s="32"/>
      <c r="VHS44" s="32"/>
      <c r="VHT44" s="32"/>
      <c r="VHU44" s="32"/>
      <c r="VHV44" s="32"/>
      <c r="VHW44" s="32"/>
      <c r="VHX44" s="32"/>
      <c r="VHY44" s="32"/>
      <c r="VHZ44" s="32"/>
      <c r="VIA44" s="32"/>
      <c r="VIB44" s="32"/>
      <c r="VIC44" s="32"/>
      <c r="VID44" s="32"/>
      <c r="VIE44" s="32"/>
      <c r="VIF44" s="32"/>
      <c r="VIG44" s="32"/>
      <c r="VIH44" s="32"/>
      <c r="VII44" s="32"/>
      <c r="VIJ44" s="32"/>
      <c r="VIK44" s="32"/>
      <c r="VIL44" s="32"/>
      <c r="VIM44" s="32"/>
      <c r="VIN44" s="32"/>
      <c r="VIO44" s="32"/>
      <c r="VIP44" s="32"/>
      <c r="VIQ44" s="32"/>
      <c r="VIR44" s="32"/>
      <c r="VIS44" s="32"/>
      <c r="VIT44" s="32"/>
      <c r="VIU44" s="32"/>
      <c r="VIV44" s="32"/>
      <c r="VIW44" s="32"/>
      <c r="VIX44" s="32"/>
      <c r="VIY44" s="32"/>
      <c r="VIZ44" s="32"/>
      <c r="VJA44" s="32"/>
      <c r="VJB44" s="32"/>
      <c r="VJC44" s="32"/>
      <c r="VJD44" s="32"/>
      <c r="VJE44" s="32"/>
      <c r="VJF44" s="32"/>
      <c r="VJG44" s="32"/>
      <c r="VJH44" s="32"/>
      <c r="VJI44" s="32"/>
      <c r="VJJ44" s="32"/>
      <c r="VJK44" s="32"/>
      <c r="VJL44" s="32"/>
      <c r="VJM44" s="32"/>
      <c r="VJN44" s="32"/>
      <c r="VJO44" s="32"/>
      <c r="VJP44" s="32"/>
      <c r="VJQ44" s="32"/>
      <c r="VJR44" s="32"/>
      <c r="VJS44" s="32"/>
      <c r="VJT44" s="32"/>
      <c r="VJU44" s="32"/>
      <c r="VJV44" s="32"/>
      <c r="VJW44" s="32"/>
      <c r="VJX44" s="32"/>
      <c r="VJY44" s="32"/>
      <c r="VJZ44" s="32"/>
      <c r="VKA44" s="32"/>
      <c r="VKB44" s="32"/>
      <c r="VKC44" s="32"/>
      <c r="VKD44" s="32"/>
      <c r="VKE44" s="32"/>
      <c r="VKF44" s="32"/>
      <c r="VKG44" s="32"/>
      <c r="VKH44" s="32"/>
      <c r="VKI44" s="32"/>
      <c r="VKJ44" s="32"/>
      <c r="VKK44" s="32"/>
      <c r="VKL44" s="32"/>
      <c r="VKM44" s="32"/>
      <c r="VKN44" s="32"/>
      <c r="VKO44" s="32"/>
      <c r="VKP44" s="32"/>
      <c r="VKQ44" s="32"/>
      <c r="VKR44" s="32"/>
      <c r="VKS44" s="32"/>
      <c r="VKT44" s="32"/>
      <c r="VKU44" s="32"/>
      <c r="VKV44" s="32"/>
      <c r="VKW44" s="32"/>
      <c r="VKX44" s="32"/>
      <c r="VKY44" s="32"/>
      <c r="VKZ44" s="32"/>
      <c r="VLA44" s="32"/>
      <c r="VLB44" s="32"/>
      <c r="VLC44" s="32"/>
      <c r="VLD44" s="32"/>
      <c r="VLE44" s="32"/>
      <c r="VLF44" s="32"/>
      <c r="VLG44" s="32"/>
      <c r="VLH44" s="32"/>
      <c r="VLI44" s="32"/>
      <c r="VLJ44" s="32"/>
      <c r="VLK44" s="32"/>
      <c r="VLL44" s="32"/>
      <c r="VLM44" s="32"/>
      <c r="VLN44" s="32"/>
      <c r="VLO44" s="32"/>
      <c r="VLP44" s="32"/>
      <c r="VLQ44" s="32"/>
      <c r="VLR44" s="32"/>
      <c r="VLS44" s="32"/>
      <c r="VLT44" s="32"/>
      <c r="VLU44" s="32"/>
      <c r="VLV44" s="32"/>
      <c r="VLW44" s="32"/>
      <c r="VLX44" s="32"/>
      <c r="VLY44" s="32"/>
      <c r="VLZ44" s="32"/>
      <c r="VMA44" s="32"/>
      <c r="VMB44" s="32"/>
      <c r="VMC44" s="32"/>
      <c r="VMD44" s="32"/>
      <c r="VME44" s="32"/>
      <c r="VMF44" s="32"/>
      <c r="VMG44" s="32"/>
      <c r="VMH44" s="32"/>
      <c r="VMI44" s="32"/>
      <c r="VMJ44" s="32"/>
      <c r="VMK44" s="32"/>
      <c r="VML44" s="32"/>
      <c r="VMM44" s="32"/>
      <c r="VMN44" s="32"/>
      <c r="VMO44" s="32"/>
      <c r="VMP44" s="32"/>
      <c r="VMQ44" s="32"/>
      <c r="VMR44" s="32"/>
      <c r="VMS44" s="32"/>
      <c r="VMT44" s="32"/>
      <c r="VMU44" s="32"/>
      <c r="VMV44" s="32"/>
      <c r="VMW44" s="32"/>
      <c r="VMX44" s="32"/>
      <c r="VMY44" s="32"/>
      <c r="VMZ44" s="32"/>
      <c r="VNA44" s="32"/>
      <c r="VNB44" s="32"/>
      <c r="VNC44" s="32"/>
      <c r="VND44" s="32"/>
      <c r="VNE44" s="32"/>
      <c r="VNF44" s="32"/>
      <c r="VNG44" s="32"/>
      <c r="VNH44" s="32"/>
      <c r="VNI44" s="32"/>
      <c r="VNJ44" s="32"/>
      <c r="VNK44" s="32"/>
      <c r="VNL44" s="32"/>
      <c r="VNM44" s="32"/>
      <c r="VNN44" s="32"/>
      <c r="VNO44" s="32"/>
      <c r="VNP44" s="32"/>
      <c r="VNQ44" s="32"/>
      <c r="VNR44" s="32"/>
      <c r="VNS44" s="32"/>
      <c r="VNT44" s="32"/>
      <c r="VNU44" s="32"/>
      <c r="VNV44" s="32"/>
      <c r="VNW44" s="32"/>
      <c r="VNX44" s="32"/>
      <c r="VNY44" s="32"/>
      <c r="VNZ44" s="32"/>
      <c r="VOA44" s="32"/>
      <c r="VOB44" s="32"/>
      <c r="VOC44" s="32"/>
      <c r="VOD44" s="32"/>
      <c r="VOE44" s="32"/>
      <c r="VOF44" s="32"/>
      <c r="VOG44" s="32"/>
      <c r="VOH44" s="32"/>
      <c r="VOI44" s="32"/>
      <c r="VOJ44" s="32"/>
      <c r="VOK44" s="32"/>
      <c r="VOL44" s="32"/>
      <c r="VOM44" s="32"/>
      <c r="VON44" s="32"/>
      <c r="VOO44" s="32"/>
      <c r="VOP44" s="32"/>
      <c r="VOQ44" s="32"/>
      <c r="VOR44" s="32"/>
      <c r="VOS44" s="32"/>
      <c r="VOT44" s="32"/>
      <c r="VOU44" s="32"/>
      <c r="VOV44" s="32"/>
      <c r="VOW44" s="32"/>
      <c r="VOX44" s="32"/>
      <c r="VOY44" s="32"/>
      <c r="VOZ44" s="32"/>
      <c r="VPA44" s="32"/>
      <c r="VPB44" s="32"/>
      <c r="VPC44" s="32"/>
      <c r="VPD44" s="32"/>
      <c r="VPE44" s="32"/>
      <c r="VPF44" s="32"/>
      <c r="VPG44" s="32"/>
      <c r="VPH44" s="32"/>
      <c r="VPI44" s="32"/>
      <c r="VPJ44" s="32"/>
      <c r="VPK44" s="32"/>
      <c r="VPL44" s="32"/>
      <c r="VPM44" s="32"/>
      <c r="VPN44" s="32"/>
      <c r="VPO44" s="32"/>
      <c r="VPP44" s="32"/>
      <c r="VPQ44" s="32"/>
      <c r="VPR44" s="32"/>
      <c r="VPS44" s="32"/>
      <c r="VPT44" s="32"/>
      <c r="VPU44" s="32"/>
      <c r="VPV44" s="32"/>
      <c r="VPW44" s="32"/>
      <c r="VPX44" s="32"/>
      <c r="VPY44" s="32"/>
      <c r="VPZ44" s="32"/>
      <c r="VQA44" s="32"/>
      <c r="VQB44" s="32"/>
      <c r="VQC44" s="32"/>
      <c r="VQD44" s="32"/>
      <c r="VQE44" s="32"/>
      <c r="VQF44" s="32"/>
      <c r="VQG44" s="32"/>
      <c r="VQH44" s="32"/>
      <c r="VQI44" s="32"/>
      <c r="VQJ44" s="32"/>
      <c r="VQK44" s="32"/>
      <c r="VQL44" s="32"/>
      <c r="VQM44" s="32"/>
      <c r="VQN44" s="32"/>
      <c r="VQO44" s="32"/>
      <c r="VQP44" s="32"/>
      <c r="VQQ44" s="32"/>
      <c r="VQR44" s="32"/>
      <c r="VQS44" s="32"/>
      <c r="VQT44" s="32"/>
      <c r="VQU44" s="32"/>
      <c r="VQV44" s="32"/>
      <c r="VQW44" s="32"/>
      <c r="VQX44" s="32"/>
      <c r="VQY44" s="32"/>
      <c r="VQZ44" s="32"/>
      <c r="VRA44" s="32"/>
      <c r="VRB44" s="32"/>
      <c r="VRC44" s="32"/>
      <c r="VRD44" s="32"/>
      <c r="VRE44" s="32"/>
      <c r="VRF44" s="32"/>
      <c r="VRG44" s="32"/>
      <c r="VRH44" s="32"/>
      <c r="VRI44" s="32"/>
      <c r="VRJ44" s="32"/>
      <c r="VRK44" s="32"/>
      <c r="VRL44" s="32"/>
      <c r="VRM44" s="32"/>
      <c r="VRN44" s="32"/>
      <c r="VRO44" s="32"/>
      <c r="VRP44" s="32"/>
      <c r="VRQ44" s="32"/>
      <c r="VRR44" s="32"/>
      <c r="VRS44" s="32"/>
      <c r="VRT44" s="32"/>
      <c r="VRU44" s="32"/>
      <c r="VRV44" s="32"/>
      <c r="VRW44" s="32"/>
      <c r="VRX44" s="32"/>
      <c r="VRY44" s="32"/>
      <c r="VRZ44" s="32"/>
      <c r="VSA44" s="32"/>
      <c r="VSB44" s="32"/>
      <c r="VSC44" s="32"/>
      <c r="VSD44" s="32"/>
      <c r="VSE44" s="32"/>
      <c r="VSF44" s="32"/>
      <c r="VSG44" s="32"/>
      <c r="VSH44" s="32"/>
      <c r="VSI44" s="32"/>
      <c r="VSJ44" s="32"/>
      <c r="VSK44" s="32"/>
      <c r="VSL44" s="32"/>
      <c r="VSM44" s="32"/>
      <c r="VSN44" s="32"/>
      <c r="VSO44" s="32"/>
      <c r="VSP44" s="32"/>
      <c r="VSQ44" s="32"/>
      <c r="VSR44" s="32"/>
      <c r="VSS44" s="32"/>
      <c r="VST44" s="32"/>
      <c r="VSU44" s="32"/>
      <c r="VSV44" s="32"/>
      <c r="VSW44" s="32"/>
      <c r="VSX44" s="32"/>
      <c r="VSY44" s="32"/>
      <c r="VSZ44" s="32"/>
      <c r="VTA44" s="32"/>
      <c r="VTB44" s="32"/>
      <c r="VTC44" s="32"/>
      <c r="VTD44" s="32"/>
      <c r="VTE44" s="32"/>
      <c r="VTF44" s="32"/>
      <c r="VTG44" s="32"/>
      <c r="VTH44" s="32"/>
      <c r="VTI44" s="32"/>
      <c r="VTJ44" s="32"/>
      <c r="VTK44" s="32"/>
      <c r="VTL44" s="32"/>
      <c r="VTM44" s="32"/>
      <c r="VTN44" s="32"/>
      <c r="VTO44" s="32"/>
      <c r="VTP44" s="32"/>
      <c r="VTQ44" s="32"/>
      <c r="VTR44" s="32"/>
      <c r="VTS44" s="32"/>
      <c r="VTT44" s="32"/>
      <c r="VTU44" s="32"/>
      <c r="VTV44" s="32"/>
      <c r="VTW44" s="32"/>
      <c r="VTX44" s="32"/>
      <c r="VTY44" s="32"/>
      <c r="VTZ44" s="32"/>
      <c r="VUA44" s="32"/>
      <c r="VUB44" s="32"/>
      <c r="VUC44" s="32"/>
      <c r="VUD44" s="32"/>
      <c r="VUE44" s="32"/>
      <c r="VUF44" s="32"/>
      <c r="VUG44" s="32"/>
      <c r="VUH44" s="32"/>
      <c r="VUI44" s="32"/>
      <c r="VUJ44" s="32"/>
      <c r="VUK44" s="32"/>
      <c r="VUL44" s="32"/>
      <c r="VUM44" s="32"/>
      <c r="VUN44" s="32"/>
      <c r="VUO44" s="32"/>
      <c r="VUP44" s="32"/>
      <c r="VUQ44" s="32"/>
      <c r="VUR44" s="32"/>
      <c r="VUS44" s="32"/>
      <c r="VUT44" s="32"/>
      <c r="VUU44" s="32"/>
      <c r="VUV44" s="32"/>
      <c r="VUW44" s="32"/>
      <c r="VUX44" s="32"/>
      <c r="VUY44" s="32"/>
      <c r="VUZ44" s="32"/>
      <c r="VVA44" s="32"/>
      <c r="VVB44" s="32"/>
      <c r="VVC44" s="32"/>
      <c r="VVD44" s="32"/>
      <c r="VVE44" s="32"/>
      <c r="VVF44" s="32"/>
      <c r="VVG44" s="32"/>
      <c r="VVH44" s="32"/>
      <c r="VVI44" s="32"/>
      <c r="VVJ44" s="32"/>
      <c r="VVK44" s="32"/>
      <c r="VVL44" s="32"/>
      <c r="VVM44" s="32"/>
      <c r="VVN44" s="32"/>
      <c r="VVO44" s="32"/>
      <c r="VVP44" s="32"/>
      <c r="VVQ44" s="32"/>
      <c r="VVR44" s="32"/>
      <c r="VVS44" s="32"/>
      <c r="VVT44" s="32"/>
      <c r="VVU44" s="32"/>
      <c r="VVV44" s="32"/>
      <c r="VVW44" s="32"/>
      <c r="VVX44" s="32"/>
      <c r="VVY44" s="32"/>
      <c r="VVZ44" s="32"/>
      <c r="VWA44" s="32"/>
      <c r="VWB44" s="32"/>
      <c r="VWC44" s="32"/>
      <c r="VWD44" s="32"/>
      <c r="VWE44" s="32"/>
      <c r="VWF44" s="32"/>
      <c r="VWG44" s="32"/>
      <c r="VWH44" s="32"/>
      <c r="VWI44" s="32"/>
      <c r="VWJ44" s="32"/>
      <c r="VWK44" s="32"/>
      <c r="VWL44" s="32"/>
      <c r="VWM44" s="32"/>
      <c r="VWN44" s="32"/>
      <c r="VWO44" s="32"/>
      <c r="VWP44" s="32"/>
      <c r="VWQ44" s="32"/>
      <c r="VWR44" s="32"/>
      <c r="VWS44" s="32"/>
      <c r="VWT44" s="32"/>
      <c r="VWU44" s="32"/>
      <c r="VWV44" s="32"/>
      <c r="VWW44" s="32"/>
      <c r="VWX44" s="32"/>
      <c r="VWY44" s="32"/>
      <c r="VWZ44" s="32"/>
      <c r="VXA44" s="32"/>
      <c r="VXB44" s="32"/>
      <c r="VXC44" s="32"/>
      <c r="VXD44" s="32"/>
      <c r="VXE44" s="32"/>
      <c r="VXF44" s="32"/>
      <c r="VXG44" s="32"/>
      <c r="VXH44" s="32"/>
      <c r="VXI44" s="32"/>
      <c r="VXJ44" s="32"/>
      <c r="VXK44" s="32"/>
      <c r="VXL44" s="32"/>
      <c r="VXM44" s="32"/>
      <c r="VXN44" s="32"/>
      <c r="VXO44" s="32"/>
      <c r="VXP44" s="32"/>
      <c r="VXQ44" s="32"/>
      <c r="VXR44" s="32"/>
      <c r="VXS44" s="32"/>
      <c r="VXT44" s="32"/>
      <c r="VXU44" s="32"/>
      <c r="VXV44" s="32"/>
      <c r="VXW44" s="32"/>
      <c r="VXX44" s="32"/>
      <c r="VXY44" s="32"/>
      <c r="VXZ44" s="32"/>
      <c r="VYA44" s="32"/>
      <c r="VYB44" s="32"/>
      <c r="VYC44" s="32"/>
      <c r="VYD44" s="32"/>
      <c r="VYE44" s="32"/>
      <c r="VYF44" s="32"/>
      <c r="VYG44" s="32"/>
      <c r="VYH44" s="32"/>
      <c r="VYI44" s="32"/>
      <c r="VYJ44" s="32"/>
      <c r="VYK44" s="32"/>
      <c r="VYL44" s="32"/>
      <c r="VYM44" s="32"/>
      <c r="VYN44" s="32"/>
      <c r="VYO44" s="32"/>
      <c r="VYP44" s="32"/>
      <c r="VYQ44" s="32"/>
      <c r="VYR44" s="32"/>
      <c r="VYS44" s="32"/>
      <c r="VYT44" s="32"/>
      <c r="VYU44" s="32"/>
      <c r="VYV44" s="32"/>
      <c r="VYW44" s="32"/>
      <c r="VYX44" s="32"/>
      <c r="VYY44" s="32"/>
      <c r="VYZ44" s="32"/>
      <c r="VZA44" s="32"/>
      <c r="VZB44" s="32"/>
      <c r="VZC44" s="32"/>
      <c r="VZD44" s="32"/>
      <c r="VZE44" s="32"/>
      <c r="VZF44" s="32"/>
      <c r="VZG44" s="32"/>
      <c r="VZH44" s="32"/>
      <c r="VZI44" s="32"/>
      <c r="VZJ44" s="32"/>
      <c r="VZK44" s="32"/>
      <c r="VZL44" s="32"/>
      <c r="VZM44" s="32"/>
      <c r="VZN44" s="32"/>
      <c r="VZO44" s="32"/>
      <c r="VZP44" s="32"/>
      <c r="VZQ44" s="32"/>
      <c r="VZR44" s="32"/>
      <c r="VZS44" s="32"/>
      <c r="VZT44" s="32"/>
      <c r="VZU44" s="32"/>
      <c r="VZV44" s="32"/>
      <c r="VZW44" s="32"/>
      <c r="VZX44" s="32"/>
      <c r="VZY44" s="32"/>
      <c r="VZZ44" s="32"/>
      <c r="WAA44" s="32"/>
      <c r="WAB44" s="32"/>
      <c r="WAC44" s="32"/>
      <c r="WAD44" s="32"/>
      <c r="WAE44" s="32"/>
      <c r="WAF44" s="32"/>
      <c r="WAG44" s="32"/>
      <c r="WAH44" s="32"/>
      <c r="WAI44" s="32"/>
      <c r="WAJ44" s="32"/>
      <c r="WAK44" s="32"/>
      <c r="WAL44" s="32"/>
      <c r="WAM44" s="32"/>
      <c r="WAN44" s="32"/>
      <c r="WAO44" s="32"/>
      <c r="WAP44" s="32"/>
      <c r="WAQ44" s="32"/>
      <c r="WAR44" s="32"/>
      <c r="WAS44" s="32"/>
      <c r="WAT44" s="32"/>
      <c r="WAU44" s="32"/>
      <c r="WAV44" s="32"/>
      <c r="WAW44" s="32"/>
      <c r="WAX44" s="32"/>
      <c r="WAY44" s="32"/>
      <c r="WAZ44" s="32"/>
      <c r="WBA44" s="32"/>
      <c r="WBB44" s="32"/>
      <c r="WBC44" s="32"/>
      <c r="WBD44" s="32"/>
      <c r="WBE44" s="32"/>
      <c r="WBF44" s="32"/>
      <c r="WBG44" s="32"/>
      <c r="WBH44" s="32"/>
      <c r="WBI44" s="32"/>
      <c r="WBJ44" s="32"/>
      <c r="WBK44" s="32"/>
      <c r="WBL44" s="32"/>
      <c r="WBM44" s="32"/>
      <c r="WBN44" s="32"/>
      <c r="WBO44" s="32"/>
      <c r="WBP44" s="32"/>
      <c r="WBQ44" s="32"/>
      <c r="WBR44" s="32"/>
      <c r="WBS44" s="32"/>
      <c r="WBT44" s="32"/>
      <c r="WBU44" s="32"/>
      <c r="WBV44" s="32"/>
      <c r="WBW44" s="32"/>
      <c r="WBX44" s="32"/>
      <c r="WBY44" s="32"/>
      <c r="WBZ44" s="32"/>
      <c r="WCA44" s="32"/>
      <c r="WCB44" s="32"/>
      <c r="WCC44" s="32"/>
      <c r="WCD44" s="32"/>
      <c r="WCE44" s="32"/>
      <c r="WCF44" s="32"/>
      <c r="WCG44" s="32"/>
      <c r="WCH44" s="32"/>
      <c r="WCI44" s="32"/>
      <c r="WCJ44" s="32"/>
      <c r="WCK44" s="32"/>
      <c r="WCL44" s="32"/>
      <c r="WCM44" s="32"/>
      <c r="WCN44" s="32"/>
      <c r="WCO44" s="32"/>
      <c r="WCP44" s="32"/>
      <c r="WCQ44" s="32"/>
      <c r="WCR44" s="32"/>
      <c r="WCS44" s="32"/>
      <c r="WCT44" s="32"/>
      <c r="WCU44" s="32"/>
      <c r="WCV44" s="32"/>
      <c r="WCW44" s="32"/>
      <c r="WCX44" s="32"/>
      <c r="WCY44" s="32"/>
      <c r="WCZ44" s="32"/>
      <c r="WDA44" s="32"/>
      <c r="WDB44" s="32"/>
      <c r="WDC44" s="32"/>
      <c r="WDD44" s="32"/>
      <c r="WDE44" s="32"/>
      <c r="WDF44" s="32"/>
      <c r="WDG44" s="32"/>
      <c r="WDH44" s="32"/>
      <c r="WDI44" s="32"/>
      <c r="WDJ44" s="32"/>
      <c r="WDK44" s="32"/>
      <c r="WDL44" s="32"/>
      <c r="WDM44" s="32"/>
      <c r="WDN44" s="32"/>
      <c r="WDO44" s="32"/>
      <c r="WDP44" s="32"/>
      <c r="WDQ44" s="32"/>
      <c r="WDR44" s="32"/>
      <c r="WDS44" s="32"/>
      <c r="WDT44" s="32"/>
      <c r="WDU44" s="32"/>
      <c r="WDV44" s="32"/>
      <c r="WDW44" s="32"/>
      <c r="WDX44" s="32"/>
      <c r="WDY44" s="32"/>
      <c r="WDZ44" s="32"/>
      <c r="WEA44" s="32"/>
      <c r="WEB44" s="32"/>
      <c r="WEC44" s="32"/>
      <c r="WED44" s="32"/>
      <c r="WEE44" s="32"/>
      <c r="WEF44" s="32"/>
      <c r="WEG44" s="32"/>
      <c r="WEH44" s="32"/>
      <c r="WEI44" s="32"/>
      <c r="WEJ44" s="32"/>
      <c r="WEK44" s="32"/>
      <c r="WEL44" s="32"/>
      <c r="WEM44" s="32"/>
      <c r="WEN44" s="32"/>
      <c r="WEO44" s="32"/>
      <c r="WEP44" s="32"/>
      <c r="WEQ44" s="32"/>
      <c r="WER44" s="32"/>
      <c r="WES44" s="32"/>
      <c r="WET44" s="32"/>
      <c r="WEU44" s="32"/>
      <c r="WEV44" s="32"/>
      <c r="WEW44" s="32"/>
      <c r="WEX44" s="32"/>
      <c r="WEY44" s="32"/>
      <c r="WEZ44" s="32"/>
      <c r="WFA44" s="32"/>
      <c r="WFB44" s="32"/>
      <c r="WFC44" s="32"/>
      <c r="WFD44" s="32"/>
      <c r="WFE44" s="32"/>
      <c r="WFF44" s="32"/>
      <c r="WFG44" s="32"/>
      <c r="WFH44" s="32"/>
      <c r="WFI44" s="32"/>
      <c r="WFJ44" s="32"/>
      <c r="WFK44" s="32"/>
      <c r="WFL44" s="32"/>
      <c r="WFM44" s="32"/>
      <c r="WFN44" s="32"/>
      <c r="WFO44" s="32"/>
      <c r="WFP44" s="32"/>
      <c r="WFQ44" s="32"/>
      <c r="WFR44" s="32"/>
      <c r="WFS44" s="32"/>
      <c r="WFT44" s="32"/>
      <c r="WFU44" s="32"/>
      <c r="WFV44" s="32"/>
      <c r="WFW44" s="32"/>
      <c r="WFX44" s="32"/>
      <c r="WFY44" s="32"/>
      <c r="WFZ44" s="32"/>
      <c r="WGA44" s="32"/>
      <c r="WGB44" s="32"/>
      <c r="WGC44" s="32"/>
      <c r="WGD44" s="32"/>
      <c r="WGE44" s="32"/>
      <c r="WGF44" s="32"/>
      <c r="WGG44" s="32"/>
      <c r="WGH44" s="32"/>
      <c r="WGI44" s="32"/>
      <c r="WGJ44" s="32"/>
      <c r="WGK44" s="32"/>
      <c r="WGL44" s="32"/>
      <c r="WGM44" s="32"/>
      <c r="WGN44" s="32"/>
      <c r="WGO44" s="32"/>
      <c r="WGP44" s="32"/>
      <c r="WGQ44" s="32"/>
      <c r="WGR44" s="32"/>
      <c r="WGS44" s="32"/>
      <c r="WGT44" s="32"/>
      <c r="WGU44" s="32"/>
      <c r="WGV44" s="32"/>
      <c r="WGW44" s="32"/>
      <c r="WGX44" s="32"/>
      <c r="WGY44" s="32"/>
      <c r="WGZ44" s="32"/>
      <c r="WHA44" s="32"/>
      <c r="WHB44" s="32"/>
      <c r="WHC44" s="32"/>
      <c r="WHD44" s="32"/>
      <c r="WHE44" s="32"/>
      <c r="WHF44" s="32"/>
      <c r="WHG44" s="32"/>
      <c r="WHH44" s="32"/>
      <c r="WHI44" s="32"/>
      <c r="WHJ44" s="32"/>
      <c r="WHK44" s="32"/>
      <c r="WHL44" s="32"/>
      <c r="WHM44" s="32"/>
      <c r="WHN44" s="32"/>
      <c r="WHO44" s="32"/>
      <c r="WHP44" s="32"/>
      <c r="WHQ44" s="32"/>
      <c r="WHR44" s="32"/>
      <c r="WHS44" s="32"/>
      <c r="WHT44" s="32"/>
      <c r="WHU44" s="32"/>
      <c r="WHV44" s="32"/>
      <c r="WHW44" s="32"/>
      <c r="WHX44" s="32"/>
      <c r="WHY44" s="32"/>
      <c r="WHZ44" s="32"/>
      <c r="WIA44" s="32"/>
      <c r="WIB44" s="32"/>
      <c r="WIC44" s="32"/>
      <c r="WID44" s="32"/>
      <c r="WIE44" s="32"/>
      <c r="WIF44" s="32"/>
      <c r="WIG44" s="32"/>
      <c r="WIH44" s="32"/>
      <c r="WII44" s="32"/>
      <c r="WIJ44" s="32"/>
      <c r="WIK44" s="32"/>
      <c r="WIL44" s="32"/>
      <c r="WIM44" s="32"/>
      <c r="WIN44" s="32"/>
      <c r="WIO44" s="32"/>
      <c r="WIP44" s="32"/>
      <c r="WIQ44" s="32"/>
      <c r="WIR44" s="32"/>
      <c r="WIS44" s="32"/>
      <c r="WIT44" s="32"/>
      <c r="WIU44" s="32"/>
      <c r="WIV44" s="32"/>
      <c r="WIW44" s="32"/>
      <c r="WIX44" s="32"/>
      <c r="WIY44" s="32"/>
      <c r="WIZ44" s="32"/>
      <c r="WJA44" s="32"/>
      <c r="WJB44" s="32"/>
      <c r="WJC44" s="32"/>
      <c r="WJD44" s="32"/>
      <c r="WJE44" s="32"/>
      <c r="WJF44" s="32"/>
      <c r="WJG44" s="32"/>
      <c r="WJH44" s="32"/>
      <c r="WJI44" s="32"/>
      <c r="WJJ44" s="32"/>
      <c r="WJK44" s="32"/>
      <c r="WJL44" s="32"/>
      <c r="WJM44" s="32"/>
      <c r="WJN44" s="32"/>
      <c r="WJO44" s="32"/>
      <c r="WJP44" s="32"/>
      <c r="WJQ44" s="32"/>
      <c r="WJR44" s="32"/>
      <c r="WJS44" s="32"/>
      <c r="WJT44" s="32"/>
      <c r="WJU44" s="32"/>
      <c r="WJV44" s="32"/>
      <c r="WJW44" s="32"/>
      <c r="WJX44" s="32"/>
      <c r="WJY44" s="32"/>
      <c r="WJZ44" s="32"/>
      <c r="WKA44" s="32"/>
      <c r="WKB44" s="32"/>
      <c r="WKC44" s="32"/>
      <c r="WKD44" s="32"/>
      <c r="WKE44" s="32"/>
      <c r="WKF44" s="32"/>
      <c r="WKG44" s="32"/>
      <c r="WKH44" s="32"/>
      <c r="WKI44" s="32"/>
      <c r="WKJ44" s="32"/>
      <c r="WKK44" s="32"/>
      <c r="WKL44" s="32"/>
      <c r="WKM44" s="32"/>
      <c r="WKN44" s="32"/>
      <c r="WKO44" s="32"/>
      <c r="WKP44" s="32"/>
      <c r="WKQ44" s="32"/>
      <c r="WKR44" s="32"/>
      <c r="WKS44" s="32"/>
      <c r="WKT44" s="32"/>
      <c r="WKU44" s="32"/>
      <c r="WKV44" s="32"/>
      <c r="WKW44" s="32"/>
      <c r="WKX44" s="32"/>
      <c r="WKY44" s="32"/>
      <c r="WKZ44" s="32"/>
      <c r="WLA44" s="32"/>
      <c r="WLB44" s="32"/>
      <c r="WLC44" s="32"/>
      <c r="WLD44" s="32"/>
      <c r="WLE44" s="32"/>
      <c r="WLF44" s="32"/>
      <c r="WLG44" s="32"/>
      <c r="WLH44" s="32"/>
      <c r="WLI44" s="32"/>
      <c r="WLJ44" s="32"/>
      <c r="WLK44" s="32"/>
      <c r="WLL44" s="32"/>
      <c r="WLM44" s="32"/>
      <c r="WLN44" s="32"/>
      <c r="WLO44" s="32"/>
      <c r="WLP44" s="32"/>
      <c r="WLQ44" s="32"/>
      <c r="WLR44" s="32"/>
      <c r="WLS44" s="32"/>
      <c r="WLT44" s="32"/>
      <c r="WLU44" s="32"/>
      <c r="WLV44" s="32"/>
      <c r="WLW44" s="32"/>
      <c r="WLX44" s="32"/>
      <c r="WLY44" s="32"/>
      <c r="WLZ44" s="32"/>
      <c r="WMA44" s="32"/>
      <c r="WMB44" s="32"/>
      <c r="WMC44" s="32"/>
      <c r="WMD44" s="32"/>
      <c r="WME44" s="32"/>
      <c r="WMF44" s="32"/>
      <c r="WMG44" s="32"/>
      <c r="WMH44" s="32"/>
      <c r="WMI44" s="32"/>
      <c r="WMJ44" s="32"/>
      <c r="WMK44" s="32"/>
      <c r="WML44" s="32"/>
      <c r="WMM44" s="32"/>
      <c r="WMN44" s="32"/>
      <c r="WMO44" s="32"/>
      <c r="WMP44" s="32"/>
      <c r="WMQ44" s="32"/>
      <c r="WMR44" s="32"/>
      <c r="WMS44" s="32"/>
      <c r="WMT44" s="32"/>
      <c r="WMU44" s="32"/>
      <c r="WMV44" s="32"/>
      <c r="WMW44" s="32"/>
      <c r="WMX44" s="32"/>
      <c r="WMY44" s="32"/>
      <c r="WMZ44" s="32"/>
      <c r="WNA44" s="32"/>
      <c r="WNB44" s="32"/>
      <c r="WNC44" s="32"/>
      <c r="WND44" s="32"/>
      <c r="WNE44" s="32"/>
      <c r="WNF44" s="32"/>
      <c r="WNG44" s="32"/>
      <c r="WNH44" s="32"/>
      <c r="WNI44" s="32"/>
      <c r="WNJ44" s="32"/>
      <c r="WNK44" s="32"/>
      <c r="WNL44" s="32"/>
      <c r="WNM44" s="32"/>
      <c r="WNN44" s="32"/>
      <c r="WNO44" s="32"/>
      <c r="WNP44" s="32"/>
      <c r="WNQ44" s="32"/>
      <c r="WNR44" s="32"/>
      <c r="WNS44" s="32"/>
      <c r="WNT44" s="32"/>
      <c r="WNU44" s="32"/>
      <c r="WNV44" s="32"/>
      <c r="WNW44" s="32"/>
      <c r="WNX44" s="32"/>
      <c r="WNY44" s="32"/>
      <c r="WNZ44" s="32"/>
      <c r="WOA44" s="32"/>
      <c r="WOB44" s="32"/>
      <c r="WOC44" s="32"/>
      <c r="WOD44" s="32"/>
      <c r="WOE44" s="32"/>
      <c r="WOF44" s="32"/>
      <c r="WOG44" s="32"/>
      <c r="WOH44" s="32"/>
      <c r="WOI44" s="32"/>
      <c r="WOJ44" s="32"/>
      <c r="WOK44" s="32"/>
      <c r="WOL44" s="32"/>
      <c r="WOM44" s="32"/>
      <c r="WON44" s="32"/>
      <c r="WOO44" s="32"/>
      <c r="WOP44" s="32"/>
      <c r="WOQ44" s="32"/>
      <c r="WOR44" s="32"/>
      <c r="WOS44" s="32"/>
      <c r="WOT44" s="32"/>
      <c r="WOU44" s="32"/>
      <c r="WOV44" s="32"/>
      <c r="WOW44" s="32"/>
      <c r="WOX44" s="32"/>
      <c r="WOY44" s="32"/>
      <c r="WOZ44" s="32"/>
      <c r="WPA44" s="32"/>
      <c r="WPB44" s="32"/>
      <c r="WPC44" s="32"/>
      <c r="WPD44" s="32"/>
      <c r="WPE44" s="32"/>
      <c r="WPF44" s="32"/>
      <c r="WPG44" s="32"/>
      <c r="WPH44" s="32"/>
      <c r="WPI44" s="32"/>
      <c r="WPJ44" s="32"/>
      <c r="WPK44" s="32"/>
      <c r="WPL44" s="32"/>
      <c r="WPM44" s="32"/>
      <c r="WPN44" s="32"/>
      <c r="WPO44" s="32"/>
      <c r="WPP44" s="32"/>
      <c r="WPQ44" s="32"/>
      <c r="WPR44" s="32"/>
      <c r="WPS44" s="32"/>
      <c r="WPT44" s="32"/>
      <c r="WPU44" s="32"/>
      <c r="WPV44" s="32"/>
      <c r="WPW44" s="32"/>
      <c r="WPX44" s="32"/>
      <c r="WPY44" s="32"/>
      <c r="WPZ44" s="32"/>
      <c r="WQA44" s="32"/>
      <c r="WQB44" s="32"/>
      <c r="WQC44" s="32"/>
      <c r="WQD44" s="32"/>
      <c r="WQE44" s="32"/>
      <c r="WQF44" s="32"/>
      <c r="WQG44" s="32"/>
      <c r="WQH44" s="32"/>
      <c r="WQI44" s="32"/>
      <c r="WQJ44" s="32"/>
      <c r="WQK44" s="32"/>
      <c r="WQL44" s="32"/>
      <c r="WQM44" s="32"/>
      <c r="WQN44" s="32"/>
      <c r="WQO44" s="32"/>
      <c r="WQP44" s="32"/>
      <c r="WQQ44" s="32"/>
      <c r="WQR44" s="32"/>
      <c r="WQS44" s="32"/>
      <c r="WQT44" s="32"/>
      <c r="WQU44" s="32"/>
      <c r="WQV44" s="32"/>
      <c r="WQW44" s="32"/>
      <c r="WQX44" s="32"/>
      <c r="WQY44" s="32"/>
      <c r="WQZ44" s="32"/>
      <c r="WRA44" s="32"/>
      <c r="WRB44" s="32"/>
      <c r="WRC44" s="32"/>
      <c r="WRD44" s="32"/>
      <c r="WRE44" s="32"/>
      <c r="WRF44" s="32"/>
      <c r="WRG44" s="32"/>
      <c r="WRH44" s="32"/>
      <c r="WRI44" s="32"/>
      <c r="WRJ44" s="32"/>
      <c r="WRK44" s="32"/>
      <c r="WRL44" s="32"/>
      <c r="WRM44" s="32"/>
      <c r="WRN44" s="32"/>
      <c r="WRO44" s="32"/>
      <c r="WRP44" s="32"/>
      <c r="WRQ44" s="32"/>
      <c r="WRR44" s="32"/>
      <c r="WRS44" s="32"/>
      <c r="WRT44" s="32"/>
      <c r="WRU44" s="32"/>
      <c r="WRV44" s="32"/>
      <c r="WRW44" s="32"/>
      <c r="WRX44" s="32"/>
      <c r="WRY44" s="32"/>
      <c r="WRZ44" s="32"/>
      <c r="WSA44" s="32"/>
      <c r="WSB44" s="32"/>
      <c r="WSC44" s="32"/>
      <c r="WSD44" s="32"/>
      <c r="WSE44" s="32"/>
      <c r="WSF44" s="32"/>
      <c r="WSG44" s="32"/>
      <c r="WSH44" s="32"/>
      <c r="WSI44" s="32"/>
      <c r="WSJ44" s="32"/>
      <c r="WSK44" s="32"/>
      <c r="WSL44" s="32"/>
      <c r="WSM44" s="32"/>
      <c r="WSN44" s="32"/>
      <c r="WSO44" s="32"/>
      <c r="WSP44" s="32"/>
      <c r="WSQ44" s="32"/>
      <c r="WSR44" s="32"/>
      <c r="WSS44" s="32"/>
      <c r="WST44" s="32"/>
      <c r="WSU44" s="32"/>
      <c r="WSV44" s="32"/>
      <c r="WSW44" s="32"/>
      <c r="WSX44" s="32"/>
      <c r="WSY44" s="32"/>
      <c r="WSZ44" s="32"/>
      <c r="WTA44" s="32"/>
      <c r="WTB44" s="32"/>
      <c r="WTC44" s="32"/>
      <c r="WTD44" s="32"/>
      <c r="WTE44" s="32"/>
      <c r="WTF44" s="32"/>
      <c r="WTG44" s="32"/>
      <c r="WTH44" s="32"/>
      <c r="WTI44" s="32"/>
      <c r="WTJ44" s="32"/>
      <c r="WTK44" s="32"/>
      <c r="WTL44" s="32"/>
      <c r="WTM44" s="32"/>
      <c r="WTN44" s="32"/>
      <c r="WTO44" s="32"/>
      <c r="WTP44" s="32"/>
      <c r="WTQ44" s="32"/>
      <c r="WTR44" s="32"/>
      <c r="WTS44" s="32"/>
      <c r="WTT44" s="32"/>
      <c r="WTU44" s="32"/>
      <c r="WTV44" s="32"/>
      <c r="WTW44" s="32"/>
      <c r="WTX44" s="32"/>
      <c r="WTY44" s="32"/>
      <c r="WTZ44" s="32"/>
      <c r="WUA44" s="32"/>
      <c r="WUB44" s="32"/>
      <c r="WUC44" s="32"/>
      <c r="WUD44" s="32"/>
      <c r="WUE44" s="32"/>
      <c r="WUF44" s="32"/>
      <c r="WUG44" s="32"/>
      <c r="WUH44" s="32"/>
      <c r="WUI44" s="32"/>
      <c r="WUJ44" s="32"/>
      <c r="WUK44" s="32"/>
      <c r="WUL44" s="32"/>
      <c r="WUM44" s="32"/>
      <c r="WUN44" s="32"/>
      <c r="WUO44" s="32"/>
      <c r="WUP44" s="32"/>
      <c r="WUQ44" s="32"/>
      <c r="WUR44" s="32"/>
      <c r="WUS44" s="32"/>
      <c r="WUT44" s="32"/>
      <c r="WUU44" s="32"/>
      <c r="WUV44" s="32"/>
      <c r="WUW44" s="32"/>
      <c r="WUX44" s="32"/>
      <c r="WUY44" s="32"/>
      <c r="WUZ44" s="32"/>
      <c r="WVA44" s="32"/>
      <c r="WVB44" s="32"/>
      <c r="WVC44" s="32"/>
      <c r="WVD44" s="32"/>
      <c r="WVE44" s="32"/>
      <c r="WVF44" s="32"/>
      <c r="WVG44" s="32"/>
      <c r="WVH44" s="32"/>
      <c r="WVI44" s="32"/>
      <c r="WVJ44" s="32"/>
      <c r="WVK44" s="32"/>
      <c r="WVL44" s="32"/>
      <c r="WVM44" s="32"/>
      <c r="WVN44" s="32"/>
      <c r="WVO44" s="32"/>
      <c r="WVP44" s="32"/>
      <c r="WVQ44" s="32"/>
      <c r="WVR44" s="32"/>
      <c r="WVS44" s="32"/>
      <c r="WVT44" s="32"/>
      <c r="WVU44" s="32"/>
      <c r="WVV44" s="32"/>
      <c r="WVW44" s="32"/>
      <c r="WVX44" s="32"/>
      <c r="WVY44" s="32"/>
      <c r="WVZ44" s="32"/>
      <c r="WWA44" s="32"/>
      <c r="WWB44" s="32"/>
      <c r="WWC44" s="32"/>
      <c r="WWD44" s="32"/>
      <c r="WWE44" s="32"/>
      <c r="WWF44" s="32"/>
      <c r="WWG44" s="32"/>
      <c r="WWH44" s="32"/>
      <c r="WWI44" s="32"/>
      <c r="WWJ44" s="32"/>
      <c r="WWK44" s="32"/>
      <c r="WWL44" s="32"/>
      <c r="WWM44" s="32"/>
      <c r="WWN44" s="32"/>
      <c r="WWO44" s="32"/>
      <c r="WWP44" s="32"/>
      <c r="WWQ44" s="32"/>
      <c r="WWR44" s="32"/>
      <c r="WWS44" s="32"/>
      <c r="WWT44" s="32"/>
      <c r="WWU44" s="32"/>
      <c r="WWV44" s="32"/>
      <c r="WWW44" s="32"/>
      <c r="WWX44" s="32"/>
      <c r="WWY44" s="32"/>
      <c r="WWZ44" s="32"/>
      <c r="WXA44" s="32"/>
      <c r="WXB44" s="32"/>
      <c r="WXC44" s="32"/>
      <c r="WXD44" s="32"/>
      <c r="WXE44" s="32"/>
      <c r="WXF44" s="32"/>
      <c r="WXG44" s="32"/>
      <c r="WXH44" s="32"/>
      <c r="WXI44" s="32"/>
      <c r="WXJ44" s="32"/>
      <c r="WXK44" s="32"/>
      <c r="WXL44" s="32"/>
      <c r="WXM44" s="32"/>
      <c r="WXN44" s="32"/>
      <c r="WXO44" s="32"/>
      <c r="WXP44" s="32"/>
      <c r="WXQ44" s="32"/>
      <c r="WXR44" s="32"/>
      <c r="WXS44" s="32"/>
      <c r="WXT44" s="32"/>
      <c r="WXU44" s="32"/>
      <c r="WXV44" s="32"/>
      <c r="WXW44" s="32"/>
      <c r="WXX44" s="32"/>
      <c r="WXY44" s="32"/>
      <c r="WXZ44" s="32"/>
      <c r="WYA44" s="32"/>
      <c r="WYB44" s="32"/>
      <c r="WYC44" s="32"/>
      <c r="WYD44" s="32"/>
      <c r="WYE44" s="32"/>
      <c r="WYF44" s="32"/>
      <c r="WYG44" s="32"/>
      <c r="WYH44" s="32"/>
      <c r="WYI44" s="32"/>
      <c r="WYJ44" s="32"/>
      <c r="WYK44" s="32"/>
      <c r="WYL44" s="32"/>
      <c r="WYM44" s="32"/>
      <c r="WYN44" s="32"/>
      <c r="WYO44" s="32"/>
      <c r="WYP44" s="32"/>
      <c r="WYQ44" s="32"/>
      <c r="WYR44" s="32"/>
      <c r="WYS44" s="32"/>
      <c r="WYT44" s="32"/>
      <c r="WYU44" s="32"/>
      <c r="WYV44" s="32"/>
      <c r="WYW44" s="32"/>
      <c r="WYX44" s="32"/>
      <c r="WYY44" s="32"/>
      <c r="WYZ44" s="32"/>
      <c r="WZA44" s="32"/>
      <c r="WZB44" s="32"/>
      <c r="WZC44" s="32"/>
      <c r="WZD44" s="32"/>
      <c r="WZE44" s="32"/>
      <c r="WZF44" s="32"/>
      <c r="WZG44" s="32"/>
      <c r="WZH44" s="32"/>
      <c r="WZI44" s="32"/>
      <c r="WZJ44" s="32"/>
      <c r="WZK44" s="32"/>
      <c r="WZL44" s="32"/>
      <c r="WZM44" s="32"/>
      <c r="WZN44" s="32"/>
      <c r="WZO44" s="32"/>
      <c r="WZP44" s="32"/>
      <c r="WZQ44" s="32"/>
      <c r="WZR44" s="32"/>
      <c r="WZS44" s="32"/>
      <c r="WZT44" s="32"/>
      <c r="WZU44" s="32"/>
      <c r="WZV44" s="32"/>
      <c r="WZW44" s="32"/>
      <c r="WZX44" s="32"/>
      <c r="WZY44" s="32"/>
      <c r="WZZ44" s="32"/>
      <c r="XAA44" s="32"/>
      <c r="XAB44" s="32"/>
      <c r="XAC44" s="32"/>
      <c r="XAD44" s="32"/>
      <c r="XAE44" s="32"/>
      <c r="XAF44" s="32"/>
      <c r="XAG44" s="32"/>
      <c r="XAH44" s="32"/>
      <c r="XAI44" s="32"/>
      <c r="XAJ44" s="32"/>
      <c r="XAK44" s="32"/>
      <c r="XAL44" s="32"/>
      <c r="XAM44" s="32"/>
      <c r="XAN44" s="32"/>
      <c r="XAO44" s="32"/>
      <c r="XAP44" s="32"/>
      <c r="XAQ44" s="32"/>
      <c r="XAR44" s="32"/>
      <c r="XAS44" s="32"/>
      <c r="XAT44" s="32"/>
      <c r="XAU44" s="32"/>
      <c r="XAV44" s="32"/>
      <c r="XAW44" s="32"/>
      <c r="XAX44" s="32"/>
      <c r="XAY44" s="32"/>
      <c r="XAZ44" s="32"/>
      <c r="XBA44" s="32"/>
      <c r="XBB44" s="32"/>
      <c r="XBC44" s="32"/>
      <c r="XBD44" s="32"/>
      <c r="XBE44" s="32"/>
      <c r="XBF44" s="32"/>
      <c r="XBG44" s="32"/>
      <c r="XBH44" s="32"/>
      <c r="XBI44" s="32"/>
      <c r="XBJ44" s="32"/>
      <c r="XBK44" s="32"/>
      <c r="XBL44" s="32"/>
      <c r="XBM44" s="32"/>
      <c r="XBN44" s="32"/>
      <c r="XBO44" s="32"/>
      <c r="XBP44" s="32"/>
      <c r="XBQ44" s="32"/>
      <c r="XBR44" s="32"/>
      <c r="XBS44" s="32"/>
      <c r="XBT44" s="32"/>
      <c r="XBU44" s="32"/>
      <c r="XBV44" s="32"/>
      <c r="XBW44" s="32"/>
      <c r="XBX44" s="32"/>
      <c r="XBY44" s="32"/>
      <c r="XBZ44" s="32"/>
      <c r="XCA44" s="32"/>
      <c r="XCB44" s="32"/>
      <c r="XCC44" s="32"/>
      <c r="XCD44" s="32"/>
      <c r="XCE44" s="32"/>
      <c r="XCF44" s="32"/>
      <c r="XCG44" s="32"/>
      <c r="XCH44" s="32"/>
      <c r="XCI44" s="32"/>
      <c r="XCJ44" s="32"/>
      <c r="XCK44" s="32"/>
      <c r="XCL44" s="32"/>
      <c r="XCM44" s="32"/>
      <c r="XCN44" s="32"/>
      <c r="XCO44" s="32"/>
      <c r="XCP44" s="32"/>
      <c r="XCQ44" s="32"/>
      <c r="XCR44" s="32"/>
      <c r="XCS44" s="32"/>
      <c r="XCT44" s="32"/>
      <c r="XCU44" s="32"/>
      <c r="XCV44" s="32"/>
      <c r="XCW44" s="32"/>
      <c r="XCX44" s="32"/>
    </row>
    <row r="45" spans="1:16326" s="33" customFormat="1" ht="99" customHeight="1">
      <c r="A45" s="38" t="s">
        <v>92</v>
      </c>
      <c r="B45" s="82" t="s">
        <v>93</v>
      </c>
      <c r="C45" s="80" t="s">
        <v>94</v>
      </c>
      <c r="D45" s="83" t="s">
        <v>95</v>
      </c>
      <c r="E45" s="79" t="s">
        <v>96</v>
      </c>
      <c r="F45" s="86"/>
      <c r="G45" s="74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</row>
    <row r="46" spans="1:16326" s="33" customFormat="1" ht="99" customHeight="1">
      <c r="A46" s="81" t="s">
        <v>181</v>
      </c>
      <c r="B46" s="30" t="s">
        <v>182</v>
      </c>
      <c r="C46" s="31" t="s">
        <v>183</v>
      </c>
      <c r="D46" s="26" t="s">
        <v>109</v>
      </c>
      <c r="E46" s="27" t="s">
        <v>110</v>
      </c>
      <c r="F46" s="26" t="s">
        <v>184</v>
      </c>
      <c r="G46" s="44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</row>
    <row r="47" spans="1:16326" s="71" customFormat="1" ht="99" customHeight="1">
      <c r="A47" s="41" t="s">
        <v>112</v>
      </c>
      <c r="B47" s="29" t="s">
        <v>113</v>
      </c>
      <c r="C47" s="30" t="s">
        <v>140</v>
      </c>
      <c r="D47" s="26" t="s">
        <v>109</v>
      </c>
      <c r="E47" s="27" t="s">
        <v>110</v>
      </c>
      <c r="F47" s="40" t="s">
        <v>141</v>
      </c>
      <c r="G47" s="12"/>
    </row>
    <row r="48" spans="1:16326" s="33" customFormat="1" ht="99" customHeight="1">
      <c r="A48" s="31" t="s">
        <v>50</v>
      </c>
      <c r="B48" s="31" t="s">
        <v>49</v>
      </c>
      <c r="C48" s="31" t="s">
        <v>44</v>
      </c>
      <c r="D48" s="26" t="s">
        <v>45</v>
      </c>
      <c r="E48" s="27" t="s">
        <v>46</v>
      </c>
      <c r="F48" s="26" t="s">
        <v>47</v>
      </c>
      <c r="G48" s="12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</row>
    <row r="49" spans="1:16326" s="28" customFormat="1" ht="99" customHeight="1">
      <c r="A49" s="41" t="s">
        <v>50</v>
      </c>
      <c r="B49" s="30" t="s">
        <v>121</v>
      </c>
      <c r="C49" s="30" t="s">
        <v>122</v>
      </c>
      <c r="D49" s="10" t="s">
        <v>123</v>
      </c>
      <c r="E49" s="11" t="s">
        <v>48</v>
      </c>
      <c r="F49" s="10" t="s">
        <v>124</v>
      </c>
      <c r="G49" s="1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  <c r="AVO49" s="32"/>
      <c r="AVP49" s="32"/>
      <c r="AVQ49" s="32"/>
      <c r="AVR49" s="32"/>
      <c r="AVS49" s="32"/>
      <c r="AVT49" s="32"/>
      <c r="AVU49" s="32"/>
      <c r="AVV49" s="32"/>
      <c r="AVW49" s="32"/>
      <c r="AVX49" s="32"/>
      <c r="AVY49" s="32"/>
      <c r="AVZ49" s="32"/>
      <c r="AWA49" s="32"/>
      <c r="AWB49" s="32"/>
      <c r="AWC49" s="32"/>
      <c r="AWD49" s="32"/>
      <c r="AWE49" s="32"/>
      <c r="AWF49" s="32"/>
      <c r="AWG49" s="32"/>
      <c r="AWH49" s="32"/>
      <c r="AWI49" s="32"/>
      <c r="AWJ49" s="32"/>
      <c r="AWK49" s="32"/>
      <c r="AWL49" s="32"/>
      <c r="AWM49" s="32"/>
      <c r="AWN49" s="32"/>
      <c r="AWO49" s="32"/>
      <c r="AWP49" s="32"/>
      <c r="AWQ49" s="32"/>
      <c r="AWR49" s="32"/>
      <c r="AWS49" s="32"/>
      <c r="AWT49" s="32"/>
      <c r="AWU49" s="32"/>
      <c r="AWV49" s="32"/>
      <c r="AWW49" s="32"/>
      <c r="AWX49" s="32"/>
      <c r="AWY49" s="32"/>
      <c r="AWZ49" s="32"/>
      <c r="AXA49" s="32"/>
      <c r="AXB49" s="32"/>
      <c r="AXC49" s="32"/>
      <c r="AXD49" s="32"/>
      <c r="AXE49" s="32"/>
      <c r="AXF49" s="32"/>
      <c r="AXG49" s="32"/>
      <c r="AXH49" s="32"/>
      <c r="AXI49" s="32"/>
      <c r="AXJ49" s="32"/>
      <c r="AXK49" s="32"/>
      <c r="AXL49" s="32"/>
      <c r="AXM49" s="32"/>
      <c r="AXN49" s="32"/>
      <c r="AXO49" s="32"/>
      <c r="AXP49" s="32"/>
      <c r="AXQ49" s="32"/>
      <c r="AXR49" s="32"/>
      <c r="AXS49" s="32"/>
      <c r="AXT49" s="32"/>
      <c r="AXU49" s="32"/>
      <c r="AXV49" s="32"/>
      <c r="AXW49" s="32"/>
      <c r="AXX49" s="32"/>
      <c r="AXY49" s="32"/>
      <c r="AXZ49" s="32"/>
      <c r="AYA49" s="32"/>
      <c r="AYB49" s="32"/>
      <c r="AYC49" s="32"/>
      <c r="AYD49" s="32"/>
      <c r="AYE49" s="32"/>
      <c r="AYF49" s="32"/>
      <c r="AYG49" s="32"/>
      <c r="AYH49" s="32"/>
      <c r="AYI49" s="32"/>
      <c r="AYJ49" s="32"/>
      <c r="AYK49" s="32"/>
      <c r="AYL49" s="32"/>
      <c r="AYM49" s="32"/>
      <c r="AYN49" s="32"/>
      <c r="AYO49" s="32"/>
      <c r="AYP49" s="32"/>
      <c r="AYQ49" s="32"/>
      <c r="AYR49" s="32"/>
      <c r="AYS49" s="32"/>
      <c r="AYT49" s="32"/>
      <c r="AYU49" s="32"/>
      <c r="AYV49" s="32"/>
      <c r="AYW49" s="32"/>
      <c r="AYX49" s="32"/>
      <c r="AYY49" s="32"/>
      <c r="AYZ49" s="32"/>
      <c r="AZA49" s="32"/>
      <c r="AZB49" s="32"/>
      <c r="AZC49" s="32"/>
      <c r="AZD49" s="32"/>
      <c r="AZE49" s="32"/>
      <c r="AZF49" s="32"/>
      <c r="AZG49" s="32"/>
      <c r="AZH49" s="32"/>
      <c r="AZI49" s="32"/>
      <c r="AZJ49" s="32"/>
      <c r="AZK49" s="32"/>
      <c r="AZL49" s="32"/>
      <c r="AZM49" s="32"/>
      <c r="AZN49" s="32"/>
      <c r="AZO49" s="32"/>
      <c r="AZP49" s="32"/>
      <c r="AZQ49" s="32"/>
      <c r="AZR49" s="32"/>
      <c r="AZS49" s="32"/>
      <c r="AZT49" s="32"/>
      <c r="AZU49" s="32"/>
      <c r="AZV49" s="32"/>
      <c r="AZW49" s="32"/>
      <c r="AZX49" s="32"/>
      <c r="AZY49" s="32"/>
      <c r="AZZ49" s="32"/>
      <c r="BAA49" s="32"/>
      <c r="BAB49" s="32"/>
      <c r="BAC49" s="32"/>
      <c r="BAD49" s="32"/>
      <c r="BAE49" s="32"/>
      <c r="BAF49" s="32"/>
      <c r="BAG49" s="32"/>
      <c r="BAH49" s="32"/>
      <c r="BAI49" s="32"/>
      <c r="BAJ49" s="32"/>
      <c r="BAK49" s="32"/>
      <c r="BAL49" s="32"/>
      <c r="BAM49" s="32"/>
      <c r="BAN49" s="32"/>
      <c r="BAO49" s="32"/>
      <c r="BAP49" s="32"/>
      <c r="BAQ49" s="32"/>
      <c r="BAR49" s="32"/>
      <c r="BAS49" s="32"/>
      <c r="BAT49" s="32"/>
      <c r="BAU49" s="32"/>
      <c r="BAV49" s="32"/>
      <c r="BAW49" s="32"/>
      <c r="BAX49" s="32"/>
      <c r="BAY49" s="32"/>
      <c r="BAZ49" s="32"/>
      <c r="BBA49" s="32"/>
      <c r="BBB49" s="32"/>
      <c r="BBC49" s="32"/>
      <c r="BBD49" s="32"/>
      <c r="BBE49" s="32"/>
      <c r="BBF49" s="32"/>
      <c r="BBG49" s="32"/>
      <c r="BBH49" s="32"/>
      <c r="BBI49" s="32"/>
      <c r="BBJ49" s="32"/>
      <c r="BBK49" s="32"/>
      <c r="BBL49" s="32"/>
      <c r="BBM49" s="32"/>
      <c r="BBN49" s="32"/>
      <c r="BBO49" s="32"/>
      <c r="BBP49" s="32"/>
      <c r="BBQ49" s="32"/>
      <c r="BBR49" s="32"/>
      <c r="BBS49" s="32"/>
      <c r="BBT49" s="32"/>
      <c r="BBU49" s="32"/>
      <c r="BBV49" s="32"/>
      <c r="BBW49" s="32"/>
      <c r="BBX49" s="32"/>
      <c r="BBY49" s="32"/>
      <c r="BBZ49" s="32"/>
      <c r="BCA49" s="32"/>
      <c r="BCB49" s="32"/>
      <c r="BCC49" s="32"/>
      <c r="BCD49" s="32"/>
      <c r="BCE49" s="32"/>
      <c r="BCF49" s="32"/>
      <c r="BCG49" s="32"/>
      <c r="BCH49" s="32"/>
      <c r="BCI49" s="32"/>
      <c r="BCJ49" s="32"/>
      <c r="BCK49" s="32"/>
      <c r="BCL49" s="32"/>
      <c r="BCM49" s="32"/>
      <c r="BCN49" s="32"/>
      <c r="BCO49" s="32"/>
      <c r="BCP49" s="32"/>
      <c r="BCQ49" s="32"/>
      <c r="BCR49" s="32"/>
      <c r="BCS49" s="32"/>
      <c r="BCT49" s="32"/>
      <c r="BCU49" s="32"/>
      <c r="BCV49" s="32"/>
      <c r="BCW49" s="32"/>
      <c r="BCX49" s="32"/>
      <c r="BCY49" s="32"/>
      <c r="BCZ49" s="32"/>
      <c r="BDA49" s="32"/>
      <c r="BDB49" s="32"/>
      <c r="BDC49" s="32"/>
      <c r="BDD49" s="32"/>
      <c r="BDE49" s="32"/>
      <c r="BDF49" s="32"/>
      <c r="BDG49" s="32"/>
      <c r="BDH49" s="32"/>
      <c r="BDI49" s="32"/>
      <c r="BDJ49" s="32"/>
      <c r="BDK49" s="32"/>
      <c r="BDL49" s="32"/>
      <c r="BDM49" s="32"/>
      <c r="BDN49" s="32"/>
      <c r="BDO49" s="32"/>
      <c r="BDP49" s="32"/>
      <c r="BDQ49" s="32"/>
      <c r="BDR49" s="32"/>
      <c r="BDS49" s="32"/>
      <c r="BDT49" s="32"/>
      <c r="BDU49" s="32"/>
      <c r="BDV49" s="32"/>
      <c r="BDW49" s="32"/>
      <c r="BDX49" s="32"/>
      <c r="BDY49" s="32"/>
      <c r="BDZ49" s="32"/>
      <c r="BEA49" s="32"/>
      <c r="BEB49" s="32"/>
      <c r="BEC49" s="32"/>
      <c r="BED49" s="32"/>
      <c r="BEE49" s="32"/>
      <c r="BEF49" s="32"/>
      <c r="BEG49" s="32"/>
      <c r="BEH49" s="32"/>
      <c r="BEI49" s="32"/>
      <c r="BEJ49" s="32"/>
      <c r="BEK49" s="32"/>
      <c r="BEL49" s="32"/>
      <c r="BEM49" s="32"/>
      <c r="BEN49" s="32"/>
      <c r="BEO49" s="32"/>
      <c r="BEP49" s="32"/>
      <c r="BEQ49" s="32"/>
      <c r="BER49" s="32"/>
      <c r="BES49" s="32"/>
      <c r="BET49" s="32"/>
      <c r="BEU49" s="32"/>
      <c r="BEV49" s="32"/>
      <c r="BEW49" s="32"/>
      <c r="BEX49" s="32"/>
      <c r="BEY49" s="32"/>
      <c r="BEZ49" s="32"/>
      <c r="BFA49" s="32"/>
      <c r="BFB49" s="32"/>
      <c r="BFC49" s="32"/>
      <c r="BFD49" s="32"/>
      <c r="BFE49" s="32"/>
      <c r="BFF49" s="32"/>
      <c r="BFG49" s="32"/>
      <c r="BFH49" s="32"/>
      <c r="BFI49" s="32"/>
      <c r="BFJ49" s="32"/>
      <c r="BFK49" s="32"/>
      <c r="BFL49" s="32"/>
      <c r="BFM49" s="32"/>
      <c r="BFN49" s="32"/>
      <c r="BFO49" s="32"/>
      <c r="BFP49" s="32"/>
      <c r="BFQ49" s="32"/>
      <c r="BFR49" s="32"/>
      <c r="BFS49" s="32"/>
      <c r="BFT49" s="32"/>
      <c r="BFU49" s="32"/>
      <c r="BFV49" s="32"/>
      <c r="BFW49" s="32"/>
      <c r="BFX49" s="32"/>
      <c r="BFY49" s="32"/>
      <c r="BFZ49" s="32"/>
      <c r="BGA49" s="32"/>
      <c r="BGB49" s="32"/>
      <c r="BGC49" s="32"/>
      <c r="BGD49" s="32"/>
      <c r="BGE49" s="32"/>
      <c r="BGF49" s="32"/>
      <c r="BGG49" s="32"/>
      <c r="BGH49" s="32"/>
      <c r="BGI49" s="32"/>
      <c r="BGJ49" s="32"/>
      <c r="BGK49" s="32"/>
      <c r="BGL49" s="32"/>
      <c r="BGM49" s="32"/>
      <c r="BGN49" s="32"/>
      <c r="BGO49" s="32"/>
      <c r="BGP49" s="32"/>
      <c r="BGQ49" s="32"/>
      <c r="BGR49" s="32"/>
      <c r="BGS49" s="32"/>
      <c r="BGT49" s="32"/>
      <c r="BGU49" s="32"/>
      <c r="BGV49" s="32"/>
      <c r="BGW49" s="32"/>
      <c r="BGX49" s="32"/>
      <c r="BGY49" s="32"/>
      <c r="BGZ49" s="32"/>
      <c r="BHA49" s="32"/>
      <c r="BHB49" s="32"/>
      <c r="BHC49" s="32"/>
      <c r="BHD49" s="32"/>
      <c r="BHE49" s="32"/>
      <c r="BHF49" s="32"/>
      <c r="BHG49" s="32"/>
      <c r="BHH49" s="32"/>
      <c r="BHI49" s="32"/>
      <c r="BHJ49" s="32"/>
      <c r="BHK49" s="32"/>
      <c r="BHL49" s="32"/>
      <c r="BHM49" s="32"/>
      <c r="BHN49" s="32"/>
      <c r="BHO49" s="32"/>
      <c r="BHP49" s="32"/>
      <c r="BHQ49" s="32"/>
      <c r="BHR49" s="32"/>
      <c r="BHS49" s="32"/>
      <c r="BHT49" s="32"/>
      <c r="BHU49" s="32"/>
      <c r="BHV49" s="32"/>
      <c r="BHW49" s="32"/>
      <c r="BHX49" s="32"/>
      <c r="BHY49" s="32"/>
      <c r="BHZ49" s="32"/>
      <c r="BIA49" s="32"/>
      <c r="BIB49" s="32"/>
      <c r="BIC49" s="32"/>
      <c r="BID49" s="32"/>
      <c r="BIE49" s="32"/>
      <c r="BIF49" s="32"/>
      <c r="BIG49" s="32"/>
      <c r="BIH49" s="32"/>
      <c r="BII49" s="32"/>
      <c r="BIJ49" s="32"/>
      <c r="BIK49" s="32"/>
      <c r="BIL49" s="32"/>
      <c r="BIM49" s="32"/>
      <c r="BIN49" s="32"/>
      <c r="BIO49" s="32"/>
      <c r="BIP49" s="32"/>
      <c r="BIQ49" s="32"/>
      <c r="BIR49" s="32"/>
      <c r="BIS49" s="32"/>
      <c r="BIT49" s="32"/>
      <c r="BIU49" s="32"/>
      <c r="BIV49" s="32"/>
      <c r="BIW49" s="32"/>
      <c r="BIX49" s="32"/>
      <c r="BIY49" s="32"/>
      <c r="BIZ49" s="32"/>
      <c r="BJA49" s="32"/>
      <c r="BJB49" s="32"/>
      <c r="BJC49" s="32"/>
      <c r="BJD49" s="32"/>
      <c r="BJE49" s="32"/>
      <c r="BJF49" s="32"/>
      <c r="BJG49" s="32"/>
      <c r="BJH49" s="32"/>
      <c r="BJI49" s="32"/>
      <c r="BJJ49" s="32"/>
      <c r="BJK49" s="32"/>
      <c r="BJL49" s="32"/>
      <c r="BJM49" s="32"/>
      <c r="BJN49" s="32"/>
      <c r="BJO49" s="32"/>
      <c r="BJP49" s="32"/>
      <c r="BJQ49" s="32"/>
      <c r="BJR49" s="32"/>
      <c r="BJS49" s="32"/>
      <c r="BJT49" s="32"/>
      <c r="BJU49" s="32"/>
      <c r="BJV49" s="32"/>
      <c r="BJW49" s="32"/>
      <c r="BJX49" s="32"/>
      <c r="BJY49" s="32"/>
      <c r="BJZ49" s="32"/>
      <c r="BKA49" s="32"/>
      <c r="BKB49" s="32"/>
      <c r="BKC49" s="32"/>
      <c r="BKD49" s="32"/>
      <c r="BKE49" s="32"/>
      <c r="BKF49" s="32"/>
      <c r="BKG49" s="32"/>
      <c r="BKH49" s="32"/>
      <c r="BKI49" s="32"/>
      <c r="BKJ49" s="32"/>
      <c r="BKK49" s="32"/>
      <c r="BKL49" s="32"/>
      <c r="BKM49" s="32"/>
      <c r="BKN49" s="32"/>
      <c r="BKO49" s="32"/>
      <c r="BKP49" s="32"/>
      <c r="BKQ49" s="32"/>
      <c r="BKR49" s="32"/>
      <c r="BKS49" s="32"/>
      <c r="BKT49" s="32"/>
      <c r="BKU49" s="32"/>
      <c r="BKV49" s="32"/>
      <c r="BKW49" s="32"/>
      <c r="BKX49" s="32"/>
      <c r="BKY49" s="32"/>
      <c r="BKZ49" s="32"/>
      <c r="BLA49" s="32"/>
      <c r="BLB49" s="32"/>
      <c r="BLC49" s="32"/>
      <c r="BLD49" s="32"/>
      <c r="BLE49" s="32"/>
      <c r="BLF49" s="32"/>
      <c r="BLG49" s="32"/>
      <c r="BLH49" s="32"/>
      <c r="BLI49" s="32"/>
      <c r="BLJ49" s="32"/>
      <c r="BLK49" s="32"/>
      <c r="BLL49" s="32"/>
      <c r="BLM49" s="32"/>
      <c r="BLN49" s="32"/>
      <c r="BLO49" s="32"/>
      <c r="BLP49" s="32"/>
      <c r="BLQ49" s="32"/>
      <c r="BLR49" s="32"/>
      <c r="BLS49" s="32"/>
      <c r="BLT49" s="32"/>
      <c r="BLU49" s="32"/>
      <c r="BLV49" s="32"/>
      <c r="BLW49" s="32"/>
      <c r="BLX49" s="32"/>
      <c r="BLY49" s="32"/>
      <c r="BLZ49" s="32"/>
      <c r="BMA49" s="32"/>
      <c r="BMB49" s="32"/>
      <c r="BMC49" s="32"/>
      <c r="BMD49" s="32"/>
      <c r="BME49" s="32"/>
      <c r="BMF49" s="32"/>
      <c r="BMG49" s="32"/>
      <c r="BMH49" s="32"/>
      <c r="BMI49" s="32"/>
      <c r="BMJ49" s="32"/>
      <c r="BMK49" s="32"/>
      <c r="BML49" s="32"/>
      <c r="BMM49" s="32"/>
      <c r="BMN49" s="32"/>
      <c r="BMO49" s="32"/>
      <c r="BMP49" s="32"/>
      <c r="BMQ49" s="32"/>
      <c r="BMR49" s="32"/>
      <c r="BMS49" s="32"/>
      <c r="BMT49" s="32"/>
      <c r="BMU49" s="32"/>
      <c r="BMV49" s="32"/>
      <c r="BMW49" s="32"/>
      <c r="BMX49" s="32"/>
      <c r="BMY49" s="32"/>
      <c r="BMZ49" s="32"/>
      <c r="BNA49" s="32"/>
      <c r="BNB49" s="32"/>
      <c r="BNC49" s="32"/>
      <c r="BND49" s="32"/>
      <c r="BNE49" s="32"/>
      <c r="BNF49" s="32"/>
      <c r="BNG49" s="32"/>
      <c r="BNH49" s="32"/>
      <c r="BNI49" s="32"/>
      <c r="BNJ49" s="32"/>
      <c r="BNK49" s="32"/>
      <c r="BNL49" s="32"/>
      <c r="BNM49" s="32"/>
      <c r="BNN49" s="32"/>
      <c r="BNO49" s="32"/>
      <c r="BNP49" s="32"/>
      <c r="BNQ49" s="32"/>
      <c r="BNR49" s="32"/>
      <c r="BNS49" s="32"/>
      <c r="BNT49" s="32"/>
      <c r="BNU49" s="32"/>
      <c r="BNV49" s="32"/>
      <c r="BNW49" s="32"/>
      <c r="BNX49" s="32"/>
      <c r="BNY49" s="32"/>
      <c r="BNZ49" s="32"/>
      <c r="BOA49" s="32"/>
      <c r="BOB49" s="32"/>
      <c r="BOC49" s="32"/>
      <c r="BOD49" s="32"/>
      <c r="BOE49" s="32"/>
      <c r="BOF49" s="32"/>
      <c r="BOG49" s="32"/>
      <c r="BOH49" s="32"/>
      <c r="BOI49" s="32"/>
      <c r="BOJ49" s="32"/>
      <c r="BOK49" s="32"/>
      <c r="BOL49" s="32"/>
      <c r="BOM49" s="32"/>
      <c r="BON49" s="32"/>
      <c r="BOO49" s="32"/>
      <c r="BOP49" s="32"/>
      <c r="BOQ49" s="32"/>
      <c r="BOR49" s="32"/>
      <c r="BOS49" s="32"/>
      <c r="BOT49" s="32"/>
      <c r="BOU49" s="32"/>
      <c r="BOV49" s="32"/>
      <c r="BOW49" s="32"/>
      <c r="BOX49" s="32"/>
      <c r="BOY49" s="32"/>
      <c r="BOZ49" s="32"/>
      <c r="BPA49" s="32"/>
      <c r="BPB49" s="32"/>
      <c r="BPC49" s="32"/>
      <c r="BPD49" s="32"/>
      <c r="BPE49" s="32"/>
      <c r="BPF49" s="32"/>
      <c r="BPG49" s="32"/>
      <c r="BPH49" s="32"/>
      <c r="BPI49" s="32"/>
      <c r="BPJ49" s="32"/>
      <c r="BPK49" s="32"/>
      <c r="BPL49" s="32"/>
      <c r="BPM49" s="32"/>
      <c r="BPN49" s="32"/>
      <c r="BPO49" s="32"/>
      <c r="BPP49" s="32"/>
      <c r="BPQ49" s="32"/>
      <c r="BPR49" s="32"/>
      <c r="BPS49" s="32"/>
      <c r="BPT49" s="32"/>
      <c r="BPU49" s="32"/>
      <c r="BPV49" s="32"/>
      <c r="BPW49" s="32"/>
      <c r="BPX49" s="32"/>
      <c r="BPY49" s="32"/>
      <c r="BPZ49" s="32"/>
      <c r="BQA49" s="32"/>
      <c r="BQB49" s="32"/>
      <c r="BQC49" s="32"/>
      <c r="BQD49" s="32"/>
      <c r="BQE49" s="32"/>
      <c r="BQF49" s="32"/>
      <c r="BQG49" s="32"/>
      <c r="BQH49" s="32"/>
      <c r="BQI49" s="32"/>
      <c r="BQJ49" s="32"/>
      <c r="BQK49" s="32"/>
      <c r="BQL49" s="32"/>
      <c r="BQM49" s="32"/>
      <c r="BQN49" s="32"/>
      <c r="BQO49" s="32"/>
      <c r="BQP49" s="32"/>
      <c r="BQQ49" s="32"/>
      <c r="BQR49" s="32"/>
      <c r="BQS49" s="32"/>
      <c r="BQT49" s="32"/>
      <c r="BQU49" s="32"/>
      <c r="BQV49" s="32"/>
      <c r="BQW49" s="32"/>
      <c r="BQX49" s="32"/>
      <c r="BQY49" s="32"/>
      <c r="BQZ49" s="32"/>
      <c r="BRA49" s="32"/>
      <c r="BRB49" s="32"/>
      <c r="BRC49" s="32"/>
      <c r="BRD49" s="32"/>
      <c r="BRE49" s="32"/>
      <c r="BRF49" s="32"/>
      <c r="BRG49" s="32"/>
      <c r="BRH49" s="32"/>
      <c r="BRI49" s="32"/>
      <c r="BRJ49" s="32"/>
      <c r="BRK49" s="32"/>
      <c r="BRL49" s="32"/>
      <c r="BRM49" s="32"/>
      <c r="BRN49" s="32"/>
      <c r="BRO49" s="32"/>
      <c r="BRP49" s="32"/>
      <c r="BRQ49" s="32"/>
      <c r="BRR49" s="32"/>
      <c r="BRS49" s="32"/>
      <c r="BRT49" s="32"/>
      <c r="BRU49" s="32"/>
      <c r="BRV49" s="32"/>
      <c r="BRW49" s="32"/>
      <c r="BRX49" s="32"/>
      <c r="BRY49" s="32"/>
      <c r="BRZ49" s="32"/>
      <c r="BSA49" s="32"/>
      <c r="BSB49" s="32"/>
      <c r="BSC49" s="32"/>
      <c r="BSD49" s="32"/>
      <c r="BSE49" s="32"/>
      <c r="BSF49" s="32"/>
      <c r="BSG49" s="32"/>
      <c r="BSH49" s="32"/>
      <c r="BSI49" s="32"/>
      <c r="BSJ49" s="32"/>
      <c r="BSK49" s="32"/>
      <c r="BSL49" s="32"/>
      <c r="BSM49" s="32"/>
      <c r="BSN49" s="32"/>
      <c r="BSO49" s="32"/>
      <c r="BSP49" s="32"/>
      <c r="BSQ49" s="32"/>
      <c r="BSR49" s="32"/>
      <c r="BSS49" s="32"/>
      <c r="BST49" s="32"/>
      <c r="BSU49" s="32"/>
      <c r="BSV49" s="32"/>
      <c r="BSW49" s="32"/>
      <c r="BSX49" s="32"/>
      <c r="BSY49" s="32"/>
      <c r="BSZ49" s="32"/>
      <c r="BTA49" s="32"/>
      <c r="BTB49" s="32"/>
      <c r="BTC49" s="32"/>
      <c r="BTD49" s="32"/>
      <c r="BTE49" s="32"/>
      <c r="BTF49" s="32"/>
      <c r="BTG49" s="32"/>
      <c r="BTH49" s="32"/>
      <c r="BTI49" s="32"/>
      <c r="BTJ49" s="32"/>
      <c r="BTK49" s="32"/>
      <c r="BTL49" s="32"/>
      <c r="BTM49" s="32"/>
      <c r="BTN49" s="32"/>
      <c r="BTO49" s="32"/>
      <c r="BTP49" s="32"/>
      <c r="BTQ49" s="32"/>
      <c r="BTR49" s="32"/>
      <c r="BTS49" s="32"/>
      <c r="BTT49" s="32"/>
      <c r="BTU49" s="32"/>
      <c r="BTV49" s="32"/>
      <c r="BTW49" s="32"/>
      <c r="BTX49" s="32"/>
      <c r="BTY49" s="32"/>
      <c r="BTZ49" s="32"/>
      <c r="BUA49" s="32"/>
      <c r="BUB49" s="32"/>
      <c r="BUC49" s="32"/>
      <c r="BUD49" s="32"/>
      <c r="BUE49" s="32"/>
      <c r="BUF49" s="32"/>
      <c r="BUG49" s="32"/>
      <c r="BUH49" s="32"/>
      <c r="BUI49" s="32"/>
      <c r="BUJ49" s="32"/>
      <c r="BUK49" s="32"/>
      <c r="BUL49" s="32"/>
      <c r="BUM49" s="32"/>
      <c r="BUN49" s="32"/>
      <c r="BUO49" s="32"/>
      <c r="BUP49" s="32"/>
      <c r="BUQ49" s="32"/>
      <c r="BUR49" s="32"/>
      <c r="BUS49" s="32"/>
      <c r="BUT49" s="32"/>
      <c r="BUU49" s="32"/>
      <c r="BUV49" s="32"/>
      <c r="BUW49" s="32"/>
      <c r="BUX49" s="32"/>
      <c r="BUY49" s="32"/>
      <c r="BUZ49" s="32"/>
      <c r="BVA49" s="32"/>
      <c r="BVB49" s="32"/>
      <c r="BVC49" s="32"/>
      <c r="BVD49" s="32"/>
      <c r="BVE49" s="32"/>
      <c r="BVF49" s="32"/>
      <c r="BVG49" s="32"/>
      <c r="BVH49" s="32"/>
      <c r="BVI49" s="32"/>
      <c r="BVJ49" s="32"/>
      <c r="BVK49" s="32"/>
      <c r="BVL49" s="32"/>
      <c r="BVM49" s="32"/>
      <c r="BVN49" s="32"/>
      <c r="BVO49" s="32"/>
      <c r="BVP49" s="32"/>
      <c r="BVQ49" s="32"/>
      <c r="BVR49" s="32"/>
      <c r="BVS49" s="32"/>
      <c r="BVT49" s="32"/>
      <c r="BVU49" s="32"/>
      <c r="BVV49" s="32"/>
      <c r="BVW49" s="32"/>
      <c r="BVX49" s="32"/>
      <c r="BVY49" s="32"/>
      <c r="BVZ49" s="32"/>
      <c r="BWA49" s="32"/>
      <c r="BWB49" s="32"/>
      <c r="BWC49" s="32"/>
      <c r="BWD49" s="32"/>
      <c r="BWE49" s="32"/>
      <c r="BWF49" s="32"/>
      <c r="BWG49" s="32"/>
      <c r="BWH49" s="32"/>
      <c r="BWI49" s="32"/>
      <c r="BWJ49" s="32"/>
      <c r="BWK49" s="32"/>
      <c r="BWL49" s="32"/>
      <c r="BWM49" s="32"/>
      <c r="BWN49" s="32"/>
      <c r="BWO49" s="32"/>
      <c r="BWP49" s="32"/>
      <c r="BWQ49" s="32"/>
      <c r="BWR49" s="32"/>
      <c r="BWS49" s="32"/>
      <c r="BWT49" s="32"/>
      <c r="BWU49" s="32"/>
      <c r="BWV49" s="32"/>
      <c r="BWW49" s="32"/>
      <c r="BWX49" s="32"/>
      <c r="BWY49" s="32"/>
      <c r="BWZ49" s="32"/>
      <c r="BXA49" s="32"/>
      <c r="BXB49" s="32"/>
      <c r="BXC49" s="32"/>
      <c r="BXD49" s="32"/>
      <c r="BXE49" s="32"/>
      <c r="BXF49" s="32"/>
      <c r="BXG49" s="32"/>
      <c r="BXH49" s="32"/>
      <c r="BXI49" s="32"/>
      <c r="BXJ49" s="32"/>
      <c r="BXK49" s="32"/>
      <c r="BXL49" s="32"/>
      <c r="BXM49" s="32"/>
      <c r="BXN49" s="32"/>
      <c r="BXO49" s="32"/>
      <c r="BXP49" s="32"/>
      <c r="BXQ49" s="32"/>
      <c r="BXR49" s="32"/>
      <c r="BXS49" s="32"/>
      <c r="BXT49" s="32"/>
      <c r="BXU49" s="32"/>
      <c r="BXV49" s="32"/>
      <c r="BXW49" s="32"/>
      <c r="BXX49" s="32"/>
      <c r="BXY49" s="32"/>
      <c r="BXZ49" s="32"/>
      <c r="BYA49" s="32"/>
      <c r="BYB49" s="32"/>
      <c r="BYC49" s="32"/>
      <c r="BYD49" s="32"/>
      <c r="BYE49" s="32"/>
      <c r="BYF49" s="32"/>
      <c r="BYG49" s="32"/>
      <c r="BYH49" s="32"/>
      <c r="BYI49" s="32"/>
      <c r="BYJ49" s="32"/>
      <c r="BYK49" s="32"/>
      <c r="BYL49" s="32"/>
      <c r="BYM49" s="32"/>
      <c r="BYN49" s="32"/>
      <c r="BYO49" s="32"/>
      <c r="BYP49" s="32"/>
      <c r="BYQ49" s="32"/>
      <c r="BYR49" s="32"/>
      <c r="BYS49" s="32"/>
      <c r="BYT49" s="32"/>
      <c r="BYU49" s="32"/>
      <c r="BYV49" s="32"/>
      <c r="BYW49" s="32"/>
      <c r="BYX49" s="32"/>
      <c r="BYY49" s="32"/>
      <c r="BYZ49" s="32"/>
      <c r="BZA49" s="32"/>
      <c r="BZB49" s="32"/>
      <c r="BZC49" s="32"/>
      <c r="BZD49" s="32"/>
      <c r="BZE49" s="32"/>
      <c r="BZF49" s="32"/>
      <c r="BZG49" s="32"/>
      <c r="BZH49" s="32"/>
      <c r="BZI49" s="32"/>
      <c r="BZJ49" s="32"/>
      <c r="BZK49" s="32"/>
      <c r="BZL49" s="32"/>
      <c r="BZM49" s="32"/>
      <c r="BZN49" s="32"/>
      <c r="BZO49" s="32"/>
      <c r="BZP49" s="32"/>
      <c r="BZQ49" s="32"/>
      <c r="BZR49" s="32"/>
      <c r="BZS49" s="32"/>
      <c r="BZT49" s="32"/>
      <c r="BZU49" s="32"/>
      <c r="BZV49" s="32"/>
      <c r="BZW49" s="32"/>
      <c r="BZX49" s="32"/>
      <c r="BZY49" s="32"/>
      <c r="BZZ49" s="32"/>
      <c r="CAA49" s="32"/>
      <c r="CAB49" s="32"/>
      <c r="CAC49" s="32"/>
      <c r="CAD49" s="32"/>
      <c r="CAE49" s="32"/>
      <c r="CAF49" s="32"/>
      <c r="CAG49" s="32"/>
      <c r="CAH49" s="32"/>
      <c r="CAI49" s="32"/>
      <c r="CAJ49" s="32"/>
      <c r="CAK49" s="32"/>
      <c r="CAL49" s="32"/>
      <c r="CAM49" s="32"/>
      <c r="CAN49" s="32"/>
      <c r="CAO49" s="32"/>
      <c r="CAP49" s="32"/>
      <c r="CAQ49" s="32"/>
      <c r="CAR49" s="32"/>
      <c r="CAS49" s="32"/>
      <c r="CAT49" s="32"/>
      <c r="CAU49" s="32"/>
      <c r="CAV49" s="32"/>
      <c r="CAW49" s="32"/>
      <c r="CAX49" s="32"/>
      <c r="CAY49" s="32"/>
      <c r="CAZ49" s="32"/>
      <c r="CBA49" s="32"/>
      <c r="CBB49" s="32"/>
      <c r="CBC49" s="32"/>
      <c r="CBD49" s="32"/>
      <c r="CBE49" s="32"/>
      <c r="CBF49" s="32"/>
      <c r="CBG49" s="32"/>
      <c r="CBH49" s="32"/>
      <c r="CBI49" s="32"/>
      <c r="CBJ49" s="32"/>
      <c r="CBK49" s="32"/>
      <c r="CBL49" s="32"/>
      <c r="CBM49" s="32"/>
      <c r="CBN49" s="32"/>
      <c r="CBO49" s="32"/>
      <c r="CBP49" s="32"/>
      <c r="CBQ49" s="32"/>
      <c r="CBR49" s="32"/>
      <c r="CBS49" s="32"/>
      <c r="CBT49" s="32"/>
      <c r="CBU49" s="32"/>
      <c r="CBV49" s="32"/>
      <c r="CBW49" s="32"/>
      <c r="CBX49" s="32"/>
      <c r="CBY49" s="32"/>
      <c r="CBZ49" s="32"/>
      <c r="CCA49" s="32"/>
      <c r="CCB49" s="32"/>
      <c r="CCC49" s="32"/>
      <c r="CCD49" s="32"/>
      <c r="CCE49" s="32"/>
      <c r="CCF49" s="32"/>
      <c r="CCG49" s="32"/>
      <c r="CCH49" s="32"/>
      <c r="CCI49" s="32"/>
      <c r="CCJ49" s="32"/>
      <c r="CCK49" s="32"/>
      <c r="CCL49" s="32"/>
      <c r="CCM49" s="32"/>
      <c r="CCN49" s="32"/>
      <c r="CCO49" s="32"/>
      <c r="CCP49" s="32"/>
      <c r="CCQ49" s="32"/>
      <c r="CCR49" s="32"/>
      <c r="CCS49" s="32"/>
      <c r="CCT49" s="32"/>
      <c r="CCU49" s="32"/>
      <c r="CCV49" s="32"/>
      <c r="CCW49" s="32"/>
      <c r="CCX49" s="32"/>
      <c r="CCY49" s="32"/>
      <c r="CCZ49" s="32"/>
      <c r="CDA49" s="32"/>
      <c r="CDB49" s="32"/>
      <c r="CDC49" s="32"/>
      <c r="CDD49" s="32"/>
      <c r="CDE49" s="32"/>
      <c r="CDF49" s="32"/>
      <c r="CDG49" s="32"/>
      <c r="CDH49" s="32"/>
      <c r="CDI49" s="32"/>
      <c r="CDJ49" s="32"/>
      <c r="CDK49" s="32"/>
      <c r="CDL49" s="32"/>
      <c r="CDM49" s="32"/>
      <c r="CDN49" s="32"/>
      <c r="CDO49" s="32"/>
      <c r="CDP49" s="32"/>
      <c r="CDQ49" s="32"/>
      <c r="CDR49" s="32"/>
      <c r="CDS49" s="32"/>
      <c r="CDT49" s="32"/>
      <c r="CDU49" s="32"/>
      <c r="CDV49" s="32"/>
      <c r="CDW49" s="32"/>
      <c r="CDX49" s="32"/>
      <c r="CDY49" s="32"/>
      <c r="CDZ49" s="32"/>
      <c r="CEA49" s="32"/>
      <c r="CEB49" s="32"/>
      <c r="CEC49" s="32"/>
      <c r="CED49" s="32"/>
      <c r="CEE49" s="32"/>
      <c r="CEF49" s="32"/>
      <c r="CEG49" s="32"/>
      <c r="CEH49" s="32"/>
      <c r="CEI49" s="32"/>
      <c r="CEJ49" s="32"/>
      <c r="CEK49" s="32"/>
      <c r="CEL49" s="32"/>
      <c r="CEM49" s="32"/>
      <c r="CEN49" s="32"/>
      <c r="CEO49" s="32"/>
      <c r="CEP49" s="32"/>
      <c r="CEQ49" s="32"/>
      <c r="CER49" s="32"/>
      <c r="CES49" s="32"/>
      <c r="CET49" s="32"/>
      <c r="CEU49" s="32"/>
      <c r="CEV49" s="32"/>
      <c r="CEW49" s="32"/>
      <c r="CEX49" s="32"/>
      <c r="CEY49" s="32"/>
      <c r="CEZ49" s="32"/>
      <c r="CFA49" s="32"/>
      <c r="CFB49" s="32"/>
      <c r="CFC49" s="32"/>
      <c r="CFD49" s="32"/>
      <c r="CFE49" s="32"/>
      <c r="CFF49" s="32"/>
      <c r="CFG49" s="32"/>
      <c r="CFH49" s="32"/>
      <c r="CFI49" s="32"/>
      <c r="CFJ49" s="32"/>
      <c r="CFK49" s="32"/>
      <c r="CFL49" s="32"/>
      <c r="CFM49" s="32"/>
      <c r="CFN49" s="32"/>
      <c r="CFO49" s="32"/>
      <c r="CFP49" s="32"/>
      <c r="CFQ49" s="32"/>
      <c r="CFR49" s="32"/>
      <c r="CFS49" s="32"/>
      <c r="CFT49" s="32"/>
      <c r="CFU49" s="32"/>
      <c r="CFV49" s="32"/>
      <c r="CFW49" s="32"/>
      <c r="CFX49" s="32"/>
      <c r="CFY49" s="32"/>
      <c r="CFZ49" s="32"/>
      <c r="CGA49" s="32"/>
      <c r="CGB49" s="32"/>
      <c r="CGC49" s="32"/>
      <c r="CGD49" s="32"/>
      <c r="CGE49" s="32"/>
      <c r="CGF49" s="32"/>
      <c r="CGG49" s="32"/>
      <c r="CGH49" s="32"/>
      <c r="CGI49" s="32"/>
      <c r="CGJ49" s="32"/>
      <c r="CGK49" s="32"/>
      <c r="CGL49" s="32"/>
      <c r="CGM49" s="32"/>
      <c r="CGN49" s="32"/>
      <c r="CGO49" s="32"/>
      <c r="CGP49" s="32"/>
      <c r="CGQ49" s="32"/>
      <c r="CGR49" s="32"/>
      <c r="CGS49" s="32"/>
      <c r="CGT49" s="32"/>
      <c r="CGU49" s="32"/>
      <c r="CGV49" s="32"/>
      <c r="CGW49" s="32"/>
      <c r="CGX49" s="32"/>
      <c r="CGY49" s="32"/>
      <c r="CGZ49" s="32"/>
      <c r="CHA49" s="32"/>
      <c r="CHB49" s="32"/>
      <c r="CHC49" s="32"/>
      <c r="CHD49" s="32"/>
      <c r="CHE49" s="32"/>
      <c r="CHF49" s="32"/>
      <c r="CHG49" s="32"/>
      <c r="CHH49" s="32"/>
      <c r="CHI49" s="32"/>
      <c r="CHJ49" s="32"/>
      <c r="CHK49" s="32"/>
      <c r="CHL49" s="32"/>
      <c r="CHM49" s="32"/>
      <c r="CHN49" s="32"/>
      <c r="CHO49" s="32"/>
      <c r="CHP49" s="32"/>
      <c r="CHQ49" s="32"/>
      <c r="CHR49" s="32"/>
      <c r="CHS49" s="32"/>
      <c r="CHT49" s="32"/>
      <c r="CHU49" s="32"/>
      <c r="CHV49" s="32"/>
      <c r="CHW49" s="32"/>
      <c r="CHX49" s="32"/>
      <c r="CHY49" s="32"/>
      <c r="CHZ49" s="32"/>
      <c r="CIA49" s="32"/>
      <c r="CIB49" s="32"/>
      <c r="CIC49" s="32"/>
      <c r="CID49" s="32"/>
      <c r="CIE49" s="32"/>
      <c r="CIF49" s="32"/>
      <c r="CIG49" s="32"/>
      <c r="CIH49" s="32"/>
      <c r="CII49" s="32"/>
      <c r="CIJ49" s="32"/>
      <c r="CIK49" s="32"/>
      <c r="CIL49" s="32"/>
      <c r="CIM49" s="32"/>
      <c r="CIN49" s="32"/>
      <c r="CIO49" s="32"/>
      <c r="CIP49" s="32"/>
      <c r="CIQ49" s="32"/>
      <c r="CIR49" s="32"/>
      <c r="CIS49" s="32"/>
      <c r="CIT49" s="32"/>
      <c r="CIU49" s="32"/>
      <c r="CIV49" s="32"/>
      <c r="CIW49" s="32"/>
      <c r="CIX49" s="32"/>
      <c r="CIY49" s="32"/>
      <c r="CIZ49" s="32"/>
      <c r="CJA49" s="32"/>
      <c r="CJB49" s="32"/>
      <c r="CJC49" s="32"/>
      <c r="CJD49" s="32"/>
      <c r="CJE49" s="32"/>
      <c r="CJF49" s="32"/>
      <c r="CJG49" s="32"/>
      <c r="CJH49" s="32"/>
      <c r="CJI49" s="32"/>
      <c r="CJJ49" s="32"/>
      <c r="CJK49" s="32"/>
      <c r="CJL49" s="32"/>
      <c r="CJM49" s="32"/>
      <c r="CJN49" s="32"/>
      <c r="CJO49" s="32"/>
      <c r="CJP49" s="32"/>
      <c r="CJQ49" s="32"/>
      <c r="CJR49" s="32"/>
      <c r="CJS49" s="32"/>
      <c r="CJT49" s="32"/>
      <c r="CJU49" s="32"/>
      <c r="CJV49" s="32"/>
      <c r="CJW49" s="32"/>
      <c r="CJX49" s="32"/>
      <c r="CJY49" s="32"/>
      <c r="CJZ49" s="32"/>
      <c r="CKA49" s="32"/>
      <c r="CKB49" s="32"/>
      <c r="CKC49" s="32"/>
      <c r="CKD49" s="32"/>
      <c r="CKE49" s="32"/>
      <c r="CKF49" s="32"/>
      <c r="CKG49" s="32"/>
      <c r="CKH49" s="32"/>
      <c r="CKI49" s="32"/>
      <c r="CKJ49" s="32"/>
      <c r="CKK49" s="32"/>
      <c r="CKL49" s="32"/>
      <c r="CKM49" s="32"/>
      <c r="CKN49" s="32"/>
      <c r="CKO49" s="32"/>
      <c r="CKP49" s="32"/>
      <c r="CKQ49" s="32"/>
      <c r="CKR49" s="32"/>
      <c r="CKS49" s="32"/>
      <c r="CKT49" s="32"/>
      <c r="CKU49" s="32"/>
      <c r="CKV49" s="32"/>
      <c r="CKW49" s="32"/>
      <c r="CKX49" s="32"/>
      <c r="CKY49" s="32"/>
      <c r="CKZ49" s="32"/>
      <c r="CLA49" s="32"/>
      <c r="CLB49" s="32"/>
      <c r="CLC49" s="32"/>
      <c r="CLD49" s="32"/>
      <c r="CLE49" s="32"/>
      <c r="CLF49" s="32"/>
      <c r="CLG49" s="32"/>
      <c r="CLH49" s="32"/>
      <c r="CLI49" s="32"/>
      <c r="CLJ49" s="32"/>
      <c r="CLK49" s="32"/>
      <c r="CLL49" s="32"/>
      <c r="CLM49" s="32"/>
      <c r="CLN49" s="32"/>
      <c r="CLO49" s="32"/>
      <c r="CLP49" s="32"/>
      <c r="CLQ49" s="32"/>
      <c r="CLR49" s="32"/>
      <c r="CLS49" s="32"/>
      <c r="CLT49" s="32"/>
      <c r="CLU49" s="32"/>
      <c r="CLV49" s="32"/>
      <c r="CLW49" s="32"/>
      <c r="CLX49" s="32"/>
      <c r="CLY49" s="32"/>
      <c r="CLZ49" s="32"/>
      <c r="CMA49" s="32"/>
      <c r="CMB49" s="32"/>
      <c r="CMC49" s="32"/>
      <c r="CMD49" s="32"/>
      <c r="CME49" s="32"/>
      <c r="CMF49" s="32"/>
      <c r="CMG49" s="32"/>
      <c r="CMH49" s="32"/>
      <c r="CMI49" s="32"/>
      <c r="CMJ49" s="32"/>
      <c r="CMK49" s="32"/>
      <c r="CML49" s="32"/>
      <c r="CMM49" s="32"/>
      <c r="CMN49" s="32"/>
      <c r="CMO49" s="32"/>
      <c r="CMP49" s="32"/>
      <c r="CMQ49" s="32"/>
      <c r="CMR49" s="32"/>
      <c r="CMS49" s="32"/>
      <c r="CMT49" s="32"/>
      <c r="CMU49" s="32"/>
      <c r="CMV49" s="32"/>
      <c r="CMW49" s="32"/>
      <c r="CMX49" s="32"/>
      <c r="CMY49" s="32"/>
      <c r="CMZ49" s="32"/>
      <c r="CNA49" s="32"/>
      <c r="CNB49" s="32"/>
      <c r="CNC49" s="32"/>
      <c r="CND49" s="32"/>
      <c r="CNE49" s="32"/>
      <c r="CNF49" s="32"/>
      <c r="CNG49" s="32"/>
      <c r="CNH49" s="32"/>
      <c r="CNI49" s="32"/>
      <c r="CNJ49" s="32"/>
      <c r="CNK49" s="32"/>
      <c r="CNL49" s="32"/>
      <c r="CNM49" s="32"/>
      <c r="CNN49" s="32"/>
      <c r="CNO49" s="32"/>
      <c r="CNP49" s="32"/>
      <c r="CNQ49" s="32"/>
      <c r="CNR49" s="32"/>
      <c r="CNS49" s="32"/>
      <c r="CNT49" s="32"/>
      <c r="CNU49" s="32"/>
      <c r="CNV49" s="32"/>
      <c r="CNW49" s="32"/>
      <c r="CNX49" s="32"/>
      <c r="CNY49" s="32"/>
      <c r="CNZ49" s="32"/>
      <c r="COA49" s="32"/>
      <c r="COB49" s="32"/>
      <c r="COC49" s="32"/>
      <c r="COD49" s="32"/>
      <c r="COE49" s="32"/>
      <c r="COF49" s="32"/>
      <c r="COG49" s="32"/>
      <c r="COH49" s="32"/>
      <c r="COI49" s="32"/>
      <c r="COJ49" s="32"/>
      <c r="COK49" s="32"/>
      <c r="COL49" s="32"/>
      <c r="COM49" s="32"/>
      <c r="CON49" s="32"/>
      <c r="COO49" s="32"/>
      <c r="COP49" s="32"/>
      <c r="COQ49" s="32"/>
      <c r="COR49" s="32"/>
      <c r="COS49" s="32"/>
      <c r="COT49" s="32"/>
      <c r="COU49" s="32"/>
      <c r="COV49" s="32"/>
      <c r="COW49" s="32"/>
      <c r="COX49" s="32"/>
      <c r="COY49" s="32"/>
      <c r="COZ49" s="32"/>
      <c r="CPA49" s="32"/>
      <c r="CPB49" s="32"/>
      <c r="CPC49" s="32"/>
      <c r="CPD49" s="32"/>
      <c r="CPE49" s="32"/>
      <c r="CPF49" s="32"/>
      <c r="CPG49" s="32"/>
      <c r="CPH49" s="32"/>
      <c r="CPI49" s="32"/>
      <c r="CPJ49" s="32"/>
      <c r="CPK49" s="32"/>
      <c r="CPL49" s="32"/>
      <c r="CPM49" s="32"/>
      <c r="CPN49" s="32"/>
      <c r="CPO49" s="32"/>
      <c r="CPP49" s="32"/>
      <c r="CPQ49" s="32"/>
      <c r="CPR49" s="32"/>
      <c r="CPS49" s="32"/>
      <c r="CPT49" s="32"/>
      <c r="CPU49" s="32"/>
      <c r="CPV49" s="32"/>
      <c r="CPW49" s="32"/>
      <c r="CPX49" s="32"/>
      <c r="CPY49" s="32"/>
      <c r="CPZ49" s="32"/>
      <c r="CQA49" s="32"/>
      <c r="CQB49" s="32"/>
      <c r="CQC49" s="32"/>
      <c r="CQD49" s="32"/>
      <c r="CQE49" s="32"/>
      <c r="CQF49" s="32"/>
      <c r="CQG49" s="32"/>
      <c r="CQH49" s="32"/>
      <c r="CQI49" s="32"/>
      <c r="CQJ49" s="32"/>
      <c r="CQK49" s="32"/>
      <c r="CQL49" s="32"/>
      <c r="CQM49" s="32"/>
      <c r="CQN49" s="32"/>
      <c r="CQO49" s="32"/>
      <c r="CQP49" s="32"/>
      <c r="CQQ49" s="32"/>
      <c r="CQR49" s="32"/>
      <c r="CQS49" s="32"/>
      <c r="CQT49" s="32"/>
      <c r="CQU49" s="32"/>
      <c r="CQV49" s="32"/>
      <c r="CQW49" s="32"/>
      <c r="CQX49" s="32"/>
      <c r="CQY49" s="32"/>
      <c r="CQZ49" s="32"/>
      <c r="CRA49" s="32"/>
      <c r="CRB49" s="32"/>
      <c r="CRC49" s="32"/>
      <c r="CRD49" s="32"/>
      <c r="CRE49" s="32"/>
      <c r="CRF49" s="32"/>
      <c r="CRG49" s="32"/>
      <c r="CRH49" s="32"/>
      <c r="CRI49" s="32"/>
      <c r="CRJ49" s="32"/>
      <c r="CRK49" s="32"/>
      <c r="CRL49" s="32"/>
      <c r="CRM49" s="32"/>
      <c r="CRN49" s="32"/>
      <c r="CRO49" s="32"/>
      <c r="CRP49" s="32"/>
      <c r="CRQ49" s="32"/>
      <c r="CRR49" s="32"/>
      <c r="CRS49" s="32"/>
      <c r="CRT49" s="32"/>
      <c r="CRU49" s="32"/>
      <c r="CRV49" s="32"/>
      <c r="CRW49" s="32"/>
      <c r="CRX49" s="32"/>
      <c r="CRY49" s="32"/>
      <c r="CRZ49" s="32"/>
      <c r="CSA49" s="32"/>
      <c r="CSB49" s="32"/>
      <c r="CSC49" s="32"/>
      <c r="CSD49" s="32"/>
      <c r="CSE49" s="32"/>
      <c r="CSF49" s="32"/>
      <c r="CSG49" s="32"/>
      <c r="CSH49" s="32"/>
      <c r="CSI49" s="32"/>
      <c r="CSJ49" s="32"/>
      <c r="CSK49" s="32"/>
      <c r="CSL49" s="32"/>
      <c r="CSM49" s="32"/>
      <c r="CSN49" s="32"/>
      <c r="CSO49" s="32"/>
      <c r="CSP49" s="32"/>
      <c r="CSQ49" s="32"/>
      <c r="CSR49" s="32"/>
      <c r="CSS49" s="32"/>
      <c r="CST49" s="32"/>
      <c r="CSU49" s="32"/>
      <c r="CSV49" s="32"/>
      <c r="CSW49" s="32"/>
      <c r="CSX49" s="32"/>
      <c r="CSY49" s="32"/>
      <c r="CSZ49" s="32"/>
      <c r="CTA49" s="32"/>
      <c r="CTB49" s="32"/>
      <c r="CTC49" s="32"/>
      <c r="CTD49" s="32"/>
      <c r="CTE49" s="32"/>
      <c r="CTF49" s="32"/>
      <c r="CTG49" s="32"/>
      <c r="CTH49" s="32"/>
      <c r="CTI49" s="32"/>
      <c r="CTJ49" s="32"/>
      <c r="CTK49" s="32"/>
      <c r="CTL49" s="32"/>
      <c r="CTM49" s="32"/>
      <c r="CTN49" s="32"/>
      <c r="CTO49" s="32"/>
      <c r="CTP49" s="32"/>
      <c r="CTQ49" s="32"/>
      <c r="CTR49" s="32"/>
      <c r="CTS49" s="32"/>
      <c r="CTT49" s="32"/>
      <c r="CTU49" s="32"/>
      <c r="CTV49" s="32"/>
      <c r="CTW49" s="32"/>
      <c r="CTX49" s="32"/>
      <c r="CTY49" s="32"/>
      <c r="CTZ49" s="32"/>
      <c r="CUA49" s="32"/>
      <c r="CUB49" s="32"/>
      <c r="CUC49" s="32"/>
      <c r="CUD49" s="32"/>
      <c r="CUE49" s="32"/>
      <c r="CUF49" s="32"/>
      <c r="CUG49" s="32"/>
      <c r="CUH49" s="32"/>
      <c r="CUI49" s="32"/>
      <c r="CUJ49" s="32"/>
      <c r="CUK49" s="32"/>
      <c r="CUL49" s="32"/>
      <c r="CUM49" s="32"/>
      <c r="CUN49" s="32"/>
      <c r="CUO49" s="32"/>
      <c r="CUP49" s="32"/>
      <c r="CUQ49" s="32"/>
      <c r="CUR49" s="32"/>
      <c r="CUS49" s="32"/>
      <c r="CUT49" s="32"/>
      <c r="CUU49" s="32"/>
      <c r="CUV49" s="32"/>
      <c r="CUW49" s="32"/>
      <c r="CUX49" s="32"/>
      <c r="CUY49" s="32"/>
      <c r="CUZ49" s="32"/>
      <c r="CVA49" s="32"/>
      <c r="CVB49" s="32"/>
      <c r="CVC49" s="32"/>
      <c r="CVD49" s="32"/>
      <c r="CVE49" s="32"/>
      <c r="CVF49" s="32"/>
      <c r="CVG49" s="32"/>
      <c r="CVH49" s="32"/>
      <c r="CVI49" s="32"/>
      <c r="CVJ49" s="32"/>
      <c r="CVK49" s="32"/>
      <c r="CVL49" s="32"/>
      <c r="CVM49" s="32"/>
      <c r="CVN49" s="32"/>
      <c r="CVO49" s="32"/>
      <c r="CVP49" s="32"/>
      <c r="CVQ49" s="32"/>
      <c r="CVR49" s="32"/>
      <c r="CVS49" s="32"/>
      <c r="CVT49" s="32"/>
      <c r="CVU49" s="32"/>
      <c r="CVV49" s="32"/>
      <c r="CVW49" s="32"/>
      <c r="CVX49" s="32"/>
      <c r="CVY49" s="32"/>
      <c r="CVZ49" s="32"/>
      <c r="CWA49" s="32"/>
      <c r="CWB49" s="32"/>
      <c r="CWC49" s="32"/>
      <c r="CWD49" s="32"/>
      <c r="CWE49" s="32"/>
      <c r="CWF49" s="32"/>
      <c r="CWG49" s="32"/>
      <c r="CWH49" s="32"/>
      <c r="CWI49" s="32"/>
      <c r="CWJ49" s="32"/>
      <c r="CWK49" s="32"/>
      <c r="CWL49" s="32"/>
      <c r="CWM49" s="32"/>
      <c r="CWN49" s="32"/>
      <c r="CWO49" s="32"/>
      <c r="CWP49" s="32"/>
      <c r="CWQ49" s="32"/>
      <c r="CWR49" s="32"/>
      <c r="CWS49" s="32"/>
      <c r="CWT49" s="32"/>
      <c r="CWU49" s="32"/>
      <c r="CWV49" s="32"/>
      <c r="CWW49" s="32"/>
      <c r="CWX49" s="32"/>
      <c r="CWY49" s="32"/>
      <c r="CWZ49" s="32"/>
      <c r="CXA49" s="32"/>
      <c r="CXB49" s="32"/>
      <c r="CXC49" s="32"/>
      <c r="CXD49" s="32"/>
      <c r="CXE49" s="32"/>
      <c r="CXF49" s="32"/>
      <c r="CXG49" s="32"/>
      <c r="CXH49" s="32"/>
      <c r="CXI49" s="32"/>
      <c r="CXJ49" s="32"/>
      <c r="CXK49" s="32"/>
      <c r="CXL49" s="32"/>
      <c r="CXM49" s="32"/>
      <c r="CXN49" s="32"/>
      <c r="CXO49" s="32"/>
      <c r="CXP49" s="32"/>
      <c r="CXQ49" s="32"/>
      <c r="CXR49" s="32"/>
      <c r="CXS49" s="32"/>
      <c r="CXT49" s="32"/>
      <c r="CXU49" s="32"/>
      <c r="CXV49" s="32"/>
      <c r="CXW49" s="32"/>
      <c r="CXX49" s="32"/>
      <c r="CXY49" s="32"/>
      <c r="CXZ49" s="32"/>
      <c r="CYA49" s="32"/>
      <c r="CYB49" s="32"/>
      <c r="CYC49" s="32"/>
      <c r="CYD49" s="32"/>
      <c r="CYE49" s="32"/>
      <c r="CYF49" s="32"/>
      <c r="CYG49" s="32"/>
      <c r="CYH49" s="32"/>
      <c r="CYI49" s="32"/>
      <c r="CYJ49" s="32"/>
      <c r="CYK49" s="32"/>
      <c r="CYL49" s="32"/>
      <c r="CYM49" s="32"/>
      <c r="CYN49" s="32"/>
      <c r="CYO49" s="32"/>
      <c r="CYP49" s="32"/>
      <c r="CYQ49" s="32"/>
      <c r="CYR49" s="32"/>
      <c r="CYS49" s="32"/>
      <c r="CYT49" s="32"/>
      <c r="CYU49" s="32"/>
      <c r="CYV49" s="32"/>
      <c r="CYW49" s="32"/>
      <c r="CYX49" s="32"/>
      <c r="CYY49" s="32"/>
      <c r="CYZ49" s="32"/>
      <c r="CZA49" s="32"/>
      <c r="CZB49" s="32"/>
      <c r="CZC49" s="32"/>
      <c r="CZD49" s="32"/>
      <c r="CZE49" s="32"/>
      <c r="CZF49" s="32"/>
      <c r="CZG49" s="32"/>
      <c r="CZH49" s="32"/>
      <c r="CZI49" s="32"/>
      <c r="CZJ49" s="32"/>
      <c r="CZK49" s="32"/>
      <c r="CZL49" s="32"/>
      <c r="CZM49" s="32"/>
      <c r="CZN49" s="32"/>
      <c r="CZO49" s="32"/>
      <c r="CZP49" s="32"/>
      <c r="CZQ49" s="32"/>
      <c r="CZR49" s="32"/>
      <c r="CZS49" s="32"/>
      <c r="CZT49" s="32"/>
      <c r="CZU49" s="32"/>
      <c r="CZV49" s="32"/>
      <c r="CZW49" s="32"/>
      <c r="CZX49" s="32"/>
      <c r="CZY49" s="32"/>
      <c r="CZZ49" s="32"/>
      <c r="DAA49" s="32"/>
      <c r="DAB49" s="32"/>
      <c r="DAC49" s="32"/>
      <c r="DAD49" s="32"/>
      <c r="DAE49" s="32"/>
      <c r="DAF49" s="32"/>
      <c r="DAG49" s="32"/>
      <c r="DAH49" s="32"/>
      <c r="DAI49" s="32"/>
      <c r="DAJ49" s="32"/>
      <c r="DAK49" s="32"/>
      <c r="DAL49" s="32"/>
      <c r="DAM49" s="32"/>
      <c r="DAN49" s="32"/>
      <c r="DAO49" s="32"/>
      <c r="DAP49" s="32"/>
      <c r="DAQ49" s="32"/>
      <c r="DAR49" s="32"/>
      <c r="DAS49" s="32"/>
      <c r="DAT49" s="32"/>
      <c r="DAU49" s="32"/>
      <c r="DAV49" s="32"/>
      <c r="DAW49" s="32"/>
      <c r="DAX49" s="32"/>
      <c r="DAY49" s="32"/>
      <c r="DAZ49" s="32"/>
      <c r="DBA49" s="32"/>
      <c r="DBB49" s="32"/>
      <c r="DBC49" s="32"/>
      <c r="DBD49" s="32"/>
      <c r="DBE49" s="32"/>
      <c r="DBF49" s="32"/>
      <c r="DBG49" s="32"/>
      <c r="DBH49" s="32"/>
      <c r="DBI49" s="32"/>
      <c r="DBJ49" s="32"/>
      <c r="DBK49" s="32"/>
      <c r="DBL49" s="32"/>
      <c r="DBM49" s="32"/>
      <c r="DBN49" s="32"/>
      <c r="DBO49" s="32"/>
      <c r="DBP49" s="32"/>
      <c r="DBQ49" s="32"/>
      <c r="DBR49" s="32"/>
      <c r="DBS49" s="32"/>
      <c r="DBT49" s="32"/>
      <c r="DBU49" s="32"/>
      <c r="DBV49" s="32"/>
      <c r="DBW49" s="32"/>
      <c r="DBX49" s="32"/>
      <c r="DBY49" s="32"/>
      <c r="DBZ49" s="32"/>
      <c r="DCA49" s="32"/>
      <c r="DCB49" s="32"/>
      <c r="DCC49" s="32"/>
      <c r="DCD49" s="32"/>
      <c r="DCE49" s="32"/>
      <c r="DCF49" s="32"/>
      <c r="DCG49" s="32"/>
      <c r="DCH49" s="32"/>
      <c r="DCI49" s="32"/>
      <c r="DCJ49" s="32"/>
      <c r="DCK49" s="32"/>
      <c r="DCL49" s="32"/>
      <c r="DCM49" s="32"/>
      <c r="DCN49" s="32"/>
      <c r="DCO49" s="32"/>
      <c r="DCP49" s="32"/>
      <c r="DCQ49" s="32"/>
      <c r="DCR49" s="32"/>
      <c r="DCS49" s="32"/>
      <c r="DCT49" s="32"/>
      <c r="DCU49" s="32"/>
      <c r="DCV49" s="32"/>
      <c r="DCW49" s="32"/>
      <c r="DCX49" s="32"/>
      <c r="DCY49" s="32"/>
      <c r="DCZ49" s="32"/>
      <c r="DDA49" s="32"/>
      <c r="DDB49" s="32"/>
      <c r="DDC49" s="32"/>
      <c r="DDD49" s="32"/>
      <c r="DDE49" s="32"/>
      <c r="DDF49" s="32"/>
      <c r="DDG49" s="32"/>
      <c r="DDH49" s="32"/>
      <c r="DDI49" s="32"/>
      <c r="DDJ49" s="32"/>
      <c r="DDK49" s="32"/>
      <c r="DDL49" s="32"/>
      <c r="DDM49" s="32"/>
      <c r="DDN49" s="32"/>
      <c r="DDO49" s="32"/>
      <c r="DDP49" s="32"/>
      <c r="DDQ49" s="32"/>
      <c r="DDR49" s="32"/>
      <c r="DDS49" s="32"/>
      <c r="DDT49" s="32"/>
      <c r="DDU49" s="32"/>
      <c r="DDV49" s="32"/>
      <c r="DDW49" s="32"/>
      <c r="DDX49" s="32"/>
      <c r="DDY49" s="32"/>
      <c r="DDZ49" s="32"/>
      <c r="DEA49" s="32"/>
      <c r="DEB49" s="32"/>
      <c r="DEC49" s="32"/>
      <c r="DED49" s="32"/>
      <c r="DEE49" s="32"/>
      <c r="DEF49" s="32"/>
      <c r="DEG49" s="32"/>
      <c r="DEH49" s="32"/>
      <c r="DEI49" s="32"/>
      <c r="DEJ49" s="32"/>
      <c r="DEK49" s="32"/>
      <c r="DEL49" s="32"/>
      <c r="DEM49" s="32"/>
      <c r="DEN49" s="32"/>
      <c r="DEO49" s="32"/>
      <c r="DEP49" s="32"/>
      <c r="DEQ49" s="32"/>
      <c r="DER49" s="32"/>
      <c r="DES49" s="32"/>
      <c r="DET49" s="32"/>
      <c r="DEU49" s="32"/>
      <c r="DEV49" s="32"/>
      <c r="DEW49" s="32"/>
      <c r="DEX49" s="32"/>
      <c r="DEY49" s="32"/>
      <c r="DEZ49" s="32"/>
      <c r="DFA49" s="32"/>
      <c r="DFB49" s="32"/>
      <c r="DFC49" s="32"/>
      <c r="DFD49" s="32"/>
      <c r="DFE49" s="32"/>
      <c r="DFF49" s="32"/>
      <c r="DFG49" s="32"/>
      <c r="DFH49" s="32"/>
      <c r="DFI49" s="32"/>
      <c r="DFJ49" s="32"/>
      <c r="DFK49" s="32"/>
      <c r="DFL49" s="32"/>
      <c r="DFM49" s="32"/>
      <c r="DFN49" s="32"/>
      <c r="DFO49" s="32"/>
      <c r="DFP49" s="32"/>
      <c r="DFQ49" s="32"/>
      <c r="DFR49" s="32"/>
      <c r="DFS49" s="32"/>
      <c r="DFT49" s="32"/>
      <c r="DFU49" s="32"/>
      <c r="DFV49" s="32"/>
      <c r="DFW49" s="32"/>
      <c r="DFX49" s="32"/>
      <c r="DFY49" s="32"/>
      <c r="DFZ49" s="32"/>
      <c r="DGA49" s="32"/>
      <c r="DGB49" s="32"/>
      <c r="DGC49" s="32"/>
      <c r="DGD49" s="32"/>
      <c r="DGE49" s="32"/>
      <c r="DGF49" s="32"/>
      <c r="DGG49" s="32"/>
      <c r="DGH49" s="32"/>
      <c r="DGI49" s="32"/>
      <c r="DGJ49" s="32"/>
      <c r="DGK49" s="32"/>
      <c r="DGL49" s="32"/>
      <c r="DGM49" s="32"/>
      <c r="DGN49" s="32"/>
      <c r="DGO49" s="32"/>
      <c r="DGP49" s="32"/>
      <c r="DGQ49" s="32"/>
      <c r="DGR49" s="32"/>
      <c r="DGS49" s="32"/>
      <c r="DGT49" s="32"/>
      <c r="DGU49" s="32"/>
      <c r="DGV49" s="32"/>
      <c r="DGW49" s="32"/>
      <c r="DGX49" s="32"/>
      <c r="DGY49" s="32"/>
      <c r="DGZ49" s="32"/>
      <c r="DHA49" s="32"/>
      <c r="DHB49" s="32"/>
      <c r="DHC49" s="32"/>
      <c r="DHD49" s="32"/>
      <c r="DHE49" s="32"/>
      <c r="DHF49" s="32"/>
      <c r="DHG49" s="32"/>
      <c r="DHH49" s="32"/>
      <c r="DHI49" s="32"/>
      <c r="DHJ49" s="32"/>
      <c r="DHK49" s="32"/>
      <c r="DHL49" s="32"/>
      <c r="DHM49" s="32"/>
      <c r="DHN49" s="32"/>
      <c r="DHO49" s="32"/>
      <c r="DHP49" s="32"/>
      <c r="DHQ49" s="32"/>
      <c r="DHR49" s="32"/>
      <c r="DHS49" s="32"/>
      <c r="DHT49" s="32"/>
      <c r="DHU49" s="32"/>
      <c r="DHV49" s="32"/>
      <c r="DHW49" s="32"/>
      <c r="DHX49" s="32"/>
      <c r="DHY49" s="32"/>
      <c r="DHZ49" s="32"/>
      <c r="DIA49" s="32"/>
      <c r="DIB49" s="32"/>
      <c r="DIC49" s="32"/>
      <c r="DID49" s="32"/>
      <c r="DIE49" s="32"/>
      <c r="DIF49" s="32"/>
      <c r="DIG49" s="32"/>
      <c r="DIH49" s="32"/>
      <c r="DII49" s="32"/>
      <c r="DIJ49" s="32"/>
      <c r="DIK49" s="32"/>
      <c r="DIL49" s="32"/>
      <c r="DIM49" s="32"/>
      <c r="DIN49" s="32"/>
      <c r="DIO49" s="32"/>
      <c r="DIP49" s="32"/>
      <c r="DIQ49" s="32"/>
      <c r="DIR49" s="32"/>
      <c r="DIS49" s="32"/>
      <c r="DIT49" s="32"/>
      <c r="DIU49" s="32"/>
      <c r="DIV49" s="32"/>
      <c r="DIW49" s="32"/>
      <c r="DIX49" s="32"/>
      <c r="DIY49" s="32"/>
      <c r="DIZ49" s="32"/>
      <c r="DJA49" s="32"/>
      <c r="DJB49" s="32"/>
      <c r="DJC49" s="32"/>
      <c r="DJD49" s="32"/>
      <c r="DJE49" s="32"/>
      <c r="DJF49" s="32"/>
      <c r="DJG49" s="32"/>
      <c r="DJH49" s="32"/>
      <c r="DJI49" s="32"/>
      <c r="DJJ49" s="32"/>
      <c r="DJK49" s="32"/>
      <c r="DJL49" s="32"/>
      <c r="DJM49" s="32"/>
      <c r="DJN49" s="32"/>
      <c r="DJO49" s="32"/>
      <c r="DJP49" s="32"/>
      <c r="DJQ49" s="32"/>
      <c r="DJR49" s="32"/>
      <c r="DJS49" s="32"/>
      <c r="DJT49" s="32"/>
      <c r="DJU49" s="32"/>
      <c r="DJV49" s="32"/>
      <c r="DJW49" s="32"/>
      <c r="DJX49" s="32"/>
      <c r="DJY49" s="32"/>
      <c r="DJZ49" s="32"/>
      <c r="DKA49" s="32"/>
      <c r="DKB49" s="32"/>
      <c r="DKC49" s="32"/>
      <c r="DKD49" s="32"/>
      <c r="DKE49" s="32"/>
      <c r="DKF49" s="32"/>
      <c r="DKG49" s="32"/>
      <c r="DKH49" s="32"/>
      <c r="DKI49" s="32"/>
      <c r="DKJ49" s="32"/>
      <c r="DKK49" s="32"/>
      <c r="DKL49" s="32"/>
      <c r="DKM49" s="32"/>
      <c r="DKN49" s="32"/>
      <c r="DKO49" s="32"/>
      <c r="DKP49" s="32"/>
      <c r="DKQ49" s="32"/>
      <c r="DKR49" s="32"/>
      <c r="DKS49" s="32"/>
      <c r="DKT49" s="32"/>
      <c r="DKU49" s="32"/>
      <c r="DKV49" s="32"/>
      <c r="DKW49" s="32"/>
      <c r="DKX49" s="32"/>
      <c r="DKY49" s="32"/>
      <c r="DKZ49" s="32"/>
      <c r="DLA49" s="32"/>
      <c r="DLB49" s="32"/>
      <c r="DLC49" s="32"/>
      <c r="DLD49" s="32"/>
      <c r="DLE49" s="32"/>
      <c r="DLF49" s="32"/>
      <c r="DLG49" s="32"/>
      <c r="DLH49" s="32"/>
      <c r="DLI49" s="32"/>
      <c r="DLJ49" s="32"/>
      <c r="DLK49" s="32"/>
      <c r="DLL49" s="32"/>
      <c r="DLM49" s="32"/>
      <c r="DLN49" s="32"/>
      <c r="DLO49" s="32"/>
      <c r="DLP49" s="32"/>
      <c r="DLQ49" s="32"/>
      <c r="DLR49" s="32"/>
      <c r="DLS49" s="32"/>
      <c r="DLT49" s="32"/>
      <c r="DLU49" s="32"/>
      <c r="DLV49" s="32"/>
      <c r="DLW49" s="32"/>
      <c r="DLX49" s="32"/>
      <c r="DLY49" s="32"/>
      <c r="DLZ49" s="32"/>
      <c r="DMA49" s="32"/>
      <c r="DMB49" s="32"/>
      <c r="DMC49" s="32"/>
      <c r="DMD49" s="32"/>
      <c r="DME49" s="32"/>
      <c r="DMF49" s="32"/>
      <c r="DMG49" s="32"/>
      <c r="DMH49" s="32"/>
      <c r="DMI49" s="32"/>
      <c r="DMJ49" s="32"/>
      <c r="DMK49" s="32"/>
      <c r="DML49" s="32"/>
      <c r="DMM49" s="32"/>
      <c r="DMN49" s="32"/>
      <c r="DMO49" s="32"/>
      <c r="DMP49" s="32"/>
      <c r="DMQ49" s="32"/>
      <c r="DMR49" s="32"/>
      <c r="DMS49" s="32"/>
      <c r="DMT49" s="32"/>
      <c r="DMU49" s="32"/>
      <c r="DMV49" s="32"/>
      <c r="DMW49" s="32"/>
      <c r="DMX49" s="32"/>
      <c r="DMY49" s="32"/>
      <c r="DMZ49" s="32"/>
      <c r="DNA49" s="32"/>
      <c r="DNB49" s="32"/>
      <c r="DNC49" s="32"/>
      <c r="DND49" s="32"/>
      <c r="DNE49" s="32"/>
      <c r="DNF49" s="32"/>
      <c r="DNG49" s="32"/>
      <c r="DNH49" s="32"/>
      <c r="DNI49" s="32"/>
      <c r="DNJ49" s="32"/>
      <c r="DNK49" s="32"/>
      <c r="DNL49" s="32"/>
      <c r="DNM49" s="32"/>
      <c r="DNN49" s="32"/>
      <c r="DNO49" s="32"/>
      <c r="DNP49" s="32"/>
      <c r="DNQ49" s="32"/>
      <c r="DNR49" s="32"/>
      <c r="DNS49" s="32"/>
      <c r="DNT49" s="32"/>
      <c r="DNU49" s="32"/>
      <c r="DNV49" s="32"/>
      <c r="DNW49" s="32"/>
      <c r="DNX49" s="32"/>
      <c r="DNY49" s="32"/>
      <c r="DNZ49" s="32"/>
      <c r="DOA49" s="32"/>
      <c r="DOB49" s="32"/>
      <c r="DOC49" s="32"/>
      <c r="DOD49" s="32"/>
      <c r="DOE49" s="32"/>
      <c r="DOF49" s="32"/>
      <c r="DOG49" s="32"/>
      <c r="DOH49" s="32"/>
      <c r="DOI49" s="32"/>
      <c r="DOJ49" s="32"/>
      <c r="DOK49" s="32"/>
      <c r="DOL49" s="32"/>
      <c r="DOM49" s="32"/>
      <c r="DON49" s="32"/>
      <c r="DOO49" s="32"/>
      <c r="DOP49" s="32"/>
      <c r="DOQ49" s="32"/>
      <c r="DOR49" s="32"/>
      <c r="DOS49" s="32"/>
      <c r="DOT49" s="32"/>
      <c r="DOU49" s="32"/>
      <c r="DOV49" s="32"/>
      <c r="DOW49" s="32"/>
      <c r="DOX49" s="32"/>
      <c r="DOY49" s="32"/>
      <c r="DOZ49" s="32"/>
      <c r="DPA49" s="32"/>
      <c r="DPB49" s="32"/>
      <c r="DPC49" s="32"/>
      <c r="DPD49" s="32"/>
      <c r="DPE49" s="32"/>
      <c r="DPF49" s="32"/>
      <c r="DPG49" s="32"/>
      <c r="DPH49" s="32"/>
      <c r="DPI49" s="32"/>
      <c r="DPJ49" s="32"/>
      <c r="DPK49" s="32"/>
      <c r="DPL49" s="32"/>
      <c r="DPM49" s="32"/>
      <c r="DPN49" s="32"/>
      <c r="DPO49" s="32"/>
      <c r="DPP49" s="32"/>
      <c r="DPQ49" s="32"/>
      <c r="DPR49" s="32"/>
      <c r="DPS49" s="32"/>
      <c r="DPT49" s="32"/>
      <c r="DPU49" s="32"/>
      <c r="DPV49" s="32"/>
      <c r="DPW49" s="32"/>
      <c r="DPX49" s="32"/>
      <c r="DPY49" s="32"/>
      <c r="DPZ49" s="32"/>
      <c r="DQA49" s="32"/>
      <c r="DQB49" s="32"/>
      <c r="DQC49" s="32"/>
      <c r="DQD49" s="32"/>
      <c r="DQE49" s="32"/>
      <c r="DQF49" s="32"/>
      <c r="DQG49" s="32"/>
      <c r="DQH49" s="32"/>
      <c r="DQI49" s="32"/>
      <c r="DQJ49" s="32"/>
      <c r="DQK49" s="32"/>
      <c r="DQL49" s="32"/>
      <c r="DQM49" s="32"/>
      <c r="DQN49" s="32"/>
      <c r="DQO49" s="32"/>
      <c r="DQP49" s="32"/>
      <c r="DQQ49" s="32"/>
      <c r="DQR49" s="32"/>
      <c r="DQS49" s="32"/>
      <c r="DQT49" s="32"/>
      <c r="DQU49" s="32"/>
      <c r="DQV49" s="32"/>
      <c r="DQW49" s="32"/>
      <c r="DQX49" s="32"/>
      <c r="DQY49" s="32"/>
      <c r="DQZ49" s="32"/>
      <c r="DRA49" s="32"/>
      <c r="DRB49" s="32"/>
      <c r="DRC49" s="32"/>
      <c r="DRD49" s="32"/>
      <c r="DRE49" s="32"/>
      <c r="DRF49" s="32"/>
      <c r="DRG49" s="32"/>
      <c r="DRH49" s="32"/>
      <c r="DRI49" s="32"/>
      <c r="DRJ49" s="32"/>
      <c r="DRK49" s="32"/>
      <c r="DRL49" s="32"/>
      <c r="DRM49" s="32"/>
      <c r="DRN49" s="32"/>
      <c r="DRO49" s="32"/>
      <c r="DRP49" s="32"/>
      <c r="DRQ49" s="32"/>
      <c r="DRR49" s="32"/>
      <c r="DRS49" s="32"/>
      <c r="DRT49" s="32"/>
      <c r="DRU49" s="32"/>
      <c r="DRV49" s="32"/>
      <c r="DRW49" s="32"/>
      <c r="DRX49" s="32"/>
      <c r="DRY49" s="32"/>
      <c r="DRZ49" s="32"/>
      <c r="DSA49" s="32"/>
      <c r="DSB49" s="32"/>
      <c r="DSC49" s="32"/>
      <c r="DSD49" s="32"/>
      <c r="DSE49" s="32"/>
      <c r="DSF49" s="32"/>
      <c r="DSG49" s="32"/>
      <c r="DSH49" s="32"/>
      <c r="DSI49" s="32"/>
      <c r="DSJ49" s="32"/>
      <c r="DSK49" s="32"/>
      <c r="DSL49" s="32"/>
      <c r="DSM49" s="32"/>
      <c r="DSN49" s="32"/>
      <c r="DSO49" s="32"/>
      <c r="DSP49" s="32"/>
      <c r="DSQ49" s="32"/>
      <c r="DSR49" s="32"/>
      <c r="DSS49" s="32"/>
      <c r="DST49" s="32"/>
      <c r="DSU49" s="32"/>
      <c r="DSV49" s="32"/>
      <c r="DSW49" s="32"/>
      <c r="DSX49" s="32"/>
      <c r="DSY49" s="32"/>
      <c r="DSZ49" s="32"/>
      <c r="DTA49" s="32"/>
      <c r="DTB49" s="32"/>
      <c r="DTC49" s="32"/>
      <c r="DTD49" s="32"/>
      <c r="DTE49" s="32"/>
      <c r="DTF49" s="32"/>
      <c r="DTG49" s="32"/>
      <c r="DTH49" s="32"/>
      <c r="DTI49" s="32"/>
      <c r="DTJ49" s="32"/>
      <c r="DTK49" s="32"/>
      <c r="DTL49" s="32"/>
      <c r="DTM49" s="32"/>
      <c r="DTN49" s="32"/>
      <c r="DTO49" s="32"/>
      <c r="DTP49" s="32"/>
      <c r="DTQ49" s="32"/>
      <c r="DTR49" s="32"/>
      <c r="DTS49" s="32"/>
      <c r="DTT49" s="32"/>
      <c r="DTU49" s="32"/>
      <c r="DTV49" s="32"/>
      <c r="DTW49" s="32"/>
      <c r="DTX49" s="32"/>
      <c r="DTY49" s="32"/>
      <c r="DTZ49" s="32"/>
      <c r="DUA49" s="32"/>
      <c r="DUB49" s="32"/>
      <c r="DUC49" s="32"/>
      <c r="DUD49" s="32"/>
      <c r="DUE49" s="32"/>
      <c r="DUF49" s="32"/>
      <c r="DUG49" s="32"/>
      <c r="DUH49" s="32"/>
      <c r="DUI49" s="32"/>
      <c r="DUJ49" s="32"/>
      <c r="DUK49" s="32"/>
      <c r="DUL49" s="32"/>
      <c r="DUM49" s="32"/>
      <c r="DUN49" s="32"/>
      <c r="DUO49" s="32"/>
      <c r="DUP49" s="32"/>
      <c r="DUQ49" s="32"/>
      <c r="DUR49" s="32"/>
      <c r="DUS49" s="32"/>
      <c r="DUT49" s="32"/>
      <c r="DUU49" s="32"/>
      <c r="DUV49" s="32"/>
      <c r="DUW49" s="32"/>
      <c r="DUX49" s="32"/>
      <c r="DUY49" s="32"/>
      <c r="DUZ49" s="32"/>
      <c r="DVA49" s="32"/>
      <c r="DVB49" s="32"/>
      <c r="DVC49" s="32"/>
      <c r="DVD49" s="32"/>
      <c r="DVE49" s="32"/>
      <c r="DVF49" s="32"/>
      <c r="DVG49" s="32"/>
      <c r="DVH49" s="32"/>
      <c r="DVI49" s="32"/>
      <c r="DVJ49" s="32"/>
      <c r="DVK49" s="32"/>
      <c r="DVL49" s="32"/>
      <c r="DVM49" s="32"/>
      <c r="DVN49" s="32"/>
      <c r="DVO49" s="32"/>
      <c r="DVP49" s="32"/>
      <c r="DVQ49" s="32"/>
      <c r="DVR49" s="32"/>
      <c r="DVS49" s="32"/>
      <c r="DVT49" s="32"/>
      <c r="DVU49" s="32"/>
      <c r="DVV49" s="32"/>
      <c r="DVW49" s="32"/>
      <c r="DVX49" s="32"/>
      <c r="DVY49" s="32"/>
      <c r="DVZ49" s="32"/>
      <c r="DWA49" s="32"/>
      <c r="DWB49" s="32"/>
      <c r="DWC49" s="32"/>
      <c r="DWD49" s="32"/>
      <c r="DWE49" s="32"/>
      <c r="DWF49" s="32"/>
      <c r="DWG49" s="32"/>
      <c r="DWH49" s="32"/>
      <c r="DWI49" s="32"/>
      <c r="DWJ49" s="32"/>
      <c r="DWK49" s="32"/>
      <c r="DWL49" s="32"/>
      <c r="DWM49" s="32"/>
      <c r="DWN49" s="32"/>
      <c r="DWO49" s="32"/>
      <c r="DWP49" s="32"/>
      <c r="DWQ49" s="32"/>
      <c r="DWR49" s="32"/>
      <c r="DWS49" s="32"/>
      <c r="DWT49" s="32"/>
      <c r="DWU49" s="32"/>
      <c r="DWV49" s="32"/>
      <c r="DWW49" s="32"/>
      <c r="DWX49" s="32"/>
      <c r="DWY49" s="32"/>
      <c r="DWZ49" s="32"/>
      <c r="DXA49" s="32"/>
      <c r="DXB49" s="32"/>
      <c r="DXC49" s="32"/>
      <c r="DXD49" s="32"/>
      <c r="DXE49" s="32"/>
      <c r="DXF49" s="32"/>
      <c r="DXG49" s="32"/>
      <c r="DXH49" s="32"/>
      <c r="DXI49" s="32"/>
      <c r="DXJ49" s="32"/>
      <c r="DXK49" s="32"/>
      <c r="DXL49" s="32"/>
      <c r="DXM49" s="32"/>
      <c r="DXN49" s="32"/>
      <c r="DXO49" s="32"/>
      <c r="DXP49" s="32"/>
      <c r="DXQ49" s="32"/>
      <c r="DXR49" s="32"/>
      <c r="DXS49" s="32"/>
      <c r="DXT49" s="32"/>
      <c r="DXU49" s="32"/>
      <c r="DXV49" s="32"/>
      <c r="DXW49" s="32"/>
      <c r="DXX49" s="32"/>
      <c r="DXY49" s="32"/>
      <c r="DXZ49" s="32"/>
      <c r="DYA49" s="32"/>
      <c r="DYB49" s="32"/>
      <c r="DYC49" s="32"/>
      <c r="DYD49" s="32"/>
      <c r="DYE49" s="32"/>
      <c r="DYF49" s="32"/>
      <c r="DYG49" s="32"/>
      <c r="DYH49" s="32"/>
      <c r="DYI49" s="32"/>
      <c r="DYJ49" s="32"/>
      <c r="DYK49" s="32"/>
      <c r="DYL49" s="32"/>
      <c r="DYM49" s="32"/>
      <c r="DYN49" s="32"/>
      <c r="DYO49" s="32"/>
      <c r="DYP49" s="32"/>
      <c r="DYQ49" s="32"/>
      <c r="DYR49" s="32"/>
      <c r="DYS49" s="32"/>
      <c r="DYT49" s="32"/>
      <c r="DYU49" s="32"/>
      <c r="DYV49" s="32"/>
      <c r="DYW49" s="32"/>
      <c r="DYX49" s="32"/>
      <c r="DYY49" s="32"/>
      <c r="DYZ49" s="32"/>
      <c r="DZA49" s="32"/>
      <c r="DZB49" s="32"/>
      <c r="DZC49" s="32"/>
      <c r="DZD49" s="32"/>
      <c r="DZE49" s="32"/>
      <c r="DZF49" s="32"/>
      <c r="DZG49" s="32"/>
      <c r="DZH49" s="32"/>
      <c r="DZI49" s="32"/>
      <c r="DZJ49" s="32"/>
      <c r="DZK49" s="32"/>
      <c r="DZL49" s="32"/>
      <c r="DZM49" s="32"/>
      <c r="DZN49" s="32"/>
      <c r="DZO49" s="32"/>
      <c r="DZP49" s="32"/>
      <c r="DZQ49" s="32"/>
      <c r="DZR49" s="32"/>
      <c r="DZS49" s="32"/>
      <c r="DZT49" s="32"/>
      <c r="DZU49" s="32"/>
      <c r="DZV49" s="32"/>
      <c r="DZW49" s="32"/>
      <c r="DZX49" s="32"/>
      <c r="DZY49" s="32"/>
      <c r="DZZ49" s="32"/>
      <c r="EAA49" s="32"/>
      <c r="EAB49" s="32"/>
      <c r="EAC49" s="32"/>
      <c r="EAD49" s="32"/>
      <c r="EAE49" s="32"/>
      <c r="EAF49" s="32"/>
      <c r="EAG49" s="32"/>
      <c r="EAH49" s="32"/>
      <c r="EAI49" s="32"/>
      <c r="EAJ49" s="32"/>
      <c r="EAK49" s="32"/>
      <c r="EAL49" s="32"/>
      <c r="EAM49" s="32"/>
      <c r="EAN49" s="32"/>
      <c r="EAO49" s="32"/>
      <c r="EAP49" s="32"/>
      <c r="EAQ49" s="32"/>
      <c r="EAR49" s="32"/>
      <c r="EAS49" s="32"/>
      <c r="EAT49" s="32"/>
      <c r="EAU49" s="32"/>
      <c r="EAV49" s="32"/>
      <c r="EAW49" s="32"/>
      <c r="EAX49" s="32"/>
      <c r="EAY49" s="32"/>
      <c r="EAZ49" s="32"/>
      <c r="EBA49" s="32"/>
      <c r="EBB49" s="32"/>
      <c r="EBC49" s="32"/>
      <c r="EBD49" s="32"/>
      <c r="EBE49" s="32"/>
      <c r="EBF49" s="32"/>
      <c r="EBG49" s="32"/>
      <c r="EBH49" s="32"/>
      <c r="EBI49" s="32"/>
      <c r="EBJ49" s="32"/>
      <c r="EBK49" s="32"/>
      <c r="EBL49" s="32"/>
      <c r="EBM49" s="32"/>
      <c r="EBN49" s="32"/>
      <c r="EBO49" s="32"/>
      <c r="EBP49" s="32"/>
      <c r="EBQ49" s="32"/>
      <c r="EBR49" s="32"/>
      <c r="EBS49" s="32"/>
      <c r="EBT49" s="32"/>
      <c r="EBU49" s="32"/>
      <c r="EBV49" s="32"/>
      <c r="EBW49" s="32"/>
      <c r="EBX49" s="32"/>
      <c r="EBY49" s="32"/>
      <c r="EBZ49" s="32"/>
      <c r="ECA49" s="32"/>
      <c r="ECB49" s="32"/>
      <c r="ECC49" s="32"/>
      <c r="ECD49" s="32"/>
      <c r="ECE49" s="32"/>
      <c r="ECF49" s="32"/>
      <c r="ECG49" s="32"/>
      <c r="ECH49" s="32"/>
      <c r="ECI49" s="32"/>
      <c r="ECJ49" s="32"/>
      <c r="ECK49" s="32"/>
      <c r="ECL49" s="32"/>
      <c r="ECM49" s="32"/>
      <c r="ECN49" s="32"/>
      <c r="ECO49" s="32"/>
      <c r="ECP49" s="32"/>
      <c r="ECQ49" s="32"/>
      <c r="ECR49" s="32"/>
      <c r="ECS49" s="32"/>
      <c r="ECT49" s="32"/>
      <c r="ECU49" s="32"/>
      <c r="ECV49" s="32"/>
      <c r="ECW49" s="32"/>
      <c r="ECX49" s="32"/>
      <c r="ECY49" s="32"/>
      <c r="ECZ49" s="32"/>
      <c r="EDA49" s="32"/>
      <c r="EDB49" s="32"/>
      <c r="EDC49" s="32"/>
      <c r="EDD49" s="32"/>
      <c r="EDE49" s="32"/>
      <c r="EDF49" s="32"/>
      <c r="EDG49" s="32"/>
      <c r="EDH49" s="32"/>
      <c r="EDI49" s="32"/>
      <c r="EDJ49" s="32"/>
      <c r="EDK49" s="32"/>
      <c r="EDL49" s="32"/>
      <c r="EDM49" s="32"/>
      <c r="EDN49" s="32"/>
      <c r="EDO49" s="32"/>
      <c r="EDP49" s="32"/>
      <c r="EDQ49" s="32"/>
      <c r="EDR49" s="32"/>
      <c r="EDS49" s="32"/>
      <c r="EDT49" s="32"/>
      <c r="EDU49" s="32"/>
      <c r="EDV49" s="32"/>
      <c r="EDW49" s="32"/>
      <c r="EDX49" s="32"/>
      <c r="EDY49" s="32"/>
      <c r="EDZ49" s="32"/>
      <c r="EEA49" s="32"/>
      <c r="EEB49" s="32"/>
      <c r="EEC49" s="32"/>
      <c r="EED49" s="32"/>
      <c r="EEE49" s="32"/>
      <c r="EEF49" s="32"/>
      <c r="EEG49" s="32"/>
      <c r="EEH49" s="32"/>
      <c r="EEI49" s="32"/>
      <c r="EEJ49" s="32"/>
      <c r="EEK49" s="32"/>
      <c r="EEL49" s="32"/>
      <c r="EEM49" s="32"/>
      <c r="EEN49" s="32"/>
      <c r="EEO49" s="32"/>
      <c r="EEP49" s="32"/>
      <c r="EEQ49" s="32"/>
      <c r="EER49" s="32"/>
      <c r="EES49" s="32"/>
      <c r="EET49" s="32"/>
      <c r="EEU49" s="32"/>
      <c r="EEV49" s="32"/>
      <c r="EEW49" s="32"/>
      <c r="EEX49" s="32"/>
      <c r="EEY49" s="32"/>
      <c r="EEZ49" s="32"/>
      <c r="EFA49" s="32"/>
      <c r="EFB49" s="32"/>
      <c r="EFC49" s="32"/>
      <c r="EFD49" s="32"/>
      <c r="EFE49" s="32"/>
      <c r="EFF49" s="32"/>
      <c r="EFG49" s="32"/>
      <c r="EFH49" s="32"/>
      <c r="EFI49" s="32"/>
      <c r="EFJ49" s="32"/>
      <c r="EFK49" s="32"/>
      <c r="EFL49" s="32"/>
      <c r="EFM49" s="32"/>
      <c r="EFN49" s="32"/>
      <c r="EFO49" s="32"/>
      <c r="EFP49" s="32"/>
      <c r="EFQ49" s="32"/>
      <c r="EFR49" s="32"/>
      <c r="EFS49" s="32"/>
      <c r="EFT49" s="32"/>
      <c r="EFU49" s="32"/>
      <c r="EFV49" s="32"/>
      <c r="EFW49" s="32"/>
      <c r="EFX49" s="32"/>
      <c r="EFY49" s="32"/>
      <c r="EFZ49" s="32"/>
      <c r="EGA49" s="32"/>
      <c r="EGB49" s="32"/>
      <c r="EGC49" s="32"/>
      <c r="EGD49" s="32"/>
      <c r="EGE49" s="32"/>
      <c r="EGF49" s="32"/>
      <c r="EGG49" s="32"/>
      <c r="EGH49" s="32"/>
      <c r="EGI49" s="32"/>
      <c r="EGJ49" s="32"/>
      <c r="EGK49" s="32"/>
      <c r="EGL49" s="32"/>
      <c r="EGM49" s="32"/>
      <c r="EGN49" s="32"/>
      <c r="EGO49" s="32"/>
      <c r="EGP49" s="32"/>
      <c r="EGQ49" s="32"/>
      <c r="EGR49" s="32"/>
      <c r="EGS49" s="32"/>
      <c r="EGT49" s="32"/>
      <c r="EGU49" s="32"/>
      <c r="EGV49" s="32"/>
      <c r="EGW49" s="32"/>
      <c r="EGX49" s="32"/>
      <c r="EGY49" s="32"/>
      <c r="EGZ49" s="32"/>
      <c r="EHA49" s="32"/>
      <c r="EHB49" s="32"/>
      <c r="EHC49" s="32"/>
      <c r="EHD49" s="32"/>
      <c r="EHE49" s="32"/>
      <c r="EHF49" s="32"/>
      <c r="EHG49" s="32"/>
      <c r="EHH49" s="32"/>
      <c r="EHI49" s="32"/>
      <c r="EHJ49" s="32"/>
      <c r="EHK49" s="32"/>
      <c r="EHL49" s="32"/>
      <c r="EHM49" s="32"/>
      <c r="EHN49" s="32"/>
      <c r="EHO49" s="32"/>
      <c r="EHP49" s="32"/>
      <c r="EHQ49" s="32"/>
      <c r="EHR49" s="32"/>
      <c r="EHS49" s="32"/>
      <c r="EHT49" s="32"/>
      <c r="EHU49" s="32"/>
      <c r="EHV49" s="32"/>
      <c r="EHW49" s="32"/>
      <c r="EHX49" s="32"/>
      <c r="EHY49" s="32"/>
      <c r="EHZ49" s="32"/>
      <c r="EIA49" s="32"/>
      <c r="EIB49" s="32"/>
      <c r="EIC49" s="32"/>
      <c r="EID49" s="32"/>
      <c r="EIE49" s="32"/>
      <c r="EIF49" s="32"/>
      <c r="EIG49" s="32"/>
      <c r="EIH49" s="32"/>
      <c r="EII49" s="32"/>
      <c r="EIJ49" s="32"/>
      <c r="EIK49" s="32"/>
      <c r="EIL49" s="32"/>
      <c r="EIM49" s="32"/>
      <c r="EIN49" s="32"/>
      <c r="EIO49" s="32"/>
      <c r="EIP49" s="32"/>
      <c r="EIQ49" s="32"/>
      <c r="EIR49" s="32"/>
      <c r="EIS49" s="32"/>
      <c r="EIT49" s="32"/>
      <c r="EIU49" s="32"/>
      <c r="EIV49" s="32"/>
      <c r="EIW49" s="32"/>
      <c r="EIX49" s="32"/>
      <c r="EIY49" s="32"/>
      <c r="EIZ49" s="32"/>
      <c r="EJA49" s="32"/>
      <c r="EJB49" s="32"/>
      <c r="EJC49" s="32"/>
      <c r="EJD49" s="32"/>
      <c r="EJE49" s="32"/>
      <c r="EJF49" s="32"/>
      <c r="EJG49" s="32"/>
      <c r="EJH49" s="32"/>
      <c r="EJI49" s="32"/>
      <c r="EJJ49" s="32"/>
      <c r="EJK49" s="32"/>
      <c r="EJL49" s="32"/>
      <c r="EJM49" s="32"/>
      <c r="EJN49" s="32"/>
      <c r="EJO49" s="32"/>
      <c r="EJP49" s="32"/>
      <c r="EJQ49" s="32"/>
      <c r="EJR49" s="32"/>
      <c r="EJS49" s="32"/>
      <c r="EJT49" s="32"/>
      <c r="EJU49" s="32"/>
      <c r="EJV49" s="32"/>
      <c r="EJW49" s="32"/>
      <c r="EJX49" s="32"/>
      <c r="EJY49" s="32"/>
      <c r="EJZ49" s="32"/>
      <c r="EKA49" s="32"/>
      <c r="EKB49" s="32"/>
      <c r="EKC49" s="32"/>
      <c r="EKD49" s="32"/>
      <c r="EKE49" s="32"/>
      <c r="EKF49" s="32"/>
      <c r="EKG49" s="32"/>
      <c r="EKH49" s="32"/>
      <c r="EKI49" s="32"/>
      <c r="EKJ49" s="32"/>
      <c r="EKK49" s="32"/>
      <c r="EKL49" s="32"/>
      <c r="EKM49" s="32"/>
      <c r="EKN49" s="32"/>
      <c r="EKO49" s="32"/>
      <c r="EKP49" s="32"/>
      <c r="EKQ49" s="32"/>
      <c r="EKR49" s="32"/>
      <c r="EKS49" s="32"/>
      <c r="EKT49" s="32"/>
      <c r="EKU49" s="32"/>
      <c r="EKV49" s="32"/>
      <c r="EKW49" s="32"/>
      <c r="EKX49" s="32"/>
      <c r="EKY49" s="32"/>
      <c r="EKZ49" s="32"/>
      <c r="ELA49" s="32"/>
      <c r="ELB49" s="32"/>
      <c r="ELC49" s="32"/>
      <c r="ELD49" s="32"/>
      <c r="ELE49" s="32"/>
      <c r="ELF49" s="32"/>
      <c r="ELG49" s="32"/>
      <c r="ELH49" s="32"/>
      <c r="ELI49" s="32"/>
      <c r="ELJ49" s="32"/>
      <c r="ELK49" s="32"/>
      <c r="ELL49" s="32"/>
      <c r="ELM49" s="32"/>
      <c r="ELN49" s="32"/>
      <c r="ELO49" s="32"/>
      <c r="ELP49" s="32"/>
      <c r="ELQ49" s="32"/>
      <c r="ELR49" s="32"/>
      <c r="ELS49" s="32"/>
      <c r="ELT49" s="32"/>
      <c r="ELU49" s="32"/>
      <c r="ELV49" s="32"/>
      <c r="ELW49" s="32"/>
      <c r="ELX49" s="32"/>
      <c r="ELY49" s="32"/>
      <c r="ELZ49" s="32"/>
      <c r="EMA49" s="32"/>
      <c r="EMB49" s="32"/>
      <c r="EMC49" s="32"/>
      <c r="EMD49" s="32"/>
      <c r="EME49" s="32"/>
      <c r="EMF49" s="32"/>
      <c r="EMG49" s="32"/>
      <c r="EMH49" s="32"/>
      <c r="EMI49" s="32"/>
      <c r="EMJ49" s="32"/>
      <c r="EMK49" s="32"/>
      <c r="EML49" s="32"/>
      <c r="EMM49" s="32"/>
      <c r="EMN49" s="32"/>
      <c r="EMO49" s="32"/>
      <c r="EMP49" s="32"/>
      <c r="EMQ49" s="32"/>
      <c r="EMR49" s="32"/>
      <c r="EMS49" s="32"/>
      <c r="EMT49" s="32"/>
      <c r="EMU49" s="32"/>
      <c r="EMV49" s="32"/>
      <c r="EMW49" s="32"/>
      <c r="EMX49" s="32"/>
      <c r="EMY49" s="32"/>
      <c r="EMZ49" s="32"/>
      <c r="ENA49" s="32"/>
      <c r="ENB49" s="32"/>
      <c r="ENC49" s="32"/>
      <c r="END49" s="32"/>
      <c r="ENE49" s="32"/>
      <c r="ENF49" s="32"/>
      <c r="ENG49" s="32"/>
      <c r="ENH49" s="32"/>
      <c r="ENI49" s="32"/>
      <c r="ENJ49" s="32"/>
      <c r="ENK49" s="32"/>
      <c r="ENL49" s="32"/>
      <c r="ENM49" s="32"/>
      <c r="ENN49" s="32"/>
      <c r="ENO49" s="32"/>
      <c r="ENP49" s="32"/>
      <c r="ENQ49" s="32"/>
      <c r="ENR49" s="32"/>
      <c r="ENS49" s="32"/>
      <c r="ENT49" s="32"/>
      <c r="ENU49" s="32"/>
      <c r="ENV49" s="32"/>
      <c r="ENW49" s="32"/>
      <c r="ENX49" s="32"/>
      <c r="ENY49" s="32"/>
      <c r="ENZ49" s="32"/>
      <c r="EOA49" s="32"/>
      <c r="EOB49" s="32"/>
      <c r="EOC49" s="32"/>
      <c r="EOD49" s="32"/>
      <c r="EOE49" s="32"/>
      <c r="EOF49" s="32"/>
      <c r="EOG49" s="32"/>
      <c r="EOH49" s="32"/>
      <c r="EOI49" s="32"/>
      <c r="EOJ49" s="32"/>
      <c r="EOK49" s="32"/>
      <c r="EOL49" s="32"/>
      <c r="EOM49" s="32"/>
      <c r="EON49" s="32"/>
      <c r="EOO49" s="32"/>
      <c r="EOP49" s="32"/>
      <c r="EOQ49" s="32"/>
      <c r="EOR49" s="32"/>
      <c r="EOS49" s="32"/>
      <c r="EOT49" s="32"/>
      <c r="EOU49" s="32"/>
      <c r="EOV49" s="32"/>
      <c r="EOW49" s="32"/>
      <c r="EOX49" s="32"/>
      <c r="EOY49" s="32"/>
      <c r="EOZ49" s="32"/>
      <c r="EPA49" s="32"/>
      <c r="EPB49" s="32"/>
      <c r="EPC49" s="32"/>
      <c r="EPD49" s="32"/>
      <c r="EPE49" s="32"/>
      <c r="EPF49" s="32"/>
      <c r="EPG49" s="32"/>
      <c r="EPH49" s="32"/>
      <c r="EPI49" s="32"/>
      <c r="EPJ49" s="32"/>
      <c r="EPK49" s="32"/>
      <c r="EPL49" s="32"/>
      <c r="EPM49" s="32"/>
      <c r="EPN49" s="32"/>
      <c r="EPO49" s="32"/>
      <c r="EPP49" s="32"/>
      <c r="EPQ49" s="32"/>
      <c r="EPR49" s="32"/>
      <c r="EPS49" s="32"/>
      <c r="EPT49" s="32"/>
      <c r="EPU49" s="32"/>
      <c r="EPV49" s="32"/>
      <c r="EPW49" s="32"/>
      <c r="EPX49" s="32"/>
      <c r="EPY49" s="32"/>
      <c r="EPZ49" s="32"/>
      <c r="EQA49" s="32"/>
      <c r="EQB49" s="32"/>
      <c r="EQC49" s="32"/>
      <c r="EQD49" s="32"/>
      <c r="EQE49" s="32"/>
      <c r="EQF49" s="32"/>
      <c r="EQG49" s="32"/>
      <c r="EQH49" s="32"/>
      <c r="EQI49" s="32"/>
      <c r="EQJ49" s="32"/>
      <c r="EQK49" s="32"/>
      <c r="EQL49" s="32"/>
      <c r="EQM49" s="32"/>
      <c r="EQN49" s="32"/>
      <c r="EQO49" s="32"/>
      <c r="EQP49" s="32"/>
      <c r="EQQ49" s="32"/>
      <c r="EQR49" s="32"/>
      <c r="EQS49" s="32"/>
      <c r="EQT49" s="32"/>
      <c r="EQU49" s="32"/>
      <c r="EQV49" s="32"/>
      <c r="EQW49" s="32"/>
      <c r="EQX49" s="32"/>
      <c r="EQY49" s="32"/>
      <c r="EQZ49" s="32"/>
      <c r="ERA49" s="32"/>
      <c r="ERB49" s="32"/>
      <c r="ERC49" s="32"/>
      <c r="ERD49" s="32"/>
      <c r="ERE49" s="32"/>
      <c r="ERF49" s="32"/>
      <c r="ERG49" s="32"/>
      <c r="ERH49" s="32"/>
      <c r="ERI49" s="32"/>
      <c r="ERJ49" s="32"/>
      <c r="ERK49" s="32"/>
      <c r="ERL49" s="32"/>
      <c r="ERM49" s="32"/>
      <c r="ERN49" s="32"/>
      <c r="ERO49" s="32"/>
      <c r="ERP49" s="32"/>
      <c r="ERQ49" s="32"/>
      <c r="ERR49" s="32"/>
      <c r="ERS49" s="32"/>
      <c r="ERT49" s="32"/>
      <c r="ERU49" s="32"/>
      <c r="ERV49" s="32"/>
      <c r="ERW49" s="32"/>
      <c r="ERX49" s="32"/>
      <c r="ERY49" s="32"/>
      <c r="ERZ49" s="32"/>
      <c r="ESA49" s="32"/>
      <c r="ESB49" s="32"/>
      <c r="ESC49" s="32"/>
      <c r="ESD49" s="32"/>
      <c r="ESE49" s="32"/>
      <c r="ESF49" s="32"/>
      <c r="ESG49" s="32"/>
      <c r="ESH49" s="32"/>
      <c r="ESI49" s="32"/>
      <c r="ESJ49" s="32"/>
      <c r="ESK49" s="32"/>
      <c r="ESL49" s="32"/>
      <c r="ESM49" s="32"/>
      <c r="ESN49" s="32"/>
      <c r="ESO49" s="32"/>
      <c r="ESP49" s="32"/>
      <c r="ESQ49" s="32"/>
      <c r="ESR49" s="32"/>
      <c r="ESS49" s="32"/>
      <c r="EST49" s="32"/>
      <c r="ESU49" s="32"/>
      <c r="ESV49" s="32"/>
      <c r="ESW49" s="32"/>
      <c r="ESX49" s="32"/>
      <c r="ESY49" s="32"/>
      <c r="ESZ49" s="32"/>
      <c r="ETA49" s="32"/>
      <c r="ETB49" s="32"/>
      <c r="ETC49" s="32"/>
      <c r="ETD49" s="32"/>
      <c r="ETE49" s="32"/>
      <c r="ETF49" s="32"/>
      <c r="ETG49" s="32"/>
      <c r="ETH49" s="32"/>
      <c r="ETI49" s="32"/>
      <c r="ETJ49" s="32"/>
      <c r="ETK49" s="32"/>
      <c r="ETL49" s="32"/>
      <c r="ETM49" s="32"/>
      <c r="ETN49" s="32"/>
      <c r="ETO49" s="32"/>
      <c r="ETP49" s="32"/>
      <c r="ETQ49" s="32"/>
      <c r="ETR49" s="32"/>
      <c r="ETS49" s="32"/>
      <c r="ETT49" s="32"/>
      <c r="ETU49" s="32"/>
      <c r="ETV49" s="32"/>
      <c r="ETW49" s="32"/>
      <c r="ETX49" s="32"/>
      <c r="ETY49" s="32"/>
      <c r="ETZ49" s="32"/>
      <c r="EUA49" s="32"/>
      <c r="EUB49" s="32"/>
      <c r="EUC49" s="32"/>
      <c r="EUD49" s="32"/>
      <c r="EUE49" s="32"/>
      <c r="EUF49" s="32"/>
      <c r="EUG49" s="32"/>
      <c r="EUH49" s="32"/>
      <c r="EUI49" s="32"/>
      <c r="EUJ49" s="32"/>
      <c r="EUK49" s="32"/>
      <c r="EUL49" s="32"/>
      <c r="EUM49" s="32"/>
      <c r="EUN49" s="32"/>
      <c r="EUO49" s="32"/>
      <c r="EUP49" s="32"/>
      <c r="EUQ49" s="32"/>
      <c r="EUR49" s="32"/>
      <c r="EUS49" s="32"/>
      <c r="EUT49" s="32"/>
      <c r="EUU49" s="32"/>
      <c r="EUV49" s="32"/>
      <c r="EUW49" s="32"/>
      <c r="EUX49" s="32"/>
      <c r="EUY49" s="32"/>
      <c r="EUZ49" s="32"/>
      <c r="EVA49" s="32"/>
      <c r="EVB49" s="32"/>
      <c r="EVC49" s="32"/>
      <c r="EVD49" s="32"/>
      <c r="EVE49" s="32"/>
      <c r="EVF49" s="32"/>
      <c r="EVG49" s="32"/>
      <c r="EVH49" s="32"/>
      <c r="EVI49" s="32"/>
      <c r="EVJ49" s="32"/>
      <c r="EVK49" s="32"/>
      <c r="EVL49" s="32"/>
      <c r="EVM49" s="32"/>
      <c r="EVN49" s="32"/>
      <c r="EVO49" s="32"/>
      <c r="EVP49" s="32"/>
      <c r="EVQ49" s="32"/>
      <c r="EVR49" s="32"/>
      <c r="EVS49" s="32"/>
      <c r="EVT49" s="32"/>
      <c r="EVU49" s="32"/>
      <c r="EVV49" s="32"/>
      <c r="EVW49" s="32"/>
      <c r="EVX49" s="32"/>
      <c r="EVY49" s="32"/>
      <c r="EVZ49" s="32"/>
      <c r="EWA49" s="32"/>
      <c r="EWB49" s="32"/>
      <c r="EWC49" s="32"/>
      <c r="EWD49" s="32"/>
      <c r="EWE49" s="32"/>
      <c r="EWF49" s="32"/>
      <c r="EWG49" s="32"/>
      <c r="EWH49" s="32"/>
      <c r="EWI49" s="32"/>
      <c r="EWJ49" s="32"/>
      <c r="EWK49" s="32"/>
      <c r="EWL49" s="32"/>
      <c r="EWM49" s="32"/>
      <c r="EWN49" s="32"/>
      <c r="EWO49" s="32"/>
      <c r="EWP49" s="32"/>
      <c r="EWQ49" s="32"/>
      <c r="EWR49" s="32"/>
      <c r="EWS49" s="32"/>
      <c r="EWT49" s="32"/>
      <c r="EWU49" s="32"/>
      <c r="EWV49" s="32"/>
      <c r="EWW49" s="32"/>
      <c r="EWX49" s="32"/>
      <c r="EWY49" s="32"/>
      <c r="EWZ49" s="32"/>
      <c r="EXA49" s="32"/>
      <c r="EXB49" s="32"/>
      <c r="EXC49" s="32"/>
      <c r="EXD49" s="32"/>
      <c r="EXE49" s="32"/>
      <c r="EXF49" s="32"/>
      <c r="EXG49" s="32"/>
      <c r="EXH49" s="32"/>
      <c r="EXI49" s="32"/>
      <c r="EXJ49" s="32"/>
      <c r="EXK49" s="32"/>
      <c r="EXL49" s="32"/>
      <c r="EXM49" s="32"/>
      <c r="EXN49" s="32"/>
      <c r="EXO49" s="32"/>
      <c r="EXP49" s="32"/>
      <c r="EXQ49" s="32"/>
      <c r="EXR49" s="32"/>
      <c r="EXS49" s="32"/>
      <c r="EXT49" s="32"/>
      <c r="EXU49" s="32"/>
      <c r="EXV49" s="32"/>
      <c r="EXW49" s="32"/>
      <c r="EXX49" s="32"/>
      <c r="EXY49" s="32"/>
      <c r="EXZ49" s="32"/>
      <c r="EYA49" s="32"/>
      <c r="EYB49" s="32"/>
      <c r="EYC49" s="32"/>
      <c r="EYD49" s="32"/>
      <c r="EYE49" s="32"/>
      <c r="EYF49" s="32"/>
      <c r="EYG49" s="32"/>
      <c r="EYH49" s="32"/>
      <c r="EYI49" s="32"/>
      <c r="EYJ49" s="32"/>
      <c r="EYK49" s="32"/>
      <c r="EYL49" s="32"/>
      <c r="EYM49" s="32"/>
      <c r="EYN49" s="32"/>
      <c r="EYO49" s="32"/>
      <c r="EYP49" s="32"/>
      <c r="EYQ49" s="32"/>
      <c r="EYR49" s="32"/>
      <c r="EYS49" s="32"/>
      <c r="EYT49" s="32"/>
      <c r="EYU49" s="32"/>
      <c r="EYV49" s="32"/>
      <c r="EYW49" s="32"/>
      <c r="EYX49" s="32"/>
      <c r="EYY49" s="32"/>
      <c r="EYZ49" s="32"/>
      <c r="EZA49" s="32"/>
      <c r="EZB49" s="32"/>
      <c r="EZC49" s="32"/>
      <c r="EZD49" s="32"/>
      <c r="EZE49" s="32"/>
      <c r="EZF49" s="32"/>
      <c r="EZG49" s="32"/>
      <c r="EZH49" s="32"/>
      <c r="EZI49" s="32"/>
      <c r="EZJ49" s="32"/>
      <c r="EZK49" s="32"/>
      <c r="EZL49" s="32"/>
      <c r="EZM49" s="32"/>
      <c r="EZN49" s="32"/>
      <c r="EZO49" s="32"/>
      <c r="EZP49" s="32"/>
      <c r="EZQ49" s="32"/>
      <c r="EZR49" s="32"/>
      <c r="EZS49" s="32"/>
      <c r="EZT49" s="32"/>
      <c r="EZU49" s="32"/>
      <c r="EZV49" s="32"/>
      <c r="EZW49" s="32"/>
      <c r="EZX49" s="32"/>
      <c r="EZY49" s="32"/>
      <c r="EZZ49" s="32"/>
      <c r="FAA49" s="32"/>
      <c r="FAB49" s="32"/>
      <c r="FAC49" s="32"/>
      <c r="FAD49" s="32"/>
      <c r="FAE49" s="32"/>
      <c r="FAF49" s="32"/>
      <c r="FAG49" s="32"/>
      <c r="FAH49" s="32"/>
      <c r="FAI49" s="32"/>
      <c r="FAJ49" s="32"/>
      <c r="FAK49" s="32"/>
      <c r="FAL49" s="32"/>
      <c r="FAM49" s="32"/>
      <c r="FAN49" s="32"/>
      <c r="FAO49" s="32"/>
      <c r="FAP49" s="32"/>
      <c r="FAQ49" s="32"/>
      <c r="FAR49" s="32"/>
      <c r="FAS49" s="32"/>
      <c r="FAT49" s="32"/>
      <c r="FAU49" s="32"/>
      <c r="FAV49" s="32"/>
      <c r="FAW49" s="32"/>
      <c r="FAX49" s="32"/>
      <c r="FAY49" s="32"/>
      <c r="FAZ49" s="32"/>
      <c r="FBA49" s="32"/>
      <c r="FBB49" s="32"/>
      <c r="FBC49" s="32"/>
      <c r="FBD49" s="32"/>
      <c r="FBE49" s="32"/>
      <c r="FBF49" s="32"/>
      <c r="FBG49" s="32"/>
      <c r="FBH49" s="32"/>
      <c r="FBI49" s="32"/>
      <c r="FBJ49" s="32"/>
      <c r="FBK49" s="32"/>
      <c r="FBL49" s="32"/>
      <c r="FBM49" s="32"/>
      <c r="FBN49" s="32"/>
      <c r="FBO49" s="32"/>
      <c r="FBP49" s="32"/>
      <c r="FBQ49" s="32"/>
      <c r="FBR49" s="32"/>
      <c r="FBS49" s="32"/>
      <c r="FBT49" s="32"/>
      <c r="FBU49" s="32"/>
      <c r="FBV49" s="32"/>
      <c r="FBW49" s="32"/>
      <c r="FBX49" s="32"/>
      <c r="FBY49" s="32"/>
      <c r="FBZ49" s="32"/>
      <c r="FCA49" s="32"/>
      <c r="FCB49" s="32"/>
      <c r="FCC49" s="32"/>
      <c r="FCD49" s="32"/>
      <c r="FCE49" s="32"/>
      <c r="FCF49" s="32"/>
      <c r="FCG49" s="32"/>
      <c r="FCH49" s="32"/>
      <c r="FCI49" s="32"/>
      <c r="FCJ49" s="32"/>
      <c r="FCK49" s="32"/>
      <c r="FCL49" s="32"/>
      <c r="FCM49" s="32"/>
      <c r="FCN49" s="32"/>
      <c r="FCO49" s="32"/>
      <c r="FCP49" s="32"/>
      <c r="FCQ49" s="32"/>
      <c r="FCR49" s="32"/>
      <c r="FCS49" s="32"/>
      <c r="FCT49" s="32"/>
      <c r="FCU49" s="32"/>
      <c r="FCV49" s="32"/>
      <c r="FCW49" s="32"/>
      <c r="FCX49" s="32"/>
      <c r="FCY49" s="32"/>
      <c r="FCZ49" s="32"/>
      <c r="FDA49" s="32"/>
      <c r="FDB49" s="32"/>
      <c r="FDC49" s="32"/>
      <c r="FDD49" s="32"/>
      <c r="FDE49" s="32"/>
      <c r="FDF49" s="32"/>
      <c r="FDG49" s="32"/>
      <c r="FDH49" s="32"/>
      <c r="FDI49" s="32"/>
      <c r="FDJ49" s="32"/>
      <c r="FDK49" s="32"/>
      <c r="FDL49" s="32"/>
      <c r="FDM49" s="32"/>
      <c r="FDN49" s="32"/>
      <c r="FDO49" s="32"/>
      <c r="FDP49" s="32"/>
      <c r="FDQ49" s="32"/>
      <c r="FDR49" s="32"/>
      <c r="FDS49" s="32"/>
      <c r="FDT49" s="32"/>
      <c r="FDU49" s="32"/>
      <c r="FDV49" s="32"/>
      <c r="FDW49" s="32"/>
      <c r="FDX49" s="32"/>
      <c r="FDY49" s="32"/>
      <c r="FDZ49" s="32"/>
      <c r="FEA49" s="32"/>
      <c r="FEB49" s="32"/>
      <c r="FEC49" s="32"/>
      <c r="FED49" s="32"/>
      <c r="FEE49" s="32"/>
      <c r="FEF49" s="32"/>
      <c r="FEG49" s="32"/>
      <c r="FEH49" s="32"/>
      <c r="FEI49" s="32"/>
      <c r="FEJ49" s="32"/>
      <c r="FEK49" s="32"/>
      <c r="FEL49" s="32"/>
      <c r="FEM49" s="32"/>
      <c r="FEN49" s="32"/>
      <c r="FEO49" s="32"/>
      <c r="FEP49" s="32"/>
      <c r="FEQ49" s="32"/>
      <c r="FER49" s="32"/>
      <c r="FES49" s="32"/>
      <c r="FET49" s="32"/>
      <c r="FEU49" s="32"/>
      <c r="FEV49" s="32"/>
      <c r="FEW49" s="32"/>
      <c r="FEX49" s="32"/>
      <c r="FEY49" s="32"/>
      <c r="FEZ49" s="32"/>
      <c r="FFA49" s="32"/>
      <c r="FFB49" s="32"/>
      <c r="FFC49" s="32"/>
      <c r="FFD49" s="32"/>
      <c r="FFE49" s="32"/>
      <c r="FFF49" s="32"/>
      <c r="FFG49" s="32"/>
      <c r="FFH49" s="32"/>
      <c r="FFI49" s="32"/>
      <c r="FFJ49" s="32"/>
      <c r="FFK49" s="32"/>
      <c r="FFL49" s="32"/>
      <c r="FFM49" s="32"/>
      <c r="FFN49" s="32"/>
      <c r="FFO49" s="32"/>
      <c r="FFP49" s="32"/>
      <c r="FFQ49" s="32"/>
      <c r="FFR49" s="32"/>
      <c r="FFS49" s="32"/>
      <c r="FFT49" s="32"/>
      <c r="FFU49" s="32"/>
      <c r="FFV49" s="32"/>
      <c r="FFW49" s="32"/>
      <c r="FFX49" s="32"/>
      <c r="FFY49" s="32"/>
      <c r="FFZ49" s="32"/>
      <c r="FGA49" s="32"/>
      <c r="FGB49" s="32"/>
      <c r="FGC49" s="32"/>
      <c r="FGD49" s="32"/>
      <c r="FGE49" s="32"/>
      <c r="FGF49" s="32"/>
      <c r="FGG49" s="32"/>
      <c r="FGH49" s="32"/>
      <c r="FGI49" s="32"/>
      <c r="FGJ49" s="32"/>
      <c r="FGK49" s="32"/>
      <c r="FGL49" s="32"/>
      <c r="FGM49" s="32"/>
      <c r="FGN49" s="32"/>
      <c r="FGO49" s="32"/>
      <c r="FGP49" s="32"/>
      <c r="FGQ49" s="32"/>
      <c r="FGR49" s="32"/>
      <c r="FGS49" s="32"/>
      <c r="FGT49" s="32"/>
      <c r="FGU49" s="32"/>
      <c r="FGV49" s="32"/>
      <c r="FGW49" s="32"/>
      <c r="FGX49" s="32"/>
      <c r="FGY49" s="32"/>
      <c r="FGZ49" s="32"/>
      <c r="FHA49" s="32"/>
      <c r="FHB49" s="32"/>
      <c r="FHC49" s="32"/>
      <c r="FHD49" s="32"/>
      <c r="FHE49" s="32"/>
      <c r="FHF49" s="32"/>
      <c r="FHG49" s="32"/>
      <c r="FHH49" s="32"/>
      <c r="FHI49" s="32"/>
      <c r="FHJ49" s="32"/>
      <c r="FHK49" s="32"/>
      <c r="FHL49" s="32"/>
      <c r="FHM49" s="32"/>
      <c r="FHN49" s="32"/>
      <c r="FHO49" s="32"/>
      <c r="FHP49" s="32"/>
      <c r="FHQ49" s="32"/>
      <c r="FHR49" s="32"/>
      <c r="FHS49" s="32"/>
      <c r="FHT49" s="32"/>
      <c r="FHU49" s="32"/>
      <c r="FHV49" s="32"/>
      <c r="FHW49" s="32"/>
      <c r="FHX49" s="32"/>
      <c r="FHY49" s="32"/>
      <c r="FHZ49" s="32"/>
      <c r="FIA49" s="32"/>
      <c r="FIB49" s="32"/>
      <c r="FIC49" s="32"/>
      <c r="FID49" s="32"/>
      <c r="FIE49" s="32"/>
      <c r="FIF49" s="32"/>
      <c r="FIG49" s="32"/>
      <c r="FIH49" s="32"/>
      <c r="FII49" s="32"/>
      <c r="FIJ49" s="32"/>
      <c r="FIK49" s="32"/>
      <c r="FIL49" s="32"/>
      <c r="FIM49" s="32"/>
      <c r="FIN49" s="32"/>
      <c r="FIO49" s="32"/>
      <c r="FIP49" s="32"/>
      <c r="FIQ49" s="32"/>
      <c r="FIR49" s="32"/>
      <c r="FIS49" s="32"/>
      <c r="FIT49" s="32"/>
      <c r="FIU49" s="32"/>
      <c r="FIV49" s="32"/>
      <c r="FIW49" s="32"/>
      <c r="FIX49" s="32"/>
      <c r="FIY49" s="32"/>
      <c r="FIZ49" s="32"/>
      <c r="FJA49" s="32"/>
      <c r="FJB49" s="32"/>
      <c r="FJC49" s="32"/>
      <c r="FJD49" s="32"/>
      <c r="FJE49" s="32"/>
      <c r="FJF49" s="32"/>
      <c r="FJG49" s="32"/>
      <c r="FJH49" s="32"/>
      <c r="FJI49" s="32"/>
      <c r="FJJ49" s="32"/>
      <c r="FJK49" s="32"/>
      <c r="FJL49" s="32"/>
      <c r="FJM49" s="32"/>
      <c r="FJN49" s="32"/>
      <c r="FJO49" s="32"/>
      <c r="FJP49" s="32"/>
      <c r="FJQ49" s="32"/>
      <c r="FJR49" s="32"/>
      <c r="FJS49" s="32"/>
      <c r="FJT49" s="32"/>
      <c r="FJU49" s="32"/>
      <c r="FJV49" s="32"/>
      <c r="FJW49" s="32"/>
      <c r="FJX49" s="32"/>
      <c r="FJY49" s="32"/>
      <c r="FJZ49" s="32"/>
      <c r="FKA49" s="32"/>
      <c r="FKB49" s="32"/>
      <c r="FKC49" s="32"/>
      <c r="FKD49" s="32"/>
      <c r="FKE49" s="32"/>
      <c r="FKF49" s="32"/>
      <c r="FKG49" s="32"/>
      <c r="FKH49" s="32"/>
      <c r="FKI49" s="32"/>
      <c r="FKJ49" s="32"/>
      <c r="FKK49" s="32"/>
      <c r="FKL49" s="32"/>
      <c r="FKM49" s="32"/>
      <c r="FKN49" s="32"/>
      <c r="FKO49" s="32"/>
      <c r="FKP49" s="32"/>
      <c r="FKQ49" s="32"/>
      <c r="FKR49" s="32"/>
      <c r="FKS49" s="32"/>
      <c r="FKT49" s="32"/>
      <c r="FKU49" s="32"/>
      <c r="FKV49" s="32"/>
      <c r="FKW49" s="32"/>
      <c r="FKX49" s="32"/>
      <c r="FKY49" s="32"/>
      <c r="FKZ49" s="32"/>
      <c r="FLA49" s="32"/>
      <c r="FLB49" s="32"/>
      <c r="FLC49" s="32"/>
      <c r="FLD49" s="32"/>
      <c r="FLE49" s="32"/>
      <c r="FLF49" s="32"/>
      <c r="FLG49" s="32"/>
      <c r="FLH49" s="32"/>
      <c r="FLI49" s="32"/>
      <c r="FLJ49" s="32"/>
      <c r="FLK49" s="32"/>
      <c r="FLL49" s="32"/>
      <c r="FLM49" s="32"/>
      <c r="FLN49" s="32"/>
      <c r="FLO49" s="32"/>
      <c r="FLP49" s="32"/>
      <c r="FLQ49" s="32"/>
      <c r="FLR49" s="32"/>
      <c r="FLS49" s="32"/>
      <c r="FLT49" s="32"/>
      <c r="FLU49" s="32"/>
      <c r="FLV49" s="32"/>
      <c r="FLW49" s="32"/>
      <c r="FLX49" s="32"/>
      <c r="FLY49" s="32"/>
      <c r="FLZ49" s="32"/>
      <c r="FMA49" s="32"/>
      <c r="FMB49" s="32"/>
      <c r="FMC49" s="32"/>
      <c r="FMD49" s="32"/>
      <c r="FME49" s="32"/>
      <c r="FMF49" s="32"/>
      <c r="FMG49" s="32"/>
      <c r="FMH49" s="32"/>
      <c r="FMI49" s="32"/>
      <c r="FMJ49" s="32"/>
      <c r="FMK49" s="32"/>
      <c r="FML49" s="32"/>
      <c r="FMM49" s="32"/>
      <c r="FMN49" s="32"/>
      <c r="FMO49" s="32"/>
      <c r="FMP49" s="32"/>
      <c r="FMQ49" s="32"/>
      <c r="FMR49" s="32"/>
      <c r="FMS49" s="32"/>
      <c r="FMT49" s="32"/>
      <c r="FMU49" s="32"/>
      <c r="FMV49" s="32"/>
      <c r="FMW49" s="32"/>
      <c r="FMX49" s="32"/>
      <c r="FMY49" s="32"/>
      <c r="FMZ49" s="32"/>
      <c r="FNA49" s="32"/>
      <c r="FNB49" s="32"/>
      <c r="FNC49" s="32"/>
      <c r="FND49" s="32"/>
      <c r="FNE49" s="32"/>
      <c r="FNF49" s="32"/>
      <c r="FNG49" s="32"/>
      <c r="FNH49" s="32"/>
      <c r="FNI49" s="32"/>
      <c r="FNJ49" s="32"/>
      <c r="FNK49" s="32"/>
      <c r="FNL49" s="32"/>
      <c r="FNM49" s="32"/>
      <c r="FNN49" s="32"/>
      <c r="FNO49" s="32"/>
      <c r="FNP49" s="32"/>
      <c r="FNQ49" s="32"/>
      <c r="FNR49" s="32"/>
      <c r="FNS49" s="32"/>
      <c r="FNT49" s="32"/>
      <c r="FNU49" s="32"/>
      <c r="FNV49" s="32"/>
      <c r="FNW49" s="32"/>
      <c r="FNX49" s="32"/>
      <c r="FNY49" s="32"/>
      <c r="FNZ49" s="32"/>
      <c r="FOA49" s="32"/>
      <c r="FOB49" s="32"/>
      <c r="FOC49" s="32"/>
      <c r="FOD49" s="32"/>
      <c r="FOE49" s="32"/>
      <c r="FOF49" s="32"/>
      <c r="FOG49" s="32"/>
      <c r="FOH49" s="32"/>
      <c r="FOI49" s="32"/>
      <c r="FOJ49" s="32"/>
      <c r="FOK49" s="32"/>
      <c r="FOL49" s="32"/>
      <c r="FOM49" s="32"/>
      <c r="FON49" s="32"/>
      <c r="FOO49" s="32"/>
      <c r="FOP49" s="32"/>
      <c r="FOQ49" s="32"/>
      <c r="FOR49" s="32"/>
      <c r="FOS49" s="32"/>
      <c r="FOT49" s="32"/>
      <c r="FOU49" s="32"/>
      <c r="FOV49" s="32"/>
      <c r="FOW49" s="32"/>
      <c r="FOX49" s="32"/>
      <c r="FOY49" s="32"/>
      <c r="FOZ49" s="32"/>
      <c r="FPA49" s="32"/>
      <c r="FPB49" s="32"/>
      <c r="FPC49" s="32"/>
      <c r="FPD49" s="32"/>
      <c r="FPE49" s="32"/>
      <c r="FPF49" s="32"/>
      <c r="FPG49" s="32"/>
      <c r="FPH49" s="32"/>
      <c r="FPI49" s="32"/>
      <c r="FPJ49" s="32"/>
      <c r="FPK49" s="32"/>
      <c r="FPL49" s="32"/>
      <c r="FPM49" s="32"/>
      <c r="FPN49" s="32"/>
      <c r="FPO49" s="32"/>
      <c r="FPP49" s="32"/>
      <c r="FPQ49" s="32"/>
      <c r="FPR49" s="32"/>
      <c r="FPS49" s="32"/>
      <c r="FPT49" s="32"/>
      <c r="FPU49" s="32"/>
      <c r="FPV49" s="32"/>
      <c r="FPW49" s="32"/>
      <c r="FPX49" s="32"/>
      <c r="FPY49" s="32"/>
      <c r="FPZ49" s="32"/>
      <c r="FQA49" s="32"/>
      <c r="FQB49" s="32"/>
      <c r="FQC49" s="32"/>
      <c r="FQD49" s="32"/>
      <c r="FQE49" s="32"/>
      <c r="FQF49" s="32"/>
      <c r="FQG49" s="32"/>
      <c r="FQH49" s="32"/>
      <c r="FQI49" s="32"/>
      <c r="FQJ49" s="32"/>
      <c r="FQK49" s="32"/>
      <c r="FQL49" s="32"/>
      <c r="FQM49" s="32"/>
      <c r="FQN49" s="32"/>
      <c r="FQO49" s="32"/>
      <c r="FQP49" s="32"/>
      <c r="FQQ49" s="32"/>
      <c r="FQR49" s="32"/>
      <c r="FQS49" s="32"/>
      <c r="FQT49" s="32"/>
      <c r="FQU49" s="32"/>
      <c r="FQV49" s="32"/>
      <c r="FQW49" s="32"/>
      <c r="FQX49" s="32"/>
      <c r="FQY49" s="32"/>
      <c r="FQZ49" s="32"/>
      <c r="FRA49" s="32"/>
      <c r="FRB49" s="32"/>
      <c r="FRC49" s="32"/>
      <c r="FRD49" s="32"/>
      <c r="FRE49" s="32"/>
      <c r="FRF49" s="32"/>
      <c r="FRG49" s="32"/>
      <c r="FRH49" s="32"/>
      <c r="FRI49" s="32"/>
      <c r="FRJ49" s="32"/>
      <c r="FRK49" s="32"/>
      <c r="FRL49" s="32"/>
      <c r="FRM49" s="32"/>
      <c r="FRN49" s="32"/>
      <c r="FRO49" s="32"/>
      <c r="FRP49" s="32"/>
      <c r="FRQ49" s="32"/>
      <c r="FRR49" s="32"/>
      <c r="FRS49" s="32"/>
      <c r="FRT49" s="32"/>
      <c r="FRU49" s="32"/>
      <c r="FRV49" s="32"/>
      <c r="FRW49" s="32"/>
      <c r="FRX49" s="32"/>
      <c r="FRY49" s="32"/>
      <c r="FRZ49" s="32"/>
      <c r="FSA49" s="32"/>
      <c r="FSB49" s="32"/>
      <c r="FSC49" s="32"/>
      <c r="FSD49" s="32"/>
      <c r="FSE49" s="32"/>
      <c r="FSF49" s="32"/>
      <c r="FSG49" s="32"/>
      <c r="FSH49" s="32"/>
      <c r="FSI49" s="32"/>
      <c r="FSJ49" s="32"/>
      <c r="FSK49" s="32"/>
      <c r="FSL49" s="32"/>
      <c r="FSM49" s="32"/>
      <c r="FSN49" s="32"/>
      <c r="FSO49" s="32"/>
      <c r="FSP49" s="32"/>
      <c r="FSQ49" s="32"/>
      <c r="FSR49" s="32"/>
      <c r="FSS49" s="32"/>
      <c r="FST49" s="32"/>
      <c r="FSU49" s="32"/>
      <c r="FSV49" s="32"/>
      <c r="FSW49" s="32"/>
      <c r="FSX49" s="32"/>
      <c r="FSY49" s="32"/>
      <c r="FSZ49" s="32"/>
      <c r="FTA49" s="32"/>
      <c r="FTB49" s="32"/>
      <c r="FTC49" s="32"/>
      <c r="FTD49" s="32"/>
      <c r="FTE49" s="32"/>
      <c r="FTF49" s="32"/>
      <c r="FTG49" s="32"/>
      <c r="FTH49" s="32"/>
      <c r="FTI49" s="32"/>
      <c r="FTJ49" s="32"/>
      <c r="FTK49" s="32"/>
      <c r="FTL49" s="32"/>
      <c r="FTM49" s="32"/>
      <c r="FTN49" s="32"/>
      <c r="FTO49" s="32"/>
      <c r="FTP49" s="32"/>
      <c r="FTQ49" s="32"/>
      <c r="FTR49" s="32"/>
      <c r="FTS49" s="32"/>
      <c r="FTT49" s="32"/>
      <c r="FTU49" s="32"/>
      <c r="FTV49" s="32"/>
      <c r="FTW49" s="32"/>
      <c r="FTX49" s="32"/>
      <c r="FTY49" s="32"/>
      <c r="FTZ49" s="32"/>
      <c r="FUA49" s="32"/>
      <c r="FUB49" s="32"/>
      <c r="FUC49" s="32"/>
      <c r="FUD49" s="32"/>
      <c r="FUE49" s="32"/>
      <c r="FUF49" s="32"/>
      <c r="FUG49" s="32"/>
      <c r="FUH49" s="32"/>
      <c r="FUI49" s="32"/>
      <c r="FUJ49" s="32"/>
      <c r="FUK49" s="32"/>
      <c r="FUL49" s="32"/>
      <c r="FUM49" s="32"/>
      <c r="FUN49" s="32"/>
      <c r="FUO49" s="32"/>
      <c r="FUP49" s="32"/>
      <c r="FUQ49" s="32"/>
      <c r="FUR49" s="32"/>
      <c r="FUS49" s="32"/>
      <c r="FUT49" s="32"/>
      <c r="FUU49" s="32"/>
      <c r="FUV49" s="32"/>
      <c r="FUW49" s="32"/>
      <c r="FUX49" s="32"/>
      <c r="FUY49" s="32"/>
      <c r="FUZ49" s="32"/>
      <c r="FVA49" s="32"/>
      <c r="FVB49" s="32"/>
      <c r="FVC49" s="32"/>
      <c r="FVD49" s="32"/>
      <c r="FVE49" s="32"/>
      <c r="FVF49" s="32"/>
      <c r="FVG49" s="32"/>
      <c r="FVH49" s="32"/>
      <c r="FVI49" s="32"/>
      <c r="FVJ49" s="32"/>
      <c r="FVK49" s="32"/>
      <c r="FVL49" s="32"/>
      <c r="FVM49" s="32"/>
      <c r="FVN49" s="32"/>
      <c r="FVO49" s="32"/>
      <c r="FVP49" s="32"/>
      <c r="FVQ49" s="32"/>
      <c r="FVR49" s="32"/>
      <c r="FVS49" s="32"/>
      <c r="FVT49" s="32"/>
      <c r="FVU49" s="32"/>
      <c r="FVV49" s="32"/>
      <c r="FVW49" s="32"/>
      <c r="FVX49" s="32"/>
      <c r="FVY49" s="32"/>
      <c r="FVZ49" s="32"/>
      <c r="FWA49" s="32"/>
      <c r="FWB49" s="32"/>
      <c r="FWC49" s="32"/>
      <c r="FWD49" s="32"/>
      <c r="FWE49" s="32"/>
      <c r="FWF49" s="32"/>
      <c r="FWG49" s="32"/>
      <c r="FWH49" s="32"/>
      <c r="FWI49" s="32"/>
      <c r="FWJ49" s="32"/>
      <c r="FWK49" s="32"/>
      <c r="FWL49" s="32"/>
      <c r="FWM49" s="32"/>
      <c r="FWN49" s="32"/>
      <c r="FWO49" s="32"/>
      <c r="FWP49" s="32"/>
      <c r="FWQ49" s="32"/>
      <c r="FWR49" s="32"/>
      <c r="FWS49" s="32"/>
      <c r="FWT49" s="32"/>
      <c r="FWU49" s="32"/>
      <c r="FWV49" s="32"/>
      <c r="FWW49" s="32"/>
      <c r="FWX49" s="32"/>
      <c r="FWY49" s="32"/>
      <c r="FWZ49" s="32"/>
      <c r="FXA49" s="32"/>
      <c r="FXB49" s="32"/>
      <c r="FXC49" s="32"/>
      <c r="FXD49" s="32"/>
      <c r="FXE49" s="32"/>
      <c r="FXF49" s="32"/>
      <c r="FXG49" s="32"/>
      <c r="FXH49" s="32"/>
      <c r="FXI49" s="32"/>
      <c r="FXJ49" s="32"/>
      <c r="FXK49" s="32"/>
      <c r="FXL49" s="32"/>
      <c r="FXM49" s="32"/>
      <c r="FXN49" s="32"/>
      <c r="FXO49" s="32"/>
      <c r="FXP49" s="32"/>
      <c r="FXQ49" s="32"/>
      <c r="FXR49" s="32"/>
      <c r="FXS49" s="32"/>
      <c r="FXT49" s="32"/>
      <c r="FXU49" s="32"/>
      <c r="FXV49" s="32"/>
      <c r="FXW49" s="32"/>
      <c r="FXX49" s="32"/>
      <c r="FXY49" s="32"/>
      <c r="FXZ49" s="32"/>
      <c r="FYA49" s="32"/>
      <c r="FYB49" s="32"/>
      <c r="FYC49" s="32"/>
      <c r="FYD49" s="32"/>
      <c r="FYE49" s="32"/>
      <c r="FYF49" s="32"/>
      <c r="FYG49" s="32"/>
      <c r="FYH49" s="32"/>
      <c r="FYI49" s="32"/>
      <c r="FYJ49" s="32"/>
      <c r="FYK49" s="32"/>
      <c r="FYL49" s="32"/>
      <c r="FYM49" s="32"/>
      <c r="FYN49" s="32"/>
      <c r="FYO49" s="32"/>
      <c r="FYP49" s="32"/>
      <c r="FYQ49" s="32"/>
      <c r="FYR49" s="32"/>
      <c r="FYS49" s="32"/>
      <c r="FYT49" s="32"/>
      <c r="FYU49" s="32"/>
      <c r="FYV49" s="32"/>
      <c r="FYW49" s="32"/>
      <c r="FYX49" s="32"/>
      <c r="FYY49" s="32"/>
      <c r="FYZ49" s="32"/>
      <c r="FZA49" s="32"/>
      <c r="FZB49" s="32"/>
      <c r="FZC49" s="32"/>
      <c r="FZD49" s="32"/>
      <c r="FZE49" s="32"/>
      <c r="FZF49" s="32"/>
      <c r="FZG49" s="32"/>
      <c r="FZH49" s="32"/>
      <c r="FZI49" s="32"/>
      <c r="FZJ49" s="32"/>
      <c r="FZK49" s="32"/>
      <c r="FZL49" s="32"/>
      <c r="FZM49" s="32"/>
      <c r="FZN49" s="32"/>
      <c r="FZO49" s="32"/>
      <c r="FZP49" s="32"/>
      <c r="FZQ49" s="32"/>
      <c r="FZR49" s="32"/>
      <c r="FZS49" s="32"/>
      <c r="FZT49" s="32"/>
      <c r="FZU49" s="32"/>
      <c r="FZV49" s="32"/>
      <c r="FZW49" s="32"/>
      <c r="FZX49" s="32"/>
      <c r="FZY49" s="32"/>
      <c r="FZZ49" s="32"/>
      <c r="GAA49" s="32"/>
      <c r="GAB49" s="32"/>
      <c r="GAC49" s="32"/>
      <c r="GAD49" s="32"/>
      <c r="GAE49" s="32"/>
      <c r="GAF49" s="32"/>
      <c r="GAG49" s="32"/>
      <c r="GAH49" s="32"/>
      <c r="GAI49" s="32"/>
      <c r="GAJ49" s="32"/>
      <c r="GAK49" s="32"/>
      <c r="GAL49" s="32"/>
      <c r="GAM49" s="32"/>
      <c r="GAN49" s="32"/>
      <c r="GAO49" s="32"/>
      <c r="GAP49" s="32"/>
      <c r="GAQ49" s="32"/>
      <c r="GAR49" s="32"/>
      <c r="GAS49" s="32"/>
      <c r="GAT49" s="32"/>
      <c r="GAU49" s="32"/>
      <c r="GAV49" s="32"/>
      <c r="GAW49" s="32"/>
      <c r="GAX49" s="32"/>
      <c r="GAY49" s="32"/>
      <c r="GAZ49" s="32"/>
      <c r="GBA49" s="32"/>
      <c r="GBB49" s="32"/>
      <c r="GBC49" s="32"/>
      <c r="GBD49" s="32"/>
      <c r="GBE49" s="32"/>
      <c r="GBF49" s="32"/>
      <c r="GBG49" s="32"/>
      <c r="GBH49" s="32"/>
      <c r="GBI49" s="32"/>
      <c r="GBJ49" s="32"/>
      <c r="GBK49" s="32"/>
      <c r="GBL49" s="32"/>
      <c r="GBM49" s="32"/>
      <c r="GBN49" s="32"/>
      <c r="GBO49" s="32"/>
      <c r="GBP49" s="32"/>
      <c r="GBQ49" s="32"/>
      <c r="GBR49" s="32"/>
      <c r="GBS49" s="32"/>
      <c r="GBT49" s="32"/>
      <c r="GBU49" s="32"/>
      <c r="GBV49" s="32"/>
      <c r="GBW49" s="32"/>
      <c r="GBX49" s="32"/>
      <c r="GBY49" s="32"/>
      <c r="GBZ49" s="32"/>
      <c r="GCA49" s="32"/>
      <c r="GCB49" s="32"/>
      <c r="GCC49" s="32"/>
      <c r="GCD49" s="32"/>
      <c r="GCE49" s="32"/>
      <c r="GCF49" s="32"/>
      <c r="GCG49" s="32"/>
      <c r="GCH49" s="32"/>
      <c r="GCI49" s="32"/>
      <c r="GCJ49" s="32"/>
      <c r="GCK49" s="32"/>
      <c r="GCL49" s="32"/>
      <c r="GCM49" s="32"/>
      <c r="GCN49" s="32"/>
      <c r="GCO49" s="32"/>
      <c r="GCP49" s="32"/>
      <c r="GCQ49" s="32"/>
      <c r="GCR49" s="32"/>
      <c r="GCS49" s="32"/>
      <c r="GCT49" s="32"/>
      <c r="GCU49" s="32"/>
      <c r="GCV49" s="32"/>
      <c r="GCW49" s="32"/>
      <c r="GCX49" s="32"/>
      <c r="GCY49" s="32"/>
      <c r="GCZ49" s="32"/>
      <c r="GDA49" s="32"/>
      <c r="GDB49" s="32"/>
      <c r="GDC49" s="32"/>
      <c r="GDD49" s="32"/>
      <c r="GDE49" s="32"/>
      <c r="GDF49" s="32"/>
      <c r="GDG49" s="32"/>
      <c r="GDH49" s="32"/>
      <c r="GDI49" s="32"/>
      <c r="GDJ49" s="32"/>
      <c r="GDK49" s="32"/>
      <c r="GDL49" s="32"/>
      <c r="GDM49" s="32"/>
      <c r="GDN49" s="32"/>
      <c r="GDO49" s="32"/>
      <c r="GDP49" s="32"/>
      <c r="GDQ49" s="32"/>
      <c r="GDR49" s="32"/>
      <c r="GDS49" s="32"/>
      <c r="GDT49" s="32"/>
      <c r="GDU49" s="32"/>
      <c r="GDV49" s="32"/>
      <c r="GDW49" s="32"/>
      <c r="GDX49" s="32"/>
      <c r="GDY49" s="32"/>
      <c r="GDZ49" s="32"/>
      <c r="GEA49" s="32"/>
      <c r="GEB49" s="32"/>
      <c r="GEC49" s="32"/>
      <c r="GED49" s="32"/>
      <c r="GEE49" s="32"/>
      <c r="GEF49" s="32"/>
      <c r="GEG49" s="32"/>
      <c r="GEH49" s="32"/>
      <c r="GEI49" s="32"/>
      <c r="GEJ49" s="32"/>
      <c r="GEK49" s="32"/>
      <c r="GEL49" s="32"/>
      <c r="GEM49" s="32"/>
      <c r="GEN49" s="32"/>
      <c r="GEO49" s="32"/>
      <c r="GEP49" s="32"/>
      <c r="GEQ49" s="32"/>
      <c r="GER49" s="32"/>
      <c r="GES49" s="32"/>
      <c r="GET49" s="32"/>
      <c r="GEU49" s="32"/>
      <c r="GEV49" s="32"/>
      <c r="GEW49" s="32"/>
      <c r="GEX49" s="32"/>
      <c r="GEY49" s="32"/>
      <c r="GEZ49" s="32"/>
      <c r="GFA49" s="32"/>
      <c r="GFB49" s="32"/>
      <c r="GFC49" s="32"/>
      <c r="GFD49" s="32"/>
      <c r="GFE49" s="32"/>
      <c r="GFF49" s="32"/>
      <c r="GFG49" s="32"/>
      <c r="GFH49" s="32"/>
      <c r="GFI49" s="32"/>
      <c r="GFJ49" s="32"/>
      <c r="GFK49" s="32"/>
      <c r="GFL49" s="32"/>
      <c r="GFM49" s="32"/>
      <c r="GFN49" s="32"/>
      <c r="GFO49" s="32"/>
      <c r="GFP49" s="32"/>
      <c r="GFQ49" s="32"/>
      <c r="GFR49" s="32"/>
      <c r="GFS49" s="32"/>
      <c r="GFT49" s="32"/>
      <c r="GFU49" s="32"/>
      <c r="GFV49" s="32"/>
      <c r="GFW49" s="32"/>
      <c r="GFX49" s="32"/>
      <c r="GFY49" s="32"/>
      <c r="GFZ49" s="32"/>
      <c r="GGA49" s="32"/>
      <c r="GGB49" s="32"/>
      <c r="GGC49" s="32"/>
      <c r="GGD49" s="32"/>
      <c r="GGE49" s="32"/>
      <c r="GGF49" s="32"/>
      <c r="GGG49" s="32"/>
      <c r="GGH49" s="32"/>
      <c r="GGI49" s="32"/>
      <c r="GGJ49" s="32"/>
      <c r="GGK49" s="32"/>
      <c r="GGL49" s="32"/>
      <c r="GGM49" s="32"/>
      <c r="GGN49" s="32"/>
      <c r="GGO49" s="32"/>
      <c r="GGP49" s="32"/>
      <c r="GGQ49" s="32"/>
      <c r="GGR49" s="32"/>
      <c r="GGS49" s="32"/>
      <c r="GGT49" s="32"/>
      <c r="GGU49" s="32"/>
      <c r="GGV49" s="32"/>
      <c r="GGW49" s="32"/>
      <c r="GGX49" s="32"/>
      <c r="GGY49" s="32"/>
      <c r="GGZ49" s="32"/>
      <c r="GHA49" s="32"/>
      <c r="GHB49" s="32"/>
      <c r="GHC49" s="32"/>
      <c r="GHD49" s="32"/>
      <c r="GHE49" s="32"/>
      <c r="GHF49" s="32"/>
      <c r="GHG49" s="32"/>
      <c r="GHH49" s="32"/>
      <c r="GHI49" s="32"/>
      <c r="GHJ49" s="32"/>
      <c r="GHK49" s="32"/>
      <c r="GHL49" s="32"/>
      <c r="GHM49" s="32"/>
      <c r="GHN49" s="32"/>
      <c r="GHO49" s="32"/>
      <c r="GHP49" s="32"/>
      <c r="GHQ49" s="32"/>
      <c r="GHR49" s="32"/>
      <c r="GHS49" s="32"/>
      <c r="GHT49" s="32"/>
      <c r="GHU49" s="32"/>
      <c r="GHV49" s="32"/>
      <c r="GHW49" s="32"/>
      <c r="GHX49" s="32"/>
      <c r="GHY49" s="32"/>
      <c r="GHZ49" s="32"/>
      <c r="GIA49" s="32"/>
      <c r="GIB49" s="32"/>
      <c r="GIC49" s="32"/>
      <c r="GID49" s="32"/>
      <c r="GIE49" s="32"/>
      <c r="GIF49" s="32"/>
      <c r="GIG49" s="32"/>
      <c r="GIH49" s="32"/>
      <c r="GII49" s="32"/>
      <c r="GIJ49" s="32"/>
      <c r="GIK49" s="32"/>
      <c r="GIL49" s="32"/>
      <c r="GIM49" s="32"/>
      <c r="GIN49" s="32"/>
      <c r="GIO49" s="32"/>
      <c r="GIP49" s="32"/>
      <c r="GIQ49" s="32"/>
      <c r="GIR49" s="32"/>
      <c r="GIS49" s="32"/>
      <c r="GIT49" s="32"/>
      <c r="GIU49" s="32"/>
      <c r="GIV49" s="32"/>
      <c r="GIW49" s="32"/>
      <c r="GIX49" s="32"/>
      <c r="GIY49" s="32"/>
      <c r="GIZ49" s="32"/>
      <c r="GJA49" s="32"/>
      <c r="GJB49" s="32"/>
      <c r="GJC49" s="32"/>
      <c r="GJD49" s="32"/>
      <c r="GJE49" s="32"/>
      <c r="GJF49" s="32"/>
      <c r="GJG49" s="32"/>
      <c r="GJH49" s="32"/>
      <c r="GJI49" s="32"/>
      <c r="GJJ49" s="32"/>
      <c r="GJK49" s="32"/>
      <c r="GJL49" s="32"/>
      <c r="GJM49" s="32"/>
      <c r="GJN49" s="32"/>
      <c r="GJO49" s="32"/>
      <c r="GJP49" s="32"/>
      <c r="GJQ49" s="32"/>
      <c r="GJR49" s="32"/>
      <c r="GJS49" s="32"/>
      <c r="GJT49" s="32"/>
      <c r="GJU49" s="32"/>
      <c r="GJV49" s="32"/>
      <c r="GJW49" s="32"/>
      <c r="GJX49" s="32"/>
      <c r="GJY49" s="32"/>
      <c r="GJZ49" s="32"/>
      <c r="GKA49" s="32"/>
      <c r="GKB49" s="32"/>
      <c r="GKC49" s="32"/>
      <c r="GKD49" s="32"/>
      <c r="GKE49" s="32"/>
      <c r="GKF49" s="32"/>
      <c r="GKG49" s="32"/>
      <c r="GKH49" s="32"/>
      <c r="GKI49" s="32"/>
      <c r="GKJ49" s="32"/>
      <c r="GKK49" s="32"/>
      <c r="GKL49" s="32"/>
      <c r="GKM49" s="32"/>
      <c r="GKN49" s="32"/>
      <c r="GKO49" s="32"/>
      <c r="GKP49" s="32"/>
      <c r="GKQ49" s="32"/>
      <c r="GKR49" s="32"/>
      <c r="GKS49" s="32"/>
      <c r="GKT49" s="32"/>
      <c r="GKU49" s="32"/>
      <c r="GKV49" s="32"/>
      <c r="GKW49" s="32"/>
      <c r="GKX49" s="32"/>
      <c r="GKY49" s="32"/>
      <c r="GKZ49" s="32"/>
      <c r="GLA49" s="32"/>
      <c r="GLB49" s="32"/>
      <c r="GLC49" s="32"/>
      <c r="GLD49" s="32"/>
      <c r="GLE49" s="32"/>
      <c r="GLF49" s="32"/>
      <c r="GLG49" s="32"/>
      <c r="GLH49" s="32"/>
      <c r="GLI49" s="32"/>
      <c r="GLJ49" s="32"/>
      <c r="GLK49" s="32"/>
      <c r="GLL49" s="32"/>
      <c r="GLM49" s="32"/>
      <c r="GLN49" s="32"/>
      <c r="GLO49" s="32"/>
      <c r="GLP49" s="32"/>
      <c r="GLQ49" s="32"/>
      <c r="GLR49" s="32"/>
      <c r="GLS49" s="32"/>
      <c r="GLT49" s="32"/>
      <c r="GLU49" s="32"/>
      <c r="GLV49" s="32"/>
      <c r="GLW49" s="32"/>
      <c r="GLX49" s="32"/>
      <c r="GLY49" s="32"/>
      <c r="GLZ49" s="32"/>
      <c r="GMA49" s="32"/>
      <c r="GMB49" s="32"/>
      <c r="GMC49" s="32"/>
      <c r="GMD49" s="32"/>
      <c r="GME49" s="32"/>
      <c r="GMF49" s="32"/>
      <c r="GMG49" s="32"/>
      <c r="GMH49" s="32"/>
      <c r="GMI49" s="32"/>
      <c r="GMJ49" s="32"/>
      <c r="GMK49" s="32"/>
      <c r="GML49" s="32"/>
      <c r="GMM49" s="32"/>
      <c r="GMN49" s="32"/>
      <c r="GMO49" s="32"/>
      <c r="GMP49" s="32"/>
      <c r="GMQ49" s="32"/>
      <c r="GMR49" s="32"/>
      <c r="GMS49" s="32"/>
      <c r="GMT49" s="32"/>
      <c r="GMU49" s="32"/>
      <c r="GMV49" s="32"/>
      <c r="GMW49" s="32"/>
      <c r="GMX49" s="32"/>
      <c r="GMY49" s="32"/>
      <c r="GMZ49" s="32"/>
      <c r="GNA49" s="32"/>
      <c r="GNB49" s="32"/>
      <c r="GNC49" s="32"/>
      <c r="GND49" s="32"/>
      <c r="GNE49" s="32"/>
      <c r="GNF49" s="32"/>
      <c r="GNG49" s="32"/>
      <c r="GNH49" s="32"/>
      <c r="GNI49" s="32"/>
      <c r="GNJ49" s="32"/>
      <c r="GNK49" s="32"/>
      <c r="GNL49" s="32"/>
      <c r="GNM49" s="32"/>
      <c r="GNN49" s="32"/>
      <c r="GNO49" s="32"/>
      <c r="GNP49" s="32"/>
      <c r="GNQ49" s="32"/>
      <c r="GNR49" s="32"/>
      <c r="GNS49" s="32"/>
      <c r="GNT49" s="32"/>
      <c r="GNU49" s="32"/>
      <c r="GNV49" s="32"/>
      <c r="GNW49" s="32"/>
      <c r="GNX49" s="32"/>
      <c r="GNY49" s="32"/>
      <c r="GNZ49" s="32"/>
      <c r="GOA49" s="32"/>
      <c r="GOB49" s="32"/>
      <c r="GOC49" s="32"/>
      <c r="GOD49" s="32"/>
      <c r="GOE49" s="32"/>
      <c r="GOF49" s="32"/>
      <c r="GOG49" s="32"/>
      <c r="GOH49" s="32"/>
      <c r="GOI49" s="32"/>
      <c r="GOJ49" s="32"/>
      <c r="GOK49" s="32"/>
      <c r="GOL49" s="32"/>
      <c r="GOM49" s="32"/>
      <c r="GON49" s="32"/>
      <c r="GOO49" s="32"/>
      <c r="GOP49" s="32"/>
      <c r="GOQ49" s="32"/>
      <c r="GOR49" s="32"/>
      <c r="GOS49" s="32"/>
      <c r="GOT49" s="32"/>
      <c r="GOU49" s="32"/>
      <c r="GOV49" s="32"/>
      <c r="GOW49" s="32"/>
      <c r="GOX49" s="32"/>
      <c r="GOY49" s="32"/>
      <c r="GOZ49" s="32"/>
      <c r="GPA49" s="32"/>
      <c r="GPB49" s="32"/>
      <c r="GPC49" s="32"/>
      <c r="GPD49" s="32"/>
      <c r="GPE49" s="32"/>
      <c r="GPF49" s="32"/>
      <c r="GPG49" s="32"/>
      <c r="GPH49" s="32"/>
      <c r="GPI49" s="32"/>
      <c r="GPJ49" s="32"/>
      <c r="GPK49" s="32"/>
      <c r="GPL49" s="32"/>
      <c r="GPM49" s="32"/>
      <c r="GPN49" s="32"/>
      <c r="GPO49" s="32"/>
      <c r="GPP49" s="32"/>
      <c r="GPQ49" s="32"/>
      <c r="GPR49" s="32"/>
      <c r="GPS49" s="32"/>
      <c r="GPT49" s="32"/>
      <c r="GPU49" s="32"/>
      <c r="GPV49" s="32"/>
      <c r="GPW49" s="32"/>
      <c r="GPX49" s="32"/>
      <c r="GPY49" s="32"/>
      <c r="GPZ49" s="32"/>
      <c r="GQA49" s="32"/>
      <c r="GQB49" s="32"/>
      <c r="GQC49" s="32"/>
      <c r="GQD49" s="32"/>
      <c r="GQE49" s="32"/>
      <c r="GQF49" s="32"/>
      <c r="GQG49" s="32"/>
      <c r="GQH49" s="32"/>
      <c r="GQI49" s="32"/>
      <c r="GQJ49" s="32"/>
      <c r="GQK49" s="32"/>
      <c r="GQL49" s="32"/>
      <c r="GQM49" s="32"/>
      <c r="GQN49" s="32"/>
      <c r="GQO49" s="32"/>
      <c r="GQP49" s="32"/>
      <c r="GQQ49" s="32"/>
      <c r="GQR49" s="32"/>
      <c r="GQS49" s="32"/>
      <c r="GQT49" s="32"/>
      <c r="GQU49" s="32"/>
      <c r="GQV49" s="32"/>
      <c r="GQW49" s="32"/>
      <c r="GQX49" s="32"/>
      <c r="GQY49" s="32"/>
      <c r="GQZ49" s="32"/>
      <c r="GRA49" s="32"/>
      <c r="GRB49" s="32"/>
      <c r="GRC49" s="32"/>
      <c r="GRD49" s="32"/>
      <c r="GRE49" s="32"/>
      <c r="GRF49" s="32"/>
      <c r="GRG49" s="32"/>
      <c r="GRH49" s="32"/>
      <c r="GRI49" s="32"/>
      <c r="GRJ49" s="32"/>
      <c r="GRK49" s="32"/>
      <c r="GRL49" s="32"/>
      <c r="GRM49" s="32"/>
      <c r="GRN49" s="32"/>
      <c r="GRO49" s="32"/>
      <c r="GRP49" s="32"/>
      <c r="GRQ49" s="32"/>
      <c r="GRR49" s="32"/>
      <c r="GRS49" s="32"/>
      <c r="GRT49" s="32"/>
      <c r="GRU49" s="32"/>
      <c r="GRV49" s="32"/>
      <c r="GRW49" s="32"/>
      <c r="GRX49" s="32"/>
      <c r="GRY49" s="32"/>
      <c r="GRZ49" s="32"/>
      <c r="GSA49" s="32"/>
      <c r="GSB49" s="32"/>
      <c r="GSC49" s="32"/>
      <c r="GSD49" s="32"/>
      <c r="GSE49" s="32"/>
      <c r="GSF49" s="32"/>
      <c r="GSG49" s="32"/>
      <c r="GSH49" s="32"/>
      <c r="GSI49" s="32"/>
      <c r="GSJ49" s="32"/>
      <c r="GSK49" s="32"/>
      <c r="GSL49" s="32"/>
      <c r="GSM49" s="32"/>
      <c r="GSN49" s="32"/>
      <c r="GSO49" s="32"/>
      <c r="GSP49" s="32"/>
      <c r="GSQ49" s="32"/>
      <c r="GSR49" s="32"/>
      <c r="GSS49" s="32"/>
      <c r="GST49" s="32"/>
      <c r="GSU49" s="32"/>
      <c r="GSV49" s="32"/>
      <c r="GSW49" s="32"/>
      <c r="GSX49" s="32"/>
      <c r="GSY49" s="32"/>
      <c r="GSZ49" s="32"/>
      <c r="GTA49" s="32"/>
      <c r="GTB49" s="32"/>
      <c r="GTC49" s="32"/>
      <c r="GTD49" s="32"/>
      <c r="GTE49" s="32"/>
      <c r="GTF49" s="32"/>
      <c r="GTG49" s="32"/>
      <c r="GTH49" s="32"/>
      <c r="GTI49" s="32"/>
      <c r="GTJ49" s="32"/>
      <c r="GTK49" s="32"/>
      <c r="GTL49" s="32"/>
      <c r="GTM49" s="32"/>
      <c r="GTN49" s="32"/>
      <c r="GTO49" s="32"/>
      <c r="GTP49" s="32"/>
      <c r="GTQ49" s="32"/>
      <c r="GTR49" s="32"/>
      <c r="GTS49" s="32"/>
      <c r="GTT49" s="32"/>
      <c r="GTU49" s="32"/>
      <c r="GTV49" s="32"/>
      <c r="GTW49" s="32"/>
      <c r="GTX49" s="32"/>
      <c r="GTY49" s="32"/>
      <c r="GTZ49" s="32"/>
      <c r="GUA49" s="32"/>
      <c r="GUB49" s="32"/>
      <c r="GUC49" s="32"/>
      <c r="GUD49" s="32"/>
      <c r="GUE49" s="32"/>
      <c r="GUF49" s="32"/>
      <c r="GUG49" s="32"/>
      <c r="GUH49" s="32"/>
      <c r="GUI49" s="32"/>
      <c r="GUJ49" s="32"/>
      <c r="GUK49" s="32"/>
      <c r="GUL49" s="32"/>
      <c r="GUM49" s="32"/>
      <c r="GUN49" s="32"/>
      <c r="GUO49" s="32"/>
      <c r="GUP49" s="32"/>
      <c r="GUQ49" s="32"/>
      <c r="GUR49" s="32"/>
      <c r="GUS49" s="32"/>
      <c r="GUT49" s="32"/>
      <c r="GUU49" s="32"/>
      <c r="GUV49" s="32"/>
      <c r="GUW49" s="32"/>
      <c r="GUX49" s="32"/>
      <c r="GUY49" s="32"/>
      <c r="GUZ49" s="32"/>
      <c r="GVA49" s="32"/>
      <c r="GVB49" s="32"/>
      <c r="GVC49" s="32"/>
      <c r="GVD49" s="32"/>
      <c r="GVE49" s="32"/>
      <c r="GVF49" s="32"/>
      <c r="GVG49" s="32"/>
      <c r="GVH49" s="32"/>
      <c r="GVI49" s="32"/>
      <c r="GVJ49" s="32"/>
      <c r="GVK49" s="32"/>
      <c r="GVL49" s="32"/>
      <c r="GVM49" s="32"/>
      <c r="GVN49" s="32"/>
      <c r="GVO49" s="32"/>
      <c r="GVP49" s="32"/>
      <c r="GVQ49" s="32"/>
      <c r="GVR49" s="32"/>
      <c r="GVS49" s="32"/>
      <c r="GVT49" s="32"/>
      <c r="GVU49" s="32"/>
      <c r="GVV49" s="32"/>
      <c r="GVW49" s="32"/>
      <c r="GVX49" s="32"/>
      <c r="GVY49" s="32"/>
      <c r="GVZ49" s="32"/>
      <c r="GWA49" s="32"/>
      <c r="GWB49" s="32"/>
      <c r="GWC49" s="32"/>
      <c r="GWD49" s="32"/>
      <c r="GWE49" s="32"/>
      <c r="GWF49" s="32"/>
      <c r="GWG49" s="32"/>
      <c r="GWH49" s="32"/>
      <c r="GWI49" s="32"/>
      <c r="GWJ49" s="32"/>
      <c r="GWK49" s="32"/>
      <c r="GWL49" s="32"/>
      <c r="GWM49" s="32"/>
      <c r="GWN49" s="32"/>
      <c r="GWO49" s="32"/>
      <c r="GWP49" s="32"/>
      <c r="GWQ49" s="32"/>
      <c r="GWR49" s="32"/>
      <c r="GWS49" s="32"/>
      <c r="GWT49" s="32"/>
      <c r="GWU49" s="32"/>
      <c r="GWV49" s="32"/>
      <c r="GWW49" s="32"/>
      <c r="GWX49" s="32"/>
      <c r="GWY49" s="32"/>
      <c r="GWZ49" s="32"/>
      <c r="GXA49" s="32"/>
      <c r="GXB49" s="32"/>
      <c r="GXC49" s="32"/>
      <c r="GXD49" s="32"/>
      <c r="GXE49" s="32"/>
      <c r="GXF49" s="32"/>
      <c r="GXG49" s="32"/>
      <c r="GXH49" s="32"/>
      <c r="GXI49" s="32"/>
      <c r="GXJ49" s="32"/>
      <c r="GXK49" s="32"/>
      <c r="GXL49" s="32"/>
      <c r="GXM49" s="32"/>
      <c r="GXN49" s="32"/>
      <c r="GXO49" s="32"/>
      <c r="GXP49" s="32"/>
      <c r="GXQ49" s="32"/>
      <c r="GXR49" s="32"/>
      <c r="GXS49" s="32"/>
      <c r="GXT49" s="32"/>
      <c r="GXU49" s="32"/>
      <c r="GXV49" s="32"/>
      <c r="GXW49" s="32"/>
      <c r="GXX49" s="32"/>
      <c r="GXY49" s="32"/>
      <c r="GXZ49" s="32"/>
      <c r="GYA49" s="32"/>
      <c r="GYB49" s="32"/>
      <c r="GYC49" s="32"/>
      <c r="GYD49" s="32"/>
      <c r="GYE49" s="32"/>
      <c r="GYF49" s="32"/>
      <c r="GYG49" s="32"/>
      <c r="GYH49" s="32"/>
      <c r="GYI49" s="32"/>
      <c r="GYJ49" s="32"/>
      <c r="GYK49" s="32"/>
      <c r="GYL49" s="32"/>
      <c r="GYM49" s="32"/>
      <c r="GYN49" s="32"/>
      <c r="GYO49" s="32"/>
      <c r="GYP49" s="32"/>
      <c r="GYQ49" s="32"/>
      <c r="GYR49" s="32"/>
      <c r="GYS49" s="32"/>
      <c r="GYT49" s="32"/>
      <c r="GYU49" s="32"/>
      <c r="GYV49" s="32"/>
      <c r="GYW49" s="32"/>
      <c r="GYX49" s="32"/>
      <c r="GYY49" s="32"/>
      <c r="GYZ49" s="32"/>
      <c r="GZA49" s="32"/>
      <c r="GZB49" s="32"/>
      <c r="GZC49" s="32"/>
      <c r="GZD49" s="32"/>
      <c r="GZE49" s="32"/>
      <c r="GZF49" s="32"/>
      <c r="GZG49" s="32"/>
      <c r="GZH49" s="32"/>
      <c r="GZI49" s="32"/>
      <c r="GZJ49" s="32"/>
      <c r="GZK49" s="32"/>
      <c r="GZL49" s="32"/>
      <c r="GZM49" s="32"/>
      <c r="GZN49" s="32"/>
      <c r="GZO49" s="32"/>
      <c r="GZP49" s="32"/>
      <c r="GZQ49" s="32"/>
      <c r="GZR49" s="32"/>
      <c r="GZS49" s="32"/>
      <c r="GZT49" s="32"/>
      <c r="GZU49" s="32"/>
      <c r="GZV49" s="32"/>
      <c r="GZW49" s="32"/>
      <c r="GZX49" s="32"/>
      <c r="GZY49" s="32"/>
      <c r="GZZ49" s="32"/>
      <c r="HAA49" s="32"/>
      <c r="HAB49" s="32"/>
      <c r="HAC49" s="32"/>
      <c r="HAD49" s="32"/>
      <c r="HAE49" s="32"/>
      <c r="HAF49" s="32"/>
      <c r="HAG49" s="32"/>
      <c r="HAH49" s="32"/>
      <c r="HAI49" s="32"/>
      <c r="HAJ49" s="32"/>
      <c r="HAK49" s="32"/>
      <c r="HAL49" s="32"/>
      <c r="HAM49" s="32"/>
      <c r="HAN49" s="32"/>
      <c r="HAO49" s="32"/>
      <c r="HAP49" s="32"/>
      <c r="HAQ49" s="32"/>
      <c r="HAR49" s="32"/>
      <c r="HAS49" s="32"/>
      <c r="HAT49" s="32"/>
      <c r="HAU49" s="32"/>
      <c r="HAV49" s="32"/>
      <c r="HAW49" s="32"/>
      <c r="HAX49" s="32"/>
      <c r="HAY49" s="32"/>
      <c r="HAZ49" s="32"/>
      <c r="HBA49" s="32"/>
      <c r="HBB49" s="32"/>
      <c r="HBC49" s="32"/>
      <c r="HBD49" s="32"/>
      <c r="HBE49" s="32"/>
      <c r="HBF49" s="32"/>
      <c r="HBG49" s="32"/>
      <c r="HBH49" s="32"/>
      <c r="HBI49" s="32"/>
      <c r="HBJ49" s="32"/>
      <c r="HBK49" s="32"/>
      <c r="HBL49" s="32"/>
      <c r="HBM49" s="32"/>
      <c r="HBN49" s="32"/>
      <c r="HBO49" s="32"/>
      <c r="HBP49" s="32"/>
      <c r="HBQ49" s="32"/>
      <c r="HBR49" s="32"/>
      <c r="HBS49" s="32"/>
      <c r="HBT49" s="32"/>
      <c r="HBU49" s="32"/>
      <c r="HBV49" s="32"/>
      <c r="HBW49" s="32"/>
      <c r="HBX49" s="32"/>
      <c r="HBY49" s="32"/>
      <c r="HBZ49" s="32"/>
      <c r="HCA49" s="32"/>
      <c r="HCB49" s="32"/>
      <c r="HCC49" s="32"/>
      <c r="HCD49" s="32"/>
      <c r="HCE49" s="32"/>
      <c r="HCF49" s="32"/>
      <c r="HCG49" s="32"/>
      <c r="HCH49" s="32"/>
      <c r="HCI49" s="32"/>
      <c r="HCJ49" s="32"/>
      <c r="HCK49" s="32"/>
      <c r="HCL49" s="32"/>
      <c r="HCM49" s="32"/>
      <c r="HCN49" s="32"/>
      <c r="HCO49" s="32"/>
      <c r="HCP49" s="32"/>
      <c r="HCQ49" s="32"/>
      <c r="HCR49" s="32"/>
      <c r="HCS49" s="32"/>
      <c r="HCT49" s="32"/>
      <c r="HCU49" s="32"/>
      <c r="HCV49" s="32"/>
      <c r="HCW49" s="32"/>
      <c r="HCX49" s="32"/>
      <c r="HCY49" s="32"/>
      <c r="HCZ49" s="32"/>
      <c r="HDA49" s="32"/>
      <c r="HDB49" s="32"/>
      <c r="HDC49" s="32"/>
      <c r="HDD49" s="32"/>
      <c r="HDE49" s="32"/>
      <c r="HDF49" s="32"/>
      <c r="HDG49" s="32"/>
      <c r="HDH49" s="32"/>
      <c r="HDI49" s="32"/>
      <c r="HDJ49" s="32"/>
      <c r="HDK49" s="32"/>
      <c r="HDL49" s="32"/>
      <c r="HDM49" s="32"/>
      <c r="HDN49" s="32"/>
      <c r="HDO49" s="32"/>
      <c r="HDP49" s="32"/>
      <c r="HDQ49" s="32"/>
      <c r="HDR49" s="32"/>
      <c r="HDS49" s="32"/>
      <c r="HDT49" s="32"/>
      <c r="HDU49" s="32"/>
      <c r="HDV49" s="32"/>
      <c r="HDW49" s="32"/>
      <c r="HDX49" s="32"/>
      <c r="HDY49" s="32"/>
      <c r="HDZ49" s="32"/>
      <c r="HEA49" s="32"/>
      <c r="HEB49" s="32"/>
      <c r="HEC49" s="32"/>
      <c r="HED49" s="32"/>
      <c r="HEE49" s="32"/>
      <c r="HEF49" s="32"/>
      <c r="HEG49" s="32"/>
      <c r="HEH49" s="32"/>
      <c r="HEI49" s="32"/>
      <c r="HEJ49" s="32"/>
      <c r="HEK49" s="32"/>
      <c r="HEL49" s="32"/>
      <c r="HEM49" s="32"/>
      <c r="HEN49" s="32"/>
      <c r="HEO49" s="32"/>
      <c r="HEP49" s="32"/>
      <c r="HEQ49" s="32"/>
      <c r="HER49" s="32"/>
      <c r="HES49" s="32"/>
      <c r="HET49" s="32"/>
      <c r="HEU49" s="32"/>
      <c r="HEV49" s="32"/>
      <c r="HEW49" s="32"/>
      <c r="HEX49" s="32"/>
      <c r="HEY49" s="32"/>
      <c r="HEZ49" s="32"/>
      <c r="HFA49" s="32"/>
      <c r="HFB49" s="32"/>
      <c r="HFC49" s="32"/>
      <c r="HFD49" s="32"/>
      <c r="HFE49" s="32"/>
      <c r="HFF49" s="32"/>
      <c r="HFG49" s="32"/>
      <c r="HFH49" s="32"/>
      <c r="HFI49" s="32"/>
      <c r="HFJ49" s="32"/>
      <c r="HFK49" s="32"/>
      <c r="HFL49" s="32"/>
      <c r="HFM49" s="32"/>
      <c r="HFN49" s="32"/>
      <c r="HFO49" s="32"/>
      <c r="HFP49" s="32"/>
      <c r="HFQ49" s="32"/>
      <c r="HFR49" s="32"/>
      <c r="HFS49" s="32"/>
      <c r="HFT49" s="32"/>
      <c r="HFU49" s="32"/>
      <c r="HFV49" s="32"/>
      <c r="HFW49" s="32"/>
      <c r="HFX49" s="32"/>
      <c r="HFY49" s="32"/>
      <c r="HFZ49" s="32"/>
      <c r="HGA49" s="32"/>
      <c r="HGB49" s="32"/>
      <c r="HGC49" s="32"/>
      <c r="HGD49" s="32"/>
      <c r="HGE49" s="32"/>
      <c r="HGF49" s="32"/>
      <c r="HGG49" s="32"/>
      <c r="HGH49" s="32"/>
      <c r="HGI49" s="32"/>
      <c r="HGJ49" s="32"/>
      <c r="HGK49" s="32"/>
      <c r="HGL49" s="32"/>
      <c r="HGM49" s="32"/>
      <c r="HGN49" s="32"/>
      <c r="HGO49" s="32"/>
      <c r="HGP49" s="32"/>
      <c r="HGQ49" s="32"/>
      <c r="HGR49" s="32"/>
      <c r="HGS49" s="32"/>
      <c r="HGT49" s="32"/>
      <c r="HGU49" s="32"/>
      <c r="HGV49" s="32"/>
      <c r="HGW49" s="32"/>
      <c r="HGX49" s="32"/>
      <c r="HGY49" s="32"/>
      <c r="HGZ49" s="32"/>
      <c r="HHA49" s="32"/>
      <c r="HHB49" s="32"/>
      <c r="HHC49" s="32"/>
      <c r="HHD49" s="32"/>
      <c r="HHE49" s="32"/>
      <c r="HHF49" s="32"/>
      <c r="HHG49" s="32"/>
      <c r="HHH49" s="32"/>
      <c r="HHI49" s="32"/>
      <c r="HHJ49" s="32"/>
      <c r="HHK49" s="32"/>
      <c r="HHL49" s="32"/>
      <c r="HHM49" s="32"/>
      <c r="HHN49" s="32"/>
      <c r="HHO49" s="32"/>
      <c r="HHP49" s="32"/>
      <c r="HHQ49" s="32"/>
      <c r="HHR49" s="32"/>
      <c r="HHS49" s="32"/>
      <c r="HHT49" s="32"/>
      <c r="HHU49" s="32"/>
      <c r="HHV49" s="32"/>
      <c r="HHW49" s="32"/>
      <c r="HHX49" s="32"/>
      <c r="HHY49" s="32"/>
      <c r="HHZ49" s="32"/>
      <c r="HIA49" s="32"/>
      <c r="HIB49" s="32"/>
      <c r="HIC49" s="32"/>
      <c r="HID49" s="32"/>
      <c r="HIE49" s="32"/>
      <c r="HIF49" s="32"/>
      <c r="HIG49" s="32"/>
      <c r="HIH49" s="32"/>
      <c r="HII49" s="32"/>
      <c r="HIJ49" s="32"/>
      <c r="HIK49" s="32"/>
      <c r="HIL49" s="32"/>
      <c r="HIM49" s="32"/>
      <c r="HIN49" s="32"/>
      <c r="HIO49" s="32"/>
      <c r="HIP49" s="32"/>
      <c r="HIQ49" s="32"/>
      <c r="HIR49" s="32"/>
      <c r="HIS49" s="32"/>
      <c r="HIT49" s="32"/>
      <c r="HIU49" s="32"/>
      <c r="HIV49" s="32"/>
      <c r="HIW49" s="32"/>
      <c r="HIX49" s="32"/>
      <c r="HIY49" s="32"/>
      <c r="HIZ49" s="32"/>
      <c r="HJA49" s="32"/>
      <c r="HJB49" s="32"/>
      <c r="HJC49" s="32"/>
      <c r="HJD49" s="32"/>
      <c r="HJE49" s="32"/>
      <c r="HJF49" s="32"/>
      <c r="HJG49" s="32"/>
      <c r="HJH49" s="32"/>
      <c r="HJI49" s="32"/>
      <c r="HJJ49" s="32"/>
      <c r="HJK49" s="32"/>
      <c r="HJL49" s="32"/>
      <c r="HJM49" s="32"/>
      <c r="HJN49" s="32"/>
      <c r="HJO49" s="32"/>
      <c r="HJP49" s="32"/>
      <c r="HJQ49" s="32"/>
      <c r="HJR49" s="32"/>
      <c r="HJS49" s="32"/>
      <c r="HJT49" s="32"/>
      <c r="HJU49" s="32"/>
      <c r="HJV49" s="32"/>
      <c r="HJW49" s="32"/>
      <c r="HJX49" s="32"/>
      <c r="HJY49" s="32"/>
      <c r="HJZ49" s="32"/>
      <c r="HKA49" s="32"/>
      <c r="HKB49" s="32"/>
      <c r="HKC49" s="32"/>
      <c r="HKD49" s="32"/>
      <c r="HKE49" s="32"/>
      <c r="HKF49" s="32"/>
      <c r="HKG49" s="32"/>
      <c r="HKH49" s="32"/>
      <c r="HKI49" s="32"/>
      <c r="HKJ49" s="32"/>
      <c r="HKK49" s="32"/>
      <c r="HKL49" s="32"/>
      <c r="HKM49" s="32"/>
      <c r="HKN49" s="32"/>
      <c r="HKO49" s="32"/>
      <c r="HKP49" s="32"/>
      <c r="HKQ49" s="32"/>
      <c r="HKR49" s="32"/>
      <c r="HKS49" s="32"/>
      <c r="HKT49" s="32"/>
      <c r="HKU49" s="32"/>
      <c r="HKV49" s="32"/>
      <c r="HKW49" s="32"/>
      <c r="HKX49" s="32"/>
      <c r="HKY49" s="32"/>
      <c r="HKZ49" s="32"/>
      <c r="HLA49" s="32"/>
      <c r="HLB49" s="32"/>
      <c r="HLC49" s="32"/>
      <c r="HLD49" s="32"/>
      <c r="HLE49" s="32"/>
      <c r="HLF49" s="32"/>
      <c r="HLG49" s="32"/>
      <c r="HLH49" s="32"/>
      <c r="HLI49" s="32"/>
      <c r="HLJ49" s="32"/>
      <c r="HLK49" s="32"/>
      <c r="HLL49" s="32"/>
      <c r="HLM49" s="32"/>
      <c r="HLN49" s="32"/>
      <c r="HLO49" s="32"/>
      <c r="HLP49" s="32"/>
      <c r="HLQ49" s="32"/>
      <c r="HLR49" s="32"/>
      <c r="HLS49" s="32"/>
      <c r="HLT49" s="32"/>
      <c r="HLU49" s="32"/>
      <c r="HLV49" s="32"/>
      <c r="HLW49" s="32"/>
      <c r="HLX49" s="32"/>
      <c r="HLY49" s="32"/>
      <c r="HLZ49" s="32"/>
      <c r="HMA49" s="32"/>
      <c r="HMB49" s="32"/>
      <c r="HMC49" s="32"/>
      <c r="HMD49" s="32"/>
      <c r="HME49" s="32"/>
      <c r="HMF49" s="32"/>
      <c r="HMG49" s="32"/>
      <c r="HMH49" s="32"/>
      <c r="HMI49" s="32"/>
      <c r="HMJ49" s="32"/>
      <c r="HMK49" s="32"/>
      <c r="HML49" s="32"/>
      <c r="HMM49" s="32"/>
      <c r="HMN49" s="32"/>
      <c r="HMO49" s="32"/>
      <c r="HMP49" s="32"/>
      <c r="HMQ49" s="32"/>
      <c r="HMR49" s="32"/>
      <c r="HMS49" s="32"/>
      <c r="HMT49" s="32"/>
      <c r="HMU49" s="32"/>
      <c r="HMV49" s="32"/>
      <c r="HMW49" s="32"/>
      <c r="HMX49" s="32"/>
      <c r="HMY49" s="32"/>
      <c r="HMZ49" s="32"/>
      <c r="HNA49" s="32"/>
      <c r="HNB49" s="32"/>
      <c r="HNC49" s="32"/>
      <c r="HND49" s="32"/>
      <c r="HNE49" s="32"/>
      <c r="HNF49" s="32"/>
      <c r="HNG49" s="32"/>
      <c r="HNH49" s="32"/>
      <c r="HNI49" s="32"/>
      <c r="HNJ49" s="32"/>
      <c r="HNK49" s="32"/>
      <c r="HNL49" s="32"/>
      <c r="HNM49" s="32"/>
      <c r="HNN49" s="32"/>
      <c r="HNO49" s="32"/>
      <c r="HNP49" s="32"/>
      <c r="HNQ49" s="32"/>
      <c r="HNR49" s="32"/>
      <c r="HNS49" s="32"/>
      <c r="HNT49" s="32"/>
      <c r="HNU49" s="32"/>
      <c r="HNV49" s="32"/>
      <c r="HNW49" s="32"/>
      <c r="HNX49" s="32"/>
      <c r="HNY49" s="32"/>
      <c r="HNZ49" s="32"/>
      <c r="HOA49" s="32"/>
      <c r="HOB49" s="32"/>
      <c r="HOC49" s="32"/>
      <c r="HOD49" s="32"/>
      <c r="HOE49" s="32"/>
      <c r="HOF49" s="32"/>
      <c r="HOG49" s="32"/>
      <c r="HOH49" s="32"/>
      <c r="HOI49" s="32"/>
      <c r="HOJ49" s="32"/>
      <c r="HOK49" s="32"/>
      <c r="HOL49" s="32"/>
      <c r="HOM49" s="32"/>
      <c r="HON49" s="32"/>
      <c r="HOO49" s="32"/>
      <c r="HOP49" s="32"/>
      <c r="HOQ49" s="32"/>
      <c r="HOR49" s="32"/>
      <c r="HOS49" s="32"/>
      <c r="HOT49" s="32"/>
      <c r="HOU49" s="32"/>
      <c r="HOV49" s="32"/>
      <c r="HOW49" s="32"/>
      <c r="HOX49" s="32"/>
      <c r="HOY49" s="32"/>
      <c r="HOZ49" s="32"/>
      <c r="HPA49" s="32"/>
      <c r="HPB49" s="32"/>
      <c r="HPC49" s="32"/>
      <c r="HPD49" s="32"/>
      <c r="HPE49" s="32"/>
      <c r="HPF49" s="32"/>
      <c r="HPG49" s="32"/>
      <c r="HPH49" s="32"/>
      <c r="HPI49" s="32"/>
      <c r="HPJ49" s="32"/>
      <c r="HPK49" s="32"/>
      <c r="HPL49" s="32"/>
      <c r="HPM49" s="32"/>
      <c r="HPN49" s="32"/>
      <c r="HPO49" s="32"/>
      <c r="HPP49" s="32"/>
      <c r="HPQ49" s="32"/>
      <c r="HPR49" s="32"/>
      <c r="HPS49" s="32"/>
      <c r="HPT49" s="32"/>
      <c r="HPU49" s="32"/>
      <c r="HPV49" s="32"/>
      <c r="HPW49" s="32"/>
      <c r="HPX49" s="32"/>
      <c r="HPY49" s="32"/>
      <c r="HPZ49" s="32"/>
      <c r="HQA49" s="32"/>
      <c r="HQB49" s="32"/>
      <c r="HQC49" s="32"/>
      <c r="HQD49" s="32"/>
      <c r="HQE49" s="32"/>
      <c r="HQF49" s="32"/>
      <c r="HQG49" s="32"/>
      <c r="HQH49" s="32"/>
      <c r="HQI49" s="32"/>
      <c r="HQJ49" s="32"/>
      <c r="HQK49" s="32"/>
      <c r="HQL49" s="32"/>
      <c r="HQM49" s="32"/>
      <c r="HQN49" s="32"/>
      <c r="HQO49" s="32"/>
      <c r="HQP49" s="32"/>
      <c r="HQQ49" s="32"/>
      <c r="HQR49" s="32"/>
      <c r="HQS49" s="32"/>
      <c r="HQT49" s="32"/>
      <c r="HQU49" s="32"/>
      <c r="HQV49" s="32"/>
      <c r="HQW49" s="32"/>
      <c r="HQX49" s="32"/>
      <c r="HQY49" s="32"/>
      <c r="HQZ49" s="32"/>
      <c r="HRA49" s="32"/>
      <c r="HRB49" s="32"/>
      <c r="HRC49" s="32"/>
      <c r="HRD49" s="32"/>
      <c r="HRE49" s="32"/>
      <c r="HRF49" s="32"/>
      <c r="HRG49" s="32"/>
      <c r="HRH49" s="32"/>
      <c r="HRI49" s="32"/>
      <c r="HRJ49" s="32"/>
      <c r="HRK49" s="32"/>
      <c r="HRL49" s="32"/>
      <c r="HRM49" s="32"/>
      <c r="HRN49" s="32"/>
      <c r="HRO49" s="32"/>
      <c r="HRP49" s="32"/>
      <c r="HRQ49" s="32"/>
      <c r="HRR49" s="32"/>
      <c r="HRS49" s="32"/>
      <c r="HRT49" s="32"/>
      <c r="HRU49" s="32"/>
      <c r="HRV49" s="32"/>
      <c r="HRW49" s="32"/>
      <c r="HRX49" s="32"/>
      <c r="HRY49" s="32"/>
      <c r="HRZ49" s="32"/>
      <c r="HSA49" s="32"/>
      <c r="HSB49" s="32"/>
      <c r="HSC49" s="32"/>
      <c r="HSD49" s="32"/>
      <c r="HSE49" s="32"/>
      <c r="HSF49" s="32"/>
      <c r="HSG49" s="32"/>
      <c r="HSH49" s="32"/>
      <c r="HSI49" s="32"/>
      <c r="HSJ49" s="32"/>
      <c r="HSK49" s="32"/>
      <c r="HSL49" s="32"/>
      <c r="HSM49" s="32"/>
      <c r="HSN49" s="32"/>
      <c r="HSO49" s="32"/>
      <c r="HSP49" s="32"/>
      <c r="HSQ49" s="32"/>
      <c r="HSR49" s="32"/>
      <c r="HSS49" s="32"/>
      <c r="HST49" s="32"/>
      <c r="HSU49" s="32"/>
      <c r="HSV49" s="32"/>
      <c r="HSW49" s="32"/>
      <c r="HSX49" s="32"/>
      <c r="HSY49" s="32"/>
      <c r="HSZ49" s="32"/>
      <c r="HTA49" s="32"/>
      <c r="HTB49" s="32"/>
      <c r="HTC49" s="32"/>
      <c r="HTD49" s="32"/>
      <c r="HTE49" s="32"/>
      <c r="HTF49" s="32"/>
      <c r="HTG49" s="32"/>
      <c r="HTH49" s="32"/>
      <c r="HTI49" s="32"/>
      <c r="HTJ49" s="32"/>
      <c r="HTK49" s="32"/>
      <c r="HTL49" s="32"/>
      <c r="HTM49" s="32"/>
      <c r="HTN49" s="32"/>
      <c r="HTO49" s="32"/>
      <c r="HTP49" s="32"/>
      <c r="HTQ49" s="32"/>
      <c r="HTR49" s="32"/>
      <c r="HTS49" s="32"/>
      <c r="HTT49" s="32"/>
      <c r="HTU49" s="32"/>
      <c r="HTV49" s="32"/>
      <c r="HTW49" s="32"/>
      <c r="HTX49" s="32"/>
      <c r="HTY49" s="32"/>
      <c r="HTZ49" s="32"/>
      <c r="HUA49" s="32"/>
      <c r="HUB49" s="32"/>
      <c r="HUC49" s="32"/>
      <c r="HUD49" s="32"/>
      <c r="HUE49" s="32"/>
      <c r="HUF49" s="32"/>
      <c r="HUG49" s="32"/>
      <c r="HUH49" s="32"/>
      <c r="HUI49" s="32"/>
      <c r="HUJ49" s="32"/>
      <c r="HUK49" s="32"/>
      <c r="HUL49" s="32"/>
      <c r="HUM49" s="32"/>
      <c r="HUN49" s="32"/>
      <c r="HUO49" s="32"/>
      <c r="HUP49" s="32"/>
      <c r="HUQ49" s="32"/>
      <c r="HUR49" s="32"/>
      <c r="HUS49" s="32"/>
      <c r="HUT49" s="32"/>
      <c r="HUU49" s="32"/>
      <c r="HUV49" s="32"/>
      <c r="HUW49" s="32"/>
      <c r="HUX49" s="32"/>
      <c r="HUY49" s="32"/>
      <c r="HUZ49" s="32"/>
      <c r="HVA49" s="32"/>
      <c r="HVB49" s="32"/>
      <c r="HVC49" s="32"/>
      <c r="HVD49" s="32"/>
      <c r="HVE49" s="32"/>
      <c r="HVF49" s="32"/>
      <c r="HVG49" s="32"/>
      <c r="HVH49" s="32"/>
      <c r="HVI49" s="32"/>
      <c r="HVJ49" s="32"/>
      <c r="HVK49" s="32"/>
      <c r="HVL49" s="32"/>
      <c r="HVM49" s="32"/>
      <c r="HVN49" s="32"/>
      <c r="HVO49" s="32"/>
      <c r="HVP49" s="32"/>
      <c r="HVQ49" s="32"/>
      <c r="HVR49" s="32"/>
      <c r="HVS49" s="32"/>
      <c r="HVT49" s="32"/>
      <c r="HVU49" s="32"/>
      <c r="HVV49" s="32"/>
      <c r="HVW49" s="32"/>
      <c r="HVX49" s="32"/>
      <c r="HVY49" s="32"/>
      <c r="HVZ49" s="32"/>
      <c r="HWA49" s="32"/>
      <c r="HWB49" s="32"/>
      <c r="HWC49" s="32"/>
      <c r="HWD49" s="32"/>
      <c r="HWE49" s="32"/>
      <c r="HWF49" s="32"/>
      <c r="HWG49" s="32"/>
      <c r="HWH49" s="32"/>
      <c r="HWI49" s="32"/>
      <c r="HWJ49" s="32"/>
      <c r="HWK49" s="32"/>
      <c r="HWL49" s="32"/>
      <c r="HWM49" s="32"/>
      <c r="HWN49" s="32"/>
      <c r="HWO49" s="32"/>
      <c r="HWP49" s="32"/>
      <c r="HWQ49" s="32"/>
      <c r="HWR49" s="32"/>
      <c r="HWS49" s="32"/>
      <c r="HWT49" s="32"/>
      <c r="HWU49" s="32"/>
      <c r="HWV49" s="32"/>
      <c r="HWW49" s="32"/>
      <c r="HWX49" s="32"/>
      <c r="HWY49" s="32"/>
      <c r="HWZ49" s="32"/>
      <c r="HXA49" s="32"/>
      <c r="HXB49" s="32"/>
      <c r="HXC49" s="32"/>
      <c r="HXD49" s="32"/>
      <c r="HXE49" s="32"/>
      <c r="HXF49" s="32"/>
      <c r="HXG49" s="32"/>
      <c r="HXH49" s="32"/>
      <c r="HXI49" s="32"/>
      <c r="HXJ49" s="32"/>
      <c r="HXK49" s="32"/>
      <c r="HXL49" s="32"/>
      <c r="HXM49" s="32"/>
      <c r="HXN49" s="32"/>
      <c r="HXO49" s="32"/>
      <c r="HXP49" s="32"/>
      <c r="HXQ49" s="32"/>
      <c r="HXR49" s="32"/>
      <c r="HXS49" s="32"/>
      <c r="HXT49" s="32"/>
      <c r="HXU49" s="32"/>
      <c r="HXV49" s="32"/>
      <c r="HXW49" s="32"/>
      <c r="HXX49" s="32"/>
      <c r="HXY49" s="32"/>
      <c r="HXZ49" s="32"/>
      <c r="HYA49" s="32"/>
      <c r="HYB49" s="32"/>
      <c r="HYC49" s="32"/>
      <c r="HYD49" s="32"/>
      <c r="HYE49" s="32"/>
      <c r="HYF49" s="32"/>
      <c r="HYG49" s="32"/>
      <c r="HYH49" s="32"/>
      <c r="HYI49" s="32"/>
      <c r="HYJ49" s="32"/>
      <c r="HYK49" s="32"/>
      <c r="HYL49" s="32"/>
      <c r="HYM49" s="32"/>
      <c r="HYN49" s="32"/>
      <c r="HYO49" s="32"/>
      <c r="HYP49" s="32"/>
      <c r="HYQ49" s="32"/>
      <c r="HYR49" s="32"/>
      <c r="HYS49" s="32"/>
      <c r="HYT49" s="32"/>
      <c r="HYU49" s="32"/>
      <c r="HYV49" s="32"/>
      <c r="HYW49" s="32"/>
      <c r="HYX49" s="32"/>
      <c r="HYY49" s="32"/>
      <c r="HYZ49" s="32"/>
      <c r="HZA49" s="32"/>
      <c r="HZB49" s="32"/>
      <c r="HZC49" s="32"/>
      <c r="HZD49" s="32"/>
      <c r="HZE49" s="32"/>
      <c r="HZF49" s="32"/>
      <c r="HZG49" s="32"/>
      <c r="HZH49" s="32"/>
      <c r="HZI49" s="32"/>
      <c r="HZJ49" s="32"/>
      <c r="HZK49" s="32"/>
      <c r="HZL49" s="32"/>
      <c r="HZM49" s="32"/>
      <c r="HZN49" s="32"/>
      <c r="HZO49" s="32"/>
      <c r="HZP49" s="32"/>
      <c r="HZQ49" s="32"/>
      <c r="HZR49" s="32"/>
      <c r="HZS49" s="32"/>
      <c r="HZT49" s="32"/>
      <c r="HZU49" s="32"/>
      <c r="HZV49" s="32"/>
      <c r="HZW49" s="32"/>
      <c r="HZX49" s="32"/>
      <c r="HZY49" s="32"/>
      <c r="HZZ49" s="32"/>
      <c r="IAA49" s="32"/>
      <c r="IAB49" s="32"/>
      <c r="IAC49" s="32"/>
      <c r="IAD49" s="32"/>
      <c r="IAE49" s="32"/>
      <c r="IAF49" s="32"/>
      <c r="IAG49" s="32"/>
      <c r="IAH49" s="32"/>
      <c r="IAI49" s="32"/>
      <c r="IAJ49" s="32"/>
      <c r="IAK49" s="32"/>
      <c r="IAL49" s="32"/>
      <c r="IAM49" s="32"/>
      <c r="IAN49" s="32"/>
      <c r="IAO49" s="32"/>
      <c r="IAP49" s="32"/>
      <c r="IAQ49" s="32"/>
      <c r="IAR49" s="32"/>
      <c r="IAS49" s="32"/>
      <c r="IAT49" s="32"/>
      <c r="IAU49" s="32"/>
      <c r="IAV49" s="32"/>
      <c r="IAW49" s="32"/>
      <c r="IAX49" s="32"/>
      <c r="IAY49" s="32"/>
      <c r="IAZ49" s="32"/>
      <c r="IBA49" s="32"/>
      <c r="IBB49" s="32"/>
      <c r="IBC49" s="32"/>
      <c r="IBD49" s="32"/>
      <c r="IBE49" s="32"/>
      <c r="IBF49" s="32"/>
      <c r="IBG49" s="32"/>
      <c r="IBH49" s="32"/>
      <c r="IBI49" s="32"/>
      <c r="IBJ49" s="32"/>
      <c r="IBK49" s="32"/>
      <c r="IBL49" s="32"/>
      <c r="IBM49" s="32"/>
      <c r="IBN49" s="32"/>
      <c r="IBO49" s="32"/>
      <c r="IBP49" s="32"/>
      <c r="IBQ49" s="32"/>
      <c r="IBR49" s="32"/>
      <c r="IBS49" s="32"/>
      <c r="IBT49" s="32"/>
      <c r="IBU49" s="32"/>
      <c r="IBV49" s="32"/>
      <c r="IBW49" s="32"/>
      <c r="IBX49" s="32"/>
      <c r="IBY49" s="32"/>
      <c r="IBZ49" s="32"/>
      <c r="ICA49" s="32"/>
      <c r="ICB49" s="32"/>
      <c r="ICC49" s="32"/>
      <c r="ICD49" s="32"/>
      <c r="ICE49" s="32"/>
      <c r="ICF49" s="32"/>
      <c r="ICG49" s="32"/>
      <c r="ICH49" s="32"/>
      <c r="ICI49" s="32"/>
      <c r="ICJ49" s="32"/>
      <c r="ICK49" s="32"/>
      <c r="ICL49" s="32"/>
      <c r="ICM49" s="32"/>
      <c r="ICN49" s="32"/>
      <c r="ICO49" s="32"/>
      <c r="ICP49" s="32"/>
      <c r="ICQ49" s="32"/>
      <c r="ICR49" s="32"/>
      <c r="ICS49" s="32"/>
      <c r="ICT49" s="32"/>
      <c r="ICU49" s="32"/>
      <c r="ICV49" s="32"/>
      <c r="ICW49" s="32"/>
      <c r="ICX49" s="32"/>
      <c r="ICY49" s="32"/>
      <c r="ICZ49" s="32"/>
      <c r="IDA49" s="32"/>
      <c r="IDB49" s="32"/>
      <c r="IDC49" s="32"/>
      <c r="IDD49" s="32"/>
      <c r="IDE49" s="32"/>
      <c r="IDF49" s="32"/>
      <c r="IDG49" s="32"/>
      <c r="IDH49" s="32"/>
      <c r="IDI49" s="32"/>
      <c r="IDJ49" s="32"/>
      <c r="IDK49" s="32"/>
      <c r="IDL49" s="32"/>
      <c r="IDM49" s="32"/>
      <c r="IDN49" s="32"/>
      <c r="IDO49" s="32"/>
      <c r="IDP49" s="32"/>
      <c r="IDQ49" s="32"/>
      <c r="IDR49" s="32"/>
      <c r="IDS49" s="32"/>
      <c r="IDT49" s="32"/>
      <c r="IDU49" s="32"/>
      <c r="IDV49" s="32"/>
      <c r="IDW49" s="32"/>
      <c r="IDX49" s="32"/>
      <c r="IDY49" s="32"/>
      <c r="IDZ49" s="32"/>
      <c r="IEA49" s="32"/>
      <c r="IEB49" s="32"/>
      <c r="IEC49" s="32"/>
      <c r="IED49" s="32"/>
      <c r="IEE49" s="32"/>
      <c r="IEF49" s="32"/>
      <c r="IEG49" s="32"/>
      <c r="IEH49" s="32"/>
      <c r="IEI49" s="32"/>
      <c r="IEJ49" s="32"/>
      <c r="IEK49" s="32"/>
      <c r="IEL49" s="32"/>
      <c r="IEM49" s="32"/>
      <c r="IEN49" s="32"/>
      <c r="IEO49" s="32"/>
      <c r="IEP49" s="32"/>
      <c r="IEQ49" s="32"/>
      <c r="IER49" s="32"/>
      <c r="IES49" s="32"/>
      <c r="IET49" s="32"/>
      <c r="IEU49" s="32"/>
      <c r="IEV49" s="32"/>
      <c r="IEW49" s="32"/>
      <c r="IEX49" s="32"/>
      <c r="IEY49" s="32"/>
      <c r="IEZ49" s="32"/>
      <c r="IFA49" s="32"/>
      <c r="IFB49" s="32"/>
      <c r="IFC49" s="32"/>
      <c r="IFD49" s="32"/>
      <c r="IFE49" s="32"/>
      <c r="IFF49" s="32"/>
      <c r="IFG49" s="32"/>
      <c r="IFH49" s="32"/>
      <c r="IFI49" s="32"/>
      <c r="IFJ49" s="32"/>
      <c r="IFK49" s="32"/>
      <c r="IFL49" s="32"/>
      <c r="IFM49" s="32"/>
      <c r="IFN49" s="32"/>
      <c r="IFO49" s="32"/>
      <c r="IFP49" s="32"/>
      <c r="IFQ49" s="32"/>
      <c r="IFR49" s="32"/>
      <c r="IFS49" s="32"/>
      <c r="IFT49" s="32"/>
      <c r="IFU49" s="32"/>
      <c r="IFV49" s="32"/>
      <c r="IFW49" s="32"/>
      <c r="IFX49" s="32"/>
      <c r="IFY49" s="32"/>
      <c r="IFZ49" s="32"/>
      <c r="IGA49" s="32"/>
      <c r="IGB49" s="32"/>
      <c r="IGC49" s="32"/>
      <c r="IGD49" s="32"/>
      <c r="IGE49" s="32"/>
      <c r="IGF49" s="32"/>
      <c r="IGG49" s="32"/>
      <c r="IGH49" s="32"/>
      <c r="IGI49" s="32"/>
      <c r="IGJ49" s="32"/>
      <c r="IGK49" s="32"/>
      <c r="IGL49" s="32"/>
      <c r="IGM49" s="32"/>
      <c r="IGN49" s="32"/>
      <c r="IGO49" s="32"/>
      <c r="IGP49" s="32"/>
      <c r="IGQ49" s="32"/>
      <c r="IGR49" s="32"/>
      <c r="IGS49" s="32"/>
      <c r="IGT49" s="32"/>
      <c r="IGU49" s="32"/>
      <c r="IGV49" s="32"/>
      <c r="IGW49" s="32"/>
      <c r="IGX49" s="32"/>
      <c r="IGY49" s="32"/>
      <c r="IGZ49" s="32"/>
      <c r="IHA49" s="32"/>
      <c r="IHB49" s="32"/>
      <c r="IHC49" s="32"/>
      <c r="IHD49" s="32"/>
      <c r="IHE49" s="32"/>
      <c r="IHF49" s="32"/>
      <c r="IHG49" s="32"/>
      <c r="IHH49" s="32"/>
      <c r="IHI49" s="32"/>
      <c r="IHJ49" s="32"/>
      <c r="IHK49" s="32"/>
      <c r="IHL49" s="32"/>
      <c r="IHM49" s="32"/>
      <c r="IHN49" s="32"/>
      <c r="IHO49" s="32"/>
      <c r="IHP49" s="32"/>
      <c r="IHQ49" s="32"/>
      <c r="IHR49" s="32"/>
      <c r="IHS49" s="32"/>
      <c r="IHT49" s="32"/>
      <c r="IHU49" s="32"/>
      <c r="IHV49" s="32"/>
      <c r="IHW49" s="32"/>
      <c r="IHX49" s="32"/>
      <c r="IHY49" s="32"/>
      <c r="IHZ49" s="32"/>
      <c r="IIA49" s="32"/>
      <c r="IIB49" s="32"/>
      <c r="IIC49" s="32"/>
      <c r="IID49" s="32"/>
      <c r="IIE49" s="32"/>
      <c r="IIF49" s="32"/>
      <c r="IIG49" s="32"/>
      <c r="IIH49" s="32"/>
      <c r="III49" s="32"/>
      <c r="IIJ49" s="32"/>
      <c r="IIK49" s="32"/>
      <c r="IIL49" s="32"/>
      <c r="IIM49" s="32"/>
      <c r="IIN49" s="32"/>
      <c r="IIO49" s="32"/>
      <c r="IIP49" s="32"/>
      <c r="IIQ49" s="32"/>
      <c r="IIR49" s="32"/>
      <c r="IIS49" s="32"/>
      <c r="IIT49" s="32"/>
      <c r="IIU49" s="32"/>
      <c r="IIV49" s="32"/>
      <c r="IIW49" s="32"/>
      <c r="IIX49" s="32"/>
      <c r="IIY49" s="32"/>
      <c r="IIZ49" s="32"/>
      <c r="IJA49" s="32"/>
      <c r="IJB49" s="32"/>
      <c r="IJC49" s="32"/>
      <c r="IJD49" s="32"/>
      <c r="IJE49" s="32"/>
      <c r="IJF49" s="32"/>
      <c r="IJG49" s="32"/>
      <c r="IJH49" s="32"/>
      <c r="IJI49" s="32"/>
      <c r="IJJ49" s="32"/>
      <c r="IJK49" s="32"/>
      <c r="IJL49" s="32"/>
      <c r="IJM49" s="32"/>
      <c r="IJN49" s="32"/>
      <c r="IJO49" s="32"/>
      <c r="IJP49" s="32"/>
      <c r="IJQ49" s="32"/>
      <c r="IJR49" s="32"/>
      <c r="IJS49" s="32"/>
      <c r="IJT49" s="32"/>
      <c r="IJU49" s="32"/>
      <c r="IJV49" s="32"/>
      <c r="IJW49" s="32"/>
      <c r="IJX49" s="32"/>
      <c r="IJY49" s="32"/>
      <c r="IJZ49" s="32"/>
      <c r="IKA49" s="32"/>
      <c r="IKB49" s="32"/>
      <c r="IKC49" s="32"/>
      <c r="IKD49" s="32"/>
      <c r="IKE49" s="32"/>
      <c r="IKF49" s="32"/>
      <c r="IKG49" s="32"/>
      <c r="IKH49" s="32"/>
      <c r="IKI49" s="32"/>
      <c r="IKJ49" s="32"/>
      <c r="IKK49" s="32"/>
      <c r="IKL49" s="32"/>
      <c r="IKM49" s="32"/>
      <c r="IKN49" s="32"/>
      <c r="IKO49" s="32"/>
      <c r="IKP49" s="32"/>
      <c r="IKQ49" s="32"/>
      <c r="IKR49" s="32"/>
      <c r="IKS49" s="32"/>
      <c r="IKT49" s="32"/>
      <c r="IKU49" s="32"/>
      <c r="IKV49" s="32"/>
      <c r="IKW49" s="32"/>
      <c r="IKX49" s="32"/>
      <c r="IKY49" s="32"/>
      <c r="IKZ49" s="32"/>
      <c r="ILA49" s="32"/>
      <c r="ILB49" s="32"/>
      <c r="ILC49" s="32"/>
      <c r="ILD49" s="32"/>
      <c r="ILE49" s="32"/>
      <c r="ILF49" s="32"/>
      <c r="ILG49" s="32"/>
      <c r="ILH49" s="32"/>
      <c r="ILI49" s="32"/>
      <c r="ILJ49" s="32"/>
      <c r="ILK49" s="32"/>
      <c r="ILL49" s="32"/>
      <c r="ILM49" s="32"/>
      <c r="ILN49" s="32"/>
      <c r="ILO49" s="32"/>
      <c r="ILP49" s="32"/>
      <c r="ILQ49" s="32"/>
      <c r="ILR49" s="32"/>
      <c r="ILS49" s="32"/>
      <c r="ILT49" s="32"/>
      <c r="ILU49" s="32"/>
      <c r="ILV49" s="32"/>
      <c r="ILW49" s="32"/>
      <c r="ILX49" s="32"/>
      <c r="ILY49" s="32"/>
      <c r="ILZ49" s="32"/>
      <c r="IMA49" s="32"/>
      <c r="IMB49" s="32"/>
      <c r="IMC49" s="32"/>
      <c r="IMD49" s="32"/>
      <c r="IME49" s="32"/>
      <c r="IMF49" s="32"/>
      <c r="IMG49" s="32"/>
      <c r="IMH49" s="32"/>
      <c r="IMI49" s="32"/>
      <c r="IMJ49" s="32"/>
      <c r="IMK49" s="32"/>
      <c r="IML49" s="32"/>
      <c r="IMM49" s="32"/>
      <c r="IMN49" s="32"/>
      <c r="IMO49" s="32"/>
      <c r="IMP49" s="32"/>
      <c r="IMQ49" s="32"/>
      <c r="IMR49" s="32"/>
      <c r="IMS49" s="32"/>
      <c r="IMT49" s="32"/>
      <c r="IMU49" s="32"/>
      <c r="IMV49" s="32"/>
      <c r="IMW49" s="32"/>
      <c r="IMX49" s="32"/>
      <c r="IMY49" s="32"/>
      <c r="IMZ49" s="32"/>
      <c r="INA49" s="32"/>
      <c r="INB49" s="32"/>
      <c r="INC49" s="32"/>
      <c r="IND49" s="32"/>
      <c r="INE49" s="32"/>
      <c r="INF49" s="32"/>
      <c r="ING49" s="32"/>
      <c r="INH49" s="32"/>
      <c r="INI49" s="32"/>
      <c r="INJ49" s="32"/>
      <c r="INK49" s="32"/>
      <c r="INL49" s="32"/>
      <c r="INM49" s="32"/>
      <c r="INN49" s="32"/>
      <c r="INO49" s="32"/>
      <c r="INP49" s="32"/>
      <c r="INQ49" s="32"/>
      <c r="INR49" s="32"/>
      <c r="INS49" s="32"/>
      <c r="INT49" s="32"/>
      <c r="INU49" s="32"/>
      <c r="INV49" s="32"/>
      <c r="INW49" s="32"/>
      <c r="INX49" s="32"/>
      <c r="INY49" s="32"/>
      <c r="INZ49" s="32"/>
      <c r="IOA49" s="32"/>
      <c r="IOB49" s="32"/>
      <c r="IOC49" s="32"/>
      <c r="IOD49" s="32"/>
      <c r="IOE49" s="32"/>
      <c r="IOF49" s="32"/>
      <c r="IOG49" s="32"/>
      <c r="IOH49" s="32"/>
      <c r="IOI49" s="32"/>
      <c r="IOJ49" s="32"/>
      <c r="IOK49" s="32"/>
      <c r="IOL49" s="32"/>
      <c r="IOM49" s="32"/>
      <c r="ION49" s="32"/>
      <c r="IOO49" s="32"/>
      <c r="IOP49" s="32"/>
      <c r="IOQ49" s="32"/>
      <c r="IOR49" s="32"/>
      <c r="IOS49" s="32"/>
      <c r="IOT49" s="32"/>
      <c r="IOU49" s="32"/>
      <c r="IOV49" s="32"/>
      <c r="IOW49" s="32"/>
      <c r="IOX49" s="32"/>
      <c r="IOY49" s="32"/>
      <c r="IOZ49" s="32"/>
      <c r="IPA49" s="32"/>
      <c r="IPB49" s="32"/>
      <c r="IPC49" s="32"/>
      <c r="IPD49" s="32"/>
      <c r="IPE49" s="32"/>
      <c r="IPF49" s="32"/>
      <c r="IPG49" s="32"/>
      <c r="IPH49" s="32"/>
      <c r="IPI49" s="32"/>
      <c r="IPJ49" s="32"/>
      <c r="IPK49" s="32"/>
      <c r="IPL49" s="32"/>
      <c r="IPM49" s="32"/>
      <c r="IPN49" s="32"/>
      <c r="IPO49" s="32"/>
      <c r="IPP49" s="32"/>
      <c r="IPQ49" s="32"/>
      <c r="IPR49" s="32"/>
      <c r="IPS49" s="32"/>
      <c r="IPT49" s="32"/>
      <c r="IPU49" s="32"/>
      <c r="IPV49" s="32"/>
      <c r="IPW49" s="32"/>
      <c r="IPX49" s="32"/>
      <c r="IPY49" s="32"/>
      <c r="IPZ49" s="32"/>
      <c r="IQA49" s="32"/>
      <c r="IQB49" s="32"/>
      <c r="IQC49" s="32"/>
      <c r="IQD49" s="32"/>
      <c r="IQE49" s="32"/>
      <c r="IQF49" s="32"/>
      <c r="IQG49" s="32"/>
      <c r="IQH49" s="32"/>
      <c r="IQI49" s="32"/>
      <c r="IQJ49" s="32"/>
      <c r="IQK49" s="32"/>
      <c r="IQL49" s="32"/>
      <c r="IQM49" s="32"/>
      <c r="IQN49" s="32"/>
      <c r="IQO49" s="32"/>
      <c r="IQP49" s="32"/>
      <c r="IQQ49" s="32"/>
      <c r="IQR49" s="32"/>
      <c r="IQS49" s="32"/>
      <c r="IQT49" s="32"/>
      <c r="IQU49" s="32"/>
      <c r="IQV49" s="32"/>
      <c r="IQW49" s="32"/>
      <c r="IQX49" s="32"/>
      <c r="IQY49" s="32"/>
      <c r="IQZ49" s="32"/>
      <c r="IRA49" s="32"/>
      <c r="IRB49" s="32"/>
      <c r="IRC49" s="32"/>
      <c r="IRD49" s="32"/>
      <c r="IRE49" s="32"/>
      <c r="IRF49" s="32"/>
      <c r="IRG49" s="32"/>
      <c r="IRH49" s="32"/>
      <c r="IRI49" s="32"/>
      <c r="IRJ49" s="32"/>
      <c r="IRK49" s="32"/>
      <c r="IRL49" s="32"/>
      <c r="IRM49" s="32"/>
      <c r="IRN49" s="32"/>
      <c r="IRO49" s="32"/>
      <c r="IRP49" s="32"/>
      <c r="IRQ49" s="32"/>
      <c r="IRR49" s="32"/>
      <c r="IRS49" s="32"/>
      <c r="IRT49" s="32"/>
      <c r="IRU49" s="32"/>
      <c r="IRV49" s="32"/>
      <c r="IRW49" s="32"/>
      <c r="IRX49" s="32"/>
      <c r="IRY49" s="32"/>
      <c r="IRZ49" s="32"/>
      <c r="ISA49" s="32"/>
      <c r="ISB49" s="32"/>
      <c r="ISC49" s="32"/>
      <c r="ISD49" s="32"/>
      <c r="ISE49" s="32"/>
      <c r="ISF49" s="32"/>
      <c r="ISG49" s="32"/>
      <c r="ISH49" s="32"/>
      <c r="ISI49" s="32"/>
      <c r="ISJ49" s="32"/>
      <c r="ISK49" s="32"/>
      <c r="ISL49" s="32"/>
      <c r="ISM49" s="32"/>
      <c r="ISN49" s="32"/>
      <c r="ISO49" s="32"/>
      <c r="ISP49" s="32"/>
      <c r="ISQ49" s="32"/>
      <c r="ISR49" s="32"/>
      <c r="ISS49" s="32"/>
      <c r="IST49" s="32"/>
      <c r="ISU49" s="32"/>
      <c r="ISV49" s="32"/>
      <c r="ISW49" s="32"/>
      <c r="ISX49" s="32"/>
      <c r="ISY49" s="32"/>
      <c r="ISZ49" s="32"/>
      <c r="ITA49" s="32"/>
      <c r="ITB49" s="32"/>
      <c r="ITC49" s="32"/>
      <c r="ITD49" s="32"/>
      <c r="ITE49" s="32"/>
      <c r="ITF49" s="32"/>
      <c r="ITG49" s="32"/>
      <c r="ITH49" s="32"/>
      <c r="ITI49" s="32"/>
      <c r="ITJ49" s="32"/>
      <c r="ITK49" s="32"/>
      <c r="ITL49" s="32"/>
      <c r="ITM49" s="32"/>
      <c r="ITN49" s="32"/>
      <c r="ITO49" s="32"/>
      <c r="ITP49" s="32"/>
      <c r="ITQ49" s="32"/>
      <c r="ITR49" s="32"/>
      <c r="ITS49" s="32"/>
      <c r="ITT49" s="32"/>
      <c r="ITU49" s="32"/>
      <c r="ITV49" s="32"/>
      <c r="ITW49" s="32"/>
      <c r="ITX49" s="32"/>
      <c r="ITY49" s="32"/>
      <c r="ITZ49" s="32"/>
      <c r="IUA49" s="32"/>
      <c r="IUB49" s="32"/>
      <c r="IUC49" s="32"/>
      <c r="IUD49" s="32"/>
      <c r="IUE49" s="32"/>
      <c r="IUF49" s="32"/>
      <c r="IUG49" s="32"/>
      <c r="IUH49" s="32"/>
      <c r="IUI49" s="32"/>
      <c r="IUJ49" s="32"/>
      <c r="IUK49" s="32"/>
      <c r="IUL49" s="32"/>
      <c r="IUM49" s="32"/>
      <c r="IUN49" s="32"/>
      <c r="IUO49" s="32"/>
      <c r="IUP49" s="32"/>
      <c r="IUQ49" s="32"/>
      <c r="IUR49" s="32"/>
      <c r="IUS49" s="32"/>
      <c r="IUT49" s="32"/>
      <c r="IUU49" s="32"/>
      <c r="IUV49" s="32"/>
      <c r="IUW49" s="32"/>
      <c r="IUX49" s="32"/>
      <c r="IUY49" s="32"/>
      <c r="IUZ49" s="32"/>
      <c r="IVA49" s="32"/>
      <c r="IVB49" s="32"/>
      <c r="IVC49" s="32"/>
      <c r="IVD49" s="32"/>
      <c r="IVE49" s="32"/>
      <c r="IVF49" s="32"/>
      <c r="IVG49" s="32"/>
      <c r="IVH49" s="32"/>
      <c r="IVI49" s="32"/>
      <c r="IVJ49" s="32"/>
      <c r="IVK49" s="32"/>
      <c r="IVL49" s="32"/>
      <c r="IVM49" s="32"/>
      <c r="IVN49" s="32"/>
      <c r="IVO49" s="32"/>
      <c r="IVP49" s="32"/>
      <c r="IVQ49" s="32"/>
      <c r="IVR49" s="32"/>
      <c r="IVS49" s="32"/>
      <c r="IVT49" s="32"/>
      <c r="IVU49" s="32"/>
      <c r="IVV49" s="32"/>
      <c r="IVW49" s="32"/>
      <c r="IVX49" s="32"/>
      <c r="IVY49" s="32"/>
      <c r="IVZ49" s="32"/>
      <c r="IWA49" s="32"/>
      <c r="IWB49" s="32"/>
      <c r="IWC49" s="32"/>
      <c r="IWD49" s="32"/>
      <c r="IWE49" s="32"/>
      <c r="IWF49" s="32"/>
      <c r="IWG49" s="32"/>
      <c r="IWH49" s="32"/>
      <c r="IWI49" s="32"/>
      <c r="IWJ49" s="32"/>
      <c r="IWK49" s="32"/>
      <c r="IWL49" s="32"/>
      <c r="IWM49" s="32"/>
      <c r="IWN49" s="32"/>
      <c r="IWO49" s="32"/>
      <c r="IWP49" s="32"/>
      <c r="IWQ49" s="32"/>
      <c r="IWR49" s="32"/>
      <c r="IWS49" s="32"/>
      <c r="IWT49" s="32"/>
      <c r="IWU49" s="32"/>
      <c r="IWV49" s="32"/>
      <c r="IWW49" s="32"/>
      <c r="IWX49" s="32"/>
      <c r="IWY49" s="32"/>
      <c r="IWZ49" s="32"/>
      <c r="IXA49" s="32"/>
      <c r="IXB49" s="32"/>
      <c r="IXC49" s="32"/>
      <c r="IXD49" s="32"/>
      <c r="IXE49" s="32"/>
      <c r="IXF49" s="32"/>
      <c r="IXG49" s="32"/>
      <c r="IXH49" s="32"/>
      <c r="IXI49" s="32"/>
      <c r="IXJ49" s="32"/>
      <c r="IXK49" s="32"/>
      <c r="IXL49" s="32"/>
      <c r="IXM49" s="32"/>
      <c r="IXN49" s="32"/>
      <c r="IXO49" s="32"/>
      <c r="IXP49" s="32"/>
      <c r="IXQ49" s="32"/>
      <c r="IXR49" s="32"/>
      <c r="IXS49" s="32"/>
      <c r="IXT49" s="32"/>
      <c r="IXU49" s="32"/>
      <c r="IXV49" s="32"/>
      <c r="IXW49" s="32"/>
      <c r="IXX49" s="32"/>
      <c r="IXY49" s="32"/>
      <c r="IXZ49" s="32"/>
      <c r="IYA49" s="32"/>
      <c r="IYB49" s="32"/>
      <c r="IYC49" s="32"/>
      <c r="IYD49" s="32"/>
      <c r="IYE49" s="32"/>
      <c r="IYF49" s="32"/>
      <c r="IYG49" s="32"/>
      <c r="IYH49" s="32"/>
      <c r="IYI49" s="32"/>
      <c r="IYJ49" s="32"/>
      <c r="IYK49" s="32"/>
      <c r="IYL49" s="32"/>
      <c r="IYM49" s="32"/>
      <c r="IYN49" s="32"/>
      <c r="IYO49" s="32"/>
      <c r="IYP49" s="32"/>
      <c r="IYQ49" s="32"/>
      <c r="IYR49" s="32"/>
      <c r="IYS49" s="32"/>
      <c r="IYT49" s="32"/>
      <c r="IYU49" s="32"/>
      <c r="IYV49" s="32"/>
      <c r="IYW49" s="32"/>
      <c r="IYX49" s="32"/>
      <c r="IYY49" s="32"/>
      <c r="IYZ49" s="32"/>
      <c r="IZA49" s="32"/>
      <c r="IZB49" s="32"/>
      <c r="IZC49" s="32"/>
      <c r="IZD49" s="32"/>
      <c r="IZE49" s="32"/>
      <c r="IZF49" s="32"/>
      <c r="IZG49" s="32"/>
      <c r="IZH49" s="32"/>
      <c r="IZI49" s="32"/>
      <c r="IZJ49" s="32"/>
      <c r="IZK49" s="32"/>
      <c r="IZL49" s="32"/>
      <c r="IZM49" s="32"/>
      <c r="IZN49" s="32"/>
      <c r="IZO49" s="32"/>
      <c r="IZP49" s="32"/>
      <c r="IZQ49" s="32"/>
      <c r="IZR49" s="32"/>
      <c r="IZS49" s="32"/>
      <c r="IZT49" s="32"/>
      <c r="IZU49" s="32"/>
      <c r="IZV49" s="32"/>
      <c r="IZW49" s="32"/>
      <c r="IZX49" s="32"/>
      <c r="IZY49" s="32"/>
      <c r="IZZ49" s="32"/>
      <c r="JAA49" s="32"/>
      <c r="JAB49" s="32"/>
      <c r="JAC49" s="32"/>
      <c r="JAD49" s="32"/>
      <c r="JAE49" s="32"/>
      <c r="JAF49" s="32"/>
      <c r="JAG49" s="32"/>
      <c r="JAH49" s="32"/>
      <c r="JAI49" s="32"/>
      <c r="JAJ49" s="32"/>
      <c r="JAK49" s="32"/>
      <c r="JAL49" s="32"/>
      <c r="JAM49" s="32"/>
      <c r="JAN49" s="32"/>
      <c r="JAO49" s="32"/>
      <c r="JAP49" s="32"/>
      <c r="JAQ49" s="32"/>
      <c r="JAR49" s="32"/>
      <c r="JAS49" s="32"/>
      <c r="JAT49" s="32"/>
      <c r="JAU49" s="32"/>
      <c r="JAV49" s="32"/>
      <c r="JAW49" s="32"/>
      <c r="JAX49" s="32"/>
      <c r="JAY49" s="32"/>
      <c r="JAZ49" s="32"/>
      <c r="JBA49" s="32"/>
      <c r="JBB49" s="32"/>
      <c r="JBC49" s="32"/>
      <c r="JBD49" s="32"/>
      <c r="JBE49" s="32"/>
      <c r="JBF49" s="32"/>
      <c r="JBG49" s="32"/>
      <c r="JBH49" s="32"/>
      <c r="JBI49" s="32"/>
      <c r="JBJ49" s="32"/>
      <c r="JBK49" s="32"/>
      <c r="JBL49" s="32"/>
      <c r="JBM49" s="32"/>
      <c r="JBN49" s="32"/>
      <c r="JBO49" s="32"/>
      <c r="JBP49" s="32"/>
      <c r="JBQ49" s="32"/>
      <c r="JBR49" s="32"/>
      <c r="JBS49" s="32"/>
      <c r="JBT49" s="32"/>
      <c r="JBU49" s="32"/>
      <c r="JBV49" s="32"/>
      <c r="JBW49" s="32"/>
      <c r="JBX49" s="32"/>
      <c r="JBY49" s="32"/>
      <c r="JBZ49" s="32"/>
      <c r="JCA49" s="32"/>
      <c r="JCB49" s="32"/>
      <c r="JCC49" s="32"/>
      <c r="JCD49" s="32"/>
      <c r="JCE49" s="32"/>
      <c r="JCF49" s="32"/>
      <c r="JCG49" s="32"/>
      <c r="JCH49" s="32"/>
      <c r="JCI49" s="32"/>
      <c r="JCJ49" s="32"/>
      <c r="JCK49" s="32"/>
      <c r="JCL49" s="32"/>
      <c r="JCM49" s="32"/>
      <c r="JCN49" s="32"/>
      <c r="JCO49" s="32"/>
      <c r="JCP49" s="32"/>
      <c r="JCQ49" s="32"/>
      <c r="JCR49" s="32"/>
      <c r="JCS49" s="32"/>
      <c r="JCT49" s="32"/>
      <c r="JCU49" s="32"/>
      <c r="JCV49" s="32"/>
      <c r="JCW49" s="32"/>
      <c r="JCX49" s="32"/>
      <c r="JCY49" s="32"/>
      <c r="JCZ49" s="32"/>
      <c r="JDA49" s="32"/>
      <c r="JDB49" s="32"/>
      <c r="JDC49" s="32"/>
      <c r="JDD49" s="32"/>
      <c r="JDE49" s="32"/>
      <c r="JDF49" s="32"/>
      <c r="JDG49" s="32"/>
      <c r="JDH49" s="32"/>
      <c r="JDI49" s="32"/>
      <c r="JDJ49" s="32"/>
      <c r="JDK49" s="32"/>
      <c r="JDL49" s="32"/>
      <c r="JDM49" s="32"/>
      <c r="JDN49" s="32"/>
      <c r="JDO49" s="32"/>
      <c r="JDP49" s="32"/>
      <c r="JDQ49" s="32"/>
      <c r="JDR49" s="32"/>
      <c r="JDS49" s="32"/>
      <c r="JDT49" s="32"/>
      <c r="JDU49" s="32"/>
      <c r="JDV49" s="32"/>
      <c r="JDW49" s="32"/>
      <c r="JDX49" s="32"/>
      <c r="JDY49" s="32"/>
      <c r="JDZ49" s="32"/>
      <c r="JEA49" s="32"/>
      <c r="JEB49" s="32"/>
      <c r="JEC49" s="32"/>
      <c r="JED49" s="32"/>
      <c r="JEE49" s="32"/>
      <c r="JEF49" s="32"/>
      <c r="JEG49" s="32"/>
      <c r="JEH49" s="32"/>
      <c r="JEI49" s="32"/>
      <c r="JEJ49" s="32"/>
      <c r="JEK49" s="32"/>
      <c r="JEL49" s="32"/>
      <c r="JEM49" s="32"/>
      <c r="JEN49" s="32"/>
      <c r="JEO49" s="32"/>
      <c r="JEP49" s="32"/>
      <c r="JEQ49" s="32"/>
      <c r="JER49" s="32"/>
      <c r="JES49" s="32"/>
      <c r="JET49" s="32"/>
      <c r="JEU49" s="32"/>
      <c r="JEV49" s="32"/>
      <c r="JEW49" s="32"/>
      <c r="JEX49" s="32"/>
      <c r="JEY49" s="32"/>
      <c r="JEZ49" s="32"/>
      <c r="JFA49" s="32"/>
      <c r="JFB49" s="32"/>
      <c r="JFC49" s="32"/>
      <c r="JFD49" s="32"/>
      <c r="JFE49" s="32"/>
      <c r="JFF49" s="32"/>
      <c r="JFG49" s="32"/>
      <c r="JFH49" s="32"/>
      <c r="JFI49" s="32"/>
      <c r="JFJ49" s="32"/>
      <c r="JFK49" s="32"/>
      <c r="JFL49" s="32"/>
      <c r="JFM49" s="32"/>
      <c r="JFN49" s="32"/>
      <c r="JFO49" s="32"/>
      <c r="JFP49" s="32"/>
      <c r="JFQ49" s="32"/>
      <c r="JFR49" s="32"/>
      <c r="JFS49" s="32"/>
      <c r="JFT49" s="32"/>
      <c r="JFU49" s="32"/>
      <c r="JFV49" s="32"/>
      <c r="JFW49" s="32"/>
      <c r="JFX49" s="32"/>
      <c r="JFY49" s="32"/>
      <c r="JFZ49" s="32"/>
      <c r="JGA49" s="32"/>
      <c r="JGB49" s="32"/>
      <c r="JGC49" s="32"/>
      <c r="JGD49" s="32"/>
      <c r="JGE49" s="32"/>
      <c r="JGF49" s="32"/>
      <c r="JGG49" s="32"/>
      <c r="JGH49" s="32"/>
      <c r="JGI49" s="32"/>
      <c r="JGJ49" s="32"/>
      <c r="JGK49" s="32"/>
      <c r="JGL49" s="32"/>
      <c r="JGM49" s="32"/>
      <c r="JGN49" s="32"/>
      <c r="JGO49" s="32"/>
      <c r="JGP49" s="32"/>
      <c r="JGQ49" s="32"/>
      <c r="JGR49" s="32"/>
      <c r="JGS49" s="32"/>
      <c r="JGT49" s="32"/>
      <c r="JGU49" s="32"/>
      <c r="JGV49" s="32"/>
      <c r="JGW49" s="32"/>
      <c r="JGX49" s="32"/>
      <c r="JGY49" s="32"/>
      <c r="JGZ49" s="32"/>
      <c r="JHA49" s="32"/>
      <c r="JHB49" s="32"/>
      <c r="JHC49" s="32"/>
      <c r="JHD49" s="32"/>
      <c r="JHE49" s="32"/>
      <c r="JHF49" s="32"/>
      <c r="JHG49" s="32"/>
      <c r="JHH49" s="32"/>
      <c r="JHI49" s="32"/>
      <c r="JHJ49" s="32"/>
      <c r="JHK49" s="32"/>
      <c r="JHL49" s="32"/>
      <c r="JHM49" s="32"/>
      <c r="JHN49" s="32"/>
      <c r="JHO49" s="32"/>
      <c r="JHP49" s="32"/>
      <c r="JHQ49" s="32"/>
      <c r="JHR49" s="32"/>
      <c r="JHS49" s="32"/>
      <c r="JHT49" s="32"/>
      <c r="JHU49" s="32"/>
      <c r="JHV49" s="32"/>
      <c r="JHW49" s="32"/>
      <c r="JHX49" s="32"/>
      <c r="JHY49" s="32"/>
      <c r="JHZ49" s="32"/>
      <c r="JIA49" s="32"/>
      <c r="JIB49" s="32"/>
      <c r="JIC49" s="32"/>
      <c r="JID49" s="32"/>
      <c r="JIE49" s="32"/>
      <c r="JIF49" s="32"/>
      <c r="JIG49" s="32"/>
      <c r="JIH49" s="32"/>
      <c r="JII49" s="32"/>
      <c r="JIJ49" s="32"/>
      <c r="JIK49" s="32"/>
      <c r="JIL49" s="32"/>
      <c r="JIM49" s="32"/>
      <c r="JIN49" s="32"/>
      <c r="JIO49" s="32"/>
      <c r="JIP49" s="32"/>
      <c r="JIQ49" s="32"/>
      <c r="JIR49" s="32"/>
      <c r="JIS49" s="32"/>
      <c r="JIT49" s="32"/>
      <c r="JIU49" s="32"/>
      <c r="JIV49" s="32"/>
      <c r="JIW49" s="32"/>
      <c r="JIX49" s="32"/>
      <c r="JIY49" s="32"/>
      <c r="JIZ49" s="32"/>
      <c r="JJA49" s="32"/>
      <c r="JJB49" s="32"/>
      <c r="JJC49" s="32"/>
      <c r="JJD49" s="32"/>
      <c r="JJE49" s="32"/>
      <c r="JJF49" s="32"/>
      <c r="JJG49" s="32"/>
      <c r="JJH49" s="32"/>
      <c r="JJI49" s="32"/>
      <c r="JJJ49" s="32"/>
      <c r="JJK49" s="32"/>
      <c r="JJL49" s="32"/>
      <c r="JJM49" s="32"/>
      <c r="JJN49" s="32"/>
      <c r="JJO49" s="32"/>
      <c r="JJP49" s="32"/>
      <c r="JJQ49" s="32"/>
      <c r="JJR49" s="32"/>
      <c r="JJS49" s="32"/>
      <c r="JJT49" s="32"/>
      <c r="JJU49" s="32"/>
      <c r="JJV49" s="32"/>
      <c r="JJW49" s="32"/>
      <c r="JJX49" s="32"/>
      <c r="JJY49" s="32"/>
      <c r="JJZ49" s="32"/>
      <c r="JKA49" s="32"/>
      <c r="JKB49" s="32"/>
      <c r="JKC49" s="32"/>
      <c r="JKD49" s="32"/>
      <c r="JKE49" s="32"/>
      <c r="JKF49" s="32"/>
      <c r="JKG49" s="32"/>
      <c r="JKH49" s="32"/>
      <c r="JKI49" s="32"/>
      <c r="JKJ49" s="32"/>
      <c r="JKK49" s="32"/>
      <c r="JKL49" s="32"/>
      <c r="JKM49" s="32"/>
      <c r="JKN49" s="32"/>
      <c r="JKO49" s="32"/>
      <c r="JKP49" s="32"/>
      <c r="JKQ49" s="32"/>
      <c r="JKR49" s="32"/>
      <c r="JKS49" s="32"/>
      <c r="JKT49" s="32"/>
      <c r="JKU49" s="32"/>
      <c r="JKV49" s="32"/>
      <c r="JKW49" s="32"/>
      <c r="JKX49" s="32"/>
      <c r="JKY49" s="32"/>
      <c r="JKZ49" s="32"/>
      <c r="JLA49" s="32"/>
      <c r="JLB49" s="32"/>
      <c r="JLC49" s="32"/>
      <c r="JLD49" s="32"/>
      <c r="JLE49" s="32"/>
      <c r="JLF49" s="32"/>
      <c r="JLG49" s="32"/>
      <c r="JLH49" s="32"/>
      <c r="JLI49" s="32"/>
      <c r="JLJ49" s="32"/>
      <c r="JLK49" s="32"/>
      <c r="JLL49" s="32"/>
      <c r="JLM49" s="32"/>
      <c r="JLN49" s="32"/>
      <c r="JLO49" s="32"/>
      <c r="JLP49" s="32"/>
      <c r="JLQ49" s="32"/>
      <c r="JLR49" s="32"/>
      <c r="JLS49" s="32"/>
      <c r="JLT49" s="32"/>
      <c r="JLU49" s="32"/>
      <c r="JLV49" s="32"/>
      <c r="JLW49" s="32"/>
      <c r="JLX49" s="32"/>
      <c r="JLY49" s="32"/>
      <c r="JLZ49" s="32"/>
      <c r="JMA49" s="32"/>
      <c r="JMB49" s="32"/>
      <c r="JMC49" s="32"/>
      <c r="JMD49" s="32"/>
      <c r="JME49" s="32"/>
      <c r="JMF49" s="32"/>
      <c r="JMG49" s="32"/>
      <c r="JMH49" s="32"/>
      <c r="JMI49" s="32"/>
      <c r="JMJ49" s="32"/>
      <c r="JMK49" s="32"/>
      <c r="JML49" s="32"/>
      <c r="JMM49" s="32"/>
      <c r="JMN49" s="32"/>
      <c r="JMO49" s="32"/>
      <c r="JMP49" s="32"/>
      <c r="JMQ49" s="32"/>
      <c r="JMR49" s="32"/>
      <c r="JMS49" s="32"/>
      <c r="JMT49" s="32"/>
      <c r="JMU49" s="32"/>
      <c r="JMV49" s="32"/>
      <c r="JMW49" s="32"/>
      <c r="JMX49" s="32"/>
      <c r="JMY49" s="32"/>
      <c r="JMZ49" s="32"/>
      <c r="JNA49" s="32"/>
      <c r="JNB49" s="32"/>
      <c r="JNC49" s="32"/>
      <c r="JND49" s="32"/>
      <c r="JNE49" s="32"/>
      <c r="JNF49" s="32"/>
      <c r="JNG49" s="32"/>
      <c r="JNH49" s="32"/>
      <c r="JNI49" s="32"/>
      <c r="JNJ49" s="32"/>
      <c r="JNK49" s="32"/>
      <c r="JNL49" s="32"/>
      <c r="JNM49" s="32"/>
      <c r="JNN49" s="32"/>
      <c r="JNO49" s="32"/>
      <c r="JNP49" s="32"/>
      <c r="JNQ49" s="32"/>
      <c r="JNR49" s="32"/>
      <c r="JNS49" s="32"/>
      <c r="JNT49" s="32"/>
      <c r="JNU49" s="32"/>
      <c r="JNV49" s="32"/>
      <c r="JNW49" s="32"/>
      <c r="JNX49" s="32"/>
      <c r="JNY49" s="32"/>
      <c r="JNZ49" s="32"/>
      <c r="JOA49" s="32"/>
      <c r="JOB49" s="32"/>
      <c r="JOC49" s="32"/>
      <c r="JOD49" s="32"/>
      <c r="JOE49" s="32"/>
      <c r="JOF49" s="32"/>
      <c r="JOG49" s="32"/>
      <c r="JOH49" s="32"/>
      <c r="JOI49" s="32"/>
      <c r="JOJ49" s="32"/>
      <c r="JOK49" s="32"/>
      <c r="JOL49" s="32"/>
      <c r="JOM49" s="32"/>
      <c r="JON49" s="32"/>
      <c r="JOO49" s="32"/>
      <c r="JOP49" s="32"/>
      <c r="JOQ49" s="32"/>
      <c r="JOR49" s="32"/>
      <c r="JOS49" s="32"/>
      <c r="JOT49" s="32"/>
      <c r="JOU49" s="32"/>
      <c r="JOV49" s="32"/>
      <c r="JOW49" s="32"/>
      <c r="JOX49" s="32"/>
      <c r="JOY49" s="32"/>
      <c r="JOZ49" s="32"/>
      <c r="JPA49" s="32"/>
      <c r="JPB49" s="32"/>
      <c r="JPC49" s="32"/>
      <c r="JPD49" s="32"/>
      <c r="JPE49" s="32"/>
      <c r="JPF49" s="32"/>
      <c r="JPG49" s="32"/>
      <c r="JPH49" s="32"/>
      <c r="JPI49" s="32"/>
      <c r="JPJ49" s="32"/>
      <c r="JPK49" s="32"/>
      <c r="JPL49" s="32"/>
      <c r="JPM49" s="32"/>
      <c r="JPN49" s="32"/>
      <c r="JPO49" s="32"/>
      <c r="JPP49" s="32"/>
      <c r="JPQ49" s="32"/>
      <c r="JPR49" s="32"/>
      <c r="JPS49" s="32"/>
      <c r="JPT49" s="32"/>
      <c r="JPU49" s="32"/>
      <c r="JPV49" s="32"/>
      <c r="JPW49" s="32"/>
      <c r="JPX49" s="32"/>
      <c r="JPY49" s="32"/>
      <c r="JPZ49" s="32"/>
      <c r="JQA49" s="32"/>
      <c r="JQB49" s="32"/>
      <c r="JQC49" s="32"/>
      <c r="JQD49" s="32"/>
      <c r="JQE49" s="32"/>
      <c r="JQF49" s="32"/>
      <c r="JQG49" s="32"/>
      <c r="JQH49" s="32"/>
      <c r="JQI49" s="32"/>
      <c r="JQJ49" s="32"/>
      <c r="JQK49" s="32"/>
      <c r="JQL49" s="32"/>
      <c r="JQM49" s="32"/>
      <c r="JQN49" s="32"/>
      <c r="JQO49" s="32"/>
      <c r="JQP49" s="32"/>
      <c r="JQQ49" s="32"/>
      <c r="JQR49" s="32"/>
      <c r="JQS49" s="32"/>
      <c r="JQT49" s="32"/>
      <c r="JQU49" s="32"/>
      <c r="JQV49" s="32"/>
      <c r="JQW49" s="32"/>
      <c r="JQX49" s="32"/>
      <c r="JQY49" s="32"/>
      <c r="JQZ49" s="32"/>
      <c r="JRA49" s="32"/>
      <c r="JRB49" s="32"/>
      <c r="JRC49" s="32"/>
      <c r="JRD49" s="32"/>
      <c r="JRE49" s="32"/>
      <c r="JRF49" s="32"/>
      <c r="JRG49" s="32"/>
      <c r="JRH49" s="32"/>
      <c r="JRI49" s="32"/>
      <c r="JRJ49" s="32"/>
      <c r="JRK49" s="32"/>
      <c r="JRL49" s="32"/>
      <c r="JRM49" s="32"/>
      <c r="JRN49" s="32"/>
      <c r="JRO49" s="32"/>
      <c r="JRP49" s="32"/>
      <c r="JRQ49" s="32"/>
      <c r="JRR49" s="32"/>
      <c r="JRS49" s="32"/>
      <c r="JRT49" s="32"/>
      <c r="JRU49" s="32"/>
      <c r="JRV49" s="32"/>
      <c r="JRW49" s="32"/>
      <c r="JRX49" s="32"/>
      <c r="JRY49" s="32"/>
      <c r="JRZ49" s="32"/>
      <c r="JSA49" s="32"/>
      <c r="JSB49" s="32"/>
      <c r="JSC49" s="32"/>
      <c r="JSD49" s="32"/>
      <c r="JSE49" s="32"/>
      <c r="JSF49" s="32"/>
      <c r="JSG49" s="32"/>
      <c r="JSH49" s="32"/>
      <c r="JSI49" s="32"/>
      <c r="JSJ49" s="32"/>
      <c r="JSK49" s="32"/>
      <c r="JSL49" s="32"/>
      <c r="JSM49" s="32"/>
      <c r="JSN49" s="32"/>
      <c r="JSO49" s="32"/>
      <c r="JSP49" s="32"/>
      <c r="JSQ49" s="32"/>
      <c r="JSR49" s="32"/>
      <c r="JSS49" s="32"/>
      <c r="JST49" s="32"/>
      <c r="JSU49" s="32"/>
      <c r="JSV49" s="32"/>
      <c r="JSW49" s="32"/>
      <c r="JSX49" s="32"/>
      <c r="JSY49" s="32"/>
      <c r="JSZ49" s="32"/>
      <c r="JTA49" s="32"/>
      <c r="JTB49" s="32"/>
      <c r="JTC49" s="32"/>
      <c r="JTD49" s="32"/>
      <c r="JTE49" s="32"/>
      <c r="JTF49" s="32"/>
      <c r="JTG49" s="32"/>
      <c r="JTH49" s="32"/>
      <c r="JTI49" s="32"/>
      <c r="JTJ49" s="32"/>
      <c r="JTK49" s="32"/>
      <c r="JTL49" s="32"/>
      <c r="JTM49" s="32"/>
      <c r="JTN49" s="32"/>
      <c r="JTO49" s="32"/>
      <c r="JTP49" s="32"/>
      <c r="JTQ49" s="32"/>
      <c r="JTR49" s="32"/>
      <c r="JTS49" s="32"/>
      <c r="JTT49" s="32"/>
      <c r="JTU49" s="32"/>
      <c r="JTV49" s="32"/>
      <c r="JTW49" s="32"/>
      <c r="JTX49" s="32"/>
      <c r="JTY49" s="32"/>
      <c r="JTZ49" s="32"/>
      <c r="JUA49" s="32"/>
      <c r="JUB49" s="32"/>
      <c r="JUC49" s="32"/>
      <c r="JUD49" s="32"/>
      <c r="JUE49" s="32"/>
      <c r="JUF49" s="32"/>
      <c r="JUG49" s="32"/>
      <c r="JUH49" s="32"/>
      <c r="JUI49" s="32"/>
      <c r="JUJ49" s="32"/>
      <c r="JUK49" s="32"/>
      <c r="JUL49" s="32"/>
      <c r="JUM49" s="32"/>
      <c r="JUN49" s="32"/>
      <c r="JUO49" s="32"/>
      <c r="JUP49" s="32"/>
      <c r="JUQ49" s="32"/>
      <c r="JUR49" s="32"/>
      <c r="JUS49" s="32"/>
      <c r="JUT49" s="32"/>
      <c r="JUU49" s="32"/>
      <c r="JUV49" s="32"/>
      <c r="JUW49" s="32"/>
      <c r="JUX49" s="32"/>
      <c r="JUY49" s="32"/>
      <c r="JUZ49" s="32"/>
      <c r="JVA49" s="32"/>
      <c r="JVB49" s="32"/>
      <c r="JVC49" s="32"/>
      <c r="JVD49" s="32"/>
      <c r="JVE49" s="32"/>
      <c r="JVF49" s="32"/>
      <c r="JVG49" s="32"/>
      <c r="JVH49" s="32"/>
      <c r="JVI49" s="32"/>
      <c r="JVJ49" s="32"/>
      <c r="JVK49" s="32"/>
      <c r="JVL49" s="32"/>
      <c r="JVM49" s="32"/>
      <c r="JVN49" s="32"/>
      <c r="JVO49" s="32"/>
      <c r="JVP49" s="32"/>
      <c r="JVQ49" s="32"/>
      <c r="JVR49" s="32"/>
      <c r="JVS49" s="32"/>
      <c r="JVT49" s="32"/>
      <c r="JVU49" s="32"/>
      <c r="JVV49" s="32"/>
      <c r="JVW49" s="32"/>
      <c r="JVX49" s="32"/>
      <c r="JVY49" s="32"/>
      <c r="JVZ49" s="32"/>
      <c r="JWA49" s="32"/>
      <c r="JWB49" s="32"/>
      <c r="JWC49" s="32"/>
      <c r="JWD49" s="32"/>
      <c r="JWE49" s="32"/>
      <c r="JWF49" s="32"/>
      <c r="JWG49" s="32"/>
      <c r="JWH49" s="32"/>
      <c r="JWI49" s="32"/>
      <c r="JWJ49" s="32"/>
      <c r="JWK49" s="32"/>
      <c r="JWL49" s="32"/>
      <c r="JWM49" s="32"/>
      <c r="JWN49" s="32"/>
      <c r="JWO49" s="32"/>
      <c r="JWP49" s="32"/>
      <c r="JWQ49" s="32"/>
      <c r="JWR49" s="32"/>
      <c r="JWS49" s="32"/>
      <c r="JWT49" s="32"/>
      <c r="JWU49" s="32"/>
      <c r="JWV49" s="32"/>
      <c r="JWW49" s="32"/>
      <c r="JWX49" s="32"/>
      <c r="JWY49" s="32"/>
      <c r="JWZ49" s="32"/>
      <c r="JXA49" s="32"/>
      <c r="JXB49" s="32"/>
      <c r="JXC49" s="32"/>
      <c r="JXD49" s="32"/>
      <c r="JXE49" s="32"/>
      <c r="JXF49" s="32"/>
      <c r="JXG49" s="32"/>
      <c r="JXH49" s="32"/>
      <c r="JXI49" s="32"/>
      <c r="JXJ49" s="32"/>
      <c r="JXK49" s="32"/>
      <c r="JXL49" s="32"/>
      <c r="JXM49" s="32"/>
      <c r="JXN49" s="32"/>
      <c r="JXO49" s="32"/>
      <c r="JXP49" s="32"/>
      <c r="JXQ49" s="32"/>
      <c r="JXR49" s="32"/>
      <c r="JXS49" s="32"/>
      <c r="JXT49" s="32"/>
      <c r="JXU49" s="32"/>
      <c r="JXV49" s="32"/>
      <c r="JXW49" s="32"/>
      <c r="JXX49" s="32"/>
      <c r="JXY49" s="32"/>
      <c r="JXZ49" s="32"/>
      <c r="JYA49" s="32"/>
      <c r="JYB49" s="32"/>
      <c r="JYC49" s="32"/>
      <c r="JYD49" s="32"/>
      <c r="JYE49" s="32"/>
      <c r="JYF49" s="32"/>
      <c r="JYG49" s="32"/>
      <c r="JYH49" s="32"/>
      <c r="JYI49" s="32"/>
      <c r="JYJ49" s="32"/>
      <c r="JYK49" s="32"/>
      <c r="JYL49" s="32"/>
      <c r="JYM49" s="32"/>
      <c r="JYN49" s="32"/>
      <c r="JYO49" s="32"/>
      <c r="JYP49" s="32"/>
      <c r="JYQ49" s="32"/>
      <c r="JYR49" s="32"/>
      <c r="JYS49" s="32"/>
      <c r="JYT49" s="32"/>
      <c r="JYU49" s="32"/>
      <c r="JYV49" s="32"/>
      <c r="JYW49" s="32"/>
      <c r="JYX49" s="32"/>
      <c r="JYY49" s="32"/>
      <c r="JYZ49" s="32"/>
      <c r="JZA49" s="32"/>
      <c r="JZB49" s="32"/>
      <c r="JZC49" s="32"/>
      <c r="JZD49" s="32"/>
      <c r="JZE49" s="32"/>
      <c r="JZF49" s="32"/>
      <c r="JZG49" s="32"/>
      <c r="JZH49" s="32"/>
      <c r="JZI49" s="32"/>
      <c r="JZJ49" s="32"/>
      <c r="JZK49" s="32"/>
      <c r="JZL49" s="32"/>
      <c r="JZM49" s="32"/>
      <c r="JZN49" s="32"/>
      <c r="JZO49" s="32"/>
      <c r="JZP49" s="32"/>
      <c r="JZQ49" s="32"/>
      <c r="JZR49" s="32"/>
      <c r="JZS49" s="32"/>
      <c r="JZT49" s="32"/>
      <c r="JZU49" s="32"/>
      <c r="JZV49" s="32"/>
      <c r="JZW49" s="32"/>
      <c r="JZX49" s="32"/>
      <c r="JZY49" s="32"/>
      <c r="JZZ49" s="32"/>
      <c r="KAA49" s="32"/>
      <c r="KAB49" s="32"/>
      <c r="KAC49" s="32"/>
      <c r="KAD49" s="32"/>
      <c r="KAE49" s="32"/>
      <c r="KAF49" s="32"/>
      <c r="KAG49" s="32"/>
      <c r="KAH49" s="32"/>
      <c r="KAI49" s="32"/>
      <c r="KAJ49" s="32"/>
      <c r="KAK49" s="32"/>
      <c r="KAL49" s="32"/>
      <c r="KAM49" s="32"/>
      <c r="KAN49" s="32"/>
      <c r="KAO49" s="32"/>
      <c r="KAP49" s="32"/>
      <c r="KAQ49" s="32"/>
      <c r="KAR49" s="32"/>
      <c r="KAS49" s="32"/>
      <c r="KAT49" s="32"/>
      <c r="KAU49" s="32"/>
      <c r="KAV49" s="32"/>
      <c r="KAW49" s="32"/>
      <c r="KAX49" s="32"/>
      <c r="KAY49" s="32"/>
      <c r="KAZ49" s="32"/>
      <c r="KBA49" s="32"/>
      <c r="KBB49" s="32"/>
      <c r="KBC49" s="32"/>
      <c r="KBD49" s="32"/>
      <c r="KBE49" s="32"/>
      <c r="KBF49" s="32"/>
      <c r="KBG49" s="32"/>
      <c r="KBH49" s="32"/>
      <c r="KBI49" s="32"/>
      <c r="KBJ49" s="32"/>
      <c r="KBK49" s="32"/>
      <c r="KBL49" s="32"/>
      <c r="KBM49" s="32"/>
      <c r="KBN49" s="32"/>
      <c r="KBO49" s="32"/>
      <c r="KBP49" s="32"/>
      <c r="KBQ49" s="32"/>
      <c r="KBR49" s="32"/>
      <c r="KBS49" s="32"/>
      <c r="KBT49" s="32"/>
      <c r="KBU49" s="32"/>
      <c r="KBV49" s="32"/>
      <c r="KBW49" s="32"/>
      <c r="KBX49" s="32"/>
      <c r="KBY49" s="32"/>
      <c r="KBZ49" s="32"/>
      <c r="KCA49" s="32"/>
      <c r="KCB49" s="32"/>
      <c r="KCC49" s="32"/>
      <c r="KCD49" s="32"/>
      <c r="KCE49" s="32"/>
      <c r="KCF49" s="32"/>
      <c r="KCG49" s="32"/>
      <c r="KCH49" s="32"/>
      <c r="KCI49" s="32"/>
      <c r="KCJ49" s="32"/>
      <c r="KCK49" s="32"/>
      <c r="KCL49" s="32"/>
      <c r="KCM49" s="32"/>
      <c r="KCN49" s="32"/>
      <c r="KCO49" s="32"/>
      <c r="KCP49" s="32"/>
      <c r="KCQ49" s="32"/>
      <c r="KCR49" s="32"/>
      <c r="KCS49" s="32"/>
      <c r="KCT49" s="32"/>
      <c r="KCU49" s="32"/>
      <c r="KCV49" s="32"/>
      <c r="KCW49" s="32"/>
      <c r="KCX49" s="32"/>
      <c r="KCY49" s="32"/>
      <c r="KCZ49" s="32"/>
      <c r="KDA49" s="32"/>
      <c r="KDB49" s="32"/>
      <c r="KDC49" s="32"/>
      <c r="KDD49" s="32"/>
      <c r="KDE49" s="32"/>
      <c r="KDF49" s="32"/>
      <c r="KDG49" s="32"/>
      <c r="KDH49" s="32"/>
      <c r="KDI49" s="32"/>
      <c r="KDJ49" s="32"/>
      <c r="KDK49" s="32"/>
      <c r="KDL49" s="32"/>
      <c r="KDM49" s="32"/>
      <c r="KDN49" s="32"/>
      <c r="KDO49" s="32"/>
      <c r="KDP49" s="32"/>
      <c r="KDQ49" s="32"/>
      <c r="KDR49" s="32"/>
      <c r="KDS49" s="32"/>
      <c r="KDT49" s="32"/>
      <c r="KDU49" s="32"/>
      <c r="KDV49" s="32"/>
      <c r="KDW49" s="32"/>
      <c r="KDX49" s="32"/>
      <c r="KDY49" s="32"/>
      <c r="KDZ49" s="32"/>
      <c r="KEA49" s="32"/>
      <c r="KEB49" s="32"/>
      <c r="KEC49" s="32"/>
      <c r="KED49" s="32"/>
      <c r="KEE49" s="32"/>
      <c r="KEF49" s="32"/>
      <c r="KEG49" s="32"/>
      <c r="KEH49" s="32"/>
      <c r="KEI49" s="32"/>
      <c r="KEJ49" s="32"/>
      <c r="KEK49" s="32"/>
      <c r="KEL49" s="32"/>
      <c r="KEM49" s="32"/>
      <c r="KEN49" s="32"/>
      <c r="KEO49" s="32"/>
      <c r="KEP49" s="32"/>
      <c r="KEQ49" s="32"/>
      <c r="KER49" s="32"/>
      <c r="KES49" s="32"/>
      <c r="KET49" s="32"/>
      <c r="KEU49" s="32"/>
      <c r="KEV49" s="32"/>
      <c r="KEW49" s="32"/>
      <c r="KEX49" s="32"/>
      <c r="KEY49" s="32"/>
      <c r="KEZ49" s="32"/>
      <c r="KFA49" s="32"/>
      <c r="KFB49" s="32"/>
      <c r="KFC49" s="32"/>
      <c r="KFD49" s="32"/>
      <c r="KFE49" s="32"/>
      <c r="KFF49" s="32"/>
      <c r="KFG49" s="32"/>
      <c r="KFH49" s="32"/>
      <c r="KFI49" s="32"/>
      <c r="KFJ49" s="32"/>
      <c r="KFK49" s="32"/>
      <c r="KFL49" s="32"/>
      <c r="KFM49" s="32"/>
      <c r="KFN49" s="32"/>
      <c r="KFO49" s="32"/>
      <c r="KFP49" s="32"/>
      <c r="KFQ49" s="32"/>
      <c r="KFR49" s="32"/>
      <c r="KFS49" s="32"/>
      <c r="KFT49" s="32"/>
      <c r="KFU49" s="32"/>
      <c r="KFV49" s="32"/>
      <c r="KFW49" s="32"/>
      <c r="KFX49" s="32"/>
      <c r="KFY49" s="32"/>
      <c r="KFZ49" s="32"/>
      <c r="KGA49" s="32"/>
      <c r="KGB49" s="32"/>
      <c r="KGC49" s="32"/>
      <c r="KGD49" s="32"/>
      <c r="KGE49" s="32"/>
      <c r="KGF49" s="32"/>
      <c r="KGG49" s="32"/>
      <c r="KGH49" s="32"/>
      <c r="KGI49" s="32"/>
      <c r="KGJ49" s="32"/>
      <c r="KGK49" s="32"/>
      <c r="KGL49" s="32"/>
      <c r="KGM49" s="32"/>
      <c r="KGN49" s="32"/>
      <c r="KGO49" s="32"/>
      <c r="KGP49" s="32"/>
      <c r="KGQ49" s="32"/>
      <c r="KGR49" s="32"/>
      <c r="KGS49" s="32"/>
      <c r="KGT49" s="32"/>
      <c r="KGU49" s="32"/>
      <c r="KGV49" s="32"/>
      <c r="KGW49" s="32"/>
      <c r="KGX49" s="32"/>
      <c r="KGY49" s="32"/>
      <c r="KGZ49" s="32"/>
      <c r="KHA49" s="32"/>
      <c r="KHB49" s="32"/>
      <c r="KHC49" s="32"/>
      <c r="KHD49" s="32"/>
      <c r="KHE49" s="32"/>
      <c r="KHF49" s="32"/>
      <c r="KHG49" s="32"/>
      <c r="KHH49" s="32"/>
      <c r="KHI49" s="32"/>
      <c r="KHJ49" s="32"/>
      <c r="KHK49" s="32"/>
      <c r="KHL49" s="32"/>
      <c r="KHM49" s="32"/>
      <c r="KHN49" s="32"/>
      <c r="KHO49" s="32"/>
      <c r="KHP49" s="32"/>
      <c r="KHQ49" s="32"/>
      <c r="KHR49" s="32"/>
      <c r="KHS49" s="32"/>
      <c r="KHT49" s="32"/>
      <c r="KHU49" s="32"/>
      <c r="KHV49" s="32"/>
      <c r="KHW49" s="32"/>
      <c r="KHX49" s="32"/>
      <c r="KHY49" s="32"/>
      <c r="KHZ49" s="32"/>
      <c r="KIA49" s="32"/>
      <c r="KIB49" s="32"/>
      <c r="KIC49" s="32"/>
      <c r="KID49" s="32"/>
      <c r="KIE49" s="32"/>
      <c r="KIF49" s="32"/>
      <c r="KIG49" s="32"/>
      <c r="KIH49" s="32"/>
      <c r="KII49" s="32"/>
      <c r="KIJ49" s="32"/>
      <c r="KIK49" s="32"/>
      <c r="KIL49" s="32"/>
      <c r="KIM49" s="32"/>
      <c r="KIN49" s="32"/>
      <c r="KIO49" s="32"/>
      <c r="KIP49" s="32"/>
      <c r="KIQ49" s="32"/>
      <c r="KIR49" s="32"/>
      <c r="KIS49" s="32"/>
      <c r="KIT49" s="32"/>
      <c r="KIU49" s="32"/>
      <c r="KIV49" s="32"/>
      <c r="KIW49" s="32"/>
      <c r="KIX49" s="32"/>
      <c r="KIY49" s="32"/>
      <c r="KIZ49" s="32"/>
      <c r="KJA49" s="32"/>
      <c r="KJB49" s="32"/>
      <c r="KJC49" s="32"/>
      <c r="KJD49" s="32"/>
      <c r="KJE49" s="32"/>
      <c r="KJF49" s="32"/>
      <c r="KJG49" s="32"/>
      <c r="KJH49" s="32"/>
      <c r="KJI49" s="32"/>
      <c r="KJJ49" s="32"/>
      <c r="KJK49" s="32"/>
      <c r="KJL49" s="32"/>
      <c r="KJM49" s="32"/>
      <c r="KJN49" s="32"/>
      <c r="KJO49" s="32"/>
      <c r="KJP49" s="32"/>
      <c r="KJQ49" s="32"/>
      <c r="KJR49" s="32"/>
      <c r="KJS49" s="32"/>
      <c r="KJT49" s="32"/>
      <c r="KJU49" s="32"/>
      <c r="KJV49" s="32"/>
      <c r="KJW49" s="32"/>
      <c r="KJX49" s="32"/>
      <c r="KJY49" s="32"/>
      <c r="KJZ49" s="32"/>
      <c r="KKA49" s="32"/>
      <c r="KKB49" s="32"/>
      <c r="KKC49" s="32"/>
      <c r="KKD49" s="32"/>
      <c r="KKE49" s="32"/>
      <c r="KKF49" s="32"/>
      <c r="KKG49" s="32"/>
      <c r="KKH49" s="32"/>
      <c r="KKI49" s="32"/>
      <c r="KKJ49" s="32"/>
      <c r="KKK49" s="32"/>
      <c r="KKL49" s="32"/>
      <c r="KKM49" s="32"/>
      <c r="KKN49" s="32"/>
      <c r="KKO49" s="32"/>
      <c r="KKP49" s="32"/>
      <c r="KKQ49" s="32"/>
      <c r="KKR49" s="32"/>
      <c r="KKS49" s="32"/>
      <c r="KKT49" s="32"/>
      <c r="KKU49" s="32"/>
      <c r="KKV49" s="32"/>
      <c r="KKW49" s="32"/>
      <c r="KKX49" s="32"/>
      <c r="KKY49" s="32"/>
      <c r="KKZ49" s="32"/>
      <c r="KLA49" s="32"/>
      <c r="KLB49" s="32"/>
      <c r="KLC49" s="32"/>
      <c r="KLD49" s="32"/>
      <c r="KLE49" s="32"/>
      <c r="KLF49" s="32"/>
      <c r="KLG49" s="32"/>
      <c r="KLH49" s="32"/>
      <c r="KLI49" s="32"/>
      <c r="KLJ49" s="32"/>
      <c r="KLK49" s="32"/>
      <c r="KLL49" s="32"/>
      <c r="KLM49" s="32"/>
      <c r="KLN49" s="32"/>
      <c r="KLO49" s="32"/>
      <c r="KLP49" s="32"/>
      <c r="KLQ49" s="32"/>
      <c r="KLR49" s="32"/>
      <c r="KLS49" s="32"/>
      <c r="KLT49" s="32"/>
      <c r="KLU49" s="32"/>
      <c r="KLV49" s="32"/>
      <c r="KLW49" s="32"/>
      <c r="KLX49" s="32"/>
      <c r="KLY49" s="32"/>
      <c r="KLZ49" s="32"/>
      <c r="KMA49" s="32"/>
      <c r="KMB49" s="32"/>
      <c r="KMC49" s="32"/>
      <c r="KMD49" s="32"/>
      <c r="KME49" s="32"/>
      <c r="KMF49" s="32"/>
      <c r="KMG49" s="32"/>
      <c r="KMH49" s="32"/>
      <c r="KMI49" s="32"/>
      <c r="KMJ49" s="32"/>
      <c r="KMK49" s="32"/>
      <c r="KML49" s="32"/>
      <c r="KMM49" s="32"/>
      <c r="KMN49" s="32"/>
      <c r="KMO49" s="32"/>
      <c r="KMP49" s="32"/>
      <c r="KMQ49" s="32"/>
      <c r="KMR49" s="32"/>
      <c r="KMS49" s="32"/>
      <c r="KMT49" s="32"/>
      <c r="KMU49" s="32"/>
      <c r="KMV49" s="32"/>
      <c r="KMW49" s="32"/>
      <c r="KMX49" s="32"/>
      <c r="KMY49" s="32"/>
      <c r="KMZ49" s="32"/>
      <c r="KNA49" s="32"/>
      <c r="KNB49" s="32"/>
      <c r="KNC49" s="32"/>
      <c r="KND49" s="32"/>
      <c r="KNE49" s="32"/>
      <c r="KNF49" s="32"/>
      <c r="KNG49" s="32"/>
      <c r="KNH49" s="32"/>
      <c r="KNI49" s="32"/>
      <c r="KNJ49" s="32"/>
      <c r="KNK49" s="32"/>
      <c r="KNL49" s="32"/>
      <c r="KNM49" s="32"/>
      <c r="KNN49" s="32"/>
      <c r="KNO49" s="32"/>
      <c r="KNP49" s="32"/>
      <c r="KNQ49" s="32"/>
      <c r="KNR49" s="32"/>
      <c r="KNS49" s="32"/>
      <c r="KNT49" s="32"/>
      <c r="KNU49" s="32"/>
      <c r="KNV49" s="32"/>
      <c r="KNW49" s="32"/>
      <c r="KNX49" s="32"/>
      <c r="KNY49" s="32"/>
      <c r="KNZ49" s="32"/>
      <c r="KOA49" s="32"/>
      <c r="KOB49" s="32"/>
      <c r="KOC49" s="32"/>
      <c r="KOD49" s="32"/>
      <c r="KOE49" s="32"/>
      <c r="KOF49" s="32"/>
      <c r="KOG49" s="32"/>
      <c r="KOH49" s="32"/>
      <c r="KOI49" s="32"/>
      <c r="KOJ49" s="32"/>
      <c r="KOK49" s="32"/>
      <c r="KOL49" s="32"/>
      <c r="KOM49" s="32"/>
      <c r="KON49" s="32"/>
      <c r="KOO49" s="32"/>
      <c r="KOP49" s="32"/>
      <c r="KOQ49" s="32"/>
      <c r="KOR49" s="32"/>
      <c r="KOS49" s="32"/>
      <c r="KOT49" s="32"/>
      <c r="KOU49" s="32"/>
      <c r="KOV49" s="32"/>
      <c r="KOW49" s="32"/>
      <c r="KOX49" s="32"/>
      <c r="KOY49" s="32"/>
      <c r="KOZ49" s="32"/>
      <c r="KPA49" s="32"/>
      <c r="KPB49" s="32"/>
      <c r="KPC49" s="32"/>
      <c r="KPD49" s="32"/>
      <c r="KPE49" s="32"/>
      <c r="KPF49" s="32"/>
      <c r="KPG49" s="32"/>
      <c r="KPH49" s="32"/>
      <c r="KPI49" s="32"/>
      <c r="KPJ49" s="32"/>
      <c r="KPK49" s="32"/>
      <c r="KPL49" s="32"/>
      <c r="KPM49" s="32"/>
      <c r="KPN49" s="32"/>
      <c r="KPO49" s="32"/>
      <c r="KPP49" s="32"/>
      <c r="KPQ49" s="32"/>
      <c r="KPR49" s="32"/>
      <c r="KPS49" s="32"/>
      <c r="KPT49" s="32"/>
      <c r="KPU49" s="32"/>
      <c r="KPV49" s="32"/>
      <c r="KPW49" s="32"/>
      <c r="KPX49" s="32"/>
      <c r="KPY49" s="32"/>
      <c r="KPZ49" s="32"/>
      <c r="KQA49" s="32"/>
      <c r="KQB49" s="32"/>
      <c r="KQC49" s="32"/>
      <c r="KQD49" s="32"/>
      <c r="KQE49" s="32"/>
      <c r="KQF49" s="32"/>
      <c r="KQG49" s="32"/>
      <c r="KQH49" s="32"/>
      <c r="KQI49" s="32"/>
      <c r="KQJ49" s="32"/>
      <c r="KQK49" s="32"/>
      <c r="KQL49" s="32"/>
      <c r="KQM49" s="32"/>
      <c r="KQN49" s="32"/>
      <c r="KQO49" s="32"/>
      <c r="KQP49" s="32"/>
      <c r="KQQ49" s="32"/>
      <c r="KQR49" s="32"/>
      <c r="KQS49" s="32"/>
      <c r="KQT49" s="32"/>
      <c r="KQU49" s="32"/>
      <c r="KQV49" s="32"/>
      <c r="KQW49" s="32"/>
      <c r="KQX49" s="32"/>
      <c r="KQY49" s="32"/>
      <c r="KQZ49" s="32"/>
      <c r="KRA49" s="32"/>
      <c r="KRB49" s="32"/>
      <c r="KRC49" s="32"/>
      <c r="KRD49" s="32"/>
      <c r="KRE49" s="32"/>
      <c r="KRF49" s="32"/>
      <c r="KRG49" s="32"/>
      <c r="KRH49" s="32"/>
      <c r="KRI49" s="32"/>
      <c r="KRJ49" s="32"/>
      <c r="KRK49" s="32"/>
      <c r="KRL49" s="32"/>
      <c r="KRM49" s="32"/>
      <c r="KRN49" s="32"/>
      <c r="KRO49" s="32"/>
      <c r="KRP49" s="32"/>
      <c r="KRQ49" s="32"/>
      <c r="KRR49" s="32"/>
      <c r="KRS49" s="32"/>
      <c r="KRT49" s="32"/>
      <c r="KRU49" s="32"/>
      <c r="KRV49" s="32"/>
      <c r="KRW49" s="32"/>
      <c r="KRX49" s="32"/>
      <c r="KRY49" s="32"/>
      <c r="KRZ49" s="32"/>
      <c r="KSA49" s="32"/>
      <c r="KSB49" s="32"/>
      <c r="KSC49" s="32"/>
      <c r="KSD49" s="32"/>
      <c r="KSE49" s="32"/>
      <c r="KSF49" s="32"/>
      <c r="KSG49" s="32"/>
      <c r="KSH49" s="32"/>
      <c r="KSI49" s="32"/>
      <c r="KSJ49" s="32"/>
      <c r="KSK49" s="32"/>
      <c r="KSL49" s="32"/>
      <c r="KSM49" s="32"/>
      <c r="KSN49" s="32"/>
      <c r="KSO49" s="32"/>
      <c r="KSP49" s="32"/>
      <c r="KSQ49" s="32"/>
      <c r="KSR49" s="32"/>
      <c r="KSS49" s="32"/>
      <c r="KST49" s="32"/>
      <c r="KSU49" s="32"/>
      <c r="KSV49" s="32"/>
      <c r="KSW49" s="32"/>
      <c r="KSX49" s="32"/>
      <c r="KSY49" s="32"/>
      <c r="KSZ49" s="32"/>
      <c r="KTA49" s="32"/>
      <c r="KTB49" s="32"/>
      <c r="KTC49" s="32"/>
      <c r="KTD49" s="32"/>
      <c r="KTE49" s="32"/>
      <c r="KTF49" s="32"/>
      <c r="KTG49" s="32"/>
      <c r="KTH49" s="32"/>
      <c r="KTI49" s="32"/>
      <c r="KTJ49" s="32"/>
      <c r="KTK49" s="32"/>
      <c r="KTL49" s="32"/>
      <c r="KTM49" s="32"/>
      <c r="KTN49" s="32"/>
      <c r="KTO49" s="32"/>
      <c r="KTP49" s="32"/>
      <c r="KTQ49" s="32"/>
      <c r="KTR49" s="32"/>
      <c r="KTS49" s="32"/>
      <c r="KTT49" s="32"/>
      <c r="KTU49" s="32"/>
      <c r="KTV49" s="32"/>
      <c r="KTW49" s="32"/>
      <c r="KTX49" s="32"/>
      <c r="KTY49" s="32"/>
      <c r="KTZ49" s="32"/>
      <c r="KUA49" s="32"/>
      <c r="KUB49" s="32"/>
      <c r="KUC49" s="32"/>
      <c r="KUD49" s="32"/>
      <c r="KUE49" s="32"/>
      <c r="KUF49" s="32"/>
      <c r="KUG49" s="32"/>
      <c r="KUH49" s="32"/>
      <c r="KUI49" s="32"/>
      <c r="KUJ49" s="32"/>
      <c r="KUK49" s="32"/>
      <c r="KUL49" s="32"/>
      <c r="KUM49" s="32"/>
      <c r="KUN49" s="32"/>
      <c r="KUO49" s="32"/>
      <c r="KUP49" s="32"/>
      <c r="KUQ49" s="32"/>
      <c r="KUR49" s="32"/>
      <c r="KUS49" s="32"/>
      <c r="KUT49" s="32"/>
      <c r="KUU49" s="32"/>
      <c r="KUV49" s="32"/>
      <c r="KUW49" s="32"/>
      <c r="KUX49" s="32"/>
      <c r="KUY49" s="32"/>
      <c r="KUZ49" s="32"/>
      <c r="KVA49" s="32"/>
      <c r="KVB49" s="32"/>
      <c r="KVC49" s="32"/>
      <c r="KVD49" s="32"/>
      <c r="KVE49" s="32"/>
      <c r="KVF49" s="32"/>
      <c r="KVG49" s="32"/>
      <c r="KVH49" s="32"/>
      <c r="KVI49" s="32"/>
      <c r="KVJ49" s="32"/>
      <c r="KVK49" s="32"/>
      <c r="KVL49" s="32"/>
      <c r="KVM49" s="32"/>
      <c r="KVN49" s="32"/>
      <c r="KVO49" s="32"/>
      <c r="KVP49" s="32"/>
      <c r="KVQ49" s="32"/>
      <c r="KVR49" s="32"/>
      <c r="KVS49" s="32"/>
      <c r="KVT49" s="32"/>
      <c r="KVU49" s="32"/>
      <c r="KVV49" s="32"/>
      <c r="KVW49" s="32"/>
      <c r="KVX49" s="32"/>
      <c r="KVY49" s="32"/>
      <c r="KVZ49" s="32"/>
      <c r="KWA49" s="32"/>
      <c r="KWB49" s="32"/>
      <c r="KWC49" s="32"/>
      <c r="KWD49" s="32"/>
      <c r="KWE49" s="32"/>
      <c r="KWF49" s="32"/>
      <c r="KWG49" s="32"/>
      <c r="KWH49" s="32"/>
      <c r="KWI49" s="32"/>
      <c r="KWJ49" s="32"/>
      <c r="KWK49" s="32"/>
      <c r="KWL49" s="32"/>
      <c r="KWM49" s="32"/>
      <c r="KWN49" s="32"/>
      <c r="KWO49" s="32"/>
      <c r="KWP49" s="32"/>
      <c r="KWQ49" s="32"/>
      <c r="KWR49" s="32"/>
      <c r="KWS49" s="32"/>
      <c r="KWT49" s="32"/>
      <c r="KWU49" s="32"/>
      <c r="KWV49" s="32"/>
      <c r="KWW49" s="32"/>
      <c r="KWX49" s="32"/>
      <c r="KWY49" s="32"/>
      <c r="KWZ49" s="32"/>
      <c r="KXA49" s="32"/>
      <c r="KXB49" s="32"/>
      <c r="KXC49" s="32"/>
      <c r="KXD49" s="32"/>
      <c r="KXE49" s="32"/>
      <c r="KXF49" s="32"/>
      <c r="KXG49" s="32"/>
      <c r="KXH49" s="32"/>
      <c r="KXI49" s="32"/>
      <c r="KXJ49" s="32"/>
      <c r="KXK49" s="32"/>
      <c r="KXL49" s="32"/>
      <c r="KXM49" s="32"/>
      <c r="KXN49" s="32"/>
      <c r="KXO49" s="32"/>
      <c r="KXP49" s="32"/>
      <c r="KXQ49" s="32"/>
      <c r="KXR49" s="32"/>
      <c r="KXS49" s="32"/>
      <c r="KXT49" s="32"/>
      <c r="KXU49" s="32"/>
      <c r="KXV49" s="32"/>
      <c r="KXW49" s="32"/>
      <c r="KXX49" s="32"/>
      <c r="KXY49" s="32"/>
      <c r="KXZ49" s="32"/>
      <c r="KYA49" s="32"/>
      <c r="KYB49" s="32"/>
      <c r="KYC49" s="32"/>
      <c r="KYD49" s="32"/>
      <c r="KYE49" s="32"/>
      <c r="KYF49" s="32"/>
      <c r="KYG49" s="32"/>
      <c r="KYH49" s="32"/>
      <c r="KYI49" s="32"/>
      <c r="KYJ49" s="32"/>
      <c r="KYK49" s="32"/>
      <c r="KYL49" s="32"/>
      <c r="KYM49" s="32"/>
      <c r="KYN49" s="32"/>
      <c r="KYO49" s="32"/>
      <c r="KYP49" s="32"/>
      <c r="KYQ49" s="32"/>
      <c r="KYR49" s="32"/>
      <c r="KYS49" s="32"/>
      <c r="KYT49" s="32"/>
      <c r="KYU49" s="32"/>
      <c r="KYV49" s="32"/>
      <c r="KYW49" s="32"/>
      <c r="KYX49" s="32"/>
      <c r="KYY49" s="32"/>
      <c r="KYZ49" s="32"/>
      <c r="KZA49" s="32"/>
      <c r="KZB49" s="32"/>
      <c r="KZC49" s="32"/>
      <c r="KZD49" s="32"/>
      <c r="KZE49" s="32"/>
      <c r="KZF49" s="32"/>
      <c r="KZG49" s="32"/>
      <c r="KZH49" s="32"/>
      <c r="KZI49" s="32"/>
      <c r="KZJ49" s="32"/>
      <c r="KZK49" s="32"/>
      <c r="KZL49" s="32"/>
      <c r="KZM49" s="32"/>
      <c r="KZN49" s="32"/>
      <c r="KZO49" s="32"/>
      <c r="KZP49" s="32"/>
      <c r="KZQ49" s="32"/>
      <c r="KZR49" s="32"/>
      <c r="KZS49" s="32"/>
      <c r="KZT49" s="32"/>
      <c r="KZU49" s="32"/>
      <c r="KZV49" s="32"/>
      <c r="KZW49" s="32"/>
      <c r="KZX49" s="32"/>
      <c r="KZY49" s="32"/>
      <c r="KZZ49" s="32"/>
      <c r="LAA49" s="32"/>
      <c r="LAB49" s="32"/>
      <c r="LAC49" s="32"/>
      <c r="LAD49" s="32"/>
      <c r="LAE49" s="32"/>
      <c r="LAF49" s="32"/>
      <c r="LAG49" s="32"/>
      <c r="LAH49" s="32"/>
      <c r="LAI49" s="32"/>
      <c r="LAJ49" s="32"/>
      <c r="LAK49" s="32"/>
      <c r="LAL49" s="32"/>
      <c r="LAM49" s="32"/>
      <c r="LAN49" s="32"/>
      <c r="LAO49" s="32"/>
      <c r="LAP49" s="32"/>
      <c r="LAQ49" s="32"/>
      <c r="LAR49" s="32"/>
      <c r="LAS49" s="32"/>
      <c r="LAT49" s="32"/>
      <c r="LAU49" s="32"/>
      <c r="LAV49" s="32"/>
      <c r="LAW49" s="32"/>
      <c r="LAX49" s="32"/>
      <c r="LAY49" s="32"/>
      <c r="LAZ49" s="32"/>
      <c r="LBA49" s="32"/>
      <c r="LBB49" s="32"/>
      <c r="LBC49" s="32"/>
      <c r="LBD49" s="32"/>
      <c r="LBE49" s="32"/>
      <c r="LBF49" s="32"/>
      <c r="LBG49" s="32"/>
      <c r="LBH49" s="32"/>
      <c r="LBI49" s="32"/>
      <c r="LBJ49" s="32"/>
      <c r="LBK49" s="32"/>
      <c r="LBL49" s="32"/>
      <c r="LBM49" s="32"/>
      <c r="LBN49" s="32"/>
      <c r="LBO49" s="32"/>
      <c r="LBP49" s="32"/>
      <c r="LBQ49" s="32"/>
      <c r="LBR49" s="32"/>
      <c r="LBS49" s="32"/>
      <c r="LBT49" s="32"/>
      <c r="LBU49" s="32"/>
      <c r="LBV49" s="32"/>
      <c r="LBW49" s="32"/>
      <c r="LBX49" s="32"/>
      <c r="LBY49" s="32"/>
      <c r="LBZ49" s="32"/>
      <c r="LCA49" s="32"/>
      <c r="LCB49" s="32"/>
      <c r="LCC49" s="32"/>
      <c r="LCD49" s="32"/>
      <c r="LCE49" s="32"/>
      <c r="LCF49" s="32"/>
      <c r="LCG49" s="32"/>
      <c r="LCH49" s="32"/>
      <c r="LCI49" s="32"/>
      <c r="LCJ49" s="32"/>
      <c r="LCK49" s="32"/>
      <c r="LCL49" s="32"/>
      <c r="LCM49" s="32"/>
      <c r="LCN49" s="32"/>
      <c r="LCO49" s="32"/>
      <c r="LCP49" s="32"/>
      <c r="LCQ49" s="32"/>
      <c r="LCR49" s="32"/>
      <c r="LCS49" s="32"/>
      <c r="LCT49" s="32"/>
      <c r="LCU49" s="32"/>
      <c r="LCV49" s="32"/>
      <c r="LCW49" s="32"/>
      <c r="LCX49" s="32"/>
      <c r="LCY49" s="32"/>
      <c r="LCZ49" s="32"/>
      <c r="LDA49" s="32"/>
      <c r="LDB49" s="32"/>
      <c r="LDC49" s="32"/>
      <c r="LDD49" s="32"/>
      <c r="LDE49" s="32"/>
      <c r="LDF49" s="32"/>
      <c r="LDG49" s="32"/>
      <c r="LDH49" s="32"/>
      <c r="LDI49" s="32"/>
      <c r="LDJ49" s="32"/>
      <c r="LDK49" s="32"/>
      <c r="LDL49" s="32"/>
      <c r="LDM49" s="32"/>
      <c r="LDN49" s="32"/>
      <c r="LDO49" s="32"/>
      <c r="LDP49" s="32"/>
      <c r="LDQ49" s="32"/>
      <c r="LDR49" s="32"/>
      <c r="LDS49" s="32"/>
      <c r="LDT49" s="32"/>
      <c r="LDU49" s="32"/>
      <c r="LDV49" s="32"/>
      <c r="LDW49" s="32"/>
      <c r="LDX49" s="32"/>
      <c r="LDY49" s="32"/>
      <c r="LDZ49" s="32"/>
      <c r="LEA49" s="32"/>
      <c r="LEB49" s="32"/>
      <c r="LEC49" s="32"/>
      <c r="LED49" s="32"/>
      <c r="LEE49" s="32"/>
      <c r="LEF49" s="32"/>
      <c r="LEG49" s="32"/>
      <c r="LEH49" s="32"/>
      <c r="LEI49" s="32"/>
      <c r="LEJ49" s="32"/>
      <c r="LEK49" s="32"/>
      <c r="LEL49" s="32"/>
      <c r="LEM49" s="32"/>
      <c r="LEN49" s="32"/>
      <c r="LEO49" s="32"/>
      <c r="LEP49" s="32"/>
      <c r="LEQ49" s="32"/>
      <c r="LER49" s="32"/>
      <c r="LES49" s="32"/>
      <c r="LET49" s="32"/>
      <c r="LEU49" s="32"/>
      <c r="LEV49" s="32"/>
      <c r="LEW49" s="32"/>
      <c r="LEX49" s="32"/>
      <c r="LEY49" s="32"/>
      <c r="LEZ49" s="32"/>
      <c r="LFA49" s="32"/>
      <c r="LFB49" s="32"/>
      <c r="LFC49" s="32"/>
      <c r="LFD49" s="32"/>
      <c r="LFE49" s="32"/>
      <c r="LFF49" s="32"/>
      <c r="LFG49" s="32"/>
      <c r="LFH49" s="32"/>
      <c r="LFI49" s="32"/>
      <c r="LFJ49" s="32"/>
      <c r="LFK49" s="32"/>
      <c r="LFL49" s="32"/>
      <c r="LFM49" s="32"/>
      <c r="LFN49" s="32"/>
      <c r="LFO49" s="32"/>
      <c r="LFP49" s="32"/>
      <c r="LFQ49" s="32"/>
      <c r="LFR49" s="32"/>
      <c r="LFS49" s="32"/>
      <c r="LFT49" s="32"/>
      <c r="LFU49" s="32"/>
      <c r="LFV49" s="32"/>
      <c r="LFW49" s="32"/>
      <c r="LFX49" s="32"/>
      <c r="LFY49" s="32"/>
      <c r="LFZ49" s="32"/>
      <c r="LGA49" s="32"/>
      <c r="LGB49" s="32"/>
      <c r="LGC49" s="32"/>
      <c r="LGD49" s="32"/>
      <c r="LGE49" s="32"/>
      <c r="LGF49" s="32"/>
      <c r="LGG49" s="32"/>
      <c r="LGH49" s="32"/>
      <c r="LGI49" s="32"/>
      <c r="LGJ49" s="32"/>
      <c r="LGK49" s="32"/>
      <c r="LGL49" s="32"/>
      <c r="LGM49" s="32"/>
      <c r="LGN49" s="32"/>
      <c r="LGO49" s="32"/>
      <c r="LGP49" s="32"/>
      <c r="LGQ49" s="32"/>
      <c r="LGR49" s="32"/>
      <c r="LGS49" s="32"/>
      <c r="LGT49" s="32"/>
      <c r="LGU49" s="32"/>
      <c r="LGV49" s="32"/>
      <c r="LGW49" s="32"/>
      <c r="LGX49" s="32"/>
      <c r="LGY49" s="32"/>
      <c r="LGZ49" s="32"/>
      <c r="LHA49" s="32"/>
      <c r="LHB49" s="32"/>
      <c r="LHC49" s="32"/>
      <c r="LHD49" s="32"/>
      <c r="LHE49" s="32"/>
      <c r="LHF49" s="32"/>
      <c r="LHG49" s="32"/>
      <c r="LHH49" s="32"/>
      <c r="LHI49" s="32"/>
      <c r="LHJ49" s="32"/>
      <c r="LHK49" s="32"/>
      <c r="LHL49" s="32"/>
      <c r="LHM49" s="32"/>
      <c r="LHN49" s="32"/>
      <c r="LHO49" s="32"/>
      <c r="LHP49" s="32"/>
      <c r="LHQ49" s="32"/>
      <c r="LHR49" s="32"/>
      <c r="LHS49" s="32"/>
      <c r="LHT49" s="32"/>
      <c r="LHU49" s="32"/>
      <c r="LHV49" s="32"/>
      <c r="LHW49" s="32"/>
      <c r="LHX49" s="32"/>
      <c r="LHY49" s="32"/>
      <c r="LHZ49" s="32"/>
      <c r="LIA49" s="32"/>
      <c r="LIB49" s="32"/>
      <c r="LIC49" s="32"/>
      <c r="LID49" s="32"/>
      <c r="LIE49" s="32"/>
      <c r="LIF49" s="32"/>
      <c r="LIG49" s="32"/>
      <c r="LIH49" s="32"/>
      <c r="LII49" s="32"/>
      <c r="LIJ49" s="32"/>
      <c r="LIK49" s="32"/>
      <c r="LIL49" s="32"/>
      <c r="LIM49" s="32"/>
      <c r="LIN49" s="32"/>
      <c r="LIO49" s="32"/>
      <c r="LIP49" s="32"/>
      <c r="LIQ49" s="32"/>
      <c r="LIR49" s="32"/>
      <c r="LIS49" s="32"/>
      <c r="LIT49" s="32"/>
      <c r="LIU49" s="32"/>
      <c r="LIV49" s="32"/>
      <c r="LIW49" s="32"/>
      <c r="LIX49" s="32"/>
      <c r="LIY49" s="32"/>
      <c r="LIZ49" s="32"/>
      <c r="LJA49" s="32"/>
      <c r="LJB49" s="32"/>
      <c r="LJC49" s="32"/>
      <c r="LJD49" s="32"/>
      <c r="LJE49" s="32"/>
      <c r="LJF49" s="32"/>
      <c r="LJG49" s="32"/>
      <c r="LJH49" s="32"/>
      <c r="LJI49" s="32"/>
      <c r="LJJ49" s="32"/>
      <c r="LJK49" s="32"/>
      <c r="LJL49" s="32"/>
      <c r="LJM49" s="32"/>
      <c r="LJN49" s="32"/>
      <c r="LJO49" s="32"/>
      <c r="LJP49" s="32"/>
      <c r="LJQ49" s="32"/>
      <c r="LJR49" s="32"/>
      <c r="LJS49" s="32"/>
      <c r="LJT49" s="32"/>
      <c r="LJU49" s="32"/>
      <c r="LJV49" s="32"/>
      <c r="LJW49" s="32"/>
      <c r="LJX49" s="32"/>
      <c r="LJY49" s="32"/>
      <c r="LJZ49" s="32"/>
      <c r="LKA49" s="32"/>
      <c r="LKB49" s="32"/>
      <c r="LKC49" s="32"/>
      <c r="LKD49" s="32"/>
      <c r="LKE49" s="32"/>
      <c r="LKF49" s="32"/>
      <c r="LKG49" s="32"/>
      <c r="LKH49" s="32"/>
      <c r="LKI49" s="32"/>
      <c r="LKJ49" s="32"/>
      <c r="LKK49" s="32"/>
      <c r="LKL49" s="32"/>
      <c r="LKM49" s="32"/>
      <c r="LKN49" s="32"/>
      <c r="LKO49" s="32"/>
      <c r="LKP49" s="32"/>
      <c r="LKQ49" s="32"/>
      <c r="LKR49" s="32"/>
      <c r="LKS49" s="32"/>
      <c r="LKT49" s="32"/>
      <c r="LKU49" s="32"/>
      <c r="LKV49" s="32"/>
      <c r="LKW49" s="32"/>
      <c r="LKX49" s="32"/>
      <c r="LKY49" s="32"/>
      <c r="LKZ49" s="32"/>
      <c r="LLA49" s="32"/>
      <c r="LLB49" s="32"/>
      <c r="LLC49" s="32"/>
      <c r="LLD49" s="32"/>
      <c r="LLE49" s="32"/>
      <c r="LLF49" s="32"/>
      <c r="LLG49" s="32"/>
      <c r="LLH49" s="32"/>
      <c r="LLI49" s="32"/>
      <c r="LLJ49" s="32"/>
      <c r="LLK49" s="32"/>
      <c r="LLL49" s="32"/>
      <c r="LLM49" s="32"/>
      <c r="LLN49" s="32"/>
      <c r="LLO49" s="32"/>
      <c r="LLP49" s="32"/>
      <c r="LLQ49" s="32"/>
      <c r="LLR49" s="32"/>
      <c r="LLS49" s="32"/>
      <c r="LLT49" s="32"/>
      <c r="LLU49" s="32"/>
      <c r="LLV49" s="32"/>
      <c r="LLW49" s="32"/>
      <c r="LLX49" s="32"/>
      <c r="LLY49" s="32"/>
      <c r="LLZ49" s="32"/>
      <c r="LMA49" s="32"/>
      <c r="LMB49" s="32"/>
      <c r="LMC49" s="32"/>
      <c r="LMD49" s="32"/>
      <c r="LME49" s="32"/>
      <c r="LMF49" s="32"/>
      <c r="LMG49" s="32"/>
      <c r="LMH49" s="32"/>
      <c r="LMI49" s="32"/>
      <c r="LMJ49" s="32"/>
      <c r="LMK49" s="32"/>
      <c r="LML49" s="32"/>
      <c r="LMM49" s="32"/>
      <c r="LMN49" s="32"/>
      <c r="LMO49" s="32"/>
      <c r="LMP49" s="32"/>
      <c r="LMQ49" s="32"/>
      <c r="LMR49" s="32"/>
      <c r="LMS49" s="32"/>
      <c r="LMT49" s="32"/>
      <c r="LMU49" s="32"/>
      <c r="LMV49" s="32"/>
      <c r="LMW49" s="32"/>
      <c r="LMX49" s="32"/>
      <c r="LMY49" s="32"/>
      <c r="LMZ49" s="32"/>
      <c r="LNA49" s="32"/>
      <c r="LNB49" s="32"/>
      <c r="LNC49" s="32"/>
      <c r="LND49" s="32"/>
      <c r="LNE49" s="32"/>
      <c r="LNF49" s="32"/>
      <c r="LNG49" s="32"/>
      <c r="LNH49" s="32"/>
      <c r="LNI49" s="32"/>
      <c r="LNJ49" s="32"/>
      <c r="LNK49" s="32"/>
      <c r="LNL49" s="32"/>
      <c r="LNM49" s="32"/>
      <c r="LNN49" s="32"/>
      <c r="LNO49" s="32"/>
      <c r="LNP49" s="32"/>
      <c r="LNQ49" s="32"/>
      <c r="LNR49" s="32"/>
      <c r="LNS49" s="32"/>
      <c r="LNT49" s="32"/>
      <c r="LNU49" s="32"/>
      <c r="LNV49" s="32"/>
      <c r="LNW49" s="32"/>
      <c r="LNX49" s="32"/>
      <c r="LNY49" s="32"/>
      <c r="LNZ49" s="32"/>
      <c r="LOA49" s="32"/>
      <c r="LOB49" s="32"/>
      <c r="LOC49" s="32"/>
      <c r="LOD49" s="32"/>
      <c r="LOE49" s="32"/>
      <c r="LOF49" s="32"/>
      <c r="LOG49" s="32"/>
      <c r="LOH49" s="32"/>
      <c r="LOI49" s="32"/>
      <c r="LOJ49" s="32"/>
      <c r="LOK49" s="32"/>
      <c r="LOL49" s="32"/>
      <c r="LOM49" s="32"/>
      <c r="LON49" s="32"/>
      <c r="LOO49" s="32"/>
      <c r="LOP49" s="32"/>
      <c r="LOQ49" s="32"/>
      <c r="LOR49" s="32"/>
      <c r="LOS49" s="32"/>
      <c r="LOT49" s="32"/>
      <c r="LOU49" s="32"/>
      <c r="LOV49" s="32"/>
      <c r="LOW49" s="32"/>
      <c r="LOX49" s="32"/>
      <c r="LOY49" s="32"/>
      <c r="LOZ49" s="32"/>
      <c r="LPA49" s="32"/>
      <c r="LPB49" s="32"/>
      <c r="LPC49" s="32"/>
      <c r="LPD49" s="32"/>
      <c r="LPE49" s="32"/>
      <c r="LPF49" s="32"/>
      <c r="LPG49" s="32"/>
      <c r="LPH49" s="32"/>
      <c r="LPI49" s="32"/>
      <c r="LPJ49" s="32"/>
      <c r="LPK49" s="32"/>
      <c r="LPL49" s="32"/>
      <c r="LPM49" s="32"/>
      <c r="LPN49" s="32"/>
      <c r="LPO49" s="32"/>
      <c r="LPP49" s="32"/>
      <c r="LPQ49" s="32"/>
      <c r="LPR49" s="32"/>
      <c r="LPS49" s="32"/>
      <c r="LPT49" s="32"/>
      <c r="LPU49" s="32"/>
      <c r="LPV49" s="32"/>
      <c r="LPW49" s="32"/>
      <c r="LPX49" s="32"/>
      <c r="LPY49" s="32"/>
      <c r="LPZ49" s="32"/>
      <c r="LQA49" s="32"/>
      <c r="LQB49" s="32"/>
      <c r="LQC49" s="32"/>
      <c r="LQD49" s="32"/>
      <c r="LQE49" s="32"/>
      <c r="LQF49" s="32"/>
      <c r="LQG49" s="32"/>
      <c r="LQH49" s="32"/>
      <c r="LQI49" s="32"/>
      <c r="LQJ49" s="32"/>
      <c r="LQK49" s="32"/>
      <c r="LQL49" s="32"/>
      <c r="LQM49" s="32"/>
      <c r="LQN49" s="32"/>
      <c r="LQO49" s="32"/>
      <c r="LQP49" s="32"/>
      <c r="LQQ49" s="32"/>
      <c r="LQR49" s="32"/>
      <c r="LQS49" s="32"/>
      <c r="LQT49" s="32"/>
      <c r="LQU49" s="32"/>
      <c r="LQV49" s="32"/>
      <c r="LQW49" s="32"/>
      <c r="LQX49" s="32"/>
      <c r="LQY49" s="32"/>
      <c r="LQZ49" s="32"/>
      <c r="LRA49" s="32"/>
      <c r="LRB49" s="32"/>
      <c r="LRC49" s="32"/>
      <c r="LRD49" s="32"/>
      <c r="LRE49" s="32"/>
      <c r="LRF49" s="32"/>
      <c r="LRG49" s="32"/>
      <c r="LRH49" s="32"/>
      <c r="LRI49" s="32"/>
      <c r="LRJ49" s="32"/>
      <c r="LRK49" s="32"/>
      <c r="LRL49" s="32"/>
      <c r="LRM49" s="32"/>
      <c r="LRN49" s="32"/>
      <c r="LRO49" s="32"/>
      <c r="LRP49" s="32"/>
      <c r="LRQ49" s="32"/>
      <c r="LRR49" s="32"/>
      <c r="LRS49" s="32"/>
      <c r="LRT49" s="32"/>
      <c r="LRU49" s="32"/>
      <c r="LRV49" s="32"/>
      <c r="LRW49" s="32"/>
      <c r="LRX49" s="32"/>
      <c r="LRY49" s="32"/>
      <c r="LRZ49" s="32"/>
      <c r="LSA49" s="32"/>
      <c r="LSB49" s="32"/>
      <c r="LSC49" s="32"/>
      <c r="LSD49" s="32"/>
      <c r="LSE49" s="32"/>
      <c r="LSF49" s="32"/>
      <c r="LSG49" s="32"/>
      <c r="LSH49" s="32"/>
      <c r="LSI49" s="32"/>
      <c r="LSJ49" s="32"/>
      <c r="LSK49" s="32"/>
      <c r="LSL49" s="32"/>
      <c r="LSM49" s="32"/>
      <c r="LSN49" s="32"/>
      <c r="LSO49" s="32"/>
      <c r="LSP49" s="32"/>
      <c r="LSQ49" s="32"/>
      <c r="LSR49" s="32"/>
      <c r="LSS49" s="32"/>
      <c r="LST49" s="32"/>
      <c r="LSU49" s="32"/>
      <c r="LSV49" s="32"/>
      <c r="LSW49" s="32"/>
      <c r="LSX49" s="32"/>
      <c r="LSY49" s="32"/>
      <c r="LSZ49" s="32"/>
      <c r="LTA49" s="32"/>
      <c r="LTB49" s="32"/>
      <c r="LTC49" s="32"/>
      <c r="LTD49" s="32"/>
      <c r="LTE49" s="32"/>
      <c r="LTF49" s="32"/>
      <c r="LTG49" s="32"/>
      <c r="LTH49" s="32"/>
      <c r="LTI49" s="32"/>
      <c r="LTJ49" s="32"/>
      <c r="LTK49" s="32"/>
      <c r="LTL49" s="32"/>
      <c r="LTM49" s="32"/>
      <c r="LTN49" s="32"/>
      <c r="LTO49" s="32"/>
      <c r="LTP49" s="32"/>
      <c r="LTQ49" s="32"/>
      <c r="LTR49" s="32"/>
      <c r="LTS49" s="32"/>
      <c r="LTT49" s="32"/>
      <c r="LTU49" s="32"/>
      <c r="LTV49" s="32"/>
      <c r="LTW49" s="32"/>
      <c r="LTX49" s="32"/>
      <c r="LTY49" s="32"/>
      <c r="LTZ49" s="32"/>
      <c r="LUA49" s="32"/>
      <c r="LUB49" s="32"/>
      <c r="LUC49" s="32"/>
      <c r="LUD49" s="32"/>
      <c r="LUE49" s="32"/>
      <c r="LUF49" s="32"/>
      <c r="LUG49" s="32"/>
      <c r="LUH49" s="32"/>
      <c r="LUI49" s="32"/>
      <c r="LUJ49" s="32"/>
      <c r="LUK49" s="32"/>
      <c r="LUL49" s="32"/>
      <c r="LUM49" s="32"/>
      <c r="LUN49" s="32"/>
      <c r="LUO49" s="32"/>
      <c r="LUP49" s="32"/>
      <c r="LUQ49" s="32"/>
      <c r="LUR49" s="32"/>
      <c r="LUS49" s="32"/>
      <c r="LUT49" s="32"/>
      <c r="LUU49" s="32"/>
      <c r="LUV49" s="32"/>
      <c r="LUW49" s="32"/>
      <c r="LUX49" s="32"/>
      <c r="LUY49" s="32"/>
      <c r="LUZ49" s="32"/>
      <c r="LVA49" s="32"/>
      <c r="LVB49" s="32"/>
      <c r="LVC49" s="32"/>
      <c r="LVD49" s="32"/>
      <c r="LVE49" s="32"/>
      <c r="LVF49" s="32"/>
      <c r="LVG49" s="32"/>
      <c r="LVH49" s="32"/>
      <c r="LVI49" s="32"/>
      <c r="LVJ49" s="32"/>
      <c r="LVK49" s="32"/>
      <c r="LVL49" s="32"/>
      <c r="LVM49" s="32"/>
      <c r="LVN49" s="32"/>
      <c r="LVO49" s="32"/>
      <c r="LVP49" s="32"/>
      <c r="LVQ49" s="32"/>
      <c r="LVR49" s="32"/>
      <c r="LVS49" s="32"/>
      <c r="LVT49" s="32"/>
      <c r="LVU49" s="32"/>
      <c r="LVV49" s="32"/>
      <c r="LVW49" s="32"/>
      <c r="LVX49" s="32"/>
      <c r="LVY49" s="32"/>
      <c r="LVZ49" s="32"/>
      <c r="LWA49" s="32"/>
      <c r="LWB49" s="32"/>
      <c r="LWC49" s="32"/>
      <c r="LWD49" s="32"/>
      <c r="LWE49" s="32"/>
      <c r="LWF49" s="32"/>
      <c r="LWG49" s="32"/>
      <c r="LWH49" s="32"/>
      <c r="LWI49" s="32"/>
      <c r="LWJ49" s="32"/>
      <c r="LWK49" s="32"/>
      <c r="LWL49" s="32"/>
      <c r="LWM49" s="32"/>
      <c r="LWN49" s="32"/>
      <c r="LWO49" s="32"/>
      <c r="LWP49" s="32"/>
      <c r="LWQ49" s="32"/>
      <c r="LWR49" s="32"/>
      <c r="LWS49" s="32"/>
      <c r="LWT49" s="32"/>
      <c r="LWU49" s="32"/>
      <c r="LWV49" s="32"/>
      <c r="LWW49" s="32"/>
      <c r="LWX49" s="32"/>
      <c r="LWY49" s="32"/>
      <c r="LWZ49" s="32"/>
      <c r="LXA49" s="32"/>
      <c r="LXB49" s="32"/>
      <c r="LXC49" s="32"/>
      <c r="LXD49" s="32"/>
      <c r="LXE49" s="32"/>
      <c r="LXF49" s="32"/>
      <c r="LXG49" s="32"/>
      <c r="LXH49" s="32"/>
      <c r="LXI49" s="32"/>
      <c r="LXJ49" s="32"/>
      <c r="LXK49" s="32"/>
      <c r="LXL49" s="32"/>
      <c r="LXM49" s="32"/>
      <c r="LXN49" s="32"/>
      <c r="LXO49" s="32"/>
      <c r="LXP49" s="32"/>
      <c r="LXQ49" s="32"/>
      <c r="LXR49" s="32"/>
      <c r="LXS49" s="32"/>
      <c r="LXT49" s="32"/>
      <c r="LXU49" s="32"/>
      <c r="LXV49" s="32"/>
      <c r="LXW49" s="32"/>
      <c r="LXX49" s="32"/>
      <c r="LXY49" s="32"/>
      <c r="LXZ49" s="32"/>
      <c r="LYA49" s="32"/>
      <c r="LYB49" s="32"/>
      <c r="LYC49" s="32"/>
      <c r="LYD49" s="32"/>
      <c r="LYE49" s="32"/>
      <c r="LYF49" s="32"/>
      <c r="LYG49" s="32"/>
      <c r="LYH49" s="32"/>
      <c r="LYI49" s="32"/>
      <c r="LYJ49" s="32"/>
      <c r="LYK49" s="32"/>
      <c r="LYL49" s="32"/>
      <c r="LYM49" s="32"/>
      <c r="LYN49" s="32"/>
      <c r="LYO49" s="32"/>
      <c r="LYP49" s="32"/>
      <c r="LYQ49" s="32"/>
      <c r="LYR49" s="32"/>
      <c r="LYS49" s="32"/>
      <c r="LYT49" s="32"/>
      <c r="LYU49" s="32"/>
      <c r="LYV49" s="32"/>
      <c r="LYW49" s="32"/>
      <c r="LYX49" s="32"/>
      <c r="LYY49" s="32"/>
      <c r="LYZ49" s="32"/>
      <c r="LZA49" s="32"/>
      <c r="LZB49" s="32"/>
      <c r="LZC49" s="32"/>
      <c r="LZD49" s="32"/>
      <c r="LZE49" s="32"/>
      <c r="LZF49" s="32"/>
      <c r="LZG49" s="32"/>
      <c r="LZH49" s="32"/>
      <c r="LZI49" s="32"/>
      <c r="LZJ49" s="32"/>
      <c r="LZK49" s="32"/>
      <c r="LZL49" s="32"/>
      <c r="LZM49" s="32"/>
      <c r="LZN49" s="32"/>
      <c r="LZO49" s="32"/>
      <c r="LZP49" s="32"/>
      <c r="LZQ49" s="32"/>
      <c r="LZR49" s="32"/>
      <c r="LZS49" s="32"/>
      <c r="LZT49" s="32"/>
      <c r="LZU49" s="32"/>
      <c r="LZV49" s="32"/>
      <c r="LZW49" s="32"/>
      <c r="LZX49" s="32"/>
      <c r="LZY49" s="32"/>
      <c r="LZZ49" s="32"/>
      <c r="MAA49" s="32"/>
      <c r="MAB49" s="32"/>
      <c r="MAC49" s="32"/>
      <c r="MAD49" s="32"/>
      <c r="MAE49" s="32"/>
      <c r="MAF49" s="32"/>
      <c r="MAG49" s="32"/>
      <c r="MAH49" s="32"/>
      <c r="MAI49" s="32"/>
      <c r="MAJ49" s="32"/>
      <c r="MAK49" s="32"/>
      <c r="MAL49" s="32"/>
      <c r="MAM49" s="32"/>
      <c r="MAN49" s="32"/>
      <c r="MAO49" s="32"/>
      <c r="MAP49" s="32"/>
      <c r="MAQ49" s="32"/>
      <c r="MAR49" s="32"/>
      <c r="MAS49" s="32"/>
      <c r="MAT49" s="32"/>
      <c r="MAU49" s="32"/>
      <c r="MAV49" s="32"/>
      <c r="MAW49" s="32"/>
      <c r="MAX49" s="32"/>
      <c r="MAY49" s="32"/>
      <c r="MAZ49" s="32"/>
      <c r="MBA49" s="32"/>
      <c r="MBB49" s="32"/>
      <c r="MBC49" s="32"/>
      <c r="MBD49" s="32"/>
      <c r="MBE49" s="32"/>
      <c r="MBF49" s="32"/>
      <c r="MBG49" s="32"/>
      <c r="MBH49" s="32"/>
      <c r="MBI49" s="32"/>
      <c r="MBJ49" s="32"/>
      <c r="MBK49" s="32"/>
      <c r="MBL49" s="32"/>
      <c r="MBM49" s="32"/>
      <c r="MBN49" s="32"/>
      <c r="MBO49" s="32"/>
      <c r="MBP49" s="32"/>
      <c r="MBQ49" s="32"/>
      <c r="MBR49" s="32"/>
      <c r="MBS49" s="32"/>
      <c r="MBT49" s="32"/>
      <c r="MBU49" s="32"/>
      <c r="MBV49" s="32"/>
      <c r="MBW49" s="32"/>
      <c r="MBX49" s="32"/>
      <c r="MBY49" s="32"/>
      <c r="MBZ49" s="32"/>
      <c r="MCA49" s="32"/>
      <c r="MCB49" s="32"/>
      <c r="MCC49" s="32"/>
      <c r="MCD49" s="32"/>
      <c r="MCE49" s="32"/>
      <c r="MCF49" s="32"/>
      <c r="MCG49" s="32"/>
      <c r="MCH49" s="32"/>
      <c r="MCI49" s="32"/>
      <c r="MCJ49" s="32"/>
      <c r="MCK49" s="32"/>
      <c r="MCL49" s="32"/>
      <c r="MCM49" s="32"/>
      <c r="MCN49" s="32"/>
      <c r="MCO49" s="32"/>
      <c r="MCP49" s="32"/>
      <c r="MCQ49" s="32"/>
      <c r="MCR49" s="32"/>
      <c r="MCS49" s="32"/>
      <c r="MCT49" s="32"/>
      <c r="MCU49" s="32"/>
      <c r="MCV49" s="32"/>
      <c r="MCW49" s="32"/>
      <c r="MCX49" s="32"/>
      <c r="MCY49" s="32"/>
      <c r="MCZ49" s="32"/>
      <c r="MDA49" s="32"/>
      <c r="MDB49" s="32"/>
      <c r="MDC49" s="32"/>
      <c r="MDD49" s="32"/>
      <c r="MDE49" s="32"/>
      <c r="MDF49" s="32"/>
      <c r="MDG49" s="32"/>
      <c r="MDH49" s="32"/>
      <c r="MDI49" s="32"/>
      <c r="MDJ49" s="32"/>
      <c r="MDK49" s="32"/>
      <c r="MDL49" s="32"/>
      <c r="MDM49" s="32"/>
      <c r="MDN49" s="32"/>
      <c r="MDO49" s="32"/>
      <c r="MDP49" s="32"/>
      <c r="MDQ49" s="32"/>
      <c r="MDR49" s="32"/>
      <c r="MDS49" s="32"/>
      <c r="MDT49" s="32"/>
      <c r="MDU49" s="32"/>
      <c r="MDV49" s="32"/>
      <c r="MDW49" s="32"/>
      <c r="MDX49" s="32"/>
      <c r="MDY49" s="32"/>
      <c r="MDZ49" s="32"/>
      <c r="MEA49" s="32"/>
      <c r="MEB49" s="32"/>
      <c r="MEC49" s="32"/>
      <c r="MED49" s="32"/>
      <c r="MEE49" s="32"/>
      <c r="MEF49" s="32"/>
      <c r="MEG49" s="32"/>
      <c r="MEH49" s="32"/>
      <c r="MEI49" s="32"/>
      <c r="MEJ49" s="32"/>
      <c r="MEK49" s="32"/>
      <c r="MEL49" s="32"/>
      <c r="MEM49" s="32"/>
      <c r="MEN49" s="32"/>
      <c r="MEO49" s="32"/>
      <c r="MEP49" s="32"/>
      <c r="MEQ49" s="32"/>
      <c r="MER49" s="32"/>
      <c r="MES49" s="32"/>
      <c r="MET49" s="32"/>
      <c r="MEU49" s="32"/>
      <c r="MEV49" s="32"/>
      <c r="MEW49" s="32"/>
      <c r="MEX49" s="32"/>
      <c r="MEY49" s="32"/>
      <c r="MEZ49" s="32"/>
      <c r="MFA49" s="32"/>
      <c r="MFB49" s="32"/>
      <c r="MFC49" s="32"/>
      <c r="MFD49" s="32"/>
      <c r="MFE49" s="32"/>
      <c r="MFF49" s="32"/>
      <c r="MFG49" s="32"/>
      <c r="MFH49" s="32"/>
      <c r="MFI49" s="32"/>
      <c r="MFJ49" s="32"/>
      <c r="MFK49" s="32"/>
      <c r="MFL49" s="32"/>
      <c r="MFM49" s="32"/>
      <c r="MFN49" s="32"/>
      <c r="MFO49" s="32"/>
      <c r="MFP49" s="32"/>
      <c r="MFQ49" s="32"/>
      <c r="MFR49" s="32"/>
      <c r="MFS49" s="32"/>
      <c r="MFT49" s="32"/>
      <c r="MFU49" s="32"/>
      <c r="MFV49" s="32"/>
      <c r="MFW49" s="32"/>
      <c r="MFX49" s="32"/>
      <c r="MFY49" s="32"/>
      <c r="MFZ49" s="32"/>
      <c r="MGA49" s="32"/>
      <c r="MGB49" s="32"/>
      <c r="MGC49" s="32"/>
      <c r="MGD49" s="32"/>
      <c r="MGE49" s="32"/>
      <c r="MGF49" s="32"/>
      <c r="MGG49" s="32"/>
      <c r="MGH49" s="32"/>
      <c r="MGI49" s="32"/>
      <c r="MGJ49" s="32"/>
      <c r="MGK49" s="32"/>
      <c r="MGL49" s="32"/>
      <c r="MGM49" s="32"/>
      <c r="MGN49" s="32"/>
      <c r="MGO49" s="32"/>
      <c r="MGP49" s="32"/>
      <c r="MGQ49" s="32"/>
      <c r="MGR49" s="32"/>
      <c r="MGS49" s="32"/>
      <c r="MGT49" s="32"/>
      <c r="MGU49" s="32"/>
      <c r="MGV49" s="32"/>
      <c r="MGW49" s="32"/>
      <c r="MGX49" s="32"/>
      <c r="MGY49" s="32"/>
      <c r="MGZ49" s="32"/>
      <c r="MHA49" s="32"/>
      <c r="MHB49" s="32"/>
      <c r="MHC49" s="32"/>
      <c r="MHD49" s="32"/>
      <c r="MHE49" s="32"/>
      <c r="MHF49" s="32"/>
      <c r="MHG49" s="32"/>
      <c r="MHH49" s="32"/>
      <c r="MHI49" s="32"/>
      <c r="MHJ49" s="32"/>
      <c r="MHK49" s="32"/>
      <c r="MHL49" s="32"/>
      <c r="MHM49" s="32"/>
      <c r="MHN49" s="32"/>
      <c r="MHO49" s="32"/>
      <c r="MHP49" s="32"/>
      <c r="MHQ49" s="32"/>
      <c r="MHR49" s="32"/>
      <c r="MHS49" s="32"/>
      <c r="MHT49" s="32"/>
      <c r="MHU49" s="32"/>
      <c r="MHV49" s="32"/>
      <c r="MHW49" s="32"/>
      <c r="MHX49" s="32"/>
      <c r="MHY49" s="32"/>
      <c r="MHZ49" s="32"/>
      <c r="MIA49" s="32"/>
      <c r="MIB49" s="32"/>
      <c r="MIC49" s="32"/>
      <c r="MID49" s="32"/>
      <c r="MIE49" s="32"/>
      <c r="MIF49" s="32"/>
      <c r="MIG49" s="32"/>
      <c r="MIH49" s="32"/>
      <c r="MII49" s="32"/>
      <c r="MIJ49" s="32"/>
      <c r="MIK49" s="32"/>
      <c r="MIL49" s="32"/>
      <c r="MIM49" s="32"/>
      <c r="MIN49" s="32"/>
      <c r="MIO49" s="32"/>
      <c r="MIP49" s="32"/>
      <c r="MIQ49" s="32"/>
      <c r="MIR49" s="32"/>
      <c r="MIS49" s="32"/>
      <c r="MIT49" s="32"/>
      <c r="MIU49" s="32"/>
      <c r="MIV49" s="32"/>
      <c r="MIW49" s="32"/>
      <c r="MIX49" s="32"/>
      <c r="MIY49" s="32"/>
      <c r="MIZ49" s="32"/>
      <c r="MJA49" s="32"/>
      <c r="MJB49" s="32"/>
      <c r="MJC49" s="32"/>
      <c r="MJD49" s="32"/>
      <c r="MJE49" s="32"/>
      <c r="MJF49" s="32"/>
      <c r="MJG49" s="32"/>
      <c r="MJH49" s="32"/>
      <c r="MJI49" s="32"/>
      <c r="MJJ49" s="32"/>
      <c r="MJK49" s="32"/>
      <c r="MJL49" s="32"/>
      <c r="MJM49" s="32"/>
      <c r="MJN49" s="32"/>
      <c r="MJO49" s="32"/>
      <c r="MJP49" s="32"/>
      <c r="MJQ49" s="32"/>
      <c r="MJR49" s="32"/>
      <c r="MJS49" s="32"/>
      <c r="MJT49" s="32"/>
      <c r="MJU49" s="32"/>
      <c r="MJV49" s="32"/>
      <c r="MJW49" s="32"/>
      <c r="MJX49" s="32"/>
      <c r="MJY49" s="32"/>
      <c r="MJZ49" s="32"/>
      <c r="MKA49" s="32"/>
      <c r="MKB49" s="32"/>
      <c r="MKC49" s="32"/>
      <c r="MKD49" s="32"/>
      <c r="MKE49" s="32"/>
      <c r="MKF49" s="32"/>
      <c r="MKG49" s="32"/>
      <c r="MKH49" s="32"/>
      <c r="MKI49" s="32"/>
      <c r="MKJ49" s="32"/>
      <c r="MKK49" s="32"/>
      <c r="MKL49" s="32"/>
      <c r="MKM49" s="32"/>
      <c r="MKN49" s="32"/>
      <c r="MKO49" s="32"/>
      <c r="MKP49" s="32"/>
      <c r="MKQ49" s="32"/>
      <c r="MKR49" s="32"/>
      <c r="MKS49" s="32"/>
      <c r="MKT49" s="32"/>
      <c r="MKU49" s="32"/>
      <c r="MKV49" s="32"/>
      <c r="MKW49" s="32"/>
      <c r="MKX49" s="32"/>
      <c r="MKY49" s="32"/>
      <c r="MKZ49" s="32"/>
      <c r="MLA49" s="32"/>
      <c r="MLB49" s="32"/>
      <c r="MLC49" s="32"/>
      <c r="MLD49" s="32"/>
      <c r="MLE49" s="32"/>
      <c r="MLF49" s="32"/>
      <c r="MLG49" s="32"/>
      <c r="MLH49" s="32"/>
      <c r="MLI49" s="32"/>
      <c r="MLJ49" s="32"/>
      <c r="MLK49" s="32"/>
      <c r="MLL49" s="32"/>
      <c r="MLM49" s="32"/>
      <c r="MLN49" s="32"/>
      <c r="MLO49" s="32"/>
      <c r="MLP49" s="32"/>
      <c r="MLQ49" s="32"/>
      <c r="MLR49" s="32"/>
      <c r="MLS49" s="32"/>
      <c r="MLT49" s="32"/>
      <c r="MLU49" s="32"/>
      <c r="MLV49" s="32"/>
      <c r="MLW49" s="32"/>
      <c r="MLX49" s="32"/>
      <c r="MLY49" s="32"/>
      <c r="MLZ49" s="32"/>
      <c r="MMA49" s="32"/>
      <c r="MMB49" s="32"/>
      <c r="MMC49" s="32"/>
      <c r="MMD49" s="32"/>
      <c r="MME49" s="32"/>
      <c r="MMF49" s="32"/>
      <c r="MMG49" s="32"/>
      <c r="MMH49" s="32"/>
      <c r="MMI49" s="32"/>
      <c r="MMJ49" s="32"/>
      <c r="MMK49" s="32"/>
      <c r="MML49" s="32"/>
      <c r="MMM49" s="32"/>
      <c r="MMN49" s="32"/>
      <c r="MMO49" s="32"/>
      <c r="MMP49" s="32"/>
      <c r="MMQ49" s="32"/>
      <c r="MMR49" s="32"/>
      <c r="MMS49" s="32"/>
      <c r="MMT49" s="32"/>
      <c r="MMU49" s="32"/>
      <c r="MMV49" s="32"/>
      <c r="MMW49" s="32"/>
      <c r="MMX49" s="32"/>
      <c r="MMY49" s="32"/>
      <c r="MMZ49" s="32"/>
      <c r="MNA49" s="32"/>
      <c r="MNB49" s="32"/>
      <c r="MNC49" s="32"/>
      <c r="MND49" s="32"/>
      <c r="MNE49" s="32"/>
      <c r="MNF49" s="32"/>
      <c r="MNG49" s="32"/>
      <c r="MNH49" s="32"/>
      <c r="MNI49" s="32"/>
      <c r="MNJ49" s="32"/>
      <c r="MNK49" s="32"/>
      <c r="MNL49" s="32"/>
      <c r="MNM49" s="32"/>
      <c r="MNN49" s="32"/>
      <c r="MNO49" s="32"/>
      <c r="MNP49" s="32"/>
      <c r="MNQ49" s="32"/>
      <c r="MNR49" s="32"/>
      <c r="MNS49" s="32"/>
      <c r="MNT49" s="32"/>
      <c r="MNU49" s="32"/>
      <c r="MNV49" s="32"/>
      <c r="MNW49" s="32"/>
      <c r="MNX49" s="32"/>
      <c r="MNY49" s="32"/>
      <c r="MNZ49" s="32"/>
      <c r="MOA49" s="32"/>
      <c r="MOB49" s="32"/>
      <c r="MOC49" s="32"/>
      <c r="MOD49" s="32"/>
      <c r="MOE49" s="32"/>
      <c r="MOF49" s="32"/>
      <c r="MOG49" s="32"/>
      <c r="MOH49" s="32"/>
      <c r="MOI49" s="32"/>
      <c r="MOJ49" s="32"/>
      <c r="MOK49" s="32"/>
      <c r="MOL49" s="32"/>
      <c r="MOM49" s="32"/>
      <c r="MON49" s="32"/>
      <c r="MOO49" s="32"/>
      <c r="MOP49" s="32"/>
      <c r="MOQ49" s="32"/>
      <c r="MOR49" s="32"/>
      <c r="MOS49" s="32"/>
      <c r="MOT49" s="32"/>
      <c r="MOU49" s="32"/>
      <c r="MOV49" s="32"/>
      <c r="MOW49" s="32"/>
      <c r="MOX49" s="32"/>
      <c r="MOY49" s="32"/>
      <c r="MOZ49" s="32"/>
      <c r="MPA49" s="32"/>
      <c r="MPB49" s="32"/>
      <c r="MPC49" s="32"/>
      <c r="MPD49" s="32"/>
      <c r="MPE49" s="32"/>
      <c r="MPF49" s="32"/>
      <c r="MPG49" s="32"/>
      <c r="MPH49" s="32"/>
      <c r="MPI49" s="32"/>
      <c r="MPJ49" s="32"/>
      <c r="MPK49" s="32"/>
      <c r="MPL49" s="32"/>
      <c r="MPM49" s="32"/>
      <c r="MPN49" s="32"/>
      <c r="MPO49" s="32"/>
      <c r="MPP49" s="32"/>
      <c r="MPQ49" s="32"/>
      <c r="MPR49" s="32"/>
      <c r="MPS49" s="32"/>
      <c r="MPT49" s="32"/>
      <c r="MPU49" s="32"/>
      <c r="MPV49" s="32"/>
      <c r="MPW49" s="32"/>
      <c r="MPX49" s="32"/>
      <c r="MPY49" s="32"/>
      <c r="MPZ49" s="32"/>
      <c r="MQA49" s="32"/>
      <c r="MQB49" s="32"/>
      <c r="MQC49" s="32"/>
      <c r="MQD49" s="32"/>
      <c r="MQE49" s="32"/>
      <c r="MQF49" s="32"/>
      <c r="MQG49" s="32"/>
      <c r="MQH49" s="32"/>
      <c r="MQI49" s="32"/>
      <c r="MQJ49" s="32"/>
      <c r="MQK49" s="32"/>
      <c r="MQL49" s="32"/>
      <c r="MQM49" s="32"/>
      <c r="MQN49" s="32"/>
      <c r="MQO49" s="32"/>
      <c r="MQP49" s="32"/>
      <c r="MQQ49" s="32"/>
      <c r="MQR49" s="32"/>
      <c r="MQS49" s="32"/>
      <c r="MQT49" s="32"/>
      <c r="MQU49" s="32"/>
      <c r="MQV49" s="32"/>
      <c r="MQW49" s="32"/>
      <c r="MQX49" s="32"/>
      <c r="MQY49" s="32"/>
      <c r="MQZ49" s="32"/>
      <c r="MRA49" s="32"/>
      <c r="MRB49" s="32"/>
      <c r="MRC49" s="32"/>
      <c r="MRD49" s="32"/>
      <c r="MRE49" s="32"/>
      <c r="MRF49" s="32"/>
      <c r="MRG49" s="32"/>
      <c r="MRH49" s="32"/>
      <c r="MRI49" s="32"/>
      <c r="MRJ49" s="32"/>
      <c r="MRK49" s="32"/>
      <c r="MRL49" s="32"/>
      <c r="MRM49" s="32"/>
      <c r="MRN49" s="32"/>
      <c r="MRO49" s="32"/>
      <c r="MRP49" s="32"/>
      <c r="MRQ49" s="32"/>
      <c r="MRR49" s="32"/>
      <c r="MRS49" s="32"/>
      <c r="MRT49" s="32"/>
      <c r="MRU49" s="32"/>
      <c r="MRV49" s="32"/>
      <c r="MRW49" s="32"/>
      <c r="MRX49" s="32"/>
      <c r="MRY49" s="32"/>
      <c r="MRZ49" s="32"/>
      <c r="MSA49" s="32"/>
      <c r="MSB49" s="32"/>
      <c r="MSC49" s="32"/>
      <c r="MSD49" s="32"/>
      <c r="MSE49" s="32"/>
      <c r="MSF49" s="32"/>
      <c r="MSG49" s="32"/>
      <c r="MSH49" s="32"/>
      <c r="MSI49" s="32"/>
      <c r="MSJ49" s="32"/>
      <c r="MSK49" s="32"/>
      <c r="MSL49" s="32"/>
      <c r="MSM49" s="32"/>
      <c r="MSN49" s="32"/>
      <c r="MSO49" s="32"/>
      <c r="MSP49" s="32"/>
      <c r="MSQ49" s="32"/>
      <c r="MSR49" s="32"/>
      <c r="MSS49" s="32"/>
      <c r="MST49" s="32"/>
      <c r="MSU49" s="32"/>
      <c r="MSV49" s="32"/>
      <c r="MSW49" s="32"/>
      <c r="MSX49" s="32"/>
      <c r="MSY49" s="32"/>
      <c r="MSZ49" s="32"/>
      <c r="MTA49" s="32"/>
      <c r="MTB49" s="32"/>
      <c r="MTC49" s="32"/>
      <c r="MTD49" s="32"/>
      <c r="MTE49" s="32"/>
      <c r="MTF49" s="32"/>
      <c r="MTG49" s="32"/>
      <c r="MTH49" s="32"/>
      <c r="MTI49" s="32"/>
      <c r="MTJ49" s="32"/>
      <c r="MTK49" s="32"/>
      <c r="MTL49" s="32"/>
      <c r="MTM49" s="32"/>
      <c r="MTN49" s="32"/>
      <c r="MTO49" s="32"/>
      <c r="MTP49" s="32"/>
      <c r="MTQ49" s="32"/>
      <c r="MTR49" s="32"/>
      <c r="MTS49" s="32"/>
      <c r="MTT49" s="32"/>
      <c r="MTU49" s="32"/>
      <c r="MTV49" s="32"/>
      <c r="MTW49" s="32"/>
      <c r="MTX49" s="32"/>
      <c r="MTY49" s="32"/>
      <c r="MTZ49" s="32"/>
      <c r="MUA49" s="32"/>
      <c r="MUB49" s="32"/>
      <c r="MUC49" s="32"/>
      <c r="MUD49" s="32"/>
      <c r="MUE49" s="32"/>
      <c r="MUF49" s="32"/>
      <c r="MUG49" s="32"/>
      <c r="MUH49" s="32"/>
      <c r="MUI49" s="32"/>
      <c r="MUJ49" s="32"/>
      <c r="MUK49" s="32"/>
      <c r="MUL49" s="32"/>
      <c r="MUM49" s="32"/>
      <c r="MUN49" s="32"/>
      <c r="MUO49" s="32"/>
      <c r="MUP49" s="32"/>
      <c r="MUQ49" s="32"/>
      <c r="MUR49" s="32"/>
      <c r="MUS49" s="32"/>
      <c r="MUT49" s="32"/>
      <c r="MUU49" s="32"/>
      <c r="MUV49" s="32"/>
      <c r="MUW49" s="32"/>
      <c r="MUX49" s="32"/>
      <c r="MUY49" s="32"/>
      <c r="MUZ49" s="32"/>
      <c r="MVA49" s="32"/>
      <c r="MVB49" s="32"/>
      <c r="MVC49" s="32"/>
      <c r="MVD49" s="32"/>
      <c r="MVE49" s="32"/>
      <c r="MVF49" s="32"/>
      <c r="MVG49" s="32"/>
      <c r="MVH49" s="32"/>
      <c r="MVI49" s="32"/>
      <c r="MVJ49" s="32"/>
      <c r="MVK49" s="32"/>
      <c r="MVL49" s="32"/>
      <c r="MVM49" s="32"/>
      <c r="MVN49" s="32"/>
      <c r="MVO49" s="32"/>
      <c r="MVP49" s="32"/>
      <c r="MVQ49" s="32"/>
      <c r="MVR49" s="32"/>
      <c r="MVS49" s="32"/>
      <c r="MVT49" s="32"/>
      <c r="MVU49" s="32"/>
      <c r="MVV49" s="32"/>
      <c r="MVW49" s="32"/>
      <c r="MVX49" s="32"/>
      <c r="MVY49" s="32"/>
      <c r="MVZ49" s="32"/>
      <c r="MWA49" s="32"/>
      <c r="MWB49" s="32"/>
      <c r="MWC49" s="32"/>
      <c r="MWD49" s="32"/>
      <c r="MWE49" s="32"/>
      <c r="MWF49" s="32"/>
      <c r="MWG49" s="32"/>
      <c r="MWH49" s="32"/>
      <c r="MWI49" s="32"/>
      <c r="MWJ49" s="32"/>
      <c r="MWK49" s="32"/>
      <c r="MWL49" s="32"/>
      <c r="MWM49" s="32"/>
      <c r="MWN49" s="32"/>
      <c r="MWO49" s="32"/>
      <c r="MWP49" s="32"/>
      <c r="MWQ49" s="32"/>
      <c r="MWR49" s="32"/>
      <c r="MWS49" s="32"/>
      <c r="MWT49" s="32"/>
      <c r="MWU49" s="32"/>
      <c r="MWV49" s="32"/>
      <c r="MWW49" s="32"/>
      <c r="MWX49" s="32"/>
      <c r="MWY49" s="32"/>
      <c r="MWZ49" s="32"/>
      <c r="MXA49" s="32"/>
      <c r="MXB49" s="32"/>
      <c r="MXC49" s="32"/>
      <c r="MXD49" s="32"/>
      <c r="MXE49" s="32"/>
      <c r="MXF49" s="32"/>
      <c r="MXG49" s="32"/>
      <c r="MXH49" s="32"/>
      <c r="MXI49" s="32"/>
      <c r="MXJ49" s="32"/>
      <c r="MXK49" s="32"/>
      <c r="MXL49" s="32"/>
      <c r="MXM49" s="32"/>
      <c r="MXN49" s="32"/>
      <c r="MXO49" s="32"/>
      <c r="MXP49" s="32"/>
      <c r="MXQ49" s="32"/>
      <c r="MXR49" s="32"/>
      <c r="MXS49" s="32"/>
      <c r="MXT49" s="32"/>
      <c r="MXU49" s="32"/>
      <c r="MXV49" s="32"/>
      <c r="MXW49" s="32"/>
      <c r="MXX49" s="32"/>
      <c r="MXY49" s="32"/>
      <c r="MXZ49" s="32"/>
      <c r="MYA49" s="32"/>
      <c r="MYB49" s="32"/>
      <c r="MYC49" s="32"/>
      <c r="MYD49" s="32"/>
      <c r="MYE49" s="32"/>
      <c r="MYF49" s="32"/>
      <c r="MYG49" s="32"/>
      <c r="MYH49" s="32"/>
      <c r="MYI49" s="32"/>
      <c r="MYJ49" s="32"/>
      <c r="MYK49" s="32"/>
      <c r="MYL49" s="32"/>
      <c r="MYM49" s="32"/>
      <c r="MYN49" s="32"/>
      <c r="MYO49" s="32"/>
      <c r="MYP49" s="32"/>
      <c r="MYQ49" s="32"/>
      <c r="MYR49" s="32"/>
      <c r="MYS49" s="32"/>
      <c r="MYT49" s="32"/>
      <c r="MYU49" s="32"/>
      <c r="MYV49" s="32"/>
      <c r="MYW49" s="32"/>
      <c r="MYX49" s="32"/>
      <c r="MYY49" s="32"/>
      <c r="MYZ49" s="32"/>
      <c r="MZA49" s="32"/>
      <c r="MZB49" s="32"/>
      <c r="MZC49" s="32"/>
      <c r="MZD49" s="32"/>
      <c r="MZE49" s="32"/>
      <c r="MZF49" s="32"/>
      <c r="MZG49" s="32"/>
      <c r="MZH49" s="32"/>
      <c r="MZI49" s="32"/>
      <c r="MZJ49" s="32"/>
      <c r="MZK49" s="32"/>
      <c r="MZL49" s="32"/>
      <c r="MZM49" s="32"/>
      <c r="MZN49" s="32"/>
      <c r="MZO49" s="32"/>
      <c r="MZP49" s="32"/>
      <c r="MZQ49" s="32"/>
      <c r="MZR49" s="32"/>
      <c r="MZS49" s="32"/>
      <c r="MZT49" s="32"/>
      <c r="MZU49" s="32"/>
      <c r="MZV49" s="32"/>
      <c r="MZW49" s="32"/>
      <c r="MZX49" s="32"/>
      <c r="MZY49" s="32"/>
      <c r="MZZ49" s="32"/>
      <c r="NAA49" s="32"/>
      <c r="NAB49" s="32"/>
      <c r="NAC49" s="32"/>
      <c r="NAD49" s="32"/>
      <c r="NAE49" s="32"/>
      <c r="NAF49" s="32"/>
      <c r="NAG49" s="32"/>
      <c r="NAH49" s="32"/>
      <c r="NAI49" s="32"/>
      <c r="NAJ49" s="32"/>
      <c r="NAK49" s="32"/>
      <c r="NAL49" s="32"/>
      <c r="NAM49" s="32"/>
      <c r="NAN49" s="32"/>
      <c r="NAO49" s="32"/>
      <c r="NAP49" s="32"/>
      <c r="NAQ49" s="32"/>
      <c r="NAR49" s="32"/>
      <c r="NAS49" s="32"/>
      <c r="NAT49" s="32"/>
      <c r="NAU49" s="32"/>
      <c r="NAV49" s="32"/>
      <c r="NAW49" s="32"/>
      <c r="NAX49" s="32"/>
      <c r="NAY49" s="32"/>
      <c r="NAZ49" s="32"/>
      <c r="NBA49" s="32"/>
      <c r="NBB49" s="32"/>
      <c r="NBC49" s="32"/>
      <c r="NBD49" s="32"/>
      <c r="NBE49" s="32"/>
      <c r="NBF49" s="32"/>
      <c r="NBG49" s="32"/>
      <c r="NBH49" s="32"/>
      <c r="NBI49" s="32"/>
      <c r="NBJ49" s="32"/>
      <c r="NBK49" s="32"/>
      <c r="NBL49" s="32"/>
      <c r="NBM49" s="32"/>
      <c r="NBN49" s="32"/>
      <c r="NBO49" s="32"/>
      <c r="NBP49" s="32"/>
      <c r="NBQ49" s="32"/>
      <c r="NBR49" s="32"/>
      <c r="NBS49" s="32"/>
      <c r="NBT49" s="32"/>
      <c r="NBU49" s="32"/>
      <c r="NBV49" s="32"/>
      <c r="NBW49" s="32"/>
      <c r="NBX49" s="32"/>
      <c r="NBY49" s="32"/>
      <c r="NBZ49" s="32"/>
      <c r="NCA49" s="32"/>
      <c r="NCB49" s="32"/>
      <c r="NCC49" s="32"/>
      <c r="NCD49" s="32"/>
      <c r="NCE49" s="32"/>
      <c r="NCF49" s="32"/>
      <c r="NCG49" s="32"/>
      <c r="NCH49" s="32"/>
      <c r="NCI49" s="32"/>
      <c r="NCJ49" s="32"/>
      <c r="NCK49" s="32"/>
      <c r="NCL49" s="32"/>
      <c r="NCM49" s="32"/>
      <c r="NCN49" s="32"/>
      <c r="NCO49" s="32"/>
      <c r="NCP49" s="32"/>
      <c r="NCQ49" s="32"/>
      <c r="NCR49" s="32"/>
      <c r="NCS49" s="32"/>
      <c r="NCT49" s="32"/>
      <c r="NCU49" s="32"/>
      <c r="NCV49" s="32"/>
      <c r="NCW49" s="32"/>
      <c r="NCX49" s="32"/>
      <c r="NCY49" s="32"/>
      <c r="NCZ49" s="32"/>
      <c r="NDA49" s="32"/>
      <c r="NDB49" s="32"/>
      <c r="NDC49" s="32"/>
      <c r="NDD49" s="32"/>
      <c r="NDE49" s="32"/>
      <c r="NDF49" s="32"/>
      <c r="NDG49" s="32"/>
      <c r="NDH49" s="32"/>
      <c r="NDI49" s="32"/>
      <c r="NDJ49" s="32"/>
      <c r="NDK49" s="32"/>
      <c r="NDL49" s="32"/>
      <c r="NDM49" s="32"/>
      <c r="NDN49" s="32"/>
      <c r="NDO49" s="32"/>
      <c r="NDP49" s="32"/>
      <c r="NDQ49" s="32"/>
      <c r="NDR49" s="32"/>
      <c r="NDS49" s="32"/>
      <c r="NDT49" s="32"/>
      <c r="NDU49" s="32"/>
      <c r="NDV49" s="32"/>
      <c r="NDW49" s="32"/>
      <c r="NDX49" s="32"/>
      <c r="NDY49" s="32"/>
      <c r="NDZ49" s="32"/>
      <c r="NEA49" s="32"/>
      <c r="NEB49" s="32"/>
      <c r="NEC49" s="32"/>
      <c r="NED49" s="32"/>
      <c r="NEE49" s="32"/>
      <c r="NEF49" s="32"/>
      <c r="NEG49" s="32"/>
      <c r="NEH49" s="32"/>
      <c r="NEI49" s="32"/>
      <c r="NEJ49" s="32"/>
      <c r="NEK49" s="32"/>
      <c r="NEL49" s="32"/>
      <c r="NEM49" s="32"/>
      <c r="NEN49" s="32"/>
      <c r="NEO49" s="32"/>
      <c r="NEP49" s="32"/>
      <c r="NEQ49" s="32"/>
      <c r="NER49" s="32"/>
      <c r="NES49" s="32"/>
      <c r="NET49" s="32"/>
      <c r="NEU49" s="32"/>
      <c r="NEV49" s="32"/>
      <c r="NEW49" s="32"/>
      <c r="NEX49" s="32"/>
      <c r="NEY49" s="32"/>
      <c r="NEZ49" s="32"/>
      <c r="NFA49" s="32"/>
      <c r="NFB49" s="32"/>
      <c r="NFC49" s="32"/>
      <c r="NFD49" s="32"/>
      <c r="NFE49" s="32"/>
      <c r="NFF49" s="32"/>
      <c r="NFG49" s="32"/>
      <c r="NFH49" s="32"/>
      <c r="NFI49" s="32"/>
      <c r="NFJ49" s="32"/>
      <c r="NFK49" s="32"/>
      <c r="NFL49" s="32"/>
      <c r="NFM49" s="32"/>
      <c r="NFN49" s="32"/>
      <c r="NFO49" s="32"/>
      <c r="NFP49" s="32"/>
      <c r="NFQ49" s="32"/>
      <c r="NFR49" s="32"/>
      <c r="NFS49" s="32"/>
      <c r="NFT49" s="32"/>
      <c r="NFU49" s="32"/>
      <c r="NFV49" s="32"/>
      <c r="NFW49" s="32"/>
      <c r="NFX49" s="32"/>
      <c r="NFY49" s="32"/>
      <c r="NFZ49" s="32"/>
      <c r="NGA49" s="32"/>
      <c r="NGB49" s="32"/>
      <c r="NGC49" s="32"/>
      <c r="NGD49" s="32"/>
      <c r="NGE49" s="32"/>
      <c r="NGF49" s="32"/>
      <c r="NGG49" s="32"/>
      <c r="NGH49" s="32"/>
      <c r="NGI49" s="32"/>
      <c r="NGJ49" s="32"/>
      <c r="NGK49" s="32"/>
      <c r="NGL49" s="32"/>
      <c r="NGM49" s="32"/>
      <c r="NGN49" s="32"/>
      <c r="NGO49" s="32"/>
      <c r="NGP49" s="32"/>
      <c r="NGQ49" s="32"/>
      <c r="NGR49" s="32"/>
      <c r="NGS49" s="32"/>
      <c r="NGT49" s="32"/>
      <c r="NGU49" s="32"/>
      <c r="NGV49" s="32"/>
      <c r="NGW49" s="32"/>
      <c r="NGX49" s="32"/>
      <c r="NGY49" s="32"/>
      <c r="NGZ49" s="32"/>
      <c r="NHA49" s="32"/>
      <c r="NHB49" s="32"/>
      <c r="NHC49" s="32"/>
      <c r="NHD49" s="32"/>
      <c r="NHE49" s="32"/>
      <c r="NHF49" s="32"/>
      <c r="NHG49" s="32"/>
      <c r="NHH49" s="32"/>
      <c r="NHI49" s="32"/>
      <c r="NHJ49" s="32"/>
      <c r="NHK49" s="32"/>
      <c r="NHL49" s="32"/>
      <c r="NHM49" s="32"/>
      <c r="NHN49" s="32"/>
      <c r="NHO49" s="32"/>
      <c r="NHP49" s="32"/>
      <c r="NHQ49" s="32"/>
      <c r="NHR49" s="32"/>
      <c r="NHS49" s="32"/>
      <c r="NHT49" s="32"/>
      <c r="NHU49" s="32"/>
      <c r="NHV49" s="32"/>
      <c r="NHW49" s="32"/>
      <c r="NHX49" s="32"/>
      <c r="NHY49" s="32"/>
      <c r="NHZ49" s="32"/>
      <c r="NIA49" s="32"/>
      <c r="NIB49" s="32"/>
      <c r="NIC49" s="32"/>
      <c r="NID49" s="32"/>
      <c r="NIE49" s="32"/>
      <c r="NIF49" s="32"/>
      <c r="NIG49" s="32"/>
      <c r="NIH49" s="32"/>
      <c r="NII49" s="32"/>
      <c r="NIJ49" s="32"/>
      <c r="NIK49" s="32"/>
      <c r="NIL49" s="32"/>
      <c r="NIM49" s="32"/>
      <c r="NIN49" s="32"/>
      <c r="NIO49" s="32"/>
      <c r="NIP49" s="32"/>
      <c r="NIQ49" s="32"/>
      <c r="NIR49" s="32"/>
      <c r="NIS49" s="32"/>
      <c r="NIT49" s="32"/>
      <c r="NIU49" s="32"/>
      <c r="NIV49" s="32"/>
      <c r="NIW49" s="32"/>
      <c r="NIX49" s="32"/>
      <c r="NIY49" s="32"/>
      <c r="NIZ49" s="32"/>
      <c r="NJA49" s="32"/>
      <c r="NJB49" s="32"/>
      <c r="NJC49" s="32"/>
      <c r="NJD49" s="32"/>
      <c r="NJE49" s="32"/>
      <c r="NJF49" s="32"/>
      <c r="NJG49" s="32"/>
      <c r="NJH49" s="32"/>
      <c r="NJI49" s="32"/>
      <c r="NJJ49" s="32"/>
      <c r="NJK49" s="32"/>
      <c r="NJL49" s="32"/>
      <c r="NJM49" s="32"/>
      <c r="NJN49" s="32"/>
      <c r="NJO49" s="32"/>
      <c r="NJP49" s="32"/>
      <c r="NJQ49" s="32"/>
      <c r="NJR49" s="32"/>
      <c r="NJS49" s="32"/>
      <c r="NJT49" s="32"/>
      <c r="NJU49" s="32"/>
      <c r="NJV49" s="32"/>
      <c r="NJW49" s="32"/>
      <c r="NJX49" s="32"/>
      <c r="NJY49" s="32"/>
      <c r="NJZ49" s="32"/>
      <c r="NKA49" s="32"/>
      <c r="NKB49" s="32"/>
      <c r="NKC49" s="32"/>
      <c r="NKD49" s="32"/>
      <c r="NKE49" s="32"/>
      <c r="NKF49" s="32"/>
      <c r="NKG49" s="32"/>
      <c r="NKH49" s="32"/>
      <c r="NKI49" s="32"/>
      <c r="NKJ49" s="32"/>
      <c r="NKK49" s="32"/>
      <c r="NKL49" s="32"/>
      <c r="NKM49" s="32"/>
      <c r="NKN49" s="32"/>
      <c r="NKO49" s="32"/>
      <c r="NKP49" s="32"/>
      <c r="NKQ49" s="32"/>
      <c r="NKR49" s="32"/>
      <c r="NKS49" s="32"/>
      <c r="NKT49" s="32"/>
      <c r="NKU49" s="32"/>
      <c r="NKV49" s="32"/>
      <c r="NKW49" s="32"/>
      <c r="NKX49" s="32"/>
      <c r="NKY49" s="32"/>
      <c r="NKZ49" s="32"/>
      <c r="NLA49" s="32"/>
      <c r="NLB49" s="32"/>
      <c r="NLC49" s="32"/>
      <c r="NLD49" s="32"/>
      <c r="NLE49" s="32"/>
      <c r="NLF49" s="32"/>
      <c r="NLG49" s="32"/>
      <c r="NLH49" s="32"/>
      <c r="NLI49" s="32"/>
      <c r="NLJ49" s="32"/>
      <c r="NLK49" s="32"/>
      <c r="NLL49" s="32"/>
      <c r="NLM49" s="32"/>
      <c r="NLN49" s="32"/>
      <c r="NLO49" s="32"/>
      <c r="NLP49" s="32"/>
      <c r="NLQ49" s="32"/>
      <c r="NLR49" s="32"/>
      <c r="NLS49" s="32"/>
      <c r="NLT49" s="32"/>
      <c r="NLU49" s="32"/>
      <c r="NLV49" s="32"/>
      <c r="NLW49" s="32"/>
      <c r="NLX49" s="32"/>
      <c r="NLY49" s="32"/>
      <c r="NLZ49" s="32"/>
      <c r="NMA49" s="32"/>
      <c r="NMB49" s="32"/>
      <c r="NMC49" s="32"/>
      <c r="NMD49" s="32"/>
      <c r="NME49" s="32"/>
      <c r="NMF49" s="32"/>
      <c r="NMG49" s="32"/>
      <c r="NMH49" s="32"/>
      <c r="NMI49" s="32"/>
      <c r="NMJ49" s="32"/>
      <c r="NMK49" s="32"/>
      <c r="NML49" s="32"/>
      <c r="NMM49" s="32"/>
      <c r="NMN49" s="32"/>
      <c r="NMO49" s="32"/>
      <c r="NMP49" s="32"/>
      <c r="NMQ49" s="32"/>
      <c r="NMR49" s="32"/>
      <c r="NMS49" s="32"/>
      <c r="NMT49" s="32"/>
      <c r="NMU49" s="32"/>
      <c r="NMV49" s="32"/>
      <c r="NMW49" s="32"/>
      <c r="NMX49" s="32"/>
      <c r="NMY49" s="32"/>
      <c r="NMZ49" s="32"/>
      <c r="NNA49" s="32"/>
      <c r="NNB49" s="32"/>
      <c r="NNC49" s="32"/>
      <c r="NND49" s="32"/>
      <c r="NNE49" s="32"/>
      <c r="NNF49" s="32"/>
      <c r="NNG49" s="32"/>
      <c r="NNH49" s="32"/>
      <c r="NNI49" s="32"/>
      <c r="NNJ49" s="32"/>
      <c r="NNK49" s="32"/>
      <c r="NNL49" s="32"/>
      <c r="NNM49" s="32"/>
      <c r="NNN49" s="32"/>
      <c r="NNO49" s="32"/>
      <c r="NNP49" s="32"/>
      <c r="NNQ49" s="32"/>
      <c r="NNR49" s="32"/>
      <c r="NNS49" s="32"/>
      <c r="NNT49" s="32"/>
      <c r="NNU49" s="32"/>
      <c r="NNV49" s="32"/>
      <c r="NNW49" s="32"/>
      <c r="NNX49" s="32"/>
      <c r="NNY49" s="32"/>
      <c r="NNZ49" s="32"/>
      <c r="NOA49" s="32"/>
      <c r="NOB49" s="32"/>
      <c r="NOC49" s="32"/>
      <c r="NOD49" s="32"/>
      <c r="NOE49" s="32"/>
      <c r="NOF49" s="32"/>
      <c r="NOG49" s="32"/>
      <c r="NOH49" s="32"/>
      <c r="NOI49" s="32"/>
      <c r="NOJ49" s="32"/>
      <c r="NOK49" s="32"/>
      <c r="NOL49" s="32"/>
      <c r="NOM49" s="32"/>
      <c r="NON49" s="32"/>
      <c r="NOO49" s="32"/>
      <c r="NOP49" s="32"/>
      <c r="NOQ49" s="32"/>
      <c r="NOR49" s="32"/>
      <c r="NOS49" s="32"/>
      <c r="NOT49" s="32"/>
      <c r="NOU49" s="32"/>
      <c r="NOV49" s="32"/>
      <c r="NOW49" s="32"/>
      <c r="NOX49" s="32"/>
      <c r="NOY49" s="32"/>
      <c r="NOZ49" s="32"/>
      <c r="NPA49" s="32"/>
      <c r="NPB49" s="32"/>
      <c r="NPC49" s="32"/>
      <c r="NPD49" s="32"/>
      <c r="NPE49" s="32"/>
      <c r="NPF49" s="32"/>
      <c r="NPG49" s="32"/>
      <c r="NPH49" s="32"/>
      <c r="NPI49" s="32"/>
      <c r="NPJ49" s="32"/>
      <c r="NPK49" s="32"/>
      <c r="NPL49" s="32"/>
      <c r="NPM49" s="32"/>
      <c r="NPN49" s="32"/>
      <c r="NPO49" s="32"/>
      <c r="NPP49" s="32"/>
      <c r="NPQ49" s="32"/>
      <c r="NPR49" s="32"/>
      <c r="NPS49" s="32"/>
      <c r="NPT49" s="32"/>
      <c r="NPU49" s="32"/>
      <c r="NPV49" s="32"/>
      <c r="NPW49" s="32"/>
      <c r="NPX49" s="32"/>
      <c r="NPY49" s="32"/>
      <c r="NPZ49" s="32"/>
      <c r="NQA49" s="32"/>
      <c r="NQB49" s="32"/>
      <c r="NQC49" s="32"/>
      <c r="NQD49" s="32"/>
      <c r="NQE49" s="32"/>
      <c r="NQF49" s="32"/>
      <c r="NQG49" s="32"/>
      <c r="NQH49" s="32"/>
      <c r="NQI49" s="32"/>
      <c r="NQJ49" s="32"/>
      <c r="NQK49" s="32"/>
      <c r="NQL49" s="32"/>
      <c r="NQM49" s="32"/>
      <c r="NQN49" s="32"/>
      <c r="NQO49" s="32"/>
      <c r="NQP49" s="32"/>
      <c r="NQQ49" s="32"/>
      <c r="NQR49" s="32"/>
      <c r="NQS49" s="32"/>
      <c r="NQT49" s="32"/>
      <c r="NQU49" s="32"/>
      <c r="NQV49" s="32"/>
      <c r="NQW49" s="32"/>
      <c r="NQX49" s="32"/>
      <c r="NQY49" s="32"/>
      <c r="NQZ49" s="32"/>
      <c r="NRA49" s="32"/>
      <c r="NRB49" s="32"/>
      <c r="NRC49" s="32"/>
      <c r="NRD49" s="32"/>
      <c r="NRE49" s="32"/>
      <c r="NRF49" s="32"/>
      <c r="NRG49" s="32"/>
      <c r="NRH49" s="32"/>
      <c r="NRI49" s="32"/>
      <c r="NRJ49" s="32"/>
      <c r="NRK49" s="32"/>
      <c r="NRL49" s="32"/>
      <c r="NRM49" s="32"/>
      <c r="NRN49" s="32"/>
      <c r="NRO49" s="32"/>
      <c r="NRP49" s="32"/>
      <c r="NRQ49" s="32"/>
      <c r="NRR49" s="32"/>
      <c r="NRS49" s="32"/>
      <c r="NRT49" s="32"/>
      <c r="NRU49" s="32"/>
      <c r="NRV49" s="32"/>
      <c r="NRW49" s="32"/>
      <c r="NRX49" s="32"/>
      <c r="NRY49" s="32"/>
      <c r="NRZ49" s="32"/>
      <c r="NSA49" s="32"/>
      <c r="NSB49" s="32"/>
      <c r="NSC49" s="32"/>
      <c r="NSD49" s="32"/>
      <c r="NSE49" s="32"/>
      <c r="NSF49" s="32"/>
      <c r="NSG49" s="32"/>
      <c r="NSH49" s="32"/>
      <c r="NSI49" s="32"/>
      <c r="NSJ49" s="32"/>
      <c r="NSK49" s="32"/>
      <c r="NSL49" s="32"/>
      <c r="NSM49" s="32"/>
      <c r="NSN49" s="32"/>
      <c r="NSO49" s="32"/>
      <c r="NSP49" s="32"/>
      <c r="NSQ49" s="32"/>
      <c r="NSR49" s="32"/>
      <c r="NSS49" s="32"/>
      <c r="NST49" s="32"/>
      <c r="NSU49" s="32"/>
      <c r="NSV49" s="32"/>
      <c r="NSW49" s="32"/>
      <c r="NSX49" s="32"/>
      <c r="NSY49" s="32"/>
      <c r="NSZ49" s="32"/>
      <c r="NTA49" s="32"/>
      <c r="NTB49" s="32"/>
      <c r="NTC49" s="32"/>
      <c r="NTD49" s="32"/>
      <c r="NTE49" s="32"/>
      <c r="NTF49" s="32"/>
      <c r="NTG49" s="32"/>
      <c r="NTH49" s="32"/>
      <c r="NTI49" s="32"/>
      <c r="NTJ49" s="32"/>
      <c r="NTK49" s="32"/>
      <c r="NTL49" s="32"/>
      <c r="NTM49" s="32"/>
      <c r="NTN49" s="32"/>
      <c r="NTO49" s="32"/>
      <c r="NTP49" s="32"/>
      <c r="NTQ49" s="32"/>
      <c r="NTR49" s="32"/>
      <c r="NTS49" s="32"/>
      <c r="NTT49" s="32"/>
      <c r="NTU49" s="32"/>
      <c r="NTV49" s="32"/>
      <c r="NTW49" s="32"/>
      <c r="NTX49" s="32"/>
      <c r="NTY49" s="32"/>
      <c r="NTZ49" s="32"/>
      <c r="NUA49" s="32"/>
      <c r="NUB49" s="32"/>
      <c r="NUC49" s="32"/>
      <c r="NUD49" s="32"/>
      <c r="NUE49" s="32"/>
      <c r="NUF49" s="32"/>
      <c r="NUG49" s="32"/>
      <c r="NUH49" s="32"/>
      <c r="NUI49" s="32"/>
      <c r="NUJ49" s="32"/>
      <c r="NUK49" s="32"/>
      <c r="NUL49" s="32"/>
      <c r="NUM49" s="32"/>
      <c r="NUN49" s="32"/>
      <c r="NUO49" s="32"/>
      <c r="NUP49" s="32"/>
      <c r="NUQ49" s="32"/>
      <c r="NUR49" s="32"/>
      <c r="NUS49" s="32"/>
      <c r="NUT49" s="32"/>
      <c r="NUU49" s="32"/>
      <c r="NUV49" s="32"/>
      <c r="NUW49" s="32"/>
      <c r="NUX49" s="32"/>
      <c r="NUY49" s="32"/>
      <c r="NUZ49" s="32"/>
      <c r="NVA49" s="32"/>
      <c r="NVB49" s="32"/>
      <c r="NVC49" s="32"/>
      <c r="NVD49" s="32"/>
      <c r="NVE49" s="32"/>
      <c r="NVF49" s="32"/>
      <c r="NVG49" s="32"/>
      <c r="NVH49" s="32"/>
      <c r="NVI49" s="32"/>
      <c r="NVJ49" s="32"/>
      <c r="NVK49" s="32"/>
      <c r="NVL49" s="32"/>
      <c r="NVM49" s="32"/>
      <c r="NVN49" s="32"/>
      <c r="NVO49" s="32"/>
      <c r="NVP49" s="32"/>
      <c r="NVQ49" s="32"/>
      <c r="NVR49" s="32"/>
      <c r="NVS49" s="32"/>
      <c r="NVT49" s="32"/>
      <c r="NVU49" s="32"/>
      <c r="NVV49" s="32"/>
      <c r="NVW49" s="32"/>
      <c r="NVX49" s="32"/>
      <c r="NVY49" s="32"/>
      <c r="NVZ49" s="32"/>
      <c r="NWA49" s="32"/>
      <c r="NWB49" s="32"/>
      <c r="NWC49" s="32"/>
      <c r="NWD49" s="32"/>
      <c r="NWE49" s="32"/>
      <c r="NWF49" s="32"/>
      <c r="NWG49" s="32"/>
      <c r="NWH49" s="32"/>
      <c r="NWI49" s="32"/>
      <c r="NWJ49" s="32"/>
      <c r="NWK49" s="32"/>
      <c r="NWL49" s="32"/>
      <c r="NWM49" s="32"/>
      <c r="NWN49" s="32"/>
      <c r="NWO49" s="32"/>
      <c r="NWP49" s="32"/>
      <c r="NWQ49" s="32"/>
      <c r="NWR49" s="32"/>
      <c r="NWS49" s="32"/>
      <c r="NWT49" s="32"/>
      <c r="NWU49" s="32"/>
      <c r="NWV49" s="32"/>
      <c r="NWW49" s="32"/>
      <c r="NWX49" s="32"/>
      <c r="NWY49" s="32"/>
      <c r="NWZ49" s="32"/>
      <c r="NXA49" s="32"/>
      <c r="NXB49" s="32"/>
      <c r="NXC49" s="32"/>
      <c r="NXD49" s="32"/>
      <c r="NXE49" s="32"/>
      <c r="NXF49" s="32"/>
      <c r="NXG49" s="32"/>
      <c r="NXH49" s="32"/>
      <c r="NXI49" s="32"/>
      <c r="NXJ49" s="32"/>
      <c r="NXK49" s="32"/>
      <c r="NXL49" s="32"/>
      <c r="NXM49" s="32"/>
      <c r="NXN49" s="32"/>
      <c r="NXO49" s="32"/>
      <c r="NXP49" s="32"/>
      <c r="NXQ49" s="32"/>
      <c r="NXR49" s="32"/>
      <c r="NXS49" s="32"/>
      <c r="NXT49" s="32"/>
      <c r="NXU49" s="32"/>
      <c r="NXV49" s="32"/>
      <c r="NXW49" s="32"/>
      <c r="NXX49" s="32"/>
      <c r="NXY49" s="32"/>
      <c r="NXZ49" s="32"/>
      <c r="NYA49" s="32"/>
      <c r="NYB49" s="32"/>
      <c r="NYC49" s="32"/>
      <c r="NYD49" s="32"/>
      <c r="NYE49" s="32"/>
      <c r="NYF49" s="32"/>
      <c r="NYG49" s="32"/>
      <c r="NYH49" s="32"/>
      <c r="NYI49" s="32"/>
      <c r="NYJ49" s="32"/>
      <c r="NYK49" s="32"/>
      <c r="NYL49" s="32"/>
      <c r="NYM49" s="32"/>
      <c r="NYN49" s="32"/>
      <c r="NYO49" s="32"/>
      <c r="NYP49" s="32"/>
      <c r="NYQ49" s="32"/>
      <c r="NYR49" s="32"/>
      <c r="NYS49" s="32"/>
      <c r="NYT49" s="32"/>
      <c r="NYU49" s="32"/>
      <c r="NYV49" s="32"/>
      <c r="NYW49" s="32"/>
      <c r="NYX49" s="32"/>
      <c r="NYY49" s="32"/>
      <c r="NYZ49" s="32"/>
      <c r="NZA49" s="32"/>
      <c r="NZB49" s="32"/>
      <c r="NZC49" s="32"/>
      <c r="NZD49" s="32"/>
      <c r="NZE49" s="32"/>
      <c r="NZF49" s="32"/>
      <c r="NZG49" s="32"/>
      <c r="NZH49" s="32"/>
      <c r="NZI49" s="32"/>
      <c r="NZJ49" s="32"/>
      <c r="NZK49" s="32"/>
      <c r="NZL49" s="32"/>
      <c r="NZM49" s="32"/>
      <c r="NZN49" s="32"/>
      <c r="NZO49" s="32"/>
      <c r="NZP49" s="32"/>
      <c r="NZQ49" s="32"/>
      <c r="NZR49" s="32"/>
      <c r="NZS49" s="32"/>
      <c r="NZT49" s="32"/>
      <c r="NZU49" s="32"/>
      <c r="NZV49" s="32"/>
      <c r="NZW49" s="32"/>
      <c r="NZX49" s="32"/>
      <c r="NZY49" s="32"/>
      <c r="NZZ49" s="32"/>
      <c r="OAA49" s="32"/>
      <c r="OAB49" s="32"/>
      <c r="OAC49" s="32"/>
      <c r="OAD49" s="32"/>
      <c r="OAE49" s="32"/>
      <c r="OAF49" s="32"/>
      <c r="OAG49" s="32"/>
      <c r="OAH49" s="32"/>
      <c r="OAI49" s="32"/>
      <c r="OAJ49" s="32"/>
      <c r="OAK49" s="32"/>
      <c r="OAL49" s="32"/>
      <c r="OAM49" s="32"/>
      <c r="OAN49" s="32"/>
      <c r="OAO49" s="32"/>
      <c r="OAP49" s="32"/>
      <c r="OAQ49" s="32"/>
      <c r="OAR49" s="32"/>
      <c r="OAS49" s="32"/>
      <c r="OAT49" s="32"/>
      <c r="OAU49" s="32"/>
      <c r="OAV49" s="32"/>
      <c r="OAW49" s="32"/>
      <c r="OAX49" s="32"/>
      <c r="OAY49" s="32"/>
      <c r="OAZ49" s="32"/>
      <c r="OBA49" s="32"/>
      <c r="OBB49" s="32"/>
      <c r="OBC49" s="32"/>
      <c r="OBD49" s="32"/>
      <c r="OBE49" s="32"/>
      <c r="OBF49" s="32"/>
      <c r="OBG49" s="32"/>
      <c r="OBH49" s="32"/>
      <c r="OBI49" s="32"/>
      <c r="OBJ49" s="32"/>
      <c r="OBK49" s="32"/>
      <c r="OBL49" s="32"/>
      <c r="OBM49" s="32"/>
      <c r="OBN49" s="32"/>
      <c r="OBO49" s="32"/>
      <c r="OBP49" s="32"/>
      <c r="OBQ49" s="32"/>
      <c r="OBR49" s="32"/>
      <c r="OBS49" s="32"/>
      <c r="OBT49" s="32"/>
      <c r="OBU49" s="32"/>
      <c r="OBV49" s="32"/>
      <c r="OBW49" s="32"/>
      <c r="OBX49" s="32"/>
      <c r="OBY49" s="32"/>
      <c r="OBZ49" s="32"/>
      <c r="OCA49" s="32"/>
      <c r="OCB49" s="32"/>
      <c r="OCC49" s="32"/>
      <c r="OCD49" s="32"/>
      <c r="OCE49" s="32"/>
      <c r="OCF49" s="32"/>
      <c r="OCG49" s="32"/>
      <c r="OCH49" s="32"/>
      <c r="OCI49" s="32"/>
      <c r="OCJ49" s="32"/>
      <c r="OCK49" s="32"/>
      <c r="OCL49" s="32"/>
      <c r="OCM49" s="32"/>
      <c r="OCN49" s="32"/>
      <c r="OCO49" s="32"/>
      <c r="OCP49" s="32"/>
      <c r="OCQ49" s="32"/>
      <c r="OCR49" s="32"/>
      <c r="OCS49" s="32"/>
      <c r="OCT49" s="32"/>
      <c r="OCU49" s="32"/>
      <c r="OCV49" s="32"/>
      <c r="OCW49" s="32"/>
      <c r="OCX49" s="32"/>
      <c r="OCY49" s="32"/>
      <c r="OCZ49" s="32"/>
      <c r="ODA49" s="32"/>
      <c r="ODB49" s="32"/>
      <c r="ODC49" s="32"/>
      <c r="ODD49" s="32"/>
      <c r="ODE49" s="32"/>
      <c r="ODF49" s="32"/>
      <c r="ODG49" s="32"/>
      <c r="ODH49" s="32"/>
      <c r="ODI49" s="32"/>
      <c r="ODJ49" s="32"/>
      <c r="ODK49" s="32"/>
      <c r="ODL49" s="32"/>
      <c r="ODM49" s="32"/>
      <c r="ODN49" s="32"/>
      <c r="ODO49" s="32"/>
      <c r="ODP49" s="32"/>
      <c r="ODQ49" s="32"/>
      <c r="ODR49" s="32"/>
      <c r="ODS49" s="32"/>
      <c r="ODT49" s="32"/>
      <c r="ODU49" s="32"/>
      <c r="ODV49" s="32"/>
      <c r="ODW49" s="32"/>
      <c r="ODX49" s="32"/>
      <c r="ODY49" s="32"/>
      <c r="ODZ49" s="32"/>
      <c r="OEA49" s="32"/>
      <c r="OEB49" s="32"/>
      <c r="OEC49" s="32"/>
      <c r="OED49" s="32"/>
      <c r="OEE49" s="32"/>
      <c r="OEF49" s="32"/>
      <c r="OEG49" s="32"/>
      <c r="OEH49" s="32"/>
      <c r="OEI49" s="32"/>
      <c r="OEJ49" s="32"/>
      <c r="OEK49" s="32"/>
      <c r="OEL49" s="32"/>
      <c r="OEM49" s="32"/>
      <c r="OEN49" s="32"/>
      <c r="OEO49" s="32"/>
      <c r="OEP49" s="32"/>
      <c r="OEQ49" s="32"/>
      <c r="OER49" s="32"/>
      <c r="OES49" s="32"/>
      <c r="OET49" s="32"/>
      <c r="OEU49" s="32"/>
      <c r="OEV49" s="32"/>
      <c r="OEW49" s="32"/>
      <c r="OEX49" s="32"/>
      <c r="OEY49" s="32"/>
      <c r="OEZ49" s="32"/>
      <c r="OFA49" s="32"/>
      <c r="OFB49" s="32"/>
      <c r="OFC49" s="32"/>
      <c r="OFD49" s="32"/>
      <c r="OFE49" s="32"/>
      <c r="OFF49" s="32"/>
      <c r="OFG49" s="32"/>
      <c r="OFH49" s="32"/>
      <c r="OFI49" s="32"/>
      <c r="OFJ49" s="32"/>
      <c r="OFK49" s="32"/>
      <c r="OFL49" s="32"/>
      <c r="OFM49" s="32"/>
      <c r="OFN49" s="32"/>
      <c r="OFO49" s="32"/>
      <c r="OFP49" s="32"/>
      <c r="OFQ49" s="32"/>
      <c r="OFR49" s="32"/>
      <c r="OFS49" s="32"/>
      <c r="OFT49" s="32"/>
      <c r="OFU49" s="32"/>
      <c r="OFV49" s="32"/>
      <c r="OFW49" s="32"/>
      <c r="OFX49" s="32"/>
      <c r="OFY49" s="32"/>
      <c r="OFZ49" s="32"/>
      <c r="OGA49" s="32"/>
      <c r="OGB49" s="32"/>
      <c r="OGC49" s="32"/>
      <c r="OGD49" s="32"/>
      <c r="OGE49" s="32"/>
      <c r="OGF49" s="32"/>
      <c r="OGG49" s="32"/>
      <c r="OGH49" s="32"/>
      <c r="OGI49" s="32"/>
      <c r="OGJ49" s="32"/>
      <c r="OGK49" s="32"/>
      <c r="OGL49" s="32"/>
      <c r="OGM49" s="32"/>
      <c r="OGN49" s="32"/>
      <c r="OGO49" s="32"/>
      <c r="OGP49" s="32"/>
      <c r="OGQ49" s="32"/>
      <c r="OGR49" s="32"/>
      <c r="OGS49" s="32"/>
      <c r="OGT49" s="32"/>
      <c r="OGU49" s="32"/>
      <c r="OGV49" s="32"/>
      <c r="OGW49" s="32"/>
      <c r="OGX49" s="32"/>
      <c r="OGY49" s="32"/>
      <c r="OGZ49" s="32"/>
      <c r="OHA49" s="32"/>
      <c r="OHB49" s="32"/>
      <c r="OHC49" s="32"/>
      <c r="OHD49" s="32"/>
      <c r="OHE49" s="32"/>
      <c r="OHF49" s="32"/>
      <c r="OHG49" s="32"/>
      <c r="OHH49" s="32"/>
      <c r="OHI49" s="32"/>
      <c r="OHJ49" s="32"/>
      <c r="OHK49" s="32"/>
      <c r="OHL49" s="32"/>
      <c r="OHM49" s="32"/>
      <c r="OHN49" s="32"/>
      <c r="OHO49" s="32"/>
      <c r="OHP49" s="32"/>
      <c r="OHQ49" s="32"/>
      <c r="OHR49" s="32"/>
      <c r="OHS49" s="32"/>
      <c r="OHT49" s="32"/>
      <c r="OHU49" s="32"/>
      <c r="OHV49" s="32"/>
      <c r="OHW49" s="32"/>
      <c r="OHX49" s="32"/>
      <c r="OHY49" s="32"/>
      <c r="OHZ49" s="32"/>
      <c r="OIA49" s="32"/>
      <c r="OIB49" s="32"/>
      <c r="OIC49" s="32"/>
      <c r="OID49" s="32"/>
      <c r="OIE49" s="32"/>
      <c r="OIF49" s="32"/>
      <c r="OIG49" s="32"/>
      <c r="OIH49" s="32"/>
      <c r="OII49" s="32"/>
      <c r="OIJ49" s="32"/>
      <c r="OIK49" s="32"/>
      <c r="OIL49" s="32"/>
      <c r="OIM49" s="32"/>
      <c r="OIN49" s="32"/>
      <c r="OIO49" s="32"/>
      <c r="OIP49" s="32"/>
      <c r="OIQ49" s="32"/>
      <c r="OIR49" s="32"/>
      <c r="OIS49" s="32"/>
      <c r="OIT49" s="32"/>
      <c r="OIU49" s="32"/>
      <c r="OIV49" s="32"/>
      <c r="OIW49" s="32"/>
      <c r="OIX49" s="32"/>
      <c r="OIY49" s="32"/>
      <c r="OIZ49" s="32"/>
      <c r="OJA49" s="32"/>
      <c r="OJB49" s="32"/>
      <c r="OJC49" s="32"/>
      <c r="OJD49" s="32"/>
      <c r="OJE49" s="32"/>
      <c r="OJF49" s="32"/>
      <c r="OJG49" s="32"/>
      <c r="OJH49" s="32"/>
      <c r="OJI49" s="32"/>
      <c r="OJJ49" s="32"/>
      <c r="OJK49" s="32"/>
      <c r="OJL49" s="32"/>
      <c r="OJM49" s="32"/>
      <c r="OJN49" s="32"/>
      <c r="OJO49" s="32"/>
      <c r="OJP49" s="32"/>
      <c r="OJQ49" s="32"/>
      <c r="OJR49" s="32"/>
      <c r="OJS49" s="32"/>
      <c r="OJT49" s="32"/>
      <c r="OJU49" s="32"/>
      <c r="OJV49" s="32"/>
      <c r="OJW49" s="32"/>
      <c r="OJX49" s="32"/>
      <c r="OJY49" s="32"/>
      <c r="OJZ49" s="32"/>
      <c r="OKA49" s="32"/>
      <c r="OKB49" s="32"/>
      <c r="OKC49" s="32"/>
      <c r="OKD49" s="32"/>
      <c r="OKE49" s="32"/>
      <c r="OKF49" s="32"/>
      <c r="OKG49" s="32"/>
      <c r="OKH49" s="32"/>
      <c r="OKI49" s="32"/>
      <c r="OKJ49" s="32"/>
      <c r="OKK49" s="32"/>
      <c r="OKL49" s="32"/>
      <c r="OKM49" s="32"/>
      <c r="OKN49" s="32"/>
      <c r="OKO49" s="32"/>
      <c r="OKP49" s="32"/>
      <c r="OKQ49" s="32"/>
      <c r="OKR49" s="32"/>
      <c r="OKS49" s="32"/>
      <c r="OKT49" s="32"/>
      <c r="OKU49" s="32"/>
      <c r="OKV49" s="32"/>
      <c r="OKW49" s="32"/>
      <c r="OKX49" s="32"/>
      <c r="OKY49" s="32"/>
      <c r="OKZ49" s="32"/>
      <c r="OLA49" s="32"/>
      <c r="OLB49" s="32"/>
      <c r="OLC49" s="32"/>
      <c r="OLD49" s="32"/>
      <c r="OLE49" s="32"/>
      <c r="OLF49" s="32"/>
      <c r="OLG49" s="32"/>
      <c r="OLH49" s="32"/>
      <c r="OLI49" s="32"/>
      <c r="OLJ49" s="32"/>
      <c r="OLK49" s="32"/>
      <c r="OLL49" s="32"/>
      <c r="OLM49" s="32"/>
      <c r="OLN49" s="32"/>
      <c r="OLO49" s="32"/>
      <c r="OLP49" s="32"/>
      <c r="OLQ49" s="32"/>
      <c r="OLR49" s="32"/>
      <c r="OLS49" s="32"/>
      <c r="OLT49" s="32"/>
      <c r="OLU49" s="32"/>
      <c r="OLV49" s="32"/>
      <c r="OLW49" s="32"/>
      <c r="OLX49" s="32"/>
      <c r="OLY49" s="32"/>
      <c r="OLZ49" s="32"/>
      <c r="OMA49" s="32"/>
      <c r="OMB49" s="32"/>
      <c r="OMC49" s="32"/>
      <c r="OMD49" s="32"/>
      <c r="OME49" s="32"/>
      <c r="OMF49" s="32"/>
      <c r="OMG49" s="32"/>
      <c r="OMH49" s="32"/>
      <c r="OMI49" s="32"/>
      <c r="OMJ49" s="32"/>
      <c r="OMK49" s="32"/>
      <c r="OML49" s="32"/>
      <c r="OMM49" s="32"/>
      <c r="OMN49" s="32"/>
      <c r="OMO49" s="32"/>
      <c r="OMP49" s="32"/>
      <c r="OMQ49" s="32"/>
      <c r="OMR49" s="32"/>
      <c r="OMS49" s="32"/>
      <c r="OMT49" s="32"/>
      <c r="OMU49" s="32"/>
      <c r="OMV49" s="32"/>
      <c r="OMW49" s="32"/>
      <c r="OMX49" s="32"/>
      <c r="OMY49" s="32"/>
      <c r="OMZ49" s="32"/>
      <c r="ONA49" s="32"/>
      <c r="ONB49" s="32"/>
      <c r="ONC49" s="32"/>
      <c r="OND49" s="32"/>
      <c r="ONE49" s="32"/>
      <c r="ONF49" s="32"/>
      <c r="ONG49" s="32"/>
      <c r="ONH49" s="32"/>
      <c r="ONI49" s="32"/>
      <c r="ONJ49" s="32"/>
      <c r="ONK49" s="32"/>
      <c r="ONL49" s="32"/>
      <c r="ONM49" s="32"/>
      <c r="ONN49" s="32"/>
      <c r="ONO49" s="32"/>
      <c r="ONP49" s="32"/>
      <c r="ONQ49" s="32"/>
      <c r="ONR49" s="32"/>
      <c r="ONS49" s="32"/>
      <c r="ONT49" s="32"/>
      <c r="ONU49" s="32"/>
      <c r="ONV49" s="32"/>
      <c r="ONW49" s="32"/>
      <c r="ONX49" s="32"/>
      <c r="ONY49" s="32"/>
      <c r="ONZ49" s="32"/>
      <c r="OOA49" s="32"/>
      <c r="OOB49" s="32"/>
      <c r="OOC49" s="32"/>
      <c r="OOD49" s="32"/>
      <c r="OOE49" s="32"/>
      <c r="OOF49" s="32"/>
      <c r="OOG49" s="32"/>
      <c r="OOH49" s="32"/>
      <c r="OOI49" s="32"/>
      <c r="OOJ49" s="32"/>
      <c r="OOK49" s="32"/>
      <c r="OOL49" s="32"/>
      <c r="OOM49" s="32"/>
      <c r="OON49" s="32"/>
      <c r="OOO49" s="32"/>
      <c r="OOP49" s="32"/>
      <c r="OOQ49" s="32"/>
      <c r="OOR49" s="32"/>
      <c r="OOS49" s="32"/>
      <c r="OOT49" s="32"/>
      <c r="OOU49" s="32"/>
      <c r="OOV49" s="32"/>
      <c r="OOW49" s="32"/>
      <c r="OOX49" s="32"/>
      <c r="OOY49" s="32"/>
      <c r="OOZ49" s="32"/>
      <c r="OPA49" s="32"/>
      <c r="OPB49" s="32"/>
      <c r="OPC49" s="32"/>
      <c r="OPD49" s="32"/>
      <c r="OPE49" s="32"/>
      <c r="OPF49" s="32"/>
      <c r="OPG49" s="32"/>
      <c r="OPH49" s="32"/>
      <c r="OPI49" s="32"/>
      <c r="OPJ49" s="32"/>
      <c r="OPK49" s="32"/>
      <c r="OPL49" s="32"/>
      <c r="OPM49" s="32"/>
      <c r="OPN49" s="32"/>
      <c r="OPO49" s="32"/>
      <c r="OPP49" s="32"/>
      <c r="OPQ49" s="32"/>
      <c r="OPR49" s="32"/>
      <c r="OPS49" s="32"/>
      <c r="OPT49" s="32"/>
      <c r="OPU49" s="32"/>
      <c r="OPV49" s="32"/>
      <c r="OPW49" s="32"/>
      <c r="OPX49" s="32"/>
      <c r="OPY49" s="32"/>
      <c r="OPZ49" s="32"/>
      <c r="OQA49" s="32"/>
      <c r="OQB49" s="32"/>
      <c r="OQC49" s="32"/>
      <c r="OQD49" s="32"/>
      <c r="OQE49" s="32"/>
      <c r="OQF49" s="32"/>
      <c r="OQG49" s="32"/>
      <c r="OQH49" s="32"/>
      <c r="OQI49" s="32"/>
      <c r="OQJ49" s="32"/>
      <c r="OQK49" s="32"/>
      <c r="OQL49" s="32"/>
      <c r="OQM49" s="32"/>
      <c r="OQN49" s="32"/>
      <c r="OQO49" s="32"/>
      <c r="OQP49" s="32"/>
      <c r="OQQ49" s="32"/>
      <c r="OQR49" s="32"/>
      <c r="OQS49" s="32"/>
      <c r="OQT49" s="32"/>
      <c r="OQU49" s="32"/>
      <c r="OQV49" s="32"/>
      <c r="OQW49" s="32"/>
      <c r="OQX49" s="32"/>
      <c r="OQY49" s="32"/>
      <c r="OQZ49" s="32"/>
      <c r="ORA49" s="32"/>
      <c r="ORB49" s="32"/>
      <c r="ORC49" s="32"/>
      <c r="ORD49" s="32"/>
      <c r="ORE49" s="32"/>
      <c r="ORF49" s="32"/>
      <c r="ORG49" s="32"/>
      <c r="ORH49" s="32"/>
      <c r="ORI49" s="32"/>
      <c r="ORJ49" s="32"/>
      <c r="ORK49" s="32"/>
      <c r="ORL49" s="32"/>
      <c r="ORM49" s="32"/>
      <c r="ORN49" s="32"/>
      <c r="ORO49" s="32"/>
      <c r="ORP49" s="32"/>
      <c r="ORQ49" s="32"/>
      <c r="ORR49" s="32"/>
      <c r="ORS49" s="32"/>
      <c r="ORT49" s="32"/>
      <c r="ORU49" s="32"/>
      <c r="ORV49" s="32"/>
      <c r="ORW49" s="32"/>
      <c r="ORX49" s="32"/>
      <c r="ORY49" s="32"/>
      <c r="ORZ49" s="32"/>
      <c r="OSA49" s="32"/>
      <c r="OSB49" s="32"/>
      <c r="OSC49" s="32"/>
      <c r="OSD49" s="32"/>
      <c r="OSE49" s="32"/>
      <c r="OSF49" s="32"/>
      <c r="OSG49" s="32"/>
      <c r="OSH49" s="32"/>
      <c r="OSI49" s="32"/>
      <c r="OSJ49" s="32"/>
      <c r="OSK49" s="32"/>
      <c r="OSL49" s="32"/>
      <c r="OSM49" s="32"/>
      <c r="OSN49" s="32"/>
      <c r="OSO49" s="32"/>
      <c r="OSP49" s="32"/>
      <c r="OSQ49" s="32"/>
      <c r="OSR49" s="32"/>
      <c r="OSS49" s="32"/>
      <c r="OST49" s="32"/>
      <c r="OSU49" s="32"/>
      <c r="OSV49" s="32"/>
      <c r="OSW49" s="32"/>
      <c r="OSX49" s="32"/>
      <c r="OSY49" s="32"/>
      <c r="OSZ49" s="32"/>
      <c r="OTA49" s="32"/>
      <c r="OTB49" s="32"/>
      <c r="OTC49" s="32"/>
      <c r="OTD49" s="32"/>
      <c r="OTE49" s="32"/>
      <c r="OTF49" s="32"/>
      <c r="OTG49" s="32"/>
      <c r="OTH49" s="32"/>
      <c r="OTI49" s="32"/>
      <c r="OTJ49" s="32"/>
      <c r="OTK49" s="32"/>
      <c r="OTL49" s="32"/>
      <c r="OTM49" s="32"/>
      <c r="OTN49" s="32"/>
      <c r="OTO49" s="32"/>
      <c r="OTP49" s="32"/>
      <c r="OTQ49" s="32"/>
      <c r="OTR49" s="32"/>
      <c r="OTS49" s="32"/>
      <c r="OTT49" s="32"/>
      <c r="OTU49" s="32"/>
      <c r="OTV49" s="32"/>
      <c r="OTW49" s="32"/>
      <c r="OTX49" s="32"/>
      <c r="OTY49" s="32"/>
      <c r="OTZ49" s="32"/>
      <c r="OUA49" s="32"/>
      <c r="OUB49" s="32"/>
      <c r="OUC49" s="32"/>
      <c r="OUD49" s="32"/>
      <c r="OUE49" s="32"/>
      <c r="OUF49" s="32"/>
      <c r="OUG49" s="32"/>
      <c r="OUH49" s="32"/>
      <c r="OUI49" s="32"/>
      <c r="OUJ49" s="32"/>
      <c r="OUK49" s="32"/>
      <c r="OUL49" s="32"/>
      <c r="OUM49" s="32"/>
      <c r="OUN49" s="32"/>
      <c r="OUO49" s="32"/>
      <c r="OUP49" s="32"/>
      <c r="OUQ49" s="32"/>
      <c r="OUR49" s="32"/>
      <c r="OUS49" s="32"/>
      <c r="OUT49" s="32"/>
      <c r="OUU49" s="32"/>
      <c r="OUV49" s="32"/>
      <c r="OUW49" s="32"/>
      <c r="OUX49" s="32"/>
      <c r="OUY49" s="32"/>
      <c r="OUZ49" s="32"/>
      <c r="OVA49" s="32"/>
      <c r="OVB49" s="32"/>
      <c r="OVC49" s="32"/>
      <c r="OVD49" s="32"/>
      <c r="OVE49" s="32"/>
      <c r="OVF49" s="32"/>
      <c r="OVG49" s="32"/>
      <c r="OVH49" s="32"/>
      <c r="OVI49" s="32"/>
      <c r="OVJ49" s="32"/>
      <c r="OVK49" s="32"/>
      <c r="OVL49" s="32"/>
      <c r="OVM49" s="32"/>
      <c r="OVN49" s="32"/>
      <c r="OVO49" s="32"/>
      <c r="OVP49" s="32"/>
      <c r="OVQ49" s="32"/>
      <c r="OVR49" s="32"/>
      <c r="OVS49" s="32"/>
      <c r="OVT49" s="32"/>
      <c r="OVU49" s="32"/>
      <c r="OVV49" s="32"/>
      <c r="OVW49" s="32"/>
      <c r="OVX49" s="32"/>
      <c r="OVY49" s="32"/>
      <c r="OVZ49" s="32"/>
      <c r="OWA49" s="32"/>
      <c r="OWB49" s="32"/>
      <c r="OWC49" s="32"/>
      <c r="OWD49" s="32"/>
      <c r="OWE49" s="32"/>
      <c r="OWF49" s="32"/>
      <c r="OWG49" s="32"/>
      <c r="OWH49" s="32"/>
      <c r="OWI49" s="32"/>
      <c r="OWJ49" s="32"/>
      <c r="OWK49" s="32"/>
      <c r="OWL49" s="32"/>
      <c r="OWM49" s="32"/>
      <c r="OWN49" s="32"/>
      <c r="OWO49" s="32"/>
      <c r="OWP49" s="32"/>
      <c r="OWQ49" s="32"/>
      <c r="OWR49" s="32"/>
      <c r="OWS49" s="32"/>
      <c r="OWT49" s="32"/>
      <c r="OWU49" s="32"/>
      <c r="OWV49" s="32"/>
      <c r="OWW49" s="32"/>
      <c r="OWX49" s="32"/>
      <c r="OWY49" s="32"/>
      <c r="OWZ49" s="32"/>
      <c r="OXA49" s="32"/>
      <c r="OXB49" s="32"/>
      <c r="OXC49" s="32"/>
      <c r="OXD49" s="32"/>
      <c r="OXE49" s="32"/>
      <c r="OXF49" s="32"/>
      <c r="OXG49" s="32"/>
      <c r="OXH49" s="32"/>
      <c r="OXI49" s="32"/>
      <c r="OXJ49" s="32"/>
      <c r="OXK49" s="32"/>
      <c r="OXL49" s="32"/>
      <c r="OXM49" s="32"/>
      <c r="OXN49" s="32"/>
      <c r="OXO49" s="32"/>
      <c r="OXP49" s="32"/>
      <c r="OXQ49" s="32"/>
      <c r="OXR49" s="32"/>
      <c r="OXS49" s="32"/>
      <c r="OXT49" s="32"/>
      <c r="OXU49" s="32"/>
      <c r="OXV49" s="32"/>
      <c r="OXW49" s="32"/>
      <c r="OXX49" s="32"/>
      <c r="OXY49" s="32"/>
      <c r="OXZ49" s="32"/>
      <c r="OYA49" s="32"/>
      <c r="OYB49" s="32"/>
      <c r="OYC49" s="32"/>
      <c r="OYD49" s="32"/>
      <c r="OYE49" s="32"/>
      <c r="OYF49" s="32"/>
      <c r="OYG49" s="32"/>
      <c r="OYH49" s="32"/>
      <c r="OYI49" s="32"/>
      <c r="OYJ49" s="32"/>
      <c r="OYK49" s="32"/>
      <c r="OYL49" s="32"/>
      <c r="OYM49" s="32"/>
      <c r="OYN49" s="32"/>
      <c r="OYO49" s="32"/>
      <c r="OYP49" s="32"/>
      <c r="OYQ49" s="32"/>
      <c r="OYR49" s="32"/>
      <c r="OYS49" s="32"/>
      <c r="OYT49" s="32"/>
      <c r="OYU49" s="32"/>
      <c r="OYV49" s="32"/>
      <c r="OYW49" s="32"/>
      <c r="OYX49" s="32"/>
      <c r="OYY49" s="32"/>
      <c r="OYZ49" s="32"/>
      <c r="OZA49" s="32"/>
      <c r="OZB49" s="32"/>
      <c r="OZC49" s="32"/>
      <c r="OZD49" s="32"/>
      <c r="OZE49" s="32"/>
      <c r="OZF49" s="32"/>
      <c r="OZG49" s="32"/>
      <c r="OZH49" s="32"/>
      <c r="OZI49" s="32"/>
      <c r="OZJ49" s="32"/>
      <c r="OZK49" s="32"/>
      <c r="OZL49" s="32"/>
      <c r="OZM49" s="32"/>
      <c r="OZN49" s="32"/>
      <c r="OZO49" s="32"/>
      <c r="OZP49" s="32"/>
      <c r="OZQ49" s="32"/>
      <c r="OZR49" s="32"/>
      <c r="OZS49" s="32"/>
      <c r="OZT49" s="32"/>
      <c r="OZU49" s="32"/>
      <c r="OZV49" s="32"/>
      <c r="OZW49" s="32"/>
      <c r="OZX49" s="32"/>
      <c r="OZY49" s="32"/>
      <c r="OZZ49" s="32"/>
      <c r="PAA49" s="32"/>
      <c r="PAB49" s="32"/>
      <c r="PAC49" s="32"/>
      <c r="PAD49" s="32"/>
      <c r="PAE49" s="32"/>
      <c r="PAF49" s="32"/>
      <c r="PAG49" s="32"/>
      <c r="PAH49" s="32"/>
      <c r="PAI49" s="32"/>
      <c r="PAJ49" s="32"/>
      <c r="PAK49" s="32"/>
      <c r="PAL49" s="32"/>
      <c r="PAM49" s="32"/>
      <c r="PAN49" s="32"/>
      <c r="PAO49" s="32"/>
      <c r="PAP49" s="32"/>
      <c r="PAQ49" s="32"/>
      <c r="PAR49" s="32"/>
      <c r="PAS49" s="32"/>
      <c r="PAT49" s="32"/>
      <c r="PAU49" s="32"/>
      <c r="PAV49" s="32"/>
      <c r="PAW49" s="32"/>
      <c r="PAX49" s="32"/>
      <c r="PAY49" s="32"/>
      <c r="PAZ49" s="32"/>
      <c r="PBA49" s="32"/>
      <c r="PBB49" s="32"/>
      <c r="PBC49" s="32"/>
      <c r="PBD49" s="32"/>
      <c r="PBE49" s="32"/>
      <c r="PBF49" s="32"/>
      <c r="PBG49" s="32"/>
      <c r="PBH49" s="32"/>
      <c r="PBI49" s="32"/>
      <c r="PBJ49" s="32"/>
      <c r="PBK49" s="32"/>
      <c r="PBL49" s="32"/>
      <c r="PBM49" s="32"/>
      <c r="PBN49" s="32"/>
      <c r="PBO49" s="32"/>
      <c r="PBP49" s="32"/>
      <c r="PBQ49" s="32"/>
      <c r="PBR49" s="32"/>
      <c r="PBS49" s="32"/>
      <c r="PBT49" s="32"/>
      <c r="PBU49" s="32"/>
      <c r="PBV49" s="32"/>
      <c r="PBW49" s="32"/>
      <c r="PBX49" s="32"/>
      <c r="PBY49" s="32"/>
      <c r="PBZ49" s="32"/>
      <c r="PCA49" s="32"/>
      <c r="PCB49" s="32"/>
      <c r="PCC49" s="32"/>
      <c r="PCD49" s="32"/>
      <c r="PCE49" s="32"/>
      <c r="PCF49" s="32"/>
      <c r="PCG49" s="32"/>
      <c r="PCH49" s="32"/>
      <c r="PCI49" s="32"/>
      <c r="PCJ49" s="32"/>
      <c r="PCK49" s="32"/>
      <c r="PCL49" s="32"/>
      <c r="PCM49" s="32"/>
      <c r="PCN49" s="32"/>
      <c r="PCO49" s="32"/>
      <c r="PCP49" s="32"/>
      <c r="PCQ49" s="32"/>
      <c r="PCR49" s="32"/>
      <c r="PCS49" s="32"/>
      <c r="PCT49" s="32"/>
      <c r="PCU49" s="32"/>
      <c r="PCV49" s="32"/>
      <c r="PCW49" s="32"/>
      <c r="PCX49" s="32"/>
      <c r="PCY49" s="32"/>
      <c r="PCZ49" s="32"/>
      <c r="PDA49" s="32"/>
      <c r="PDB49" s="32"/>
      <c r="PDC49" s="32"/>
      <c r="PDD49" s="32"/>
      <c r="PDE49" s="32"/>
      <c r="PDF49" s="32"/>
      <c r="PDG49" s="32"/>
      <c r="PDH49" s="32"/>
      <c r="PDI49" s="32"/>
      <c r="PDJ49" s="32"/>
      <c r="PDK49" s="32"/>
      <c r="PDL49" s="32"/>
      <c r="PDM49" s="32"/>
      <c r="PDN49" s="32"/>
      <c r="PDO49" s="32"/>
      <c r="PDP49" s="32"/>
      <c r="PDQ49" s="32"/>
      <c r="PDR49" s="32"/>
      <c r="PDS49" s="32"/>
      <c r="PDT49" s="32"/>
      <c r="PDU49" s="32"/>
      <c r="PDV49" s="32"/>
      <c r="PDW49" s="32"/>
      <c r="PDX49" s="32"/>
      <c r="PDY49" s="32"/>
      <c r="PDZ49" s="32"/>
      <c r="PEA49" s="32"/>
      <c r="PEB49" s="32"/>
      <c r="PEC49" s="32"/>
      <c r="PED49" s="32"/>
      <c r="PEE49" s="32"/>
      <c r="PEF49" s="32"/>
      <c r="PEG49" s="32"/>
      <c r="PEH49" s="32"/>
      <c r="PEI49" s="32"/>
      <c r="PEJ49" s="32"/>
      <c r="PEK49" s="32"/>
      <c r="PEL49" s="32"/>
      <c r="PEM49" s="32"/>
      <c r="PEN49" s="32"/>
      <c r="PEO49" s="32"/>
      <c r="PEP49" s="32"/>
      <c r="PEQ49" s="32"/>
      <c r="PER49" s="32"/>
      <c r="PES49" s="32"/>
      <c r="PET49" s="32"/>
      <c r="PEU49" s="32"/>
      <c r="PEV49" s="32"/>
      <c r="PEW49" s="32"/>
      <c r="PEX49" s="32"/>
      <c r="PEY49" s="32"/>
      <c r="PEZ49" s="32"/>
      <c r="PFA49" s="32"/>
      <c r="PFB49" s="32"/>
      <c r="PFC49" s="32"/>
      <c r="PFD49" s="32"/>
      <c r="PFE49" s="32"/>
      <c r="PFF49" s="32"/>
      <c r="PFG49" s="32"/>
      <c r="PFH49" s="32"/>
      <c r="PFI49" s="32"/>
      <c r="PFJ49" s="32"/>
      <c r="PFK49" s="32"/>
      <c r="PFL49" s="32"/>
      <c r="PFM49" s="32"/>
      <c r="PFN49" s="32"/>
      <c r="PFO49" s="32"/>
      <c r="PFP49" s="32"/>
      <c r="PFQ49" s="32"/>
      <c r="PFR49" s="32"/>
      <c r="PFS49" s="32"/>
      <c r="PFT49" s="32"/>
      <c r="PFU49" s="32"/>
      <c r="PFV49" s="32"/>
      <c r="PFW49" s="32"/>
      <c r="PFX49" s="32"/>
      <c r="PFY49" s="32"/>
      <c r="PFZ49" s="32"/>
      <c r="PGA49" s="32"/>
      <c r="PGB49" s="32"/>
      <c r="PGC49" s="32"/>
      <c r="PGD49" s="32"/>
      <c r="PGE49" s="32"/>
      <c r="PGF49" s="32"/>
      <c r="PGG49" s="32"/>
      <c r="PGH49" s="32"/>
      <c r="PGI49" s="32"/>
      <c r="PGJ49" s="32"/>
      <c r="PGK49" s="32"/>
      <c r="PGL49" s="32"/>
      <c r="PGM49" s="32"/>
      <c r="PGN49" s="32"/>
      <c r="PGO49" s="32"/>
      <c r="PGP49" s="32"/>
      <c r="PGQ49" s="32"/>
      <c r="PGR49" s="32"/>
      <c r="PGS49" s="32"/>
      <c r="PGT49" s="32"/>
      <c r="PGU49" s="32"/>
      <c r="PGV49" s="32"/>
      <c r="PGW49" s="32"/>
      <c r="PGX49" s="32"/>
      <c r="PGY49" s="32"/>
      <c r="PGZ49" s="32"/>
      <c r="PHA49" s="32"/>
      <c r="PHB49" s="32"/>
      <c r="PHC49" s="32"/>
      <c r="PHD49" s="32"/>
      <c r="PHE49" s="32"/>
      <c r="PHF49" s="32"/>
      <c r="PHG49" s="32"/>
      <c r="PHH49" s="32"/>
      <c r="PHI49" s="32"/>
      <c r="PHJ49" s="32"/>
      <c r="PHK49" s="32"/>
      <c r="PHL49" s="32"/>
      <c r="PHM49" s="32"/>
      <c r="PHN49" s="32"/>
      <c r="PHO49" s="32"/>
      <c r="PHP49" s="32"/>
      <c r="PHQ49" s="32"/>
      <c r="PHR49" s="32"/>
      <c r="PHS49" s="32"/>
      <c r="PHT49" s="32"/>
      <c r="PHU49" s="32"/>
      <c r="PHV49" s="32"/>
      <c r="PHW49" s="32"/>
      <c r="PHX49" s="32"/>
      <c r="PHY49" s="32"/>
      <c r="PHZ49" s="32"/>
      <c r="PIA49" s="32"/>
      <c r="PIB49" s="32"/>
      <c r="PIC49" s="32"/>
      <c r="PID49" s="32"/>
      <c r="PIE49" s="32"/>
      <c r="PIF49" s="32"/>
      <c r="PIG49" s="32"/>
      <c r="PIH49" s="32"/>
      <c r="PII49" s="32"/>
      <c r="PIJ49" s="32"/>
      <c r="PIK49" s="32"/>
      <c r="PIL49" s="32"/>
      <c r="PIM49" s="32"/>
      <c r="PIN49" s="32"/>
      <c r="PIO49" s="32"/>
      <c r="PIP49" s="32"/>
      <c r="PIQ49" s="32"/>
      <c r="PIR49" s="32"/>
      <c r="PIS49" s="32"/>
      <c r="PIT49" s="32"/>
      <c r="PIU49" s="32"/>
      <c r="PIV49" s="32"/>
      <c r="PIW49" s="32"/>
      <c r="PIX49" s="32"/>
      <c r="PIY49" s="32"/>
      <c r="PIZ49" s="32"/>
      <c r="PJA49" s="32"/>
      <c r="PJB49" s="32"/>
      <c r="PJC49" s="32"/>
      <c r="PJD49" s="32"/>
      <c r="PJE49" s="32"/>
      <c r="PJF49" s="32"/>
      <c r="PJG49" s="32"/>
      <c r="PJH49" s="32"/>
      <c r="PJI49" s="32"/>
      <c r="PJJ49" s="32"/>
      <c r="PJK49" s="32"/>
      <c r="PJL49" s="32"/>
      <c r="PJM49" s="32"/>
      <c r="PJN49" s="32"/>
      <c r="PJO49" s="32"/>
      <c r="PJP49" s="32"/>
      <c r="PJQ49" s="32"/>
      <c r="PJR49" s="32"/>
      <c r="PJS49" s="32"/>
      <c r="PJT49" s="32"/>
      <c r="PJU49" s="32"/>
      <c r="PJV49" s="32"/>
      <c r="PJW49" s="32"/>
      <c r="PJX49" s="32"/>
      <c r="PJY49" s="32"/>
      <c r="PJZ49" s="32"/>
      <c r="PKA49" s="32"/>
      <c r="PKB49" s="32"/>
      <c r="PKC49" s="32"/>
      <c r="PKD49" s="32"/>
      <c r="PKE49" s="32"/>
      <c r="PKF49" s="32"/>
      <c r="PKG49" s="32"/>
      <c r="PKH49" s="32"/>
      <c r="PKI49" s="32"/>
      <c r="PKJ49" s="32"/>
      <c r="PKK49" s="32"/>
      <c r="PKL49" s="32"/>
      <c r="PKM49" s="32"/>
      <c r="PKN49" s="32"/>
      <c r="PKO49" s="32"/>
      <c r="PKP49" s="32"/>
      <c r="PKQ49" s="32"/>
      <c r="PKR49" s="32"/>
      <c r="PKS49" s="32"/>
      <c r="PKT49" s="32"/>
      <c r="PKU49" s="32"/>
      <c r="PKV49" s="32"/>
      <c r="PKW49" s="32"/>
      <c r="PKX49" s="32"/>
      <c r="PKY49" s="32"/>
      <c r="PKZ49" s="32"/>
      <c r="PLA49" s="32"/>
      <c r="PLB49" s="32"/>
      <c r="PLC49" s="32"/>
      <c r="PLD49" s="32"/>
      <c r="PLE49" s="32"/>
      <c r="PLF49" s="32"/>
      <c r="PLG49" s="32"/>
      <c r="PLH49" s="32"/>
      <c r="PLI49" s="32"/>
      <c r="PLJ49" s="32"/>
      <c r="PLK49" s="32"/>
      <c r="PLL49" s="32"/>
      <c r="PLM49" s="32"/>
      <c r="PLN49" s="32"/>
      <c r="PLO49" s="32"/>
      <c r="PLP49" s="32"/>
      <c r="PLQ49" s="32"/>
      <c r="PLR49" s="32"/>
      <c r="PLS49" s="32"/>
      <c r="PLT49" s="32"/>
      <c r="PLU49" s="32"/>
      <c r="PLV49" s="32"/>
      <c r="PLW49" s="32"/>
      <c r="PLX49" s="32"/>
      <c r="PLY49" s="32"/>
      <c r="PLZ49" s="32"/>
      <c r="PMA49" s="32"/>
      <c r="PMB49" s="32"/>
      <c r="PMC49" s="32"/>
      <c r="PMD49" s="32"/>
      <c r="PME49" s="32"/>
      <c r="PMF49" s="32"/>
      <c r="PMG49" s="32"/>
      <c r="PMH49" s="32"/>
      <c r="PMI49" s="32"/>
      <c r="PMJ49" s="32"/>
      <c r="PMK49" s="32"/>
      <c r="PML49" s="32"/>
      <c r="PMM49" s="32"/>
      <c r="PMN49" s="32"/>
      <c r="PMO49" s="32"/>
      <c r="PMP49" s="32"/>
      <c r="PMQ49" s="32"/>
      <c r="PMR49" s="32"/>
      <c r="PMS49" s="32"/>
      <c r="PMT49" s="32"/>
      <c r="PMU49" s="32"/>
      <c r="PMV49" s="32"/>
      <c r="PMW49" s="32"/>
      <c r="PMX49" s="32"/>
      <c r="PMY49" s="32"/>
      <c r="PMZ49" s="32"/>
      <c r="PNA49" s="32"/>
      <c r="PNB49" s="32"/>
      <c r="PNC49" s="32"/>
      <c r="PND49" s="32"/>
      <c r="PNE49" s="32"/>
      <c r="PNF49" s="32"/>
      <c r="PNG49" s="32"/>
      <c r="PNH49" s="32"/>
      <c r="PNI49" s="32"/>
      <c r="PNJ49" s="32"/>
      <c r="PNK49" s="32"/>
      <c r="PNL49" s="32"/>
      <c r="PNM49" s="32"/>
      <c r="PNN49" s="32"/>
      <c r="PNO49" s="32"/>
      <c r="PNP49" s="32"/>
      <c r="PNQ49" s="32"/>
      <c r="PNR49" s="32"/>
      <c r="PNS49" s="32"/>
      <c r="PNT49" s="32"/>
      <c r="PNU49" s="32"/>
      <c r="PNV49" s="32"/>
      <c r="PNW49" s="32"/>
      <c r="PNX49" s="32"/>
      <c r="PNY49" s="32"/>
      <c r="PNZ49" s="32"/>
      <c r="POA49" s="32"/>
      <c r="POB49" s="32"/>
      <c r="POC49" s="32"/>
      <c r="POD49" s="32"/>
      <c r="POE49" s="32"/>
      <c r="POF49" s="32"/>
      <c r="POG49" s="32"/>
      <c r="POH49" s="32"/>
      <c r="POI49" s="32"/>
      <c r="POJ49" s="32"/>
      <c r="POK49" s="32"/>
      <c r="POL49" s="32"/>
      <c r="POM49" s="32"/>
      <c r="PON49" s="32"/>
      <c r="POO49" s="32"/>
      <c r="POP49" s="32"/>
      <c r="POQ49" s="32"/>
      <c r="POR49" s="32"/>
      <c r="POS49" s="32"/>
      <c r="POT49" s="32"/>
      <c r="POU49" s="32"/>
      <c r="POV49" s="32"/>
      <c r="POW49" s="32"/>
      <c r="POX49" s="32"/>
      <c r="POY49" s="32"/>
      <c r="POZ49" s="32"/>
      <c r="PPA49" s="32"/>
      <c r="PPB49" s="32"/>
      <c r="PPC49" s="32"/>
      <c r="PPD49" s="32"/>
      <c r="PPE49" s="32"/>
      <c r="PPF49" s="32"/>
      <c r="PPG49" s="32"/>
      <c r="PPH49" s="32"/>
      <c r="PPI49" s="32"/>
      <c r="PPJ49" s="32"/>
      <c r="PPK49" s="32"/>
      <c r="PPL49" s="32"/>
      <c r="PPM49" s="32"/>
      <c r="PPN49" s="32"/>
      <c r="PPO49" s="32"/>
      <c r="PPP49" s="32"/>
      <c r="PPQ49" s="32"/>
      <c r="PPR49" s="32"/>
      <c r="PPS49" s="32"/>
      <c r="PPT49" s="32"/>
      <c r="PPU49" s="32"/>
      <c r="PPV49" s="32"/>
      <c r="PPW49" s="32"/>
      <c r="PPX49" s="32"/>
      <c r="PPY49" s="32"/>
      <c r="PPZ49" s="32"/>
      <c r="PQA49" s="32"/>
      <c r="PQB49" s="32"/>
      <c r="PQC49" s="32"/>
      <c r="PQD49" s="32"/>
      <c r="PQE49" s="32"/>
      <c r="PQF49" s="32"/>
      <c r="PQG49" s="32"/>
      <c r="PQH49" s="32"/>
      <c r="PQI49" s="32"/>
      <c r="PQJ49" s="32"/>
      <c r="PQK49" s="32"/>
      <c r="PQL49" s="32"/>
      <c r="PQM49" s="32"/>
      <c r="PQN49" s="32"/>
      <c r="PQO49" s="32"/>
      <c r="PQP49" s="32"/>
      <c r="PQQ49" s="32"/>
      <c r="PQR49" s="32"/>
      <c r="PQS49" s="32"/>
      <c r="PQT49" s="32"/>
      <c r="PQU49" s="32"/>
      <c r="PQV49" s="32"/>
      <c r="PQW49" s="32"/>
      <c r="PQX49" s="32"/>
      <c r="PQY49" s="32"/>
      <c r="PQZ49" s="32"/>
      <c r="PRA49" s="32"/>
      <c r="PRB49" s="32"/>
      <c r="PRC49" s="32"/>
      <c r="PRD49" s="32"/>
      <c r="PRE49" s="32"/>
      <c r="PRF49" s="32"/>
      <c r="PRG49" s="32"/>
      <c r="PRH49" s="32"/>
      <c r="PRI49" s="32"/>
      <c r="PRJ49" s="32"/>
      <c r="PRK49" s="32"/>
      <c r="PRL49" s="32"/>
      <c r="PRM49" s="32"/>
      <c r="PRN49" s="32"/>
      <c r="PRO49" s="32"/>
      <c r="PRP49" s="32"/>
      <c r="PRQ49" s="32"/>
      <c r="PRR49" s="32"/>
      <c r="PRS49" s="32"/>
      <c r="PRT49" s="32"/>
      <c r="PRU49" s="32"/>
      <c r="PRV49" s="32"/>
      <c r="PRW49" s="32"/>
      <c r="PRX49" s="32"/>
      <c r="PRY49" s="32"/>
      <c r="PRZ49" s="32"/>
      <c r="PSA49" s="32"/>
      <c r="PSB49" s="32"/>
      <c r="PSC49" s="32"/>
      <c r="PSD49" s="32"/>
      <c r="PSE49" s="32"/>
      <c r="PSF49" s="32"/>
      <c r="PSG49" s="32"/>
      <c r="PSH49" s="32"/>
      <c r="PSI49" s="32"/>
      <c r="PSJ49" s="32"/>
      <c r="PSK49" s="32"/>
      <c r="PSL49" s="32"/>
      <c r="PSM49" s="32"/>
      <c r="PSN49" s="32"/>
      <c r="PSO49" s="32"/>
      <c r="PSP49" s="32"/>
      <c r="PSQ49" s="32"/>
      <c r="PSR49" s="32"/>
      <c r="PSS49" s="32"/>
      <c r="PST49" s="32"/>
      <c r="PSU49" s="32"/>
      <c r="PSV49" s="32"/>
      <c r="PSW49" s="32"/>
      <c r="PSX49" s="32"/>
      <c r="PSY49" s="32"/>
      <c r="PSZ49" s="32"/>
      <c r="PTA49" s="32"/>
      <c r="PTB49" s="32"/>
      <c r="PTC49" s="32"/>
      <c r="PTD49" s="32"/>
      <c r="PTE49" s="32"/>
      <c r="PTF49" s="32"/>
      <c r="PTG49" s="32"/>
      <c r="PTH49" s="32"/>
      <c r="PTI49" s="32"/>
      <c r="PTJ49" s="32"/>
      <c r="PTK49" s="32"/>
      <c r="PTL49" s="32"/>
      <c r="PTM49" s="32"/>
      <c r="PTN49" s="32"/>
      <c r="PTO49" s="32"/>
      <c r="PTP49" s="32"/>
      <c r="PTQ49" s="32"/>
      <c r="PTR49" s="32"/>
      <c r="PTS49" s="32"/>
      <c r="PTT49" s="32"/>
      <c r="PTU49" s="32"/>
      <c r="PTV49" s="32"/>
      <c r="PTW49" s="32"/>
      <c r="PTX49" s="32"/>
      <c r="PTY49" s="32"/>
      <c r="PTZ49" s="32"/>
      <c r="PUA49" s="32"/>
      <c r="PUB49" s="32"/>
      <c r="PUC49" s="32"/>
      <c r="PUD49" s="32"/>
      <c r="PUE49" s="32"/>
      <c r="PUF49" s="32"/>
      <c r="PUG49" s="32"/>
      <c r="PUH49" s="32"/>
      <c r="PUI49" s="32"/>
      <c r="PUJ49" s="32"/>
      <c r="PUK49" s="32"/>
      <c r="PUL49" s="32"/>
      <c r="PUM49" s="32"/>
      <c r="PUN49" s="32"/>
      <c r="PUO49" s="32"/>
      <c r="PUP49" s="32"/>
      <c r="PUQ49" s="32"/>
      <c r="PUR49" s="32"/>
      <c r="PUS49" s="32"/>
      <c r="PUT49" s="32"/>
      <c r="PUU49" s="32"/>
      <c r="PUV49" s="32"/>
      <c r="PUW49" s="32"/>
      <c r="PUX49" s="32"/>
      <c r="PUY49" s="32"/>
      <c r="PUZ49" s="32"/>
      <c r="PVA49" s="32"/>
      <c r="PVB49" s="32"/>
      <c r="PVC49" s="32"/>
      <c r="PVD49" s="32"/>
      <c r="PVE49" s="32"/>
      <c r="PVF49" s="32"/>
      <c r="PVG49" s="32"/>
      <c r="PVH49" s="32"/>
      <c r="PVI49" s="32"/>
      <c r="PVJ49" s="32"/>
      <c r="PVK49" s="32"/>
      <c r="PVL49" s="32"/>
      <c r="PVM49" s="32"/>
      <c r="PVN49" s="32"/>
      <c r="PVO49" s="32"/>
      <c r="PVP49" s="32"/>
      <c r="PVQ49" s="32"/>
      <c r="PVR49" s="32"/>
      <c r="PVS49" s="32"/>
      <c r="PVT49" s="32"/>
      <c r="PVU49" s="32"/>
      <c r="PVV49" s="32"/>
      <c r="PVW49" s="32"/>
      <c r="PVX49" s="32"/>
      <c r="PVY49" s="32"/>
      <c r="PVZ49" s="32"/>
      <c r="PWA49" s="32"/>
      <c r="PWB49" s="32"/>
      <c r="PWC49" s="32"/>
      <c r="PWD49" s="32"/>
      <c r="PWE49" s="32"/>
      <c r="PWF49" s="32"/>
      <c r="PWG49" s="32"/>
      <c r="PWH49" s="32"/>
      <c r="PWI49" s="32"/>
      <c r="PWJ49" s="32"/>
      <c r="PWK49" s="32"/>
      <c r="PWL49" s="32"/>
      <c r="PWM49" s="32"/>
      <c r="PWN49" s="32"/>
      <c r="PWO49" s="32"/>
      <c r="PWP49" s="32"/>
      <c r="PWQ49" s="32"/>
      <c r="PWR49" s="32"/>
      <c r="PWS49" s="32"/>
      <c r="PWT49" s="32"/>
      <c r="PWU49" s="32"/>
      <c r="PWV49" s="32"/>
      <c r="PWW49" s="32"/>
      <c r="PWX49" s="32"/>
      <c r="PWY49" s="32"/>
      <c r="PWZ49" s="32"/>
      <c r="PXA49" s="32"/>
      <c r="PXB49" s="32"/>
      <c r="PXC49" s="32"/>
      <c r="PXD49" s="32"/>
      <c r="PXE49" s="32"/>
      <c r="PXF49" s="32"/>
      <c r="PXG49" s="32"/>
      <c r="PXH49" s="32"/>
      <c r="PXI49" s="32"/>
      <c r="PXJ49" s="32"/>
      <c r="PXK49" s="32"/>
      <c r="PXL49" s="32"/>
      <c r="PXM49" s="32"/>
      <c r="PXN49" s="32"/>
      <c r="PXO49" s="32"/>
      <c r="PXP49" s="32"/>
      <c r="PXQ49" s="32"/>
      <c r="PXR49" s="32"/>
      <c r="PXS49" s="32"/>
      <c r="PXT49" s="32"/>
      <c r="PXU49" s="32"/>
      <c r="PXV49" s="32"/>
      <c r="PXW49" s="32"/>
      <c r="PXX49" s="32"/>
      <c r="PXY49" s="32"/>
      <c r="PXZ49" s="32"/>
      <c r="PYA49" s="32"/>
      <c r="PYB49" s="32"/>
      <c r="PYC49" s="32"/>
      <c r="PYD49" s="32"/>
      <c r="PYE49" s="32"/>
      <c r="PYF49" s="32"/>
      <c r="PYG49" s="32"/>
      <c r="PYH49" s="32"/>
      <c r="PYI49" s="32"/>
      <c r="PYJ49" s="32"/>
      <c r="PYK49" s="32"/>
      <c r="PYL49" s="32"/>
      <c r="PYM49" s="32"/>
      <c r="PYN49" s="32"/>
      <c r="PYO49" s="32"/>
      <c r="PYP49" s="32"/>
      <c r="PYQ49" s="32"/>
      <c r="PYR49" s="32"/>
      <c r="PYS49" s="32"/>
      <c r="PYT49" s="32"/>
      <c r="PYU49" s="32"/>
      <c r="PYV49" s="32"/>
      <c r="PYW49" s="32"/>
      <c r="PYX49" s="32"/>
      <c r="PYY49" s="32"/>
      <c r="PYZ49" s="32"/>
      <c r="PZA49" s="32"/>
      <c r="PZB49" s="32"/>
      <c r="PZC49" s="32"/>
      <c r="PZD49" s="32"/>
      <c r="PZE49" s="32"/>
      <c r="PZF49" s="32"/>
      <c r="PZG49" s="32"/>
      <c r="PZH49" s="32"/>
      <c r="PZI49" s="32"/>
      <c r="PZJ49" s="32"/>
      <c r="PZK49" s="32"/>
      <c r="PZL49" s="32"/>
      <c r="PZM49" s="32"/>
      <c r="PZN49" s="32"/>
      <c r="PZO49" s="32"/>
      <c r="PZP49" s="32"/>
      <c r="PZQ49" s="32"/>
      <c r="PZR49" s="32"/>
      <c r="PZS49" s="32"/>
      <c r="PZT49" s="32"/>
      <c r="PZU49" s="32"/>
      <c r="PZV49" s="32"/>
      <c r="PZW49" s="32"/>
      <c r="PZX49" s="32"/>
      <c r="PZY49" s="32"/>
      <c r="PZZ49" s="32"/>
      <c r="QAA49" s="32"/>
      <c r="QAB49" s="32"/>
      <c r="QAC49" s="32"/>
      <c r="QAD49" s="32"/>
      <c r="QAE49" s="32"/>
      <c r="QAF49" s="32"/>
      <c r="QAG49" s="32"/>
      <c r="QAH49" s="32"/>
      <c r="QAI49" s="32"/>
      <c r="QAJ49" s="32"/>
      <c r="QAK49" s="32"/>
      <c r="QAL49" s="32"/>
      <c r="QAM49" s="32"/>
      <c r="QAN49" s="32"/>
      <c r="QAO49" s="32"/>
      <c r="QAP49" s="32"/>
      <c r="QAQ49" s="32"/>
      <c r="QAR49" s="32"/>
      <c r="QAS49" s="32"/>
      <c r="QAT49" s="32"/>
      <c r="QAU49" s="32"/>
      <c r="QAV49" s="32"/>
      <c r="QAW49" s="32"/>
      <c r="QAX49" s="32"/>
      <c r="QAY49" s="32"/>
      <c r="QAZ49" s="32"/>
      <c r="QBA49" s="32"/>
      <c r="QBB49" s="32"/>
      <c r="QBC49" s="32"/>
      <c r="QBD49" s="32"/>
      <c r="QBE49" s="32"/>
      <c r="QBF49" s="32"/>
      <c r="QBG49" s="32"/>
      <c r="QBH49" s="32"/>
      <c r="QBI49" s="32"/>
      <c r="QBJ49" s="32"/>
      <c r="QBK49" s="32"/>
      <c r="QBL49" s="32"/>
      <c r="QBM49" s="32"/>
      <c r="QBN49" s="32"/>
      <c r="QBO49" s="32"/>
      <c r="QBP49" s="32"/>
      <c r="QBQ49" s="32"/>
      <c r="QBR49" s="32"/>
      <c r="QBS49" s="32"/>
      <c r="QBT49" s="32"/>
      <c r="QBU49" s="32"/>
      <c r="QBV49" s="32"/>
      <c r="QBW49" s="32"/>
      <c r="QBX49" s="32"/>
      <c r="QBY49" s="32"/>
      <c r="QBZ49" s="32"/>
      <c r="QCA49" s="32"/>
      <c r="QCB49" s="32"/>
      <c r="QCC49" s="32"/>
      <c r="QCD49" s="32"/>
      <c r="QCE49" s="32"/>
      <c r="QCF49" s="32"/>
      <c r="QCG49" s="32"/>
      <c r="QCH49" s="32"/>
      <c r="QCI49" s="32"/>
      <c r="QCJ49" s="32"/>
      <c r="QCK49" s="32"/>
      <c r="QCL49" s="32"/>
      <c r="QCM49" s="32"/>
      <c r="QCN49" s="32"/>
      <c r="QCO49" s="32"/>
      <c r="QCP49" s="32"/>
      <c r="QCQ49" s="32"/>
      <c r="QCR49" s="32"/>
      <c r="QCS49" s="32"/>
      <c r="QCT49" s="32"/>
      <c r="QCU49" s="32"/>
      <c r="QCV49" s="32"/>
      <c r="QCW49" s="32"/>
      <c r="QCX49" s="32"/>
      <c r="QCY49" s="32"/>
      <c r="QCZ49" s="32"/>
      <c r="QDA49" s="32"/>
      <c r="QDB49" s="32"/>
      <c r="QDC49" s="32"/>
      <c r="QDD49" s="32"/>
      <c r="QDE49" s="32"/>
      <c r="QDF49" s="32"/>
      <c r="QDG49" s="32"/>
      <c r="QDH49" s="32"/>
      <c r="QDI49" s="32"/>
      <c r="QDJ49" s="32"/>
      <c r="QDK49" s="32"/>
      <c r="QDL49" s="32"/>
      <c r="QDM49" s="32"/>
      <c r="QDN49" s="32"/>
      <c r="QDO49" s="32"/>
      <c r="QDP49" s="32"/>
      <c r="QDQ49" s="32"/>
      <c r="QDR49" s="32"/>
      <c r="QDS49" s="32"/>
      <c r="QDT49" s="32"/>
      <c r="QDU49" s="32"/>
      <c r="QDV49" s="32"/>
      <c r="QDW49" s="32"/>
      <c r="QDX49" s="32"/>
      <c r="QDY49" s="32"/>
      <c r="QDZ49" s="32"/>
      <c r="QEA49" s="32"/>
      <c r="QEB49" s="32"/>
      <c r="QEC49" s="32"/>
      <c r="QED49" s="32"/>
      <c r="QEE49" s="32"/>
      <c r="QEF49" s="32"/>
      <c r="QEG49" s="32"/>
      <c r="QEH49" s="32"/>
      <c r="QEI49" s="32"/>
      <c r="QEJ49" s="32"/>
      <c r="QEK49" s="32"/>
      <c r="QEL49" s="32"/>
      <c r="QEM49" s="32"/>
      <c r="QEN49" s="32"/>
      <c r="QEO49" s="32"/>
      <c r="QEP49" s="32"/>
      <c r="QEQ49" s="32"/>
      <c r="QER49" s="32"/>
      <c r="QES49" s="32"/>
      <c r="QET49" s="32"/>
      <c r="QEU49" s="32"/>
      <c r="QEV49" s="32"/>
      <c r="QEW49" s="32"/>
      <c r="QEX49" s="32"/>
      <c r="QEY49" s="32"/>
      <c r="QEZ49" s="32"/>
      <c r="QFA49" s="32"/>
      <c r="QFB49" s="32"/>
      <c r="QFC49" s="32"/>
      <c r="QFD49" s="32"/>
      <c r="QFE49" s="32"/>
      <c r="QFF49" s="32"/>
      <c r="QFG49" s="32"/>
      <c r="QFH49" s="32"/>
      <c r="QFI49" s="32"/>
      <c r="QFJ49" s="32"/>
      <c r="QFK49" s="32"/>
      <c r="QFL49" s="32"/>
      <c r="QFM49" s="32"/>
      <c r="QFN49" s="32"/>
      <c r="QFO49" s="32"/>
      <c r="QFP49" s="32"/>
      <c r="QFQ49" s="32"/>
      <c r="QFR49" s="32"/>
      <c r="QFS49" s="32"/>
      <c r="QFT49" s="32"/>
      <c r="QFU49" s="32"/>
      <c r="QFV49" s="32"/>
      <c r="QFW49" s="32"/>
      <c r="QFX49" s="32"/>
      <c r="QFY49" s="32"/>
      <c r="QFZ49" s="32"/>
      <c r="QGA49" s="32"/>
      <c r="QGB49" s="32"/>
      <c r="QGC49" s="32"/>
      <c r="QGD49" s="32"/>
      <c r="QGE49" s="32"/>
      <c r="QGF49" s="32"/>
      <c r="QGG49" s="32"/>
      <c r="QGH49" s="32"/>
      <c r="QGI49" s="32"/>
      <c r="QGJ49" s="32"/>
      <c r="QGK49" s="32"/>
      <c r="QGL49" s="32"/>
      <c r="QGM49" s="32"/>
      <c r="QGN49" s="32"/>
      <c r="QGO49" s="32"/>
      <c r="QGP49" s="32"/>
      <c r="QGQ49" s="32"/>
      <c r="QGR49" s="32"/>
      <c r="QGS49" s="32"/>
      <c r="QGT49" s="32"/>
      <c r="QGU49" s="32"/>
      <c r="QGV49" s="32"/>
      <c r="QGW49" s="32"/>
      <c r="QGX49" s="32"/>
      <c r="QGY49" s="32"/>
      <c r="QGZ49" s="32"/>
      <c r="QHA49" s="32"/>
      <c r="QHB49" s="32"/>
      <c r="QHC49" s="32"/>
      <c r="QHD49" s="32"/>
      <c r="QHE49" s="32"/>
      <c r="QHF49" s="32"/>
      <c r="QHG49" s="32"/>
      <c r="QHH49" s="32"/>
      <c r="QHI49" s="32"/>
      <c r="QHJ49" s="32"/>
      <c r="QHK49" s="32"/>
      <c r="QHL49" s="32"/>
      <c r="QHM49" s="32"/>
      <c r="QHN49" s="32"/>
      <c r="QHO49" s="32"/>
      <c r="QHP49" s="32"/>
      <c r="QHQ49" s="32"/>
      <c r="QHR49" s="32"/>
      <c r="QHS49" s="32"/>
      <c r="QHT49" s="32"/>
      <c r="QHU49" s="32"/>
      <c r="QHV49" s="32"/>
      <c r="QHW49" s="32"/>
      <c r="QHX49" s="32"/>
      <c r="QHY49" s="32"/>
      <c r="QHZ49" s="32"/>
      <c r="QIA49" s="32"/>
      <c r="QIB49" s="32"/>
      <c r="QIC49" s="32"/>
      <c r="QID49" s="32"/>
      <c r="QIE49" s="32"/>
      <c r="QIF49" s="32"/>
      <c r="QIG49" s="32"/>
      <c r="QIH49" s="32"/>
      <c r="QII49" s="32"/>
      <c r="QIJ49" s="32"/>
      <c r="QIK49" s="32"/>
      <c r="QIL49" s="32"/>
      <c r="QIM49" s="32"/>
      <c r="QIN49" s="32"/>
      <c r="QIO49" s="32"/>
      <c r="QIP49" s="32"/>
      <c r="QIQ49" s="32"/>
      <c r="QIR49" s="32"/>
      <c r="QIS49" s="32"/>
      <c r="QIT49" s="32"/>
      <c r="QIU49" s="32"/>
      <c r="QIV49" s="32"/>
      <c r="QIW49" s="32"/>
      <c r="QIX49" s="32"/>
      <c r="QIY49" s="32"/>
      <c r="QIZ49" s="32"/>
      <c r="QJA49" s="32"/>
      <c r="QJB49" s="32"/>
      <c r="QJC49" s="32"/>
      <c r="QJD49" s="32"/>
      <c r="QJE49" s="32"/>
      <c r="QJF49" s="32"/>
      <c r="QJG49" s="32"/>
      <c r="QJH49" s="32"/>
      <c r="QJI49" s="32"/>
      <c r="QJJ49" s="32"/>
      <c r="QJK49" s="32"/>
      <c r="QJL49" s="32"/>
      <c r="QJM49" s="32"/>
      <c r="QJN49" s="32"/>
      <c r="QJO49" s="32"/>
      <c r="QJP49" s="32"/>
      <c r="QJQ49" s="32"/>
      <c r="QJR49" s="32"/>
      <c r="QJS49" s="32"/>
      <c r="QJT49" s="32"/>
      <c r="QJU49" s="32"/>
      <c r="QJV49" s="32"/>
      <c r="QJW49" s="32"/>
      <c r="QJX49" s="32"/>
      <c r="QJY49" s="32"/>
      <c r="QJZ49" s="32"/>
      <c r="QKA49" s="32"/>
      <c r="QKB49" s="32"/>
      <c r="QKC49" s="32"/>
      <c r="QKD49" s="32"/>
      <c r="QKE49" s="32"/>
      <c r="QKF49" s="32"/>
      <c r="QKG49" s="32"/>
      <c r="QKH49" s="32"/>
      <c r="QKI49" s="32"/>
      <c r="QKJ49" s="32"/>
      <c r="QKK49" s="32"/>
      <c r="QKL49" s="32"/>
      <c r="QKM49" s="32"/>
      <c r="QKN49" s="32"/>
      <c r="QKO49" s="32"/>
      <c r="QKP49" s="32"/>
      <c r="QKQ49" s="32"/>
      <c r="QKR49" s="32"/>
      <c r="QKS49" s="32"/>
      <c r="QKT49" s="32"/>
      <c r="QKU49" s="32"/>
      <c r="QKV49" s="32"/>
      <c r="QKW49" s="32"/>
      <c r="QKX49" s="32"/>
      <c r="QKY49" s="32"/>
      <c r="QKZ49" s="32"/>
      <c r="QLA49" s="32"/>
      <c r="QLB49" s="32"/>
      <c r="QLC49" s="32"/>
      <c r="QLD49" s="32"/>
      <c r="QLE49" s="32"/>
      <c r="QLF49" s="32"/>
      <c r="QLG49" s="32"/>
      <c r="QLH49" s="32"/>
      <c r="QLI49" s="32"/>
      <c r="QLJ49" s="32"/>
      <c r="QLK49" s="32"/>
      <c r="QLL49" s="32"/>
      <c r="QLM49" s="32"/>
      <c r="QLN49" s="32"/>
      <c r="QLO49" s="32"/>
      <c r="QLP49" s="32"/>
      <c r="QLQ49" s="32"/>
      <c r="QLR49" s="32"/>
      <c r="QLS49" s="32"/>
      <c r="QLT49" s="32"/>
      <c r="QLU49" s="32"/>
      <c r="QLV49" s="32"/>
      <c r="QLW49" s="32"/>
      <c r="QLX49" s="32"/>
      <c r="QLY49" s="32"/>
      <c r="QLZ49" s="32"/>
      <c r="QMA49" s="32"/>
      <c r="QMB49" s="32"/>
      <c r="QMC49" s="32"/>
      <c r="QMD49" s="32"/>
      <c r="QME49" s="32"/>
      <c r="QMF49" s="32"/>
      <c r="QMG49" s="32"/>
      <c r="QMH49" s="32"/>
      <c r="QMI49" s="32"/>
      <c r="QMJ49" s="32"/>
      <c r="QMK49" s="32"/>
      <c r="QML49" s="32"/>
      <c r="QMM49" s="32"/>
      <c r="QMN49" s="32"/>
      <c r="QMO49" s="32"/>
      <c r="QMP49" s="32"/>
      <c r="QMQ49" s="32"/>
      <c r="QMR49" s="32"/>
      <c r="QMS49" s="32"/>
      <c r="QMT49" s="32"/>
      <c r="QMU49" s="32"/>
      <c r="QMV49" s="32"/>
      <c r="QMW49" s="32"/>
      <c r="QMX49" s="32"/>
      <c r="QMY49" s="32"/>
      <c r="QMZ49" s="32"/>
      <c r="QNA49" s="32"/>
      <c r="QNB49" s="32"/>
      <c r="QNC49" s="32"/>
      <c r="QND49" s="32"/>
      <c r="QNE49" s="32"/>
      <c r="QNF49" s="32"/>
      <c r="QNG49" s="32"/>
      <c r="QNH49" s="32"/>
      <c r="QNI49" s="32"/>
      <c r="QNJ49" s="32"/>
      <c r="QNK49" s="32"/>
      <c r="QNL49" s="32"/>
      <c r="QNM49" s="32"/>
      <c r="QNN49" s="32"/>
      <c r="QNO49" s="32"/>
      <c r="QNP49" s="32"/>
      <c r="QNQ49" s="32"/>
      <c r="QNR49" s="32"/>
      <c r="QNS49" s="32"/>
      <c r="QNT49" s="32"/>
      <c r="QNU49" s="32"/>
      <c r="QNV49" s="32"/>
      <c r="QNW49" s="32"/>
      <c r="QNX49" s="32"/>
      <c r="QNY49" s="32"/>
      <c r="QNZ49" s="32"/>
      <c r="QOA49" s="32"/>
      <c r="QOB49" s="32"/>
      <c r="QOC49" s="32"/>
      <c r="QOD49" s="32"/>
      <c r="QOE49" s="32"/>
      <c r="QOF49" s="32"/>
      <c r="QOG49" s="32"/>
      <c r="QOH49" s="32"/>
      <c r="QOI49" s="32"/>
      <c r="QOJ49" s="32"/>
      <c r="QOK49" s="32"/>
      <c r="QOL49" s="32"/>
      <c r="QOM49" s="32"/>
      <c r="QON49" s="32"/>
      <c r="QOO49" s="32"/>
      <c r="QOP49" s="32"/>
      <c r="QOQ49" s="32"/>
      <c r="QOR49" s="32"/>
      <c r="QOS49" s="32"/>
      <c r="QOT49" s="32"/>
      <c r="QOU49" s="32"/>
      <c r="QOV49" s="32"/>
      <c r="QOW49" s="32"/>
      <c r="QOX49" s="32"/>
      <c r="QOY49" s="32"/>
      <c r="QOZ49" s="32"/>
      <c r="QPA49" s="32"/>
      <c r="QPB49" s="32"/>
      <c r="QPC49" s="32"/>
      <c r="QPD49" s="32"/>
      <c r="QPE49" s="32"/>
      <c r="QPF49" s="32"/>
      <c r="QPG49" s="32"/>
      <c r="QPH49" s="32"/>
      <c r="QPI49" s="32"/>
      <c r="QPJ49" s="32"/>
      <c r="QPK49" s="32"/>
      <c r="QPL49" s="32"/>
      <c r="QPM49" s="32"/>
      <c r="QPN49" s="32"/>
      <c r="QPO49" s="32"/>
      <c r="QPP49" s="32"/>
      <c r="QPQ49" s="32"/>
      <c r="QPR49" s="32"/>
      <c r="QPS49" s="32"/>
      <c r="QPT49" s="32"/>
      <c r="QPU49" s="32"/>
      <c r="QPV49" s="32"/>
      <c r="QPW49" s="32"/>
      <c r="QPX49" s="32"/>
      <c r="QPY49" s="32"/>
      <c r="QPZ49" s="32"/>
      <c r="QQA49" s="32"/>
      <c r="QQB49" s="32"/>
      <c r="QQC49" s="32"/>
      <c r="QQD49" s="32"/>
      <c r="QQE49" s="32"/>
      <c r="QQF49" s="32"/>
      <c r="QQG49" s="32"/>
      <c r="QQH49" s="32"/>
      <c r="QQI49" s="32"/>
      <c r="QQJ49" s="32"/>
      <c r="QQK49" s="32"/>
      <c r="QQL49" s="32"/>
      <c r="QQM49" s="32"/>
      <c r="QQN49" s="32"/>
      <c r="QQO49" s="32"/>
      <c r="QQP49" s="32"/>
      <c r="QQQ49" s="32"/>
      <c r="QQR49" s="32"/>
      <c r="QQS49" s="32"/>
      <c r="QQT49" s="32"/>
      <c r="QQU49" s="32"/>
      <c r="QQV49" s="32"/>
      <c r="QQW49" s="32"/>
      <c r="QQX49" s="32"/>
      <c r="QQY49" s="32"/>
      <c r="QQZ49" s="32"/>
      <c r="QRA49" s="32"/>
      <c r="QRB49" s="32"/>
      <c r="QRC49" s="32"/>
      <c r="QRD49" s="32"/>
      <c r="QRE49" s="32"/>
      <c r="QRF49" s="32"/>
      <c r="QRG49" s="32"/>
      <c r="QRH49" s="32"/>
      <c r="QRI49" s="32"/>
      <c r="QRJ49" s="32"/>
      <c r="QRK49" s="32"/>
      <c r="QRL49" s="32"/>
      <c r="QRM49" s="32"/>
      <c r="QRN49" s="32"/>
      <c r="QRO49" s="32"/>
      <c r="QRP49" s="32"/>
      <c r="QRQ49" s="32"/>
      <c r="QRR49" s="32"/>
      <c r="QRS49" s="32"/>
      <c r="QRT49" s="32"/>
      <c r="QRU49" s="32"/>
      <c r="QRV49" s="32"/>
      <c r="QRW49" s="32"/>
      <c r="QRX49" s="32"/>
      <c r="QRY49" s="32"/>
      <c r="QRZ49" s="32"/>
      <c r="QSA49" s="32"/>
      <c r="QSB49" s="32"/>
      <c r="QSC49" s="32"/>
      <c r="QSD49" s="32"/>
      <c r="QSE49" s="32"/>
      <c r="QSF49" s="32"/>
      <c r="QSG49" s="32"/>
      <c r="QSH49" s="32"/>
      <c r="QSI49" s="32"/>
      <c r="QSJ49" s="32"/>
      <c r="QSK49" s="32"/>
      <c r="QSL49" s="32"/>
      <c r="QSM49" s="32"/>
      <c r="QSN49" s="32"/>
      <c r="QSO49" s="32"/>
      <c r="QSP49" s="32"/>
      <c r="QSQ49" s="32"/>
      <c r="QSR49" s="32"/>
      <c r="QSS49" s="32"/>
      <c r="QST49" s="32"/>
      <c r="QSU49" s="32"/>
      <c r="QSV49" s="32"/>
      <c r="QSW49" s="32"/>
      <c r="QSX49" s="32"/>
      <c r="QSY49" s="32"/>
      <c r="QSZ49" s="32"/>
      <c r="QTA49" s="32"/>
      <c r="QTB49" s="32"/>
      <c r="QTC49" s="32"/>
      <c r="QTD49" s="32"/>
      <c r="QTE49" s="32"/>
      <c r="QTF49" s="32"/>
      <c r="QTG49" s="32"/>
      <c r="QTH49" s="32"/>
      <c r="QTI49" s="32"/>
      <c r="QTJ49" s="32"/>
      <c r="QTK49" s="32"/>
      <c r="QTL49" s="32"/>
      <c r="QTM49" s="32"/>
      <c r="QTN49" s="32"/>
      <c r="QTO49" s="32"/>
      <c r="QTP49" s="32"/>
      <c r="QTQ49" s="32"/>
      <c r="QTR49" s="32"/>
      <c r="QTS49" s="32"/>
      <c r="QTT49" s="32"/>
      <c r="QTU49" s="32"/>
      <c r="QTV49" s="32"/>
      <c r="QTW49" s="32"/>
      <c r="QTX49" s="32"/>
      <c r="QTY49" s="32"/>
      <c r="QTZ49" s="32"/>
      <c r="QUA49" s="32"/>
      <c r="QUB49" s="32"/>
      <c r="QUC49" s="32"/>
      <c r="QUD49" s="32"/>
      <c r="QUE49" s="32"/>
      <c r="QUF49" s="32"/>
      <c r="QUG49" s="32"/>
      <c r="QUH49" s="32"/>
      <c r="QUI49" s="32"/>
      <c r="QUJ49" s="32"/>
      <c r="QUK49" s="32"/>
      <c r="QUL49" s="32"/>
      <c r="QUM49" s="32"/>
      <c r="QUN49" s="32"/>
      <c r="QUO49" s="32"/>
      <c r="QUP49" s="32"/>
      <c r="QUQ49" s="32"/>
      <c r="QUR49" s="32"/>
      <c r="QUS49" s="32"/>
      <c r="QUT49" s="32"/>
      <c r="QUU49" s="32"/>
      <c r="QUV49" s="32"/>
      <c r="QUW49" s="32"/>
      <c r="QUX49" s="32"/>
      <c r="QUY49" s="32"/>
      <c r="QUZ49" s="32"/>
      <c r="QVA49" s="32"/>
      <c r="QVB49" s="32"/>
      <c r="QVC49" s="32"/>
      <c r="QVD49" s="32"/>
      <c r="QVE49" s="32"/>
      <c r="QVF49" s="32"/>
      <c r="QVG49" s="32"/>
      <c r="QVH49" s="32"/>
      <c r="QVI49" s="32"/>
      <c r="QVJ49" s="32"/>
      <c r="QVK49" s="32"/>
      <c r="QVL49" s="32"/>
      <c r="QVM49" s="32"/>
      <c r="QVN49" s="32"/>
      <c r="QVO49" s="32"/>
      <c r="QVP49" s="32"/>
      <c r="QVQ49" s="32"/>
      <c r="QVR49" s="32"/>
      <c r="QVS49" s="32"/>
      <c r="QVT49" s="32"/>
      <c r="QVU49" s="32"/>
      <c r="QVV49" s="32"/>
      <c r="QVW49" s="32"/>
      <c r="QVX49" s="32"/>
      <c r="QVY49" s="32"/>
      <c r="QVZ49" s="32"/>
      <c r="QWA49" s="32"/>
      <c r="QWB49" s="32"/>
      <c r="QWC49" s="32"/>
      <c r="QWD49" s="32"/>
      <c r="QWE49" s="32"/>
      <c r="QWF49" s="32"/>
      <c r="QWG49" s="32"/>
      <c r="QWH49" s="32"/>
      <c r="QWI49" s="32"/>
      <c r="QWJ49" s="32"/>
      <c r="QWK49" s="32"/>
      <c r="QWL49" s="32"/>
      <c r="QWM49" s="32"/>
      <c r="QWN49" s="32"/>
      <c r="QWO49" s="32"/>
      <c r="QWP49" s="32"/>
      <c r="QWQ49" s="32"/>
      <c r="QWR49" s="32"/>
      <c r="QWS49" s="32"/>
      <c r="QWT49" s="32"/>
      <c r="QWU49" s="32"/>
      <c r="QWV49" s="32"/>
      <c r="QWW49" s="32"/>
      <c r="QWX49" s="32"/>
      <c r="QWY49" s="32"/>
      <c r="QWZ49" s="32"/>
      <c r="QXA49" s="32"/>
      <c r="QXB49" s="32"/>
      <c r="QXC49" s="32"/>
      <c r="QXD49" s="32"/>
      <c r="QXE49" s="32"/>
      <c r="QXF49" s="32"/>
      <c r="QXG49" s="32"/>
      <c r="QXH49" s="32"/>
      <c r="QXI49" s="32"/>
      <c r="QXJ49" s="32"/>
      <c r="QXK49" s="32"/>
      <c r="QXL49" s="32"/>
      <c r="QXM49" s="32"/>
      <c r="QXN49" s="32"/>
      <c r="QXO49" s="32"/>
      <c r="QXP49" s="32"/>
      <c r="QXQ49" s="32"/>
      <c r="QXR49" s="32"/>
      <c r="QXS49" s="32"/>
      <c r="QXT49" s="32"/>
      <c r="QXU49" s="32"/>
      <c r="QXV49" s="32"/>
      <c r="QXW49" s="32"/>
      <c r="QXX49" s="32"/>
      <c r="QXY49" s="32"/>
      <c r="QXZ49" s="32"/>
      <c r="QYA49" s="32"/>
      <c r="QYB49" s="32"/>
      <c r="QYC49" s="32"/>
      <c r="QYD49" s="32"/>
      <c r="QYE49" s="32"/>
      <c r="QYF49" s="32"/>
      <c r="QYG49" s="32"/>
      <c r="QYH49" s="32"/>
      <c r="QYI49" s="32"/>
      <c r="QYJ49" s="32"/>
      <c r="QYK49" s="32"/>
      <c r="QYL49" s="32"/>
      <c r="QYM49" s="32"/>
      <c r="QYN49" s="32"/>
      <c r="QYO49" s="32"/>
      <c r="QYP49" s="32"/>
      <c r="QYQ49" s="32"/>
      <c r="QYR49" s="32"/>
      <c r="QYS49" s="32"/>
      <c r="QYT49" s="32"/>
      <c r="QYU49" s="32"/>
      <c r="QYV49" s="32"/>
      <c r="QYW49" s="32"/>
      <c r="QYX49" s="32"/>
      <c r="QYY49" s="32"/>
      <c r="QYZ49" s="32"/>
      <c r="QZA49" s="32"/>
      <c r="QZB49" s="32"/>
      <c r="QZC49" s="32"/>
      <c r="QZD49" s="32"/>
      <c r="QZE49" s="32"/>
      <c r="QZF49" s="32"/>
      <c r="QZG49" s="32"/>
      <c r="QZH49" s="32"/>
      <c r="QZI49" s="32"/>
      <c r="QZJ49" s="32"/>
      <c r="QZK49" s="32"/>
      <c r="QZL49" s="32"/>
      <c r="QZM49" s="32"/>
      <c r="QZN49" s="32"/>
      <c r="QZO49" s="32"/>
      <c r="QZP49" s="32"/>
      <c r="QZQ49" s="32"/>
      <c r="QZR49" s="32"/>
      <c r="QZS49" s="32"/>
      <c r="QZT49" s="32"/>
      <c r="QZU49" s="32"/>
      <c r="QZV49" s="32"/>
      <c r="QZW49" s="32"/>
      <c r="QZX49" s="32"/>
      <c r="QZY49" s="32"/>
      <c r="QZZ49" s="32"/>
      <c r="RAA49" s="32"/>
      <c r="RAB49" s="32"/>
      <c r="RAC49" s="32"/>
      <c r="RAD49" s="32"/>
      <c r="RAE49" s="32"/>
      <c r="RAF49" s="32"/>
      <c r="RAG49" s="32"/>
      <c r="RAH49" s="32"/>
      <c r="RAI49" s="32"/>
      <c r="RAJ49" s="32"/>
      <c r="RAK49" s="32"/>
      <c r="RAL49" s="32"/>
      <c r="RAM49" s="32"/>
      <c r="RAN49" s="32"/>
      <c r="RAO49" s="32"/>
      <c r="RAP49" s="32"/>
      <c r="RAQ49" s="32"/>
      <c r="RAR49" s="32"/>
      <c r="RAS49" s="32"/>
      <c r="RAT49" s="32"/>
      <c r="RAU49" s="32"/>
      <c r="RAV49" s="32"/>
      <c r="RAW49" s="32"/>
      <c r="RAX49" s="32"/>
      <c r="RAY49" s="32"/>
      <c r="RAZ49" s="32"/>
      <c r="RBA49" s="32"/>
      <c r="RBB49" s="32"/>
      <c r="RBC49" s="32"/>
      <c r="RBD49" s="32"/>
      <c r="RBE49" s="32"/>
      <c r="RBF49" s="32"/>
      <c r="RBG49" s="32"/>
      <c r="RBH49" s="32"/>
      <c r="RBI49" s="32"/>
      <c r="RBJ49" s="32"/>
      <c r="RBK49" s="32"/>
      <c r="RBL49" s="32"/>
      <c r="RBM49" s="32"/>
      <c r="RBN49" s="32"/>
      <c r="RBO49" s="32"/>
      <c r="RBP49" s="32"/>
      <c r="RBQ49" s="32"/>
      <c r="RBR49" s="32"/>
      <c r="RBS49" s="32"/>
      <c r="RBT49" s="32"/>
      <c r="RBU49" s="32"/>
      <c r="RBV49" s="32"/>
      <c r="RBW49" s="32"/>
      <c r="RBX49" s="32"/>
      <c r="RBY49" s="32"/>
      <c r="RBZ49" s="32"/>
      <c r="RCA49" s="32"/>
      <c r="RCB49" s="32"/>
      <c r="RCC49" s="32"/>
      <c r="RCD49" s="32"/>
      <c r="RCE49" s="32"/>
      <c r="RCF49" s="32"/>
      <c r="RCG49" s="32"/>
      <c r="RCH49" s="32"/>
      <c r="RCI49" s="32"/>
      <c r="RCJ49" s="32"/>
      <c r="RCK49" s="32"/>
      <c r="RCL49" s="32"/>
      <c r="RCM49" s="32"/>
      <c r="RCN49" s="32"/>
      <c r="RCO49" s="32"/>
      <c r="RCP49" s="32"/>
      <c r="RCQ49" s="32"/>
      <c r="RCR49" s="32"/>
      <c r="RCS49" s="32"/>
      <c r="RCT49" s="32"/>
      <c r="RCU49" s="32"/>
      <c r="RCV49" s="32"/>
      <c r="RCW49" s="32"/>
      <c r="RCX49" s="32"/>
      <c r="RCY49" s="32"/>
      <c r="RCZ49" s="32"/>
      <c r="RDA49" s="32"/>
      <c r="RDB49" s="32"/>
      <c r="RDC49" s="32"/>
      <c r="RDD49" s="32"/>
      <c r="RDE49" s="32"/>
      <c r="RDF49" s="32"/>
      <c r="RDG49" s="32"/>
      <c r="RDH49" s="32"/>
      <c r="RDI49" s="32"/>
      <c r="RDJ49" s="32"/>
      <c r="RDK49" s="32"/>
      <c r="RDL49" s="32"/>
      <c r="RDM49" s="32"/>
      <c r="RDN49" s="32"/>
      <c r="RDO49" s="32"/>
      <c r="RDP49" s="32"/>
      <c r="RDQ49" s="32"/>
      <c r="RDR49" s="32"/>
      <c r="RDS49" s="32"/>
      <c r="RDT49" s="32"/>
      <c r="RDU49" s="32"/>
      <c r="RDV49" s="32"/>
      <c r="RDW49" s="32"/>
      <c r="RDX49" s="32"/>
      <c r="RDY49" s="32"/>
      <c r="RDZ49" s="32"/>
      <c r="REA49" s="32"/>
      <c r="REB49" s="32"/>
      <c r="REC49" s="32"/>
      <c r="RED49" s="32"/>
      <c r="REE49" s="32"/>
      <c r="REF49" s="32"/>
      <c r="REG49" s="32"/>
      <c r="REH49" s="32"/>
      <c r="REI49" s="32"/>
      <c r="REJ49" s="32"/>
      <c r="REK49" s="32"/>
      <c r="REL49" s="32"/>
      <c r="REM49" s="32"/>
      <c r="REN49" s="32"/>
      <c r="REO49" s="32"/>
      <c r="REP49" s="32"/>
      <c r="REQ49" s="32"/>
      <c r="RER49" s="32"/>
      <c r="RES49" s="32"/>
      <c r="RET49" s="32"/>
      <c r="REU49" s="32"/>
      <c r="REV49" s="32"/>
      <c r="REW49" s="32"/>
      <c r="REX49" s="32"/>
      <c r="REY49" s="32"/>
      <c r="REZ49" s="32"/>
      <c r="RFA49" s="32"/>
      <c r="RFB49" s="32"/>
      <c r="RFC49" s="32"/>
      <c r="RFD49" s="32"/>
      <c r="RFE49" s="32"/>
      <c r="RFF49" s="32"/>
      <c r="RFG49" s="32"/>
      <c r="RFH49" s="32"/>
      <c r="RFI49" s="32"/>
      <c r="RFJ49" s="32"/>
      <c r="RFK49" s="32"/>
      <c r="RFL49" s="32"/>
      <c r="RFM49" s="32"/>
      <c r="RFN49" s="32"/>
      <c r="RFO49" s="32"/>
      <c r="RFP49" s="32"/>
      <c r="RFQ49" s="32"/>
      <c r="RFR49" s="32"/>
      <c r="RFS49" s="32"/>
      <c r="RFT49" s="32"/>
      <c r="RFU49" s="32"/>
      <c r="RFV49" s="32"/>
      <c r="RFW49" s="32"/>
      <c r="RFX49" s="32"/>
      <c r="RFY49" s="32"/>
      <c r="RFZ49" s="32"/>
      <c r="RGA49" s="32"/>
      <c r="RGB49" s="32"/>
      <c r="RGC49" s="32"/>
      <c r="RGD49" s="32"/>
      <c r="RGE49" s="32"/>
      <c r="RGF49" s="32"/>
      <c r="RGG49" s="32"/>
      <c r="RGH49" s="32"/>
      <c r="RGI49" s="32"/>
      <c r="RGJ49" s="32"/>
      <c r="RGK49" s="32"/>
      <c r="RGL49" s="32"/>
      <c r="RGM49" s="32"/>
      <c r="RGN49" s="32"/>
      <c r="RGO49" s="32"/>
      <c r="RGP49" s="32"/>
      <c r="RGQ49" s="32"/>
      <c r="RGR49" s="32"/>
      <c r="RGS49" s="32"/>
      <c r="RGT49" s="32"/>
      <c r="RGU49" s="32"/>
      <c r="RGV49" s="32"/>
      <c r="RGW49" s="32"/>
      <c r="RGX49" s="32"/>
      <c r="RGY49" s="32"/>
      <c r="RGZ49" s="32"/>
      <c r="RHA49" s="32"/>
      <c r="RHB49" s="32"/>
      <c r="RHC49" s="32"/>
      <c r="RHD49" s="32"/>
      <c r="RHE49" s="32"/>
      <c r="RHF49" s="32"/>
      <c r="RHG49" s="32"/>
      <c r="RHH49" s="32"/>
      <c r="RHI49" s="32"/>
      <c r="RHJ49" s="32"/>
      <c r="RHK49" s="32"/>
      <c r="RHL49" s="32"/>
      <c r="RHM49" s="32"/>
      <c r="RHN49" s="32"/>
      <c r="RHO49" s="32"/>
      <c r="RHP49" s="32"/>
      <c r="RHQ49" s="32"/>
      <c r="RHR49" s="32"/>
      <c r="RHS49" s="32"/>
      <c r="RHT49" s="32"/>
      <c r="RHU49" s="32"/>
      <c r="RHV49" s="32"/>
      <c r="RHW49" s="32"/>
      <c r="RHX49" s="32"/>
      <c r="RHY49" s="32"/>
      <c r="RHZ49" s="32"/>
      <c r="RIA49" s="32"/>
      <c r="RIB49" s="32"/>
      <c r="RIC49" s="32"/>
      <c r="RID49" s="32"/>
      <c r="RIE49" s="32"/>
      <c r="RIF49" s="32"/>
      <c r="RIG49" s="32"/>
      <c r="RIH49" s="32"/>
      <c r="RII49" s="32"/>
      <c r="RIJ49" s="32"/>
      <c r="RIK49" s="32"/>
      <c r="RIL49" s="32"/>
      <c r="RIM49" s="32"/>
      <c r="RIN49" s="32"/>
      <c r="RIO49" s="32"/>
      <c r="RIP49" s="32"/>
      <c r="RIQ49" s="32"/>
      <c r="RIR49" s="32"/>
      <c r="RIS49" s="32"/>
      <c r="RIT49" s="32"/>
      <c r="RIU49" s="32"/>
      <c r="RIV49" s="32"/>
      <c r="RIW49" s="32"/>
      <c r="RIX49" s="32"/>
      <c r="RIY49" s="32"/>
      <c r="RIZ49" s="32"/>
      <c r="RJA49" s="32"/>
      <c r="RJB49" s="32"/>
      <c r="RJC49" s="32"/>
      <c r="RJD49" s="32"/>
      <c r="RJE49" s="32"/>
      <c r="RJF49" s="32"/>
      <c r="RJG49" s="32"/>
      <c r="RJH49" s="32"/>
      <c r="RJI49" s="32"/>
      <c r="RJJ49" s="32"/>
      <c r="RJK49" s="32"/>
      <c r="RJL49" s="32"/>
      <c r="RJM49" s="32"/>
      <c r="RJN49" s="32"/>
      <c r="RJO49" s="32"/>
      <c r="RJP49" s="32"/>
      <c r="RJQ49" s="32"/>
      <c r="RJR49" s="32"/>
      <c r="RJS49" s="32"/>
      <c r="RJT49" s="32"/>
      <c r="RJU49" s="32"/>
      <c r="RJV49" s="32"/>
      <c r="RJW49" s="32"/>
      <c r="RJX49" s="32"/>
      <c r="RJY49" s="32"/>
      <c r="RJZ49" s="32"/>
      <c r="RKA49" s="32"/>
      <c r="RKB49" s="32"/>
      <c r="RKC49" s="32"/>
      <c r="RKD49" s="32"/>
      <c r="RKE49" s="32"/>
      <c r="RKF49" s="32"/>
      <c r="RKG49" s="32"/>
      <c r="RKH49" s="32"/>
      <c r="RKI49" s="32"/>
      <c r="RKJ49" s="32"/>
      <c r="RKK49" s="32"/>
      <c r="RKL49" s="32"/>
      <c r="RKM49" s="32"/>
      <c r="RKN49" s="32"/>
      <c r="RKO49" s="32"/>
      <c r="RKP49" s="32"/>
      <c r="RKQ49" s="32"/>
      <c r="RKR49" s="32"/>
      <c r="RKS49" s="32"/>
      <c r="RKT49" s="32"/>
      <c r="RKU49" s="32"/>
      <c r="RKV49" s="32"/>
      <c r="RKW49" s="32"/>
      <c r="RKX49" s="32"/>
      <c r="RKY49" s="32"/>
      <c r="RKZ49" s="32"/>
      <c r="RLA49" s="32"/>
      <c r="RLB49" s="32"/>
      <c r="RLC49" s="32"/>
      <c r="RLD49" s="32"/>
      <c r="RLE49" s="32"/>
      <c r="RLF49" s="32"/>
      <c r="RLG49" s="32"/>
      <c r="RLH49" s="32"/>
      <c r="RLI49" s="32"/>
      <c r="RLJ49" s="32"/>
      <c r="RLK49" s="32"/>
      <c r="RLL49" s="32"/>
      <c r="RLM49" s="32"/>
      <c r="RLN49" s="32"/>
      <c r="RLO49" s="32"/>
      <c r="RLP49" s="32"/>
      <c r="RLQ49" s="32"/>
      <c r="RLR49" s="32"/>
      <c r="RLS49" s="32"/>
      <c r="RLT49" s="32"/>
      <c r="RLU49" s="32"/>
      <c r="RLV49" s="32"/>
      <c r="RLW49" s="32"/>
      <c r="RLX49" s="32"/>
      <c r="RLY49" s="32"/>
      <c r="RLZ49" s="32"/>
      <c r="RMA49" s="32"/>
      <c r="RMB49" s="32"/>
      <c r="RMC49" s="32"/>
      <c r="RMD49" s="32"/>
      <c r="RME49" s="32"/>
      <c r="RMF49" s="32"/>
      <c r="RMG49" s="32"/>
      <c r="RMH49" s="32"/>
      <c r="RMI49" s="32"/>
      <c r="RMJ49" s="32"/>
      <c r="RMK49" s="32"/>
      <c r="RML49" s="32"/>
      <c r="RMM49" s="32"/>
      <c r="RMN49" s="32"/>
      <c r="RMO49" s="32"/>
      <c r="RMP49" s="32"/>
      <c r="RMQ49" s="32"/>
      <c r="RMR49" s="32"/>
      <c r="RMS49" s="32"/>
      <c r="RMT49" s="32"/>
      <c r="RMU49" s="32"/>
      <c r="RMV49" s="32"/>
      <c r="RMW49" s="32"/>
      <c r="RMX49" s="32"/>
      <c r="RMY49" s="32"/>
      <c r="RMZ49" s="32"/>
      <c r="RNA49" s="32"/>
      <c r="RNB49" s="32"/>
      <c r="RNC49" s="32"/>
      <c r="RND49" s="32"/>
      <c r="RNE49" s="32"/>
      <c r="RNF49" s="32"/>
      <c r="RNG49" s="32"/>
      <c r="RNH49" s="32"/>
      <c r="RNI49" s="32"/>
      <c r="RNJ49" s="32"/>
      <c r="RNK49" s="32"/>
      <c r="RNL49" s="32"/>
      <c r="RNM49" s="32"/>
      <c r="RNN49" s="32"/>
      <c r="RNO49" s="32"/>
      <c r="RNP49" s="32"/>
      <c r="RNQ49" s="32"/>
      <c r="RNR49" s="32"/>
      <c r="RNS49" s="32"/>
      <c r="RNT49" s="32"/>
      <c r="RNU49" s="32"/>
      <c r="RNV49" s="32"/>
      <c r="RNW49" s="32"/>
      <c r="RNX49" s="32"/>
      <c r="RNY49" s="32"/>
      <c r="RNZ49" s="32"/>
      <c r="ROA49" s="32"/>
      <c r="ROB49" s="32"/>
      <c r="ROC49" s="32"/>
      <c r="ROD49" s="32"/>
      <c r="ROE49" s="32"/>
      <c r="ROF49" s="32"/>
      <c r="ROG49" s="32"/>
      <c r="ROH49" s="32"/>
      <c r="ROI49" s="32"/>
      <c r="ROJ49" s="32"/>
      <c r="ROK49" s="32"/>
      <c r="ROL49" s="32"/>
      <c r="ROM49" s="32"/>
      <c r="RON49" s="32"/>
      <c r="ROO49" s="32"/>
      <c r="ROP49" s="32"/>
      <c r="ROQ49" s="32"/>
      <c r="ROR49" s="32"/>
      <c r="ROS49" s="32"/>
      <c r="ROT49" s="32"/>
      <c r="ROU49" s="32"/>
      <c r="ROV49" s="32"/>
      <c r="ROW49" s="32"/>
      <c r="ROX49" s="32"/>
      <c r="ROY49" s="32"/>
      <c r="ROZ49" s="32"/>
      <c r="RPA49" s="32"/>
      <c r="RPB49" s="32"/>
      <c r="RPC49" s="32"/>
      <c r="RPD49" s="32"/>
      <c r="RPE49" s="32"/>
      <c r="RPF49" s="32"/>
      <c r="RPG49" s="32"/>
      <c r="RPH49" s="32"/>
      <c r="RPI49" s="32"/>
      <c r="RPJ49" s="32"/>
      <c r="RPK49" s="32"/>
      <c r="RPL49" s="32"/>
      <c r="RPM49" s="32"/>
      <c r="RPN49" s="32"/>
      <c r="RPO49" s="32"/>
      <c r="RPP49" s="32"/>
      <c r="RPQ49" s="32"/>
      <c r="RPR49" s="32"/>
      <c r="RPS49" s="32"/>
      <c r="RPT49" s="32"/>
      <c r="RPU49" s="32"/>
      <c r="RPV49" s="32"/>
      <c r="RPW49" s="32"/>
      <c r="RPX49" s="32"/>
      <c r="RPY49" s="32"/>
      <c r="RPZ49" s="32"/>
      <c r="RQA49" s="32"/>
      <c r="RQB49" s="32"/>
      <c r="RQC49" s="32"/>
      <c r="RQD49" s="32"/>
      <c r="RQE49" s="32"/>
      <c r="RQF49" s="32"/>
      <c r="RQG49" s="32"/>
      <c r="RQH49" s="32"/>
      <c r="RQI49" s="32"/>
      <c r="RQJ49" s="32"/>
      <c r="RQK49" s="32"/>
      <c r="RQL49" s="32"/>
      <c r="RQM49" s="32"/>
      <c r="RQN49" s="32"/>
      <c r="RQO49" s="32"/>
      <c r="RQP49" s="32"/>
      <c r="RQQ49" s="32"/>
      <c r="RQR49" s="32"/>
      <c r="RQS49" s="32"/>
      <c r="RQT49" s="32"/>
      <c r="RQU49" s="32"/>
      <c r="RQV49" s="32"/>
      <c r="RQW49" s="32"/>
      <c r="RQX49" s="32"/>
      <c r="RQY49" s="32"/>
      <c r="RQZ49" s="32"/>
      <c r="RRA49" s="32"/>
      <c r="RRB49" s="32"/>
      <c r="RRC49" s="32"/>
      <c r="RRD49" s="32"/>
      <c r="RRE49" s="32"/>
      <c r="RRF49" s="32"/>
      <c r="RRG49" s="32"/>
      <c r="RRH49" s="32"/>
      <c r="RRI49" s="32"/>
      <c r="RRJ49" s="32"/>
      <c r="RRK49" s="32"/>
      <c r="RRL49" s="32"/>
      <c r="RRM49" s="32"/>
      <c r="RRN49" s="32"/>
      <c r="RRO49" s="32"/>
      <c r="RRP49" s="32"/>
      <c r="RRQ49" s="32"/>
      <c r="RRR49" s="32"/>
      <c r="RRS49" s="32"/>
      <c r="RRT49" s="32"/>
      <c r="RRU49" s="32"/>
      <c r="RRV49" s="32"/>
      <c r="RRW49" s="32"/>
      <c r="RRX49" s="32"/>
      <c r="RRY49" s="32"/>
      <c r="RRZ49" s="32"/>
      <c r="RSA49" s="32"/>
      <c r="RSB49" s="32"/>
      <c r="RSC49" s="32"/>
      <c r="RSD49" s="32"/>
      <c r="RSE49" s="32"/>
      <c r="RSF49" s="32"/>
      <c r="RSG49" s="32"/>
      <c r="RSH49" s="32"/>
      <c r="RSI49" s="32"/>
      <c r="RSJ49" s="32"/>
      <c r="RSK49" s="32"/>
      <c r="RSL49" s="32"/>
      <c r="RSM49" s="32"/>
      <c r="RSN49" s="32"/>
      <c r="RSO49" s="32"/>
      <c r="RSP49" s="32"/>
      <c r="RSQ49" s="32"/>
      <c r="RSR49" s="32"/>
      <c r="RSS49" s="32"/>
      <c r="RST49" s="32"/>
      <c r="RSU49" s="32"/>
      <c r="RSV49" s="32"/>
      <c r="RSW49" s="32"/>
      <c r="RSX49" s="32"/>
      <c r="RSY49" s="32"/>
      <c r="RSZ49" s="32"/>
      <c r="RTA49" s="32"/>
      <c r="RTB49" s="32"/>
      <c r="RTC49" s="32"/>
      <c r="RTD49" s="32"/>
      <c r="RTE49" s="32"/>
      <c r="RTF49" s="32"/>
      <c r="RTG49" s="32"/>
      <c r="RTH49" s="32"/>
      <c r="RTI49" s="32"/>
      <c r="RTJ49" s="32"/>
      <c r="RTK49" s="32"/>
      <c r="RTL49" s="32"/>
      <c r="RTM49" s="32"/>
      <c r="RTN49" s="32"/>
      <c r="RTO49" s="32"/>
      <c r="RTP49" s="32"/>
      <c r="RTQ49" s="32"/>
      <c r="RTR49" s="32"/>
      <c r="RTS49" s="32"/>
      <c r="RTT49" s="32"/>
      <c r="RTU49" s="32"/>
      <c r="RTV49" s="32"/>
      <c r="RTW49" s="32"/>
      <c r="RTX49" s="32"/>
      <c r="RTY49" s="32"/>
      <c r="RTZ49" s="32"/>
      <c r="RUA49" s="32"/>
      <c r="RUB49" s="32"/>
      <c r="RUC49" s="32"/>
      <c r="RUD49" s="32"/>
      <c r="RUE49" s="32"/>
      <c r="RUF49" s="32"/>
      <c r="RUG49" s="32"/>
      <c r="RUH49" s="32"/>
      <c r="RUI49" s="32"/>
      <c r="RUJ49" s="32"/>
      <c r="RUK49" s="32"/>
      <c r="RUL49" s="32"/>
      <c r="RUM49" s="32"/>
      <c r="RUN49" s="32"/>
      <c r="RUO49" s="32"/>
      <c r="RUP49" s="32"/>
      <c r="RUQ49" s="32"/>
      <c r="RUR49" s="32"/>
      <c r="RUS49" s="32"/>
      <c r="RUT49" s="32"/>
      <c r="RUU49" s="32"/>
      <c r="RUV49" s="32"/>
      <c r="RUW49" s="32"/>
      <c r="RUX49" s="32"/>
      <c r="RUY49" s="32"/>
      <c r="RUZ49" s="32"/>
      <c r="RVA49" s="32"/>
      <c r="RVB49" s="32"/>
      <c r="RVC49" s="32"/>
      <c r="RVD49" s="32"/>
      <c r="RVE49" s="32"/>
      <c r="RVF49" s="32"/>
      <c r="RVG49" s="32"/>
      <c r="RVH49" s="32"/>
      <c r="RVI49" s="32"/>
      <c r="RVJ49" s="32"/>
      <c r="RVK49" s="32"/>
      <c r="RVL49" s="32"/>
      <c r="RVM49" s="32"/>
      <c r="RVN49" s="32"/>
      <c r="RVO49" s="32"/>
      <c r="RVP49" s="32"/>
      <c r="RVQ49" s="32"/>
      <c r="RVR49" s="32"/>
      <c r="RVS49" s="32"/>
      <c r="RVT49" s="32"/>
      <c r="RVU49" s="32"/>
      <c r="RVV49" s="32"/>
      <c r="RVW49" s="32"/>
      <c r="RVX49" s="32"/>
      <c r="RVY49" s="32"/>
      <c r="RVZ49" s="32"/>
      <c r="RWA49" s="32"/>
      <c r="RWB49" s="32"/>
      <c r="RWC49" s="32"/>
      <c r="RWD49" s="32"/>
      <c r="RWE49" s="32"/>
      <c r="RWF49" s="32"/>
      <c r="RWG49" s="32"/>
      <c r="RWH49" s="32"/>
      <c r="RWI49" s="32"/>
      <c r="RWJ49" s="32"/>
      <c r="RWK49" s="32"/>
      <c r="RWL49" s="32"/>
      <c r="RWM49" s="32"/>
      <c r="RWN49" s="32"/>
      <c r="RWO49" s="32"/>
      <c r="RWP49" s="32"/>
      <c r="RWQ49" s="32"/>
      <c r="RWR49" s="32"/>
      <c r="RWS49" s="32"/>
      <c r="RWT49" s="32"/>
      <c r="RWU49" s="32"/>
      <c r="RWV49" s="32"/>
      <c r="RWW49" s="32"/>
      <c r="RWX49" s="32"/>
      <c r="RWY49" s="32"/>
      <c r="RWZ49" s="32"/>
      <c r="RXA49" s="32"/>
      <c r="RXB49" s="32"/>
      <c r="RXC49" s="32"/>
      <c r="RXD49" s="32"/>
      <c r="RXE49" s="32"/>
      <c r="RXF49" s="32"/>
      <c r="RXG49" s="32"/>
      <c r="RXH49" s="32"/>
      <c r="RXI49" s="32"/>
      <c r="RXJ49" s="32"/>
      <c r="RXK49" s="32"/>
      <c r="RXL49" s="32"/>
      <c r="RXM49" s="32"/>
      <c r="RXN49" s="32"/>
      <c r="RXO49" s="32"/>
      <c r="RXP49" s="32"/>
      <c r="RXQ49" s="32"/>
      <c r="RXR49" s="32"/>
      <c r="RXS49" s="32"/>
      <c r="RXT49" s="32"/>
      <c r="RXU49" s="32"/>
      <c r="RXV49" s="32"/>
      <c r="RXW49" s="32"/>
      <c r="RXX49" s="32"/>
      <c r="RXY49" s="32"/>
      <c r="RXZ49" s="32"/>
      <c r="RYA49" s="32"/>
      <c r="RYB49" s="32"/>
      <c r="RYC49" s="32"/>
      <c r="RYD49" s="32"/>
      <c r="RYE49" s="32"/>
      <c r="RYF49" s="32"/>
      <c r="RYG49" s="32"/>
      <c r="RYH49" s="32"/>
      <c r="RYI49" s="32"/>
      <c r="RYJ49" s="32"/>
      <c r="RYK49" s="32"/>
      <c r="RYL49" s="32"/>
      <c r="RYM49" s="32"/>
      <c r="RYN49" s="32"/>
      <c r="RYO49" s="32"/>
      <c r="RYP49" s="32"/>
      <c r="RYQ49" s="32"/>
      <c r="RYR49" s="32"/>
      <c r="RYS49" s="32"/>
      <c r="RYT49" s="32"/>
      <c r="RYU49" s="32"/>
      <c r="RYV49" s="32"/>
      <c r="RYW49" s="32"/>
      <c r="RYX49" s="32"/>
      <c r="RYY49" s="32"/>
      <c r="RYZ49" s="32"/>
      <c r="RZA49" s="32"/>
      <c r="RZB49" s="32"/>
      <c r="RZC49" s="32"/>
      <c r="RZD49" s="32"/>
      <c r="RZE49" s="32"/>
      <c r="RZF49" s="32"/>
      <c r="RZG49" s="32"/>
      <c r="RZH49" s="32"/>
      <c r="RZI49" s="32"/>
      <c r="RZJ49" s="32"/>
      <c r="RZK49" s="32"/>
      <c r="RZL49" s="32"/>
      <c r="RZM49" s="32"/>
      <c r="RZN49" s="32"/>
      <c r="RZO49" s="32"/>
      <c r="RZP49" s="32"/>
      <c r="RZQ49" s="32"/>
      <c r="RZR49" s="32"/>
      <c r="RZS49" s="32"/>
      <c r="RZT49" s="32"/>
      <c r="RZU49" s="32"/>
      <c r="RZV49" s="32"/>
      <c r="RZW49" s="32"/>
      <c r="RZX49" s="32"/>
      <c r="RZY49" s="32"/>
      <c r="RZZ49" s="32"/>
      <c r="SAA49" s="32"/>
      <c r="SAB49" s="32"/>
      <c r="SAC49" s="32"/>
      <c r="SAD49" s="32"/>
      <c r="SAE49" s="32"/>
      <c r="SAF49" s="32"/>
      <c r="SAG49" s="32"/>
      <c r="SAH49" s="32"/>
      <c r="SAI49" s="32"/>
      <c r="SAJ49" s="32"/>
      <c r="SAK49" s="32"/>
      <c r="SAL49" s="32"/>
      <c r="SAM49" s="32"/>
      <c r="SAN49" s="32"/>
      <c r="SAO49" s="32"/>
      <c r="SAP49" s="32"/>
      <c r="SAQ49" s="32"/>
      <c r="SAR49" s="32"/>
      <c r="SAS49" s="32"/>
      <c r="SAT49" s="32"/>
      <c r="SAU49" s="32"/>
      <c r="SAV49" s="32"/>
      <c r="SAW49" s="32"/>
      <c r="SAX49" s="32"/>
      <c r="SAY49" s="32"/>
      <c r="SAZ49" s="32"/>
      <c r="SBA49" s="32"/>
      <c r="SBB49" s="32"/>
      <c r="SBC49" s="32"/>
      <c r="SBD49" s="32"/>
      <c r="SBE49" s="32"/>
      <c r="SBF49" s="32"/>
      <c r="SBG49" s="32"/>
      <c r="SBH49" s="32"/>
      <c r="SBI49" s="32"/>
      <c r="SBJ49" s="32"/>
      <c r="SBK49" s="32"/>
      <c r="SBL49" s="32"/>
      <c r="SBM49" s="32"/>
      <c r="SBN49" s="32"/>
      <c r="SBO49" s="32"/>
      <c r="SBP49" s="32"/>
      <c r="SBQ49" s="32"/>
      <c r="SBR49" s="32"/>
      <c r="SBS49" s="32"/>
      <c r="SBT49" s="32"/>
      <c r="SBU49" s="32"/>
      <c r="SBV49" s="32"/>
      <c r="SBW49" s="32"/>
      <c r="SBX49" s="32"/>
      <c r="SBY49" s="32"/>
      <c r="SBZ49" s="32"/>
      <c r="SCA49" s="32"/>
      <c r="SCB49" s="32"/>
      <c r="SCC49" s="32"/>
      <c r="SCD49" s="32"/>
      <c r="SCE49" s="32"/>
      <c r="SCF49" s="32"/>
      <c r="SCG49" s="32"/>
      <c r="SCH49" s="32"/>
      <c r="SCI49" s="32"/>
      <c r="SCJ49" s="32"/>
      <c r="SCK49" s="32"/>
      <c r="SCL49" s="32"/>
      <c r="SCM49" s="32"/>
      <c r="SCN49" s="32"/>
      <c r="SCO49" s="32"/>
      <c r="SCP49" s="32"/>
      <c r="SCQ49" s="32"/>
      <c r="SCR49" s="32"/>
      <c r="SCS49" s="32"/>
      <c r="SCT49" s="32"/>
      <c r="SCU49" s="32"/>
      <c r="SCV49" s="32"/>
      <c r="SCW49" s="32"/>
      <c r="SCX49" s="32"/>
      <c r="SCY49" s="32"/>
      <c r="SCZ49" s="32"/>
      <c r="SDA49" s="32"/>
      <c r="SDB49" s="32"/>
      <c r="SDC49" s="32"/>
      <c r="SDD49" s="32"/>
      <c r="SDE49" s="32"/>
      <c r="SDF49" s="32"/>
      <c r="SDG49" s="32"/>
      <c r="SDH49" s="32"/>
      <c r="SDI49" s="32"/>
      <c r="SDJ49" s="32"/>
      <c r="SDK49" s="32"/>
      <c r="SDL49" s="32"/>
      <c r="SDM49" s="32"/>
      <c r="SDN49" s="32"/>
      <c r="SDO49" s="32"/>
      <c r="SDP49" s="32"/>
      <c r="SDQ49" s="32"/>
      <c r="SDR49" s="32"/>
      <c r="SDS49" s="32"/>
      <c r="SDT49" s="32"/>
      <c r="SDU49" s="32"/>
      <c r="SDV49" s="32"/>
      <c r="SDW49" s="32"/>
      <c r="SDX49" s="32"/>
      <c r="SDY49" s="32"/>
      <c r="SDZ49" s="32"/>
      <c r="SEA49" s="32"/>
      <c r="SEB49" s="32"/>
      <c r="SEC49" s="32"/>
      <c r="SED49" s="32"/>
      <c r="SEE49" s="32"/>
      <c r="SEF49" s="32"/>
      <c r="SEG49" s="32"/>
      <c r="SEH49" s="32"/>
      <c r="SEI49" s="32"/>
      <c r="SEJ49" s="32"/>
      <c r="SEK49" s="32"/>
      <c r="SEL49" s="32"/>
      <c r="SEM49" s="32"/>
      <c r="SEN49" s="32"/>
      <c r="SEO49" s="32"/>
      <c r="SEP49" s="32"/>
      <c r="SEQ49" s="32"/>
      <c r="SER49" s="32"/>
      <c r="SES49" s="32"/>
      <c r="SET49" s="32"/>
      <c r="SEU49" s="32"/>
      <c r="SEV49" s="32"/>
      <c r="SEW49" s="32"/>
      <c r="SEX49" s="32"/>
      <c r="SEY49" s="32"/>
      <c r="SEZ49" s="32"/>
      <c r="SFA49" s="32"/>
      <c r="SFB49" s="32"/>
      <c r="SFC49" s="32"/>
      <c r="SFD49" s="32"/>
      <c r="SFE49" s="32"/>
      <c r="SFF49" s="32"/>
      <c r="SFG49" s="32"/>
      <c r="SFH49" s="32"/>
      <c r="SFI49" s="32"/>
      <c r="SFJ49" s="32"/>
      <c r="SFK49" s="32"/>
      <c r="SFL49" s="32"/>
      <c r="SFM49" s="32"/>
      <c r="SFN49" s="32"/>
      <c r="SFO49" s="32"/>
      <c r="SFP49" s="32"/>
      <c r="SFQ49" s="32"/>
      <c r="SFR49" s="32"/>
      <c r="SFS49" s="32"/>
      <c r="SFT49" s="32"/>
      <c r="SFU49" s="32"/>
      <c r="SFV49" s="32"/>
      <c r="SFW49" s="32"/>
      <c r="SFX49" s="32"/>
      <c r="SFY49" s="32"/>
      <c r="SFZ49" s="32"/>
      <c r="SGA49" s="32"/>
      <c r="SGB49" s="32"/>
      <c r="SGC49" s="32"/>
      <c r="SGD49" s="32"/>
      <c r="SGE49" s="32"/>
      <c r="SGF49" s="32"/>
      <c r="SGG49" s="32"/>
      <c r="SGH49" s="32"/>
      <c r="SGI49" s="32"/>
      <c r="SGJ49" s="32"/>
      <c r="SGK49" s="32"/>
      <c r="SGL49" s="32"/>
      <c r="SGM49" s="32"/>
      <c r="SGN49" s="32"/>
      <c r="SGO49" s="32"/>
      <c r="SGP49" s="32"/>
      <c r="SGQ49" s="32"/>
      <c r="SGR49" s="32"/>
      <c r="SGS49" s="32"/>
      <c r="SGT49" s="32"/>
      <c r="SGU49" s="32"/>
      <c r="SGV49" s="32"/>
      <c r="SGW49" s="32"/>
      <c r="SGX49" s="32"/>
      <c r="SGY49" s="32"/>
      <c r="SGZ49" s="32"/>
      <c r="SHA49" s="32"/>
      <c r="SHB49" s="32"/>
      <c r="SHC49" s="32"/>
      <c r="SHD49" s="32"/>
      <c r="SHE49" s="32"/>
      <c r="SHF49" s="32"/>
      <c r="SHG49" s="32"/>
      <c r="SHH49" s="32"/>
      <c r="SHI49" s="32"/>
      <c r="SHJ49" s="32"/>
      <c r="SHK49" s="32"/>
      <c r="SHL49" s="32"/>
      <c r="SHM49" s="32"/>
      <c r="SHN49" s="32"/>
      <c r="SHO49" s="32"/>
      <c r="SHP49" s="32"/>
      <c r="SHQ49" s="32"/>
      <c r="SHR49" s="32"/>
      <c r="SHS49" s="32"/>
      <c r="SHT49" s="32"/>
      <c r="SHU49" s="32"/>
      <c r="SHV49" s="32"/>
      <c r="SHW49" s="32"/>
      <c r="SHX49" s="32"/>
      <c r="SHY49" s="32"/>
      <c r="SHZ49" s="32"/>
      <c r="SIA49" s="32"/>
      <c r="SIB49" s="32"/>
      <c r="SIC49" s="32"/>
      <c r="SID49" s="32"/>
      <c r="SIE49" s="32"/>
      <c r="SIF49" s="32"/>
      <c r="SIG49" s="32"/>
      <c r="SIH49" s="32"/>
      <c r="SII49" s="32"/>
      <c r="SIJ49" s="32"/>
      <c r="SIK49" s="32"/>
      <c r="SIL49" s="32"/>
      <c r="SIM49" s="32"/>
      <c r="SIN49" s="32"/>
      <c r="SIO49" s="32"/>
      <c r="SIP49" s="32"/>
      <c r="SIQ49" s="32"/>
      <c r="SIR49" s="32"/>
      <c r="SIS49" s="32"/>
      <c r="SIT49" s="32"/>
      <c r="SIU49" s="32"/>
      <c r="SIV49" s="32"/>
      <c r="SIW49" s="32"/>
      <c r="SIX49" s="32"/>
      <c r="SIY49" s="32"/>
      <c r="SIZ49" s="32"/>
      <c r="SJA49" s="32"/>
      <c r="SJB49" s="32"/>
      <c r="SJC49" s="32"/>
      <c r="SJD49" s="32"/>
      <c r="SJE49" s="32"/>
      <c r="SJF49" s="32"/>
      <c r="SJG49" s="32"/>
      <c r="SJH49" s="32"/>
      <c r="SJI49" s="32"/>
      <c r="SJJ49" s="32"/>
      <c r="SJK49" s="32"/>
      <c r="SJL49" s="32"/>
      <c r="SJM49" s="32"/>
      <c r="SJN49" s="32"/>
      <c r="SJO49" s="32"/>
      <c r="SJP49" s="32"/>
      <c r="SJQ49" s="32"/>
      <c r="SJR49" s="32"/>
      <c r="SJS49" s="32"/>
      <c r="SJT49" s="32"/>
      <c r="SJU49" s="32"/>
      <c r="SJV49" s="32"/>
      <c r="SJW49" s="32"/>
      <c r="SJX49" s="32"/>
      <c r="SJY49" s="32"/>
      <c r="SJZ49" s="32"/>
      <c r="SKA49" s="32"/>
      <c r="SKB49" s="32"/>
      <c r="SKC49" s="32"/>
      <c r="SKD49" s="32"/>
      <c r="SKE49" s="32"/>
      <c r="SKF49" s="32"/>
      <c r="SKG49" s="32"/>
      <c r="SKH49" s="32"/>
      <c r="SKI49" s="32"/>
      <c r="SKJ49" s="32"/>
      <c r="SKK49" s="32"/>
      <c r="SKL49" s="32"/>
      <c r="SKM49" s="32"/>
      <c r="SKN49" s="32"/>
      <c r="SKO49" s="32"/>
      <c r="SKP49" s="32"/>
      <c r="SKQ49" s="32"/>
      <c r="SKR49" s="32"/>
      <c r="SKS49" s="32"/>
      <c r="SKT49" s="32"/>
      <c r="SKU49" s="32"/>
      <c r="SKV49" s="32"/>
      <c r="SKW49" s="32"/>
      <c r="SKX49" s="32"/>
      <c r="SKY49" s="32"/>
      <c r="SKZ49" s="32"/>
      <c r="SLA49" s="32"/>
      <c r="SLB49" s="32"/>
      <c r="SLC49" s="32"/>
      <c r="SLD49" s="32"/>
      <c r="SLE49" s="32"/>
      <c r="SLF49" s="32"/>
      <c r="SLG49" s="32"/>
      <c r="SLH49" s="32"/>
      <c r="SLI49" s="32"/>
      <c r="SLJ49" s="32"/>
      <c r="SLK49" s="32"/>
      <c r="SLL49" s="32"/>
      <c r="SLM49" s="32"/>
      <c r="SLN49" s="32"/>
      <c r="SLO49" s="32"/>
      <c r="SLP49" s="32"/>
      <c r="SLQ49" s="32"/>
      <c r="SLR49" s="32"/>
      <c r="SLS49" s="32"/>
      <c r="SLT49" s="32"/>
      <c r="SLU49" s="32"/>
      <c r="SLV49" s="32"/>
      <c r="SLW49" s="32"/>
      <c r="SLX49" s="32"/>
      <c r="SLY49" s="32"/>
      <c r="SLZ49" s="32"/>
      <c r="SMA49" s="32"/>
      <c r="SMB49" s="32"/>
      <c r="SMC49" s="32"/>
      <c r="SMD49" s="32"/>
      <c r="SME49" s="32"/>
      <c r="SMF49" s="32"/>
      <c r="SMG49" s="32"/>
      <c r="SMH49" s="32"/>
      <c r="SMI49" s="32"/>
      <c r="SMJ49" s="32"/>
      <c r="SMK49" s="32"/>
      <c r="SML49" s="32"/>
      <c r="SMM49" s="32"/>
      <c r="SMN49" s="32"/>
      <c r="SMO49" s="32"/>
      <c r="SMP49" s="32"/>
      <c r="SMQ49" s="32"/>
      <c r="SMR49" s="32"/>
      <c r="SMS49" s="32"/>
      <c r="SMT49" s="32"/>
      <c r="SMU49" s="32"/>
      <c r="SMV49" s="32"/>
      <c r="SMW49" s="32"/>
      <c r="SMX49" s="32"/>
      <c r="SMY49" s="32"/>
      <c r="SMZ49" s="32"/>
      <c r="SNA49" s="32"/>
      <c r="SNB49" s="32"/>
      <c r="SNC49" s="32"/>
      <c r="SND49" s="32"/>
      <c r="SNE49" s="32"/>
      <c r="SNF49" s="32"/>
      <c r="SNG49" s="32"/>
      <c r="SNH49" s="32"/>
      <c r="SNI49" s="32"/>
      <c r="SNJ49" s="32"/>
      <c r="SNK49" s="32"/>
      <c r="SNL49" s="32"/>
      <c r="SNM49" s="32"/>
      <c r="SNN49" s="32"/>
      <c r="SNO49" s="32"/>
      <c r="SNP49" s="32"/>
      <c r="SNQ49" s="32"/>
      <c r="SNR49" s="32"/>
      <c r="SNS49" s="32"/>
      <c r="SNT49" s="32"/>
      <c r="SNU49" s="32"/>
      <c r="SNV49" s="32"/>
      <c r="SNW49" s="32"/>
      <c r="SNX49" s="32"/>
      <c r="SNY49" s="32"/>
      <c r="SNZ49" s="32"/>
      <c r="SOA49" s="32"/>
      <c r="SOB49" s="32"/>
      <c r="SOC49" s="32"/>
      <c r="SOD49" s="32"/>
      <c r="SOE49" s="32"/>
      <c r="SOF49" s="32"/>
      <c r="SOG49" s="32"/>
      <c r="SOH49" s="32"/>
      <c r="SOI49" s="32"/>
      <c r="SOJ49" s="32"/>
      <c r="SOK49" s="32"/>
      <c r="SOL49" s="32"/>
      <c r="SOM49" s="32"/>
      <c r="SON49" s="32"/>
      <c r="SOO49" s="32"/>
      <c r="SOP49" s="32"/>
      <c r="SOQ49" s="32"/>
      <c r="SOR49" s="32"/>
      <c r="SOS49" s="32"/>
      <c r="SOT49" s="32"/>
      <c r="SOU49" s="32"/>
      <c r="SOV49" s="32"/>
      <c r="SOW49" s="32"/>
      <c r="SOX49" s="32"/>
      <c r="SOY49" s="32"/>
      <c r="SOZ49" s="32"/>
      <c r="SPA49" s="32"/>
      <c r="SPB49" s="32"/>
      <c r="SPC49" s="32"/>
      <c r="SPD49" s="32"/>
      <c r="SPE49" s="32"/>
      <c r="SPF49" s="32"/>
      <c r="SPG49" s="32"/>
      <c r="SPH49" s="32"/>
      <c r="SPI49" s="32"/>
      <c r="SPJ49" s="32"/>
      <c r="SPK49" s="32"/>
      <c r="SPL49" s="32"/>
      <c r="SPM49" s="32"/>
      <c r="SPN49" s="32"/>
      <c r="SPO49" s="32"/>
      <c r="SPP49" s="32"/>
      <c r="SPQ49" s="32"/>
      <c r="SPR49" s="32"/>
      <c r="SPS49" s="32"/>
      <c r="SPT49" s="32"/>
      <c r="SPU49" s="32"/>
      <c r="SPV49" s="32"/>
      <c r="SPW49" s="32"/>
      <c r="SPX49" s="32"/>
      <c r="SPY49" s="32"/>
      <c r="SPZ49" s="32"/>
      <c r="SQA49" s="32"/>
      <c r="SQB49" s="32"/>
      <c r="SQC49" s="32"/>
      <c r="SQD49" s="32"/>
      <c r="SQE49" s="32"/>
      <c r="SQF49" s="32"/>
      <c r="SQG49" s="32"/>
      <c r="SQH49" s="32"/>
      <c r="SQI49" s="32"/>
      <c r="SQJ49" s="32"/>
      <c r="SQK49" s="32"/>
      <c r="SQL49" s="32"/>
      <c r="SQM49" s="32"/>
      <c r="SQN49" s="32"/>
      <c r="SQO49" s="32"/>
      <c r="SQP49" s="32"/>
      <c r="SQQ49" s="32"/>
      <c r="SQR49" s="32"/>
      <c r="SQS49" s="32"/>
      <c r="SQT49" s="32"/>
      <c r="SQU49" s="32"/>
      <c r="SQV49" s="32"/>
      <c r="SQW49" s="32"/>
      <c r="SQX49" s="32"/>
      <c r="SQY49" s="32"/>
      <c r="SQZ49" s="32"/>
      <c r="SRA49" s="32"/>
      <c r="SRB49" s="32"/>
      <c r="SRC49" s="32"/>
      <c r="SRD49" s="32"/>
      <c r="SRE49" s="32"/>
      <c r="SRF49" s="32"/>
      <c r="SRG49" s="32"/>
      <c r="SRH49" s="32"/>
      <c r="SRI49" s="32"/>
      <c r="SRJ49" s="32"/>
      <c r="SRK49" s="32"/>
      <c r="SRL49" s="32"/>
      <c r="SRM49" s="32"/>
      <c r="SRN49" s="32"/>
      <c r="SRO49" s="32"/>
      <c r="SRP49" s="32"/>
      <c r="SRQ49" s="32"/>
      <c r="SRR49" s="32"/>
      <c r="SRS49" s="32"/>
      <c r="SRT49" s="32"/>
      <c r="SRU49" s="32"/>
      <c r="SRV49" s="32"/>
      <c r="SRW49" s="32"/>
      <c r="SRX49" s="32"/>
      <c r="SRY49" s="32"/>
      <c r="SRZ49" s="32"/>
      <c r="SSA49" s="32"/>
      <c r="SSB49" s="32"/>
      <c r="SSC49" s="32"/>
      <c r="SSD49" s="32"/>
      <c r="SSE49" s="32"/>
      <c r="SSF49" s="32"/>
      <c r="SSG49" s="32"/>
      <c r="SSH49" s="32"/>
      <c r="SSI49" s="32"/>
      <c r="SSJ49" s="32"/>
      <c r="SSK49" s="32"/>
      <c r="SSL49" s="32"/>
      <c r="SSM49" s="32"/>
      <c r="SSN49" s="32"/>
      <c r="SSO49" s="32"/>
      <c r="SSP49" s="32"/>
      <c r="SSQ49" s="32"/>
      <c r="SSR49" s="32"/>
      <c r="SSS49" s="32"/>
      <c r="SST49" s="32"/>
      <c r="SSU49" s="32"/>
      <c r="SSV49" s="32"/>
      <c r="SSW49" s="32"/>
      <c r="SSX49" s="32"/>
      <c r="SSY49" s="32"/>
      <c r="SSZ49" s="32"/>
      <c r="STA49" s="32"/>
      <c r="STB49" s="32"/>
      <c r="STC49" s="32"/>
      <c r="STD49" s="32"/>
      <c r="STE49" s="32"/>
      <c r="STF49" s="32"/>
      <c r="STG49" s="32"/>
      <c r="STH49" s="32"/>
      <c r="STI49" s="32"/>
      <c r="STJ49" s="32"/>
      <c r="STK49" s="32"/>
      <c r="STL49" s="32"/>
      <c r="STM49" s="32"/>
      <c r="STN49" s="32"/>
      <c r="STO49" s="32"/>
      <c r="STP49" s="32"/>
      <c r="STQ49" s="32"/>
      <c r="STR49" s="32"/>
      <c r="STS49" s="32"/>
      <c r="STT49" s="32"/>
      <c r="STU49" s="32"/>
      <c r="STV49" s="32"/>
      <c r="STW49" s="32"/>
      <c r="STX49" s="32"/>
      <c r="STY49" s="32"/>
      <c r="STZ49" s="32"/>
      <c r="SUA49" s="32"/>
      <c r="SUB49" s="32"/>
      <c r="SUC49" s="32"/>
      <c r="SUD49" s="32"/>
      <c r="SUE49" s="32"/>
      <c r="SUF49" s="32"/>
      <c r="SUG49" s="32"/>
      <c r="SUH49" s="32"/>
      <c r="SUI49" s="32"/>
      <c r="SUJ49" s="32"/>
      <c r="SUK49" s="32"/>
      <c r="SUL49" s="32"/>
      <c r="SUM49" s="32"/>
      <c r="SUN49" s="32"/>
      <c r="SUO49" s="32"/>
      <c r="SUP49" s="32"/>
      <c r="SUQ49" s="32"/>
      <c r="SUR49" s="32"/>
      <c r="SUS49" s="32"/>
      <c r="SUT49" s="32"/>
      <c r="SUU49" s="32"/>
      <c r="SUV49" s="32"/>
      <c r="SUW49" s="32"/>
      <c r="SUX49" s="32"/>
      <c r="SUY49" s="32"/>
      <c r="SUZ49" s="32"/>
      <c r="SVA49" s="32"/>
      <c r="SVB49" s="32"/>
      <c r="SVC49" s="32"/>
      <c r="SVD49" s="32"/>
      <c r="SVE49" s="32"/>
      <c r="SVF49" s="32"/>
      <c r="SVG49" s="32"/>
      <c r="SVH49" s="32"/>
      <c r="SVI49" s="32"/>
      <c r="SVJ49" s="32"/>
      <c r="SVK49" s="32"/>
      <c r="SVL49" s="32"/>
      <c r="SVM49" s="32"/>
      <c r="SVN49" s="32"/>
      <c r="SVO49" s="32"/>
      <c r="SVP49" s="32"/>
      <c r="SVQ49" s="32"/>
      <c r="SVR49" s="32"/>
      <c r="SVS49" s="32"/>
      <c r="SVT49" s="32"/>
      <c r="SVU49" s="32"/>
      <c r="SVV49" s="32"/>
      <c r="SVW49" s="32"/>
      <c r="SVX49" s="32"/>
      <c r="SVY49" s="32"/>
      <c r="SVZ49" s="32"/>
      <c r="SWA49" s="32"/>
      <c r="SWB49" s="32"/>
      <c r="SWC49" s="32"/>
      <c r="SWD49" s="32"/>
      <c r="SWE49" s="32"/>
      <c r="SWF49" s="32"/>
      <c r="SWG49" s="32"/>
      <c r="SWH49" s="32"/>
      <c r="SWI49" s="32"/>
      <c r="SWJ49" s="32"/>
      <c r="SWK49" s="32"/>
      <c r="SWL49" s="32"/>
      <c r="SWM49" s="32"/>
      <c r="SWN49" s="32"/>
      <c r="SWO49" s="32"/>
      <c r="SWP49" s="32"/>
      <c r="SWQ49" s="32"/>
      <c r="SWR49" s="32"/>
      <c r="SWS49" s="32"/>
      <c r="SWT49" s="32"/>
      <c r="SWU49" s="32"/>
      <c r="SWV49" s="32"/>
      <c r="SWW49" s="32"/>
      <c r="SWX49" s="32"/>
      <c r="SWY49" s="32"/>
      <c r="SWZ49" s="32"/>
      <c r="SXA49" s="32"/>
      <c r="SXB49" s="32"/>
      <c r="SXC49" s="32"/>
      <c r="SXD49" s="32"/>
      <c r="SXE49" s="32"/>
      <c r="SXF49" s="32"/>
      <c r="SXG49" s="32"/>
      <c r="SXH49" s="32"/>
      <c r="SXI49" s="32"/>
      <c r="SXJ49" s="32"/>
      <c r="SXK49" s="32"/>
      <c r="SXL49" s="32"/>
      <c r="SXM49" s="32"/>
      <c r="SXN49" s="32"/>
      <c r="SXO49" s="32"/>
      <c r="SXP49" s="32"/>
      <c r="SXQ49" s="32"/>
      <c r="SXR49" s="32"/>
      <c r="SXS49" s="32"/>
      <c r="SXT49" s="32"/>
      <c r="SXU49" s="32"/>
      <c r="SXV49" s="32"/>
      <c r="SXW49" s="32"/>
      <c r="SXX49" s="32"/>
      <c r="SXY49" s="32"/>
      <c r="SXZ49" s="32"/>
      <c r="SYA49" s="32"/>
      <c r="SYB49" s="32"/>
      <c r="SYC49" s="32"/>
      <c r="SYD49" s="32"/>
      <c r="SYE49" s="32"/>
      <c r="SYF49" s="32"/>
      <c r="SYG49" s="32"/>
      <c r="SYH49" s="32"/>
      <c r="SYI49" s="32"/>
      <c r="SYJ49" s="32"/>
      <c r="SYK49" s="32"/>
      <c r="SYL49" s="32"/>
      <c r="SYM49" s="32"/>
      <c r="SYN49" s="32"/>
      <c r="SYO49" s="32"/>
      <c r="SYP49" s="32"/>
      <c r="SYQ49" s="32"/>
      <c r="SYR49" s="32"/>
      <c r="SYS49" s="32"/>
      <c r="SYT49" s="32"/>
      <c r="SYU49" s="32"/>
      <c r="SYV49" s="32"/>
      <c r="SYW49" s="32"/>
      <c r="SYX49" s="32"/>
      <c r="SYY49" s="32"/>
      <c r="SYZ49" s="32"/>
      <c r="SZA49" s="32"/>
      <c r="SZB49" s="32"/>
      <c r="SZC49" s="32"/>
      <c r="SZD49" s="32"/>
      <c r="SZE49" s="32"/>
      <c r="SZF49" s="32"/>
      <c r="SZG49" s="32"/>
      <c r="SZH49" s="32"/>
      <c r="SZI49" s="32"/>
      <c r="SZJ49" s="32"/>
      <c r="SZK49" s="32"/>
      <c r="SZL49" s="32"/>
      <c r="SZM49" s="32"/>
      <c r="SZN49" s="32"/>
      <c r="SZO49" s="32"/>
      <c r="SZP49" s="32"/>
      <c r="SZQ49" s="32"/>
      <c r="SZR49" s="32"/>
      <c r="SZS49" s="32"/>
      <c r="SZT49" s="32"/>
      <c r="SZU49" s="32"/>
      <c r="SZV49" s="32"/>
      <c r="SZW49" s="32"/>
      <c r="SZX49" s="32"/>
      <c r="SZY49" s="32"/>
      <c r="SZZ49" s="32"/>
      <c r="TAA49" s="32"/>
      <c r="TAB49" s="32"/>
      <c r="TAC49" s="32"/>
      <c r="TAD49" s="32"/>
      <c r="TAE49" s="32"/>
      <c r="TAF49" s="32"/>
      <c r="TAG49" s="32"/>
      <c r="TAH49" s="32"/>
      <c r="TAI49" s="32"/>
      <c r="TAJ49" s="32"/>
      <c r="TAK49" s="32"/>
      <c r="TAL49" s="32"/>
      <c r="TAM49" s="32"/>
      <c r="TAN49" s="32"/>
      <c r="TAO49" s="32"/>
      <c r="TAP49" s="32"/>
      <c r="TAQ49" s="32"/>
      <c r="TAR49" s="32"/>
      <c r="TAS49" s="32"/>
      <c r="TAT49" s="32"/>
      <c r="TAU49" s="32"/>
      <c r="TAV49" s="32"/>
      <c r="TAW49" s="32"/>
      <c r="TAX49" s="32"/>
      <c r="TAY49" s="32"/>
      <c r="TAZ49" s="32"/>
      <c r="TBA49" s="32"/>
      <c r="TBB49" s="32"/>
      <c r="TBC49" s="32"/>
      <c r="TBD49" s="32"/>
      <c r="TBE49" s="32"/>
      <c r="TBF49" s="32"/>
      <c r="TBG49" s="32"/>
      <c r="TBH49" s="32"/>
      <c r="TBI49" s="32"/>
      <c r="TBJ49" s="32"/>
      <c r="TBK49" s="32"/>
      <c r="TBL49" s="32"/>
      <c r="TBM49" s="32"/>
      <c r="TBN49" s="32"/>
      <c r="TBO49" s="32"/>
      <c r="TBP49" s="32"/>
      <c r="TBQ49" s="32"/>
      <c r="TBR49" s="32"/>
      <c r="TBS49" s="32"/>
      <c r="TBT49" s="32"/>
      <c r="TBU49" s="32"/>
      <c r="TBV49" s="32"/>
      <c r="TBW49" s="32"/>
      <c r="TBX49" s="32"/>
      <c r="TBY49" s="32"/>
      <c r="TBZ49" s="32"/>
      <c r="TCA49" s="32"/>
      <c r="TCB49" s="32"/>
      <c r="TCC49" s="32"/>
      <c r="TCD49" s="32"/>
      <c r="TCE49" s="32"/>
      <c r="TCF49" s="32"/>
      <c r="TCG49" s="32"/>
      <c r="TCH49" s="32"/>
      <c r="TCI49" s="32"/>
      <c r="TCJ49" s="32"/>
      <c r="TCK49" s="32"/>
      <c r="TCL49" s="32"/>
      <c r="TCM49" s="32"/>
      <c r="TCN49" s="32"/>
      <c r="TCO49" s="32"/>
      <c r="TCP49" s="32"/>
      <c r="TCQ49" s="32"/>
      <c r="TCR49" s="32"/>
      <c r="TCS49" s="32"/>
      <c r="TCT49" s="32"/>
      <c r="TCU49" s="32"/>
      <c r="TCV49" s="32"/>
      <c r="TCW49" s="32"/>
      <c r="TCX49" s="32"/>
      <c r="TCY49" s="32"/>
      <c r="TCZ49" s="32"/>
      <c r="TDA49" s="32"/>
      <c r="TDB49" s="32"/>
      <c r="TDC49" s="32"/>
      <c r="TDD49" s="32"/>
      <c r="TDE49" s="32"/>
      <c r="TDF49" s="32"/>
      <c r="TDG49" s="32"/>
      <c r="TDH49" s="32"/>
      <c r="TDI49" s="32"/>
      <c r="TDJ49" s="32"/>
      <c r="TDK49" s="32"/>
      <c r="TDL49" s="32"/>
      <c r="TDM49" s="32"/>
      <c r="TDN49" s="32"/>
      <c r="TDO49" s="32"/>
      <c r="TDP49" s="32"/>
      <c r="TDQ49" s="32"/>
      <c r="TDR49" s="32"/>
      <c r="TDS49" s="32"/>
      <c r="TDT49" s="32"/>
      <c r="TDU49" s="32"/>
      <c r="TDV49" s="32"/>
      <c r="TDW49" s="32"/>
      <c r="TDX49" s="32"/>
      <c r="TDY49" s="32"/>
      <c r="TDZ49" s="32"/>
      <c r="TEA49" s="32"/>
      <c r="TEB49" s="32"/>
      <c r="TEC49" s="32"/>
      <c r="TED49" s="32"/>
      <c r="TEE49" s="32"/>
      <c r="TEF49" s="32"/>
      <c r="TEG49" s="32"/>
      <c r="TEH49" s="32"/>
      <c r="TEI49" s="32"/>
      <c r="TEJ49" s="32"/>
      <c r="TEK49" s="32"/>
      <c r="TEL49" s="32"/>
      <c r="TEM49" s="32"/>
      <c r="TEN49" s="32"/>
      <c r="TEO49" s="32"/>
      <c r="TEP49" s="32"/>
      <c r="TEQ49" s="32"/>
      <c r="TER49" s="32"/>
      <c r="TES49" s="32"/>
      <c r="TET49" s="32"/>
      <c r="TEU49" s="32"/>
      <c r="TEV49" s="32"/>
      <c r="TEW49" s="32"/>
      <c r="TEX49" s="32"/>
      <c r="TEY49" s="32"/>
      <c r="TEZ49" s="32"/>
      <c r="TFA49" s="32"/>
      <c r="TFB49" s="32"/>
      <c r="TFC49" s="32"/>
      <c r="TFD49" s="32"/>
      <c r="TFE49" s="32"/>
      <c r="TFF49" s="32"/>
      <c r="TFG49" s="32"/>
      <c r="TFH49" s="32"/>
      <c r="TFI49" s="32"/>
      <c r="TFJ49" s="32"/>
      <c r="TFK49" s="32"/>
      <c r="TFL49" s="32"/>
      <c r="TFM49" s="32"/>
      <c r="TFN49" s="32"/>
      <c r="TFO49" s="32"/>
      <c r="TFP49" s="32"/>
      <c r="TFQ49" s="32"/>
      <c r="TFR49" s="32"/>
      <c r="TFS49" s="32"/>
      <c r="TFT49" s="32"/>
      <c r="TFU49" s="32"/>
      <c r="TFV49" s="32"/>
      <c r="TFW49" s="32"/>
      <c r="TFX49" s="32"/>
      <c r="TFY49" s="32"/>
      <c r="TFZ49" s="32"/>
      <c r="TGA49" s="32"/>
      <c r="TGB49" s="32"/>
      <c r="TGC49" s="32"/>
      <c r="TGD49" s="32"/>
      <c r="TGE49" s="32"/>
      <c r="TGF49" s="32"/>
      <c r="TGG49" s="32"/>
      <c r="TGH49" s="32"/>
      <c r="TGI49" s="32"/>
      <c r="TGJ49" s="32"/>
      <c r="TGK49" s="32"/>
      <c r="TGL49" s="32"/>
      <c r="TGM49" s="32"/>
      <c r="TGN49" s="32"/>
      <c r="TGO49" s="32"/>
      <c r="TGP49" s="32"/>
      <c r="TGQ49" s="32"/>
      <c r="TGR49" s="32"/>
      <c r="TGS49" s="32"/>
      <c r="TGT49" s="32"/>
      <c r="TGU49" s="32"/>
      <c r="TGV49" s="32"/>
      <c r="TGW49" s="32"/>
      <c r="TGX49" s="32"/>
      <c r="TGY49" s="32"/>
      <c r="TGZ49" s="32"/>
      <c r="THA49" s="32"/>
      <c r="THB49" s="32"/>
      <c r="THC49" s="32"/>
      <c r="THD49" s="32"/>
      <c r="THE49" s="32"/>
      <c r="THF49" s="32"/>
      <c r="THG49" s="32"/>
      <c r="THH49" s="32"/>
      <c r="THI49" s="32"/>
      <c r="THJ49" s="32"/>
      <c r="THK49" s="32"/>
      <c r="THL49" s="32"/>
      <c r="THM49" s="32"/>
      <c r="THN49" s="32"/>
      <c r="THO49" s="32"/>
      <c r="THP49" s="32"/>
      <c r="THQ49" s="32"/>
      <c r="THR49" s="32"/>
      <c r="THS49" s="32"/>
      <c r="THT49" s="32"/>
      <c r="THU49" s="32"/>
      <c r="THV49" s="32"/>
      <c r="THW49" s="32"/>
      <c r="THX49" s="32"/>
      <c r="THY49" s="32"/>
      <c r="THZ49" s="32"/>
      <c r="TIA49" s="32"/>
      <c r="TIB49" s="32"/>
      <c r="TIC49" s="32"/>
      <c r="TID49" s="32"/>
      <c r="TIE49" s="32"/>
      <c r="TIF49" s="32"/>
      <c r="TIG49" s="32"/>
      <c r="TIH49" s="32"/>
      <c r="TII49" s="32"/>
      <c r="TIJ49" s="32"/>
      <c r="TIK49" s="32"/>
      <c r="TIL49" s="32"/>
      <c r="TIM49" s="32"/>
      <c r="TIN49" s="32"/>
      <c r="TIO49" s="32"/>
      <c r="TIP49" s="32"/>
      <c r="TIQ49" s="32"/>
      <c r="TIR49" s="32"/>
      <c r="TIS49" s="32"/>
      <c r="TIT49" s="32"/>
      <c r="TIU49" s="32"/>
      <c r="TIV49" s="32"/>
      <c r="TIW49" s="32"/>
      <c r="TIX49" s="32"/>
      <c r="TIY49" s="32"/>
      <c r="TIZ49" s="32"/>
      <c r="TJA49" s="32"/>
      <c r="TJB49" s="32"/>
      <c r="TJC49" s="32"/>
      <c r="TJD49" s="32"/>
      <c r="TJE49" s="32"/>
      <c r="TJF49" s="32"/>
      <c r="TJG49" s="32"/>
      <c r="TJH49" s="32"/>
      <c r="TJI49" s="32"/>
      <c r="TJJ49" s="32"/>
      <c r="TJK49" s="32"/>
      <c r="TJL49" s="32"/>
      <c r="TJM49" s="32"/>
      <c r="TJN49" s="32"/>
      <c r="TJO49" s="32"/>
      <c r="TJP49" s="32"/>
      <c r="TJQ49" s="32"/>
      <c r="TJR49" s="32"/>
      <c r="TJS49" s="32"/>
      <c r="TJT49" s="32"/>
      <c r="TJU49" s="32"/>
      <c r="TJV49" s="32"/>
      <c r="TJW49" s="32"/>
      <c r="TJX49" s="32"/>
      <c r="TJY49" s="32"/>
      <c r="TJZ49" s="32"/>
      <c r="TKA49" s="32"/>
      <c r="TKB49" s="32"/>
      <c r="TKC49" s="32"/>
      <c r="TKD49" s="32"/>
      <c r="TKE49" s="32"/>
      <c r="TKF49" s="32"/>
      <c r="TKG49" s="32"/>
      <c r="TKH49" s="32"/>
      <c r="TKI49" s="32"/>
      <c r="TKJ49" s="32"/>
      <c r="TKK49" s="32"/>
      <c r="TKL49" s="32"/>
      <c r="TKM49" s="32"/>
      <c r="TKN49" s="32"/>
      <c r="TKO49" s="32"/>
      <c r="TKP49" s="32"/>
      <c r="TKQ49" s="32"/>
      <c r="TKR49" s="32"/>
      <c r="TKS49" s="32"/>
      <c r="TKT49" s="32"/>
      <c r="TKU49" s="32"/>
      <c r="TKV49" s="32"/>
      <c r="TKW49" s="32"/>
      <c r="TKX49" s="32"/>
      <c r="TKY49" s="32"/>
      <c r="TKZ49" s="32"/>
      <c r="TLA49" s="32"/>
      <c r="TLB49" s="32"/>
      <c r="TLC49" s="32"/>
      <c r="TLD49" s="32"/>
      <c r="TLE49" s="32"/>
      <c r="TLF49" s="32"/>
      <c r="TLG49" s="32"/>
      <c r="TLH49" s="32"/>
      <c r="TLI49" s="32"/>
      <c r="TLJ49" s="32"/>
      <c r="TLK49" s="32"/>
      <c r="TLL49" s="32"/>
      <c r="TLM49" s="32"/>
      <c r="TLN49" s="32"/>
      <c r="TLO49" s="32"/>
      <c r="TLP49" s="32"/>
      <c r="TLQ49" s="32"/>
      <c r="TLR49" s="32"/>
      <c r="TLS49" s="32"/>
      <c r="TLT49" s="32"/>
      <c r="TLU49" s="32"/>
      <c r="TLV49" s="32"/>
      <c r="TLW49" s="32"/>
      <c r="TLX49" s="32"/>
      <c r="TLY49" s="32"/>
      <c r="TLZ49" s="32"/>
      <c r="TMA49" s="32"/>
      <c r="TMB49" s="32"/>
      <c r="TMC49" s="32"/>
      <c r="TMD49" s="32"/>
      <c r="TME49" s="32"/>
      <c r="TMF49" s="32"/>
      <c r="TMG49" s="32"/>
      <c r="TMH49" s="32"/>
      <c r="TMI49" s="32"/>
      <c r="TMJ49" s="32"/>
      <c r="TMK49" s="32"/>
      <c r="TML49" s="32"/>
      <c r="TMM49" s="32"/>
      <c r="TMN49" s="32"/>
      <c r="TMO49" s="32"/>
      <c r="TMP49" s="32"/>
      <c r="TMQ49" s="32"/>
      <c r="TMR49" s="32"/>
      <c r="TMS49" s="32"/>
      <c r="TMT49" s="32"/>
      <c r="TMU49" s="32"/>
      <c r="TMV49" s="32"/>
      <c r="TMW49" s="32"/>
      <c r="TMX49" s="32"/>
      <c r="TMY49" s="32"/>
      <c r="TMZ49" s="32"/>
      <c r="TNA49" s="32"/>
      <c r="TNB49" s="32"/>
      <c r="TNC49" s="32"/>
      <c r="TND49" s="32"/>
      <c r="TNE49" s="32"/>
      <c r="TNF49" s="32"/>
      <c r="TNG49" s="32"/>
      <c r="TNH49" s="32"/>
      <c r="TNI49" s="32"/>
      <c r="TNJ49" s="32"/>
      <c r="TNK49" s="32"/>
      <c r="TNL49" s="32"/>
      <c r="TNM49" s="32"/>
      <c r="TNN49" s="32"/>
      <c r="TNO49" s="32"/>
      <c r="TNP49" s="32"/>
      <c r="TNQ49" s="32"/>
      <c r="TNR49" s="32"/>
      <c r="TNS49" s="32"/>
      <c r="TNT49" s="32"/>
      <c r="TNU49" s="32"/>
      <c r="TNV49" s="32"/>
      <c r="TNW49" s="32"/>
      <c r="TNX49" s="32"/>
      <c r="TNY49" s="32"/>
      <c r="TNZ49" s="32"/>
      <c r="TOA49" s="32"/>
      <c r="TOB49" s="32"/>
      <c r="TOC49" s="32"/>
      <c r="TOD49" s="32"/>
      <c r="TOE49" s="32"/>
      <c r="TOF49" s="32"/>
      <c r="TOG49" s="32"/>
      <c r="TOH49" s="32"/>
      <c r="TOI49" s="32"/>
      <c r="TOJ49" s="32"/>
      <c r="TOK49" s="32"/>
      <c r="TOL49" s="32"/>
      <c r="TOM49" s="32"/>
      <c r="TON49" s="32"/>
      <c r="TOO49" s="32"/>
      <c r="TOP49" s="32"/>
      <c r="TOQ49" s="32"/>
      <c r="TOR49" s="32"/>
      <c r="TOS49" s="32"/>
      <c r="TOT49" s="32"/>
      <c r="TOU49" s="32"/>
      <c r="TOV49" s="32"/>
      <c r="TOW49" s="32"/>
      <c r="TOX49" s="32"/>
      <c r="TOY49" s="32"/>
      <c r="TOZ49" s="32"/>
      <c r="TPA49" s="32"/>
      <c r="TPB49" s="32"/>
      <c r="TPC49" s="32"/>
      <c r="TPD49" s="32"/>
      <c r="TPE49" s="32"/>
      <c r="TPF49" s="32"/>
      <c r="TPG49" s="32"/>
      <c r="TPH49" s="32"/>
      <c r="TPI49" s="32"/>
      <c r="TPJ49" s="32"/>
      <c r="TPK49" s="32"/>
      <c r="TPL49" s="32"/>
      <c r="TPM49" s="32"/>
      <c r="TPN49" s="32"/>
      <c r="TPO49" s="32"/>
      <c r="TPP49" s="32"/>
      <c r="TPQ49" s="32"/>
      <c r="TPR49" s="32"/>
      <c r="TPS49" s="32"/>
      <c r="TPT49" s="32"/>
      <c r="TPU49" s="32"/>
      <c r="TPV49" s="32"/>
      <c r="TPW49" s="32"/>
      <c r="TPX49" s="32"/>
      <c r="TPY49" s="32"/>
      <c r="TPZ49" s="32"/>
      <c r="TQA49" s="32"/>
      <c r="TQB49" s="32"/>
      <c r="TQC49" s="32"/>
      <c r="TQD49" s="32"/>
      <c r="TQE49" s="32"/>
      <c r="TQF49" s="32"/>
      <c r="TQG49" s="32"/>
      <c r="TQH49" s="32"/>
      <c r="TQI49" s="32"/>
      <c r="TQJ49" s="32"/>
      <c r="TQK49" s="32"/>
      <c r="TQL49" s="32"/>
      <c r="TQM49" s="32"/>
      <c r="TQN49" s="32"/>
      <c r="TQO49" s="32"/>
      <c r="TQP49" s="32"/>
      <c r="TQQ49" s="32"/>
      <c r="TQR49" s="32"/>
      <c r="TQS49" s="32"/>
      <c r="TQT49" s="32"/>
      <c r="TQU49" s="32"/>
      <c r="TQV49" s="32"/>
      <c r="TQW49" s="32"/>
      <c r="TQX49" s="32"/>
      <c r="TQY49" s="32"/>
      <c r="TQZ49" s="32"/>
      <c r="TRA49" s="32"/>
      <c r="TRB49" s="32"/>
      <c r="TRC49" s="32"/>
      <c r="TRD49" s="32"/>
      <c r="TRE49" s="32"/>
      <c r="TRF49" s="32"/>
      <c r="TRG49" s="32"/>
      <c r="TRH49" s="32"/>
      <c r="TRI49" s="32"/>
      <c r="TRJ49" s="32"/>
      <c r="TRK49" s="32"/>
      <c r="TRL49" s="32"/>
      <c r="TRM49" s="32"/>
      <c r="TRN49" s="32"/>
      <c r="TRO49" s="32"/>
      <c r="TRP49" s="32"/>
      <c r="TRQ49" s="32"/>
      <c r="TRR49" s="32"/>
      <c r="TRS49" s="32"/>
      <c r="TRT49" s="32"/>
      <c r="TRU49" s="32"/>
      <c r="TRV49" s="32"/>
      <c r="TRW49" s="32"/>
      <c r="TRX49" s="32"/>
      <c r="TRY49" s="32"/>
      <c r="TRZ49" s="32"/>
      <c r="TSA49" s="32"/>
      <c r="TSB49" s="32"/>
      <c r="TSC49" s="32"/>
      <c r="TSD49" s="32"/>
      <c r="TSE49" s="32"/>
      <c r="TSF49" s="32"/>
      <c r="TSG49" s="32"/>
      <c r="TSH49" s="32"/>
      <c r="TSI49" s="32"/>
      <c r="TSJ49" s="32"/>
      <c r="TSK49" s="32"/>
      <c r="TSL49" s="32"/>
      <c r="TSM49" s="32"/>
      <c r="TSN49" s="32"/>
      <c r="TSO49" s="32"/>
      <c r="TSP49" s="32"/>
      <c r="TSQ49" s="32"/>
      <c r="TSR49" s="32"/>
      <c r="TSS49" s="32"/>
      <c r="TST49" s="32"/>
      <c r="TSU49" s="32"/>
      <c r="TSV49" s="32"/>
      <c r="TSW49" s="32"/>
      <c r="TSX49" s="32"/>
      <c r="TSY49" s="32"/>
      <c r="TSZ49" s="32"/>
      <c r="TTA49" s="32"/>
      <c r="TTB49" s="32"/>
      <c r="TTC49" s="32"/>
      <c r="TTD49" s="32"/>
      <c r="TTE49" s="32"/>
      <c r="TTF49" s="32"/>
      <c r="TTG49" s="32"/>
      <c r="TTH49" s="32"/>
      <c r="TTI49" s="32"/>
      <c r="TTJ49" s="32"/>
      <c r="TTK49" s="32"/>
      <c r="TTL49" s="32"/>
      <c r="TTM49" s="32"/>
      <c r="TTN49" s="32"/>
      <c r="TTO49" s="32"/>
      <c r="TTP49" s="32"/>
      <c r="TTQ49" s="32"/>
      <c r="TTR49" s="32"/>
      <c r="TTS49" s="32"/>
      <c r="TTT49" s="32"/>
      <c r="TTU49" s="32"/>
      <c r="TTV49" s="32"/>
      <c r="TTW49" s="32"/>
      <c r="TTX49" s="32"/>
      <c r="TTY49" s="32"/>
      <c r="TTZ49" s="32"/>
      <c r="TUA49" s="32"/>
      <c r="TUB49" s="32"/>
      <c r="TUC49" s="32"/>
      <c r="TUD49" s="32"/>
      <c r="TUE49" s="32"/>
      <c r="TUF49" s="32"/>
      <c r="TUG49" s="32"/>
      <c r="TUH49" s="32"/>
      <c r="TUI49" s="32"/>
      <c r="TUJ49" s="32"/>
      <c r="TUK49" s="32"/>
      <c r="TUL49" s="32"/>
      <c r="TUM49" s="32"/>
      <c r="TUN49" s="32"/>
      <c r="TUO49" s="32"/>
      <c r="TUP49" s="32"/>
      <c r="TUQ49" s="32"/>
      <c r="TUR49" s="32"/>
      <c r="TUS49" s="32"/>
      <c r="TUT49" s="32"/>
      <c r="TUU49" s="32"/>
      <c r="TUV49" s="32"/>
      <c r="TUW49" s="32"/>
      <c r="TUX49" s="32"/>
      <c r="TUY49" s="32"/>
      <c r="TUZ49" s="32"/>
      <c r="TVA49" s="32"/>
      <c r="TVB49" s="32"/>
      <c r="TVC49" s="32"/>
      <c r="TVD49" s="32"/>
      <c r="TVE49" s="32"/>
      <c r="TVF49" s="32"/>
      <c r="TVG49" s="32"/>
      <c r="TVH49" s="32"/>
      <c r="TVI49" s="32"/>
      <c r="TVJ49" s="32"/>
      <c r="TVK49" s="32"/>
      <c r="TVL49" s="32"/>
      <c r="TVM49" s="32"/>
      <c r="TVN49" s="32"/>
      <c r="TVO49" s="32"/>
      <c r="TVP49" s="32"/>
      <c r="TVQ49" s="32"/>
      <c r="TVR49" s="32"/>
      <c r="TVS49" s="32"/>
      <c r="TVT49" s="32"/>
      <c r="TVU49" s="32"/>
      <c r="TVV49" s="32"/>
      <c r="TVW49" s="32"/>
      <c r="TVX49" s="32"/>
      <c r="TVY49" s="32"/>
      <c r="TVZ49" s="32"/>
      <c r="TWA49" s="32"/>
      <c r="TWB49" s="32"/>
      <c r="TWC49" s="32"/>
      <c r="TWD49" s="32"/>
      <c r="TWE49" s="32"/>
      <c r="TWF49" s="32"/>
      <c r="TWG49" s="32"/>
      <c r="TWH49" s="32"/>
      <c r="TWI49" s="32"/>
      <c r="TWJ49" s="32"/>
      <c r="TWK49" s="32"/>
      <c r="TWL49" s="32"/>
      <c r="TWM49" s="32"/>
      <c r="TWN49" s="32"/>
      <c r="TWO49" s="32"/>
      <c r="TWP49" s="32"/>
      <c r="TWQ49" s="32"/>
      <c r="TWR49" s="32"/>
      <c r="TWS49" s="32"/>
      <c r="TWT49" s="32"/>
      <c r="TWU49" s="32"/>
      <c r="TWV49" s="32"/>
      <c r="TWW49" s="32"/>
      <c r="TWX49" s="32"/>
      <c r="TWY49" s="32"/>
      <c r="TWZ49" s="32"/>
      <c r="TXA49" s="32"/>
      <c r="TXB49" s="32"/>
      <c r="TXC49" s="32"/>
      <c r="TXD49" s="32"/>
      <c r="TXE49" s="32"/>
      <c r="TXF49" s="32"/>
      <c r="TXG49" s="32"/>
      <c r="TXH49" s="32"/>
      <c r="TXI49" s="32"/>
      <c r="TXJ49" s="32"/>
      <c r="TXK49" s="32"/>
      <c r="TXL49" s="32"/>
      <c r="TXM49" s="32"/>
      <c r="TXN49" s="32"/>
      <c r="TXO49" s="32"/>
      <c r="TXP49" s="32"/>
      <c r="TXQ49" s="32"/>
      <c r="TXR49" s="32"/>
      <c r="TXS49" s="32"/>
      <c r="TXT49" s="32"/>
      <c r="TXU49" s="32"/>
      <c r="TXV49" s="32"/>
      <c r="TXW49" s="32"/>
      <c r="TXX49" s="32"/>
      <c r="TXY49" s="32"/>
      <c r="TXZ49" s="32"/>
      <c r="TYA49" s="32"/>
      <c r="TYB49" s="32"/>
      <c r="TYC49" s="32"/>
      <c r="TYD49" s="32"/>
      <c r="TYE49" s="32"/>
      <c r="TYF49" s="32"/>
      <c r="TYG49" s="32"/>
      <c r="TYH49" s="32"/>
      <c r="TYI49" s="32"/>
      <c r="TYJ49" s="32"/>
      <c r="TYK49" s="32"/>
      <c r="TYL49" s="32"/>
      <c r="TYM49" s="32"/>
      <c r="TYN49" s="32"/>
      <c r="TYO49" s="32"/>
      <c r="TYP49" s="32"/>
      <c r="TYQ49" s="32"/>
      <c r="TYR49" s="32"/>
      <c r="TYS49" s="32"/>
      <c r="TYT49" s="32"/>
      <c r="TYU49" s="32"/>
      <c r="TYV49" s="32"/>
      <c r="TYW49" s="32"/>
      <c r="TYX49" s="32"/>
      <c r="TYY49" s="32"/>
      <c r="TYZ49" s="32"/>
      <c r="TZA49" s="32"/>
      <c r="TZB49" s="32"/>
      <c r="TZC49" s="32"/>
      <c r="TZD49" s="32"/>
      <c r="TZE49" s="32"/>
      <c r="TZF49" s="32"/>
      <c r="TZG49" s="32"/>
      <c r="TZH49" s="32"/>
      <c r="TZI49" s="32"/>
      <c r="TZJ49" s="32"/>
      <c r="TZK49" s="32"/>
      <c r="TZL49" s="32"/>
      <c r="TZM49" s="32"/>
      <c r="TZN49" s="32"/>
      <c r="TZO49" s="32"/>
      <c r="TZP49" s="32"/>
      <c r="TZQ49" s="32"/>
      <c r="TZR49" s="32"/>
      <c r="TZS49" s="32"/>
      <c r="TZT49" s="32"/>
      <c r="TZU49" s="32"/>
      <c r="TZV49" s="32"/>
      <c r="TZW49" s="32"/>
      <c r="TZX49" s="32"/>
      <c r="TZY49" s="32"/>
      <c r="TZZ49" s="32"/>
      <c r="UAA49" s="32"/>
      <c r="UAB49" s="32"/>
      <c r="UAC49" s="32"/>
      <c r="UAD49" s="32"/>
      <c r="UAE49" s="32"/>
      <c r="UAF49" s="32"/>
      <c r="UAG49" s="32"/>
      <c r="UAH49" s="32"/>
      <c r="UAI49" s="32"/>
      <c r="UAJ49" s="32"/>
      <c r="UAK49" s="32"/>
      <c r="UAL49" s="32"/>
      <c r="UAM49" s="32"/>
      <c r="UAN49" s="32"/>
      <c r="UAO49" s="32"/>
      <c r="UAP49" s="32"/>
      <c r="UAQ49" s="32"/>
      <c r="UAR49" s="32"/>
      <c r="UAS49" s="32"/>
      <c r="UAT49" s="32"/>
      <c r="UAU49" s="32"/>
      <c r="UAV49" s="32"/>
      <c r="UAW49" s="32"/>
      <c r="UAX49" s="32"/>
      <c r="UAY49" s="32"/>
      <c r="UAZ49" s="32"/>
      <c r="UBA49" s="32"/>
      <c r="UBB49" s="32"/>
      <c r="UBC49" s="32"/>
      <c r="UBD49" s="32"/>
      <c r="UBE49" s="32"/>
      <c r="UBF49" s="32"/>
      <c r="UBG49" s="32"/>
      <c r="UBH49" s="32"/>
      <c r="UBI49" s="32"/>
      <c r="UBJ49" s="32"/>
      <c r="UBK49" s="32"/>
      <c r="UBL49" s="32"/>
      <c r="UBM49" s="32"/>
      <c r="UBN49" s="32"/>
      <c r="UBO49" s="32"/>
      <c r="UBP49" s="32"/>
      <c r="UBQ49" s="32"/>
      <c r="UBR49" s="32"/>
      <c r="UBS49" s="32"/>
      <c r="UBT49" s="32"/>
      <c r="UBU49" s="32"/>
      <c r="UBV49" s="32"/>
      <c r="UBW49" s="32"/>
      <c r="UBX49" s="32"/>
      <c r="UBY49" s="32"/>
      <c r="UBZ49" s="32"/>
      <c r="UCA49" s="32"/>
      <c r="UCB49" s="32"/>
      <c r="UCC49" s="32"/>
      <c r="UCD49" s="32"/>
      <c r="UCE49" s="32"/>
      <c r="UCF49" s="32"/>
      <c r="UCG49" s="32"/>
      <c r="UCH49" s="32"/>
      <c r="UCI49" s="32"/>
      <c r="UCJ49" s="32"/>
      <c r="UCK49" s="32"/>
      <c r="UCL49" s="32"/>
      <c r="UCM49" s="32"/>
      <c r="UCN49" s="32"/>
      <c r="UCO49" s="32"/>
      <c r="UCP49" s="32"/>
      <c r="UCQ49" s="32"/>
      <c r="UCR49" s="32"/>
      <c r="UCS49" s="32"/>
      <c r="UCT49" s="32"/>
      <c r="UCU49" s="32"/>
      <c r="UCV49" s="32"/>
      <c r="UCW49" s="32"/>
      <c r="UCX49" s="32"/>
      <c r="UCY49" s="32"/>
      <c r="UCZ49" s="32"/>
      <c r="UDA49" s="32"/>
      <c r="UDB49" s="32"/>
      <c r="UDC49" s="32"/>
      <c r="UDD49" s="32"/>
      <c r="UDE49" s="32"/>
      <c r="UDF49" s="32"/>
      <c r="UDG49" s="32"/>
      <c r="UDH49" s="32"/>
      <c r="UDI49" s="32"/>
      <c r="UDJ49" s="32"/>
      <c r="UDK49" s="32"/>
      <c r="UDL49" s="32"/>
      <c r="UDM49" s="32"/>
      <c r="UDN49" s="32"/>
      <c r="UDO49" s="32"/>
      <c r="UDP49" s="32"/>
      <c r="UDQ49" s="32"/>
      <c r="UDR49" s="32"/>
      <c r="UDS49" s="32"/>
      <c r="UDT49" s="32"/>
      <c r="UDU49" s="32"/>
      <c r="UDV49" s="32"/>
      <c r="UDW49" s="32"/>
      <c r="UDX49" s="32"/>
      <c r="UDY49" s="32"/>
      <c r="UDZ49" s="32"/>
      <c r="UEA49" s="32"/>
      <c r="UEB49" s="32"/>
      <c r="UEC49" s="32"/>
      <c r="UED49" s="32"/>
      <c r="UEE49" s="32"/>
      <c r="UEF49" s="32"/>
      <c r="UEG49" s="32"/>
      <c r="UEH49" s="32"/>
      <c r="UEI49" s="32"/>
      <c r="UEJ49" s="32"/>
      <c r="UEK49" s="32"/>
      <c r="UEL49" s="32"/>
      <c r="UEM49" s="32"/>
      <c r="UEN49" s="32"/>
      <c r="UEO49" s="32"/>
      <c r="UEP49" s="32"/>
      <c r="UEQ49" s="32"/>
      <c r="UER49" s="32"/>
      <c r="UES49" s="32"/>
      <c r="UET49" s="32"/>
      <c r="UEU49" s="32"/>
      <c r="UEV49" s="32"/>
      <c r="UEW49" s="32"/>
      <c r="UEX49" s="32"/>
      <c r="UEY49" s="32"/>
      <c r="UEZ49" s="32"/>
      <c r="UFA49" s="32"/>
      <c r="UFB49" s="32"/>
      <c r="UFC49" s="32"/>
      <c r="UFD49" s="32"/>
      <c r="UFE49" s="32"/>
      <c r="UFF49" s="32"/>
      <c r="UFG49" s="32"/>
      <c r="UFH49" s="32"/>
      <c r="UFI49" s="32"/>
      <c r="UFJ49" s="32"/>
      <c r="UFK49" s="32"/>
      <c r="UFL49" s="32"/>
      <c r="UFM49" s="32"/>
      <c r="UFN49" s="32"/>
      <c r="UFO49" s="32"/>
      <c r="UFP49" s="32"/>
      <c r="UFQ49" s="32"/>
      <c r="UFR49" s="32"/>
      <c r="UFS49" s="32"/>
      <c r="UFT49" s="32"/>
      <c r="UFU49" s="32"/>
      <c r="UFV49" s="32"/>
      <c r="UFW49" s="32"/>
      <c r="UFX49" s="32"/>
      <c r="UFY49" s="32"/>
      <c r="UFZ49" s="32"/>
      <c r="UGA49" s="32"/>
      <c r="UGB49" s="32"/>
      <c r="UGC49" s="32"/>
      <c r="UGD49" s="32"/>
      <c r="UGE49" s="32"/>
      <c r="UGF49" s="32"/>
      <c r="UGG49" s="32"/>
      <c r="UGH49" s="32"/>
      <c r="UGI49" s="32"/>
      <c r="UGJ49" s="32"/>
      <c r="UGK49" s="32"/>
      <c r="UGL49" s="32"/>
      <c r="UGM49" s="32"/>
      <c r="UGN49" s="32"/>
      <c r="UGO49" s="32"/>
      <c r="UGP49" s="32"/>
      <c r="UGQ49" s="32"/>
      <c r="UGR49" s="32"/>
      <c r="UGS49" s="32"/>
      <c r="UGT49" s="32"/>
      <c r="UGU49" s="32"/>
      <c r="UGV49" s="32"/>
      <c r="UGW49" s="32"/>
      <c r="UGX49" s="32"/>
      <c r="UGY49" s="32"/>
      <c r="UGZ49" s="32"/>
      <c r="UHA49" s="32"/>
      <c r="UHB49" s="32"/>
      <c r="UHC49" s="32"/>
      <c r="UHD49" s="32"/>
      <c r="UHE49" s="32"/>
      <c r="UHF49" s="32"/>
      <c r="UHG49" s="32"/>
      <c r="UHH49" s="32"/>
      <c r="UHI49" s="32"/>
      <c r="UHJ49" s="32"/>
      <c r="UHK49" s="32"/>
      <c r="UHL49" s="32"/>
      <c r="UHM49" s="32"/>
      <c r="UHN49" s="32"/>
      <c r="UHO49" s="32"/>
      <c r="UHP49" s="32"/>
      <c r="UHQ49" s="32"/>
      <c r="UHR49" s="32"/>
      <c r="UHS49" s="32"/>
      <c r="UHT49" s="32"/>
      <c r="UHU49" s="32"/>
      <c r="UHV49" s="32"/>
      <c r="UHW49" s="32"/>
      <c r="UHX49" s="32"/>
      <c r="UHY49" s="32"/>
      <c r="UHZ49" s="32"/>
      <c r="UIA49" s="32"/>
      <c r="UIB49" s="32"/>
      <c r="UIC49" s="32"/>
      <c r="UID49" s="32"/>
      <c r="UIE49" s="32"/>
      <c r="UIF49" s="32"/>
      <c r="UIG49" s="32"/>
      <c r="UIH49" s="32"/>
      <c r="UII49" s="32"/>
      <c r="UIJ49" s="32"/>
      <c r="UIK49" s="32"/>
      <c r="UIL49" s="32"/>
      <c r="UIM49" s="32"/>
      <c r="UIN49" s="32"/>
      <c r="UIO49" s="32"/>
      <c r="UIP49" s="32"/>
      <c r="UIQ49" s="32"/>
      <c r="UIR49" s="32"/>
      <c r="UIS49" s="32"/>
      <c r="UIT49" s="32"/>
      <c r="UIU49" s="32"/>
      <c r="UIV49" s="32"/>
      <c r="UIW49" s="32"/>
      <c r="UIX49" s="32"/>
      <c r="UIY49" s="32"/>
      <c r="UIZ49" s="32"/>
      <c r="UJA49" s="32"/>
      <c r="UJB49" s="32"/>
      <c r="UJC49" s="32"/>
      <c r="UJD49" s="32"/>
      <c r="UJE49" s="32"/>
      <c r="UJF49" s="32"/>
      <c r="UJG49" s="32"/>
      <c r="UJH49" s="32"/>
      <c r="UJI49" s="32"/>
      <c r="UJJ49" s="32"/>
      <c r="UJK49" s="32"/>
      <c r="UJL49" s="32"/>
      <c r="UJM49" s="32"/>
      <c r="UJN49" s="32"/>
      <c r="UJO49" s="32"/>
      <c r="UJP49" s="32"/>
      <c r="UJQ49" s="32"/>
      <c r="UJR49" s="32"/>
      <c r="UJS49" s="32"/>
      <c r="UJT49" s="32"/>
      <c r="UJU49" s="32"/>
      <c r="UJV49" s="32"/>
      <c r="UJW49" s="32"/>
      <c r="UJX49" s="32"/>
      <c r="UJY49" s="32"/>
      <c r="UJZ49" s="32"/>
      <c r="UKA49" s="32"/>
      <c r="UKB49" s="32"/>
      <c r="UKC49" s="32"/>
      <c r="UKD49" s="32"/>
      <c r="UKE49" s="32"/>
      <c r="UKF49" s="32"/>
      <c r="UKG49" s="32"/>
      <c r="UKH49" s="32"/>
      <c r="UKI49" s="32"/>
      <c r="UKJ49" s="32"/>
      <c r="UKK49" s="32"/>
      <c r="UKL49" s="32"/>
      <c r="UKM49" s="32"/>
      <c r="UKN49" s="32"/>
      <c r="UKO49" s="32"/>
      <c r="UKP49" s="32"/>
      <c r="UKQ49" s="32"/>
      <c r="UKR49" s="32"/>
      <c r="UKS49" s="32"/>
      <c r="UKT49" s="32"/>
      <c r="UKU49" s="32"/>
      <c r="UKV49" s="32"/>
      <c r="UKW49" s="32"/>
      <c r="UKX49" s="32"/>
      <c r="UKY49" s="32"/>
      <c r="UKZ49" s="32"/>
      <c r="ULA49" s="32"/>
      <c r="ULB49" s="32"/>
      <c r="ULC49" s="32"/>
      <c r="ULD49" s="32"/>
      <c r="ULE49" s="32"/>
      <c r="ULF49" s="32"/>
      <c r="ULG49" s="32"/>
      <c r="ULH49" s="32"/>
      <c r="ULI49" s="32"/>
      <c r="ULJ49" s="32"/>
      <c r="ULK49" s="32"/>
      <c r="ULL49" s="32"/>
      <c r="ULM49" s="32"/>
      <c r="ULN49" s="32"/>
      <c r="ULO49" s="32"/>
      <c r="ULP49" s="32"/>
      <c r="ULQ49" s="32"/>
      <c r="ULR49" s="32"/>
      <c r="ULS49" s="32"/>
      <c r="ULT49" s="32"/>
      <c r="ULU49" s="32"/>
      <c r="ULV49" s="32"/>
      <c r="ULW49" s="32"/>
      <c r="ULX49" s="32"/>
      <c r="ULY49" s="32"/>
      <c r="ULZ49" s="32"/>
      <c r="UMA49" s="32"/>
      <c r="UMB49" s="32"/>
      <c r="UMC49" s="32"/>
      <c r="UMD49" s="32"/>
      <c r="UME49" s="32"/>
      <c r="UMF49" s="32"/>
      <c r="UMG49" s="32"/>
      <c r="UMH49" s="32"/>
      <c r="UMI49" s="32"/>
      <c r="UMJ49" s="32"/>
      <c r="UMK49" s="32"/>
      <c r="UML49" s="32"/>
      <c r="UMM49" s="32"/>
      <c r="UMN49" s="32"/>
      <c r="UMO49" s="32"/>
      <c r="UMP49" s="32"/>
      <c r="UMQ49" s="32"/>
      <c r="UMR49" s="32"/>
      <c r="UMS49" s="32"/>
      <c r="UMT49" s="32"/>
      <c r="UMU49" s="32"/>
      <c r="UMV49" s="32"/>
      <c r="UMW49" s="32"/>
      <c r="UMX49" s="32"/>
      <c r="UMY49" s="32"/>
      <c r="UMZ49" s="32"/>
      <c r="UNA49" s="32"/>
      <c r="UNB49" s="32"/>
      <c r="UNC49" s="32"/>
      <c r="UND49" s="32"/>
      <c r="UNE49" s="32"/>
      <c r="UNF49" s="32"/>
      <c r="UNG49" s="32"/>
      <c r="UNH49" s="32"/>
      <c r="UNI49" s="32"/>
      <c r="UNJ49" s="32"/>
      <c r="UNK49" s="32"/>
      <c r="UNL49" s="32"/>
      <c r="UNM49" s="32"/>
      <c r="UNN49" s="32"/>
      <c r="UNO49" s="32"/>
      <c r="UNP49" s="32"/>
      <c r="UNQ49" s="32"/>
      <c r="UNR49" s="32"/>
      <c r="UNS49" s="32"/>
      <c r="UNT49" s="32"/>
      <c r="UNU49" s="32"/>
      <c r="UNV49" s="32"/>
      <c r="UNW49" s="32"/>
      <c r="UNX49" s="32"/>
      <c r="UNY49" s="32"/>
      <c r="UNZ49" s="32"/>
      <c r="UOA49" s="32"/>
      <c r="UOB49" s="32"/>
      <c r="UOC49" s="32"/>
      <c r="UOD49" s="32"/>
      <c r="UOE49" s="32"/>
      <c r="UOF49" s="32"/>
      <c r="UOG49" s="32"/>
      <c r="UOH49" s="32"/>
      <c r="UOI49" s="32"/>
      <c r="UOJ49" s="32"/>
      <c r="UOK49" s="32"/>
      <c r="UOL49" s="32"/>
      <c r="UOM49" s="32"/>
      <c r="UON49" s="32"/>
      <c r="UOO49" s="32"/>
      <c r="UOP49" s="32"/>
      <c r="UOQ49" s="32"/>
      <c r="UOR49" s="32"/>
      <c r="UOS49" s="32"/>
      <c r="UOT49" s="32"/>
      <c r="UOU49" s="32"/>
      <c r="UOV49" s="32"/>
      <c r="UOW49" s="32"/>
      <c r="UOX49" s="32"/>
      <c r="UOY49" s="32"/>
      <c r="UOZ49" s="32"/>
      <c r="UPA49" s="32"/>
      <c r="UPB49" s="32"/>
      <c r="UPC49" s="32"/>
      <c r="UPD49" s="32"/>
      <c r="UPE49" s="32"/>
      <c r="UPF49" s="32"/>
      <c r="UPG49" s="32"/>
      <c r="UPH49" s="32"/>
      <c r="UPI49" s="32"/>
      <c r="UPJ49" s="32"/>
      <c r="UPK49" s="32"/>
      <c r="UPL49" s="32"/>
      <c r="UPM49" s="32"/>
      <c r="UPN49" s="32"/>
      <c r="UPO49" s="32"/>
      <c r="UPP49" s="32"/>
      <c r="UPQ49" s="32"/>
      <c r="UPR49" s="32"/>
      <c r="UPS49" s="32"/>
      <c r="UPT49" s="32"/>
      <c r="UPU49" s="32"/>
      <c r="UPV49" s="32"/>
      <c r="UPW49" s="32"/>
      <c r="UPX49" s="32"/>
      <c r="UPY49" s="32"/>
      <c r="UPZ49" s="32"/>
      <c r="UQA49" s="32"/>
      <c r="UQB49" s="32"/>
      <c r="UQC49" s="32"/>
      <c r="UQD49" s="32"/>
      <c r="UQE49" s="32"/>
      <c r="UQF49" s="32"/>
      <c r="UQG49" s="32"/>
      <c r="UQH49" s="32"/>
      <c r="UQI49" s="32"/>
      <c r="UQJ49" s="32"/>
      <c r="UQK49" s="32"/>
      <c r="UQL49" s="32"/>
      <c r="UQM49" s="32"/>
      <c r="UQN49" s="32"/>
      <c r="UQO49" s="32"/>
      <c r="UQP49" s="32"/>
      <c r="UQQ49" s="32"/>
      <c r="UQR49" s="32"/>
      <c r="UQS49" s="32"/>
      <c r="UQT49" s="32"/>
      <c r="UQU49" s="32"/>
      <c r="UQV49" s="32"/>
      <c r="UQW49" s="32"/>
      <c r="UQX49" s="32"/>
      <c r="UQY49" s="32"/>
      <c r="UQZ49" s="32"/>
      <c r="URA49" s="32"/>
      <c r="URB49" s="32"/>
      <c r="URC49" s="32"/>
      <c r="URD49" s="32"/>
      <c r="URE49" s="32"/>
      <c r="URF49" s="32"/>
      <c r="URG49" s="32"/>
      <c r="URH49" s="32"/>
      <c r="URI49" s="32"/>
      <c r="URJ49" s="32"/>
      <c r="URK49" s="32"/>
      <c r="URL49" s="32"/>
      <c r="URM49" s="32"/>
      <c r="URN49" s="32"/>
      <c r="URO49" s="32"/>
      <c r="URP49" s="32"/>
      <c r="URQ49" s="32"/>
      <c r="URR49" s="32"/>
      <c r="URS49" s="32"/>
      <c r="URT49" s="32"/>
      <c r="URU49" s="32"/>
      <c r="URV49" s="32"/>
      <c r="URW49" s="32"/>
      <c r="URX49" s="32"/>
      <c r="URY49" s="32"/>
      <c r="URZ49" s="32"/>
      <c r="USA49" s="32"/>
      <c r="USB49" s="32"/>
      <c r="USC49" s="32"/>
      <c r="USD49" s="32"/>
      <c r="USE49" s="32"/>
      <c r="USF49" s="32"/>
      <c r="USG49" s="32"/>
      <c r="USH49" s="32"/>
      <c r="USI49" s="32"/>
      <c r="USJ49" s="32"/>
      <c r="USK49" s="32"/>
      <c r="USL49" s="32"/>
      <c r="USM49" s="32"/>
      <c r="USN49" s="32"/>
      <c r="USO49" s="32"/>
      <c r="USP49" s="32"/>
      <c r="USQ49" s="32"/>
      <c r="USR49" s="32"/>
      <c r="USS49" s="32"/>
      <c r="UST49" s="32"/>
      <c r="USU49" s="32"/>
      <c r="USV49" s="32"/>
      <c r="USW49" s="32"/>
      <c r="USX49" s="32"/>
      <c r="USY49" s="32"/>
      <c r="USZ49" s="32"/>
      <c r="UTA49" s="32"/>
      <c r="UTB49" s="32"/>
      <c r="UTC49" s="32"/>
      <c r="UTD49" s="32"/>
      <c r="UTE49" s="32"/>
      <c r="UTF49" s="32"/>
      <c r="UTG49" s="32"/>
      <c r="UTH49" s="32"/>
      <c r="UTI49" s="32"/>
      <c r="UTJ49" s="32"/>
      <c r="UTK49" s="32"/>
      <c r="UTL49" s="32"/>
      <c r="UTM49" s="32"/>
      <c r="UTN49" s="32"/>
      <c r="UTO49" s="32"/>
      <c r="UTP49" s="32"/>
      <c r="UTQ49" s="32"/>
      <c r="UTR49" s="32"/>
      <c r="UTS49" s="32"/>
      <c r="UTT49" s="32"/>
      <c r="UTU49" s="32"/>
      <c r="UTV49" s="32"/>
      <c r="UTW49" s="32"/>
      <c r="UTX49" s="32"/>
      <c r="UTY49" s="32"/>
      <c r="UTZ49" s="32"/>
      <c r="UUA49" s="32"/>
      <c r="UUB49" s="32"/>
      <c r="UUC49" s="32"/>
      <c r="UUD49" s="32"/>
      <c r="UUE49" s="32"/>
      <c r="UUF49" s="32"/>
      <c r="UUG49" s="32"/>
      <c r="UUH49" s="32"/>
      <c r="UUI49" s="32"/>
      <c r="UUJ49" s="32"/>
      <c r="UUK49" s="32"/>
      <c r="UUL49" s="32"/>
      <c r="UUM49" s="32"/>
      <c r="UUN49" s="32"/>
      <c r="UUO49" s="32"/>
      <c r="UUP49" s="32"/>
      <c r="UUQ49" s="32"/>
      <c r="UUR49" s="32"/>
      <c r="UUS49" s="32"/>
      <c r="UUT49" s="32"/>
      <c r="UUU49" s="32"/>
      <c r="UUV49" s="32"/>
      <c r="UUW49" s="32"/>
      <c r="UUX49" s="32"/>
      <c r="UUY49" s="32"/>
      <c r="UUZ49" s="32"/>
      <c r="UVA49" s="32"/>
      <c r="UVB49" s="32"/>
      <c r="UVC49" s="32"/>
      <c r="UVD49" s="32"/>
      <c r="UVE49" s="32"/>
      <c r="UVF49" s="32"/>
      <c r="UVG49" s="32"/>
      <c r="UVH49" s="32"/>
      <c r="UVI49" s="32"/>
      <c r="UVJ49" s="32"/>
      <c r="UVK49" s="32"/>
      <c r="UVL49" s="32"/>
      <c r="UVM49" s="32"/>
      <c r="UVN49" s="32"/>
      <c r="UVO49" s="32"/>
      <c r="UVP49" s="32"/>
      <c r="UVQ49" s="32"/>
      <c r="UVR49" s="32"/>
      <c r="UVS49" s="32"/>
      <c r="UVT49" s="32"/>
      <c r="UVU49" s="32"/>
      <c r="UVV49" s="32"/>
      <c r="UVW49" s="32"/>
      <c r="UVX49" s="32"/>
      <c r="UVY49" s="32"/>
      <c r="UVZ49" s="32"/>
      <c r="UWA49" s="32"/>
      <c r="UWB49" s="32"/>
      <c r="UWC49" s="32"/>
      <c r="UWD49" s="32"/>
      <c r="UWE49" s="32"/>
      <c r="UWF49" s="32"/>
      <c r="UWG49" s="32"/>
      <c r="UWH49" s="32"/>
      <c r="UWI49" s="32"/>
      <c r="UWJ49" s="32"/>
      <c r="UWK49" s="32"/>
      <c r="UWL49" s="32"/>
      <c r="UWM49" s="32"/>
      <c r="UWN49" s="32"/>
      <c r="UWO49" s="32"/>
      <c r="UWP49" s="32"/>
      <c r="UWQ49" s="32"/>
      <c r="UWR49" s="32"/>
      <c r="UWS49" s="32"/>
      <c r="UWT49" s="32"/>
      <c r="UWU49" s="32"/>
      <c r="UWV49" s="32"/>
      <c r="UWW49" s="32"/>
      <c r="UWX49" s="32"/>
      <c r="UWY49" s="32"/>
      <c r="UWZ49" s="32"/>
      <c r="UXA49" s="32"/>
      <c r="UXB49" s="32"/>
      <c r="UXC49" s="32"/>
      <c r="UXD49" s="32"/>
      <c r="UXE49" s="32"/>
      <c r="UXF49" s="32"/>
      <c r="UXG49" s="32"/>
      <c r="UXH49" s="32"/>
      <c r="UXI49" s="32"/>
      <c r="UXJ49" s="32"/>
      <c r="UXK49" s="32"/>
      <c r="UXL49" s="32"/>
      <c r="UXM49" s="32"/>
      <c r="UXN49" s="32"/>
      <c r="UXO49" s="32"/>
      <c r="UXP49" s="32"/>
      <c r="UXQ49" s="32"/>
      <c r="UXR49" s="32"/>
      <c r="UXS49" s="32"/>
      <c r="UXT49" s="32"/>
      <c r="UXU49" s="32"/>
      <c r="UXV49" s="32"/>
      <c r="UXW49" s="32"/>
      <c r="UXX49" s="32"/>
      <c r="UXY49" s="32"/>
      <c r="UXZ49" s="32"/>
      <c r="UYA49" s="32"/>
      <c r="UYB49" s="32"/>
      <c r="UYC49" s="32"/>
      <c r="UYD49" s="32"/>
      <c r="UYE49" s="32"/>
      <c r="UYF49" s="32"/>
      <c r="UYG49" s="32"/>
      <c r="UYH49" s="32"/>
      <c r="UYI49" s="32"/>
      <c r="UYJ49" s="32"/>
      <c r="UYK49" s="32"/>
      <c r="UYL49" s="32"/>
      <c r="UYM49" s="32"/>
      <c r="UYN49" s="32"/>
      <c r="UYO49" s="32"/>
      <c r="UYP49" s="32"/>
      <c r="UYQ49" s="32"/>
      <c r="UYR49" s="32"/>
      <c r="UYS49" s="32"/>
      <c r="UYT49" s="32"/>
      <c r="UYU49" s="32"/>
      <c r="UYV49" s="32"/>
      <c r="UYW49" s="32"/>
      <c r="UYX49" s="32"/>
      <c r="UYY49" s="32"/>
      <c r="UYZ49" s="32"/>
      <c r="UZA49" s="32"/>
      <c r="UZB49" s="32"/>
      <c r="UZC49" s="32"/>
      <c r="UZD49" s="32"/>
      <c r="UZE49" s="32"/>
      <c r="UZF49" s="32"/>
      <c r="UZG49" s="32"/>
      <c r="UZH49" s="32"/>
      <c r="UZI49" s="32"/>
      <c r="UZJ49" s="32"/>
      <c r="UZK49" s="32"/>
      <c r="UZL49" s="32"/>
      <c r="UZM49" s="32"/>
      <c r="UZN49" s="32"/>
      <c r="UZO49" s="32"/>
      <c r="UZP49" s="32"/>
      <c r="UZQ49" s="32"/>
      <c r="UZR49" s="32"/>
      <c r="UZS49" s="32"/>
      <c r="UZT49" s="32"/>
      <c r="UZU49" s="32"/>
      <c r="UZV49" s="32"/>
      <c r="UZW49" s="32"/>
      <c r="UZX49" s="32"/>
      <c r="UZY49" s="32"/>
      <c r="UZZ49" s="32"/>
      <c r="VAA49" s="32"/>
      <c r="VAB49" s="32"/>
      <c r="VAC49" s="32"/>
      <c r="VAD49" s="32"/>
      <c r="VAE49" s="32"/>
      <c r="VAF49" s="32"/>
      <c r="VAG49" s="32"/>
      <c r="VAH49" s="32"/>
      <c r="VAI49" s="32"/>
      <c r="VAJ49" s="32"/>
      <c r="VAK49" s="32"/>
      <c r="VAL49" s="32"/>
      <c r="VAM49" s="32"/>
      <c r="VAN49" s="32"/>
      <c r="VAO49" s="32"/>
      <c r="VAP49" s="32"/>
      <c r="VAQ49" s="32"/>
      <c r="VAR49" s="32"/>
      <c r="VAS49" s="32"/>
      <c r="VAT49" s="32"/>
      <c r="VAU49" s="32"/>
      <c r="VAV49" s="32"/>
      <c r="VAW49" s="32"/>
      <c r="VAX49" s="32"/>
      <c r="VAY49" s="32"/>
      <c r="VAZ49" s="32"/>
      <c r="VBA49" s="32"/>
      <c r="VBB49" s="32"/>
      <c r="VBC49" s="32"/>
      <c r="VBD49" s="32"/>
      <c r="VBE49" s="32"/>
      <c r="VBF49" s="32"/>
      <c r="VBG49" s="32"/>
      <c r="VBH49" s="32"/>
      <c r="VBI49" s="32"/>
      <c r="VBJ49" s="32"/>
      <c r="VBK49" s="32"/>
      <c r="VBL49" s="32"/>
      <c r="VBM49" s="32"/>
      <c r="VBN49" s="32"/>
      <c r="VBO49" s="32"/>
      <c r="VBP49" s="32"/>
      <c r="VBQ49" s="32"/>
      <c r="VBR49" s="32"/>
      <c r="VBS49" s="32"/>
      <c r="VBT49" s="32"/>
      <c r="VBU49" s="32"/>
      <c r="VBV49" s="32"/>
      <c r="VBW49" s="32"/>
      <c r="VBX49" s="32"/>
      <c r="VBY49" s="32"/>
      <c r="VBZ49" s="32"/>
      <c r="VCA49" s="32"/>
      <c r="VCB49" s="32"/>
      <c r="VCC49" s="32"/>
      <c r="VCD49" s="32"/>
      <c r="VCE49" s="32"/>
      <c r="VCF49" s="32"/>
      <c r="VCG49" s="32"/>
      <c r="VCH49" s="32"/>
      <c r="VCI49" s="32"/>
      <c r="VCJ49" s="32"/>
      <c r="VCK49" s="32"/>
      <c r="VCL49" s="32"/>
      <c r="VCM49" s="32"/>
      <c r="VCN49" s="32"/>
      <c r="VCO49" s="32"/>
      <c r="VCP49" s="32"/>
      <c r="VCQ49" s="32"/>
      <c r="VCR49" s="32"/>
      <c r="VCS49" s="32"/>
      <c r="VCT49" s="32"/>
      <c r="VCU49" s="32"/>
      <c r="VCV49" s="32"/>
      <c r="VCW49" s="32"/>
      <c r="VCX49" s="32"/>
      <c r="VCY49" s="32"/>
      <c r="VCZ49" s="32"/>
      <c r="VDA49" s="32"/>
      <c r="VDB49" s="32"/>
      <c r="VDC49" s="32"/>
      <c r="VDD49" s="32"/>
      <c r="VDE49" s="32"/>
      <c r="VDF49" s="32"/>
      <c r="VDG49" s="32"/>
      <c r="VDH49" s="32"/>
      <c r="VDI49" s="32"/>
      <c r="VDJ49" s="32"/>
      <c r="VDK49" s="32"/>
      <c r="VDL49" s="32"/>
      <c r="VDM49" s="32"/>
      <c r="VDN49" s="32"/>
      <c r="VDO49" s="32"/>
      <c r="VDP49" s="32"/>
      <c r="VDQ49" s="32"/>
      <c r="VDR49" s="32"/>
      <c r="VDS49" s="32"/>
      <c r="VDT49" s="32"/>
      <c r="VDU49" s="32"/>
      <c r="VDV49" s="32"/>
      <c r="VDW49" s="32"/>
      <c r="VDX49" s="32"/>
      <c r="VDY49" s="32"/>
      <c r="VDZ49" s="32"/>
      <c r="VEA49" s="32"/>
      <c r="VEB49" s="32"/>
      <c r="VEC49" s="32"/>
      <c r="VED49" s="32"/>
      <c r="VEE49" s="32"/>
      <c r="VEF49" s="32"/>
      <c r="VEG49" s="32"/>
      <c r="VEH49" s="32"/>
      <c r="VEI49" s="32"/>
      <c r="VEJ49" s="32"/>
      <c r="VEK49" s="32"/>
      <c r="VEL49" s="32"/>
      <c r="VEM49" s="32"/>
      <c r="VEN49" s="32"/>
      <c r="VEO49" s="32"/>
      <c r="VEP49" s="32"/>
      <c r="VEQ49" s="32"/>
      <c r="VER49" s="32"/>
      <c r="VES49" s="32"/>
      <c r="VET49" s="32"/>
      <c r="VEU49" s="32"/>
      <c r="VEV49" s="32"/>
      <c r="VEW49" s="32"/>
      <c r="VEX49" s="32"/>
      <c r="VEY49" s="32"/>
      <c r="VEZ49" s="32"/>
      <c r="VFA49" s="32"/>
      <c r="VFB49" s="32"/>
      <c r="VFC49" s="32"/>
      <c r="VFD49" s="32"/>
      <c r="VFE49" s="32"/>
      <c r="VFF49" s="32"/>
      <c r="VFG49" s="32"/>
      <c r="VFH49" s="32"/>
      <c r="VFI49" s="32"/>
      <c r="VFJ49" s="32"/>
      <c r="VFK49" s="32"/>
      <c r="VFL49" s="32"/>
      <c r="VFM49" s="32"/>
      <c r="VFN49" s="32"/>
      <c r="VFO49" s="32"/>
      <c r="VFP49" s="32"/>
      <c r="VFQ49" s="32"/>
      <c r="VFR49" s="32"/>
      <c r="VFS49" s="32"/>
      <c r="VFT49" s="32"/>
      <c r="VFU49" s="32"/>
      <c r="VFV49" s="32"/>
      <c r="VFW49" s="32"/>
      <c r="VFX49" s="32"/>
      <c r="VFY49" s="32"/>
      <c r="VFZ49" s="32"/>
      <c r="VGA49" s="32"/>
      <c r="VGB49" s="32"/>
      <c r="VGC49" s="32"/>
      <c r="VGD49" s="32"/>
      <c r="VGE49" s="32"/>
      <c r="VGF49" s="32"/>
      <c r="VGG49" s="32"/>
      <c r="VGH49" s="32"/>
      <c r="VGI49" s="32"/>
      <c r="VGJ49" s="32"/>
      <c r="VGK49" s="32"/>
      <c r="VGL49" s="32"/>
      <c r="VGM49" s="32"/>
      <c r="VGN49" s="32"/>
      <c r="VGO49" s="32"/>
      <c r="VGP49" s="32"/>
      <c r="VGQ49" s="32"/>
      <c r="VGR49" s="32"/>
      <c r="VGS49" s="32"/>
      <c r="VGT49" s="32"/>
      <c r="VGU49" s="32"/>
      <c r="VGV49" s="32"/>
      <c r="VGW49" s="32"/>
      <c r="VGX49" s="32"/>
      <c r="VGY49" s="32"/>
      <c r="VGZ49" s="32"/>
      <c r="VHA49" s="32"/>
      <c r="VHB49" s="32"/>
      <c r="VHC49" s="32"/>
      <c r="VHD49" s="32"/>
      <c r="VHE49" s="32"/>
      <c r="VHF49" s="32"/>
      <c r="VHG49" s="32"/>
      <c r="VHH49" s="32"/>
      <c r="VHI49" s="32"/>
      <c r="VHJ49" s="32"/>
      <c r="VHK49" s="32"/>
      <c r="VHL49" s="32"/>
      <c r="VHM49" s="32"/>
      <c r="VHN49" s="32"/>
      <c r="VHO49" s="32"/>
      <c r="VHP49" s="32"/>
      <c r="VHQ49" s="32"/>
      <c r="VHR49" s="32"/>
      <c r="VHS49" s="32"/>
      <c r="VHT49" s="32"/>
      <c r="VHU49" s="32"/>
      <c r="VHV49" s="32"/>
      <c r="VHW49" s="32"/>
      <c r="VHX49" s="32"/>
      <c r="VHY49" s="32"/>
      <c r="VHZ49" s="32"/>
      <c r="VIA49" s="32"/>
      <c r="VIB49" s="32"/>
      <c r="VIC49" s="32"/>
      <c r="VID49" s="32"/>
      <c r="VIE49" s="32"/>
      <c r="VIF49" s="32"/>
      <c r="VIG49" s="32"/>
      <c r="VIH49" s="32"/>
      <c r="VII49" s="32"/>
      <c r="VIJ49" s="32"/>
      <c r="VIK49" s="32"/>
      <c r="VIL49" s="32"/>
      <c r="VIM49" s="32"/>
      <c r="VIN49" s="32"/>
      <c r="VIO49" s="32"/>
      <c r="VIP49" s="32"/>
      <c r="VIQ49" s="32"/>
      <c r="VIR49" s="32"/>
      <c r="VIS49" s="32"/>
      <c r="VIT49" s="32"/>
      <c r="VIU49" s="32"/>
      <c r="VIV49" s="32"/>
      <c r="VIW49" s="32"/>
      <c r="VIX49" s="32"/>
      <c r="VIY49" s="32"/>
      <c r="VIZ49" s="32"/>
      <c r="VJA49" s="32"/>
      <c r="VJB49" s="32"/>
      <c r="VJC49" s="32"/>
      <c r="VJD49" s="32"/>
      <c r="VJE49" s="32"/>
      <c r="VJF49" s="32"/>
      <c r="VJG49" s="32"/>
      <c r="VJH49" s="32"/>
      <c r="VJI49" s="32"/>
      <c r="VJJ49" s="32"/>
      <c r="VJK49" s="32"/>
      <c r="VJL49" s="32"/>
      <c r="VJM49" s="32"/>
      <c r="VJN49" s="32"/>
      <c r="VJO49" s="32"/>
      <c r="VJP49" s="32"/>
      <c r="VJQ49" s="32"/>
      <c r="VJR49" s="32"/>
      <c r="VJS49" s="32"/>
      <c r="VJT49" s="32"/>
      <c r="VJU49" s="32"/>
      <c r="VJV49" s="32"/>
      <c r="VJW49" s="32"/>
      <c r="VJX49" s="32"/>
      <c r="VJY49" s="32"/>
      <c r="VJZ49" s="32"/>
      <c r="VKA49" s="32"/>
      <c r="VKB49" s="32"/>
      <c r="VKC49" s="32"/>
      <c r="VKD49" s="32"/>
      <c r="VKE49" s="32"/>
      <c r="VKF49" s="32"/>
      <c r="VKG49" s="32"/>
      <c r="VKH49" s="32"/>
      <c r="VKI49" s="32"/>
      <c r="VKJ49" s="32"/>
      <c r="VKK49" s="32"/>
      <c r="VKL49" s="32"/>
      <c r="VKM49" s="32"/>
      <c r="VKN49" s="32"/>
      <c r="VKO49" s="32"/>
      <c r="VKP49" s="32"/>
      <c r="VKQ49" s="32"/>
      <c r="VKR49" s="32"/>
      <c r="VKS49" s="32"/>
      <c r="VKT49" s="32"/>
      <c r="VKU49" s="32"/>
      <c r="VKV49" s="32"/>
      <c r="VKW49" s="32"/>
      <c r="VKX49" s="32"/>
      <c r="VKY49" s="32"/>
      <c r="VKZ49" s="32"/>
      <c r="VLA49" s="32"/>
      <c r="VLB49" s="32"/>
      <c r="VLC49" s="32"/>
      <c r="VLD49" s="32"/>
      <c r="VLE49" s="32"/>
      <c r="VLF49" s="32"/>
      <c r="VLG49" s="32"/>
      <c r="VLH49" s="32"/>
      <c r="VLI49" s="32"/>
      <c r="VLJ49" s="32"/>
      <c r="VLK49" s="32"/>
      <c r="VLL49" s="32"/>
      <c r="VLM49" s="32"/>
      <c r="VLN49" s="32"/>
      <c r="VLO49" s="32"/>
      <c r="VLP49" s="32"/>
      <c r="VLQ49" s="32"/>
      <c r="VLR49" s="32"/>
      <c r="VLS49" s="32"/>
      <c r="VLT49" s="32"/>
      <c r="VLU49" s="32"/>
      <c r="VLV49" s="32"/>
      <c r="VLW49" s="32"/>
      <c r="VLX49" s="32"/>
      <c r="VLY49" s="32"/>
      <c r="VLZ49" s="32"/>
      <c r="VMA49" s="32"/>
      <c r="VMB49" s="32"/>
      <c r="VMC49" s="32"/>
      <c r="VMD49" s="32"/>
      <c r="VME49" s="32"/>
      <c r="VMF49" s="32"/>
      <c r="VMG49" s="32"/>
      <c r="VMH49" s="32"/>
      <c r="VMI49" s="32"/>
      <c r="VMJ49" s="32"/>
      <c r="VMK49" s="32"/>
      <c r="VML49" s="32"/>
      <c r="VMM49" s="32"/>
      <c r="VMN49" s="32"/>
      <c r="VMO49" s="32"/>
      <c r="VMP49" s="32"/>
      <c r="VMQ49" s="32"/>
      <c r="VMR49" s="32"/>
      <c r="VMS49" s="32"/>
      <c r="VMT49" s="32"/>
      <c r="VMU49" s="32"/>
      <c r="VMV49" s="32"/>
      <c r="VMW49" s="32"/>
      <c r="VMX49" s="32"/>
      <c r="VMY49" s="32"/>
      <c r="VMZ49" s="32"/>
      <c r="VNA49" s="32"/>
      <c r="VNB49" s="32"/>
      <c r="VNC49" s="32"/>
      <c r="VND49" s="32"/>
      <c r="VNE49" s="32"/>
      <c r="VNF49" s="32"/>
      <c r="VNG49" s="32"/>
      <c r="VNH49" s="32"/>
      <c r="VNI49" s="32"/>
      <c r="VNJ49" s="32"/>
      <c r="VNK49" s="32"/>
      <c r="VNL49" s="32"/>
      <c r="VNM49" s="32"/>
      <c r="VNN49" s="32"/>
      <c r="VNO49" s="32"/>
      <c r="VNP49" s="32"/>
      <c r="VNQ49" s="32"/>
      <c r="VNR49" s="32"/>
      <c r="VNS49" s="32"/>
      <c r="VNT49" s="32"/>
      <c r="VNU49" s="32"/>
      <c r="VNV49" s="32"/>
      <c r="VNW49" s="32"/>
      <c r="VNX49" s="32"/>
      <c r="VNY49" s="32"/>
      <c r="VNZ49" s="32"/>
      <c r="VOA49" s="32"/>
      <c r="VOB49" s="32"/>
      <c r="VOC49" s="32"/>
      <c r="VOD49" s="32"/>
      <c r="VOE49" s="32"/>
      <c r="VOF49" s="32"/>
      <c r="VOG49" s="32"/>
      <c r="VOH49" s="32"/>
      <c r="VOI49" s="32"/>
      <c r="VOJ49" s="32"/>
      <c r="VOK49" s="32"/>
      <c r="VOL49" s="32"/>
      <c r="VOM49" s="32"/>
      <c r="VON49" s="32"/>
      <c r="VOO49" s="32"/>
      <c r="VOP49" s="32"/>
      <c r="VOQ49" s="32"/>
      <c r="VOR49" s="32"/>
      <c r="VOS49" s="32"/>
      <c r="VOT49" s="32"/>
      <c r="VOU49" s="32"/>
      <c r="VOV49" s="32"/>
      <c r="VOW49" s="32"/>
      <c r="VOX49" s="32"/>
      <c r="VOY49" s="32"/>
      <c r="VOZ49" s="32"/>
      <c r="VPA49" s="32"/>
      <c r="VPB49" s="32"/>
      <c r="VPC49" s="32"/>
      <c r="VPD49" s="32"/>
      <c r="VPE49" s="32"/>
      <c r="VPF49" s="32"/>
      <c r="VPG49" s="32"/>
      <c r="VPH49" s="32"/>
      <c r="VPI49" s="32"/>
      <c r="VPJ49" s="32"/>
      <c r="VPK49" s="32"/>
      <c r="VPL49" s="32"/>
      <c r="VPM49" s="32"/>
      <c r="VPN49" s="32"/>
      <c r="VPO49" s="32"/>
      <c r="VPP49" s="32"/>
      <c r="VPQ49" s="32"/>
      <c r="VPR49" s="32"/>
      <c r="VPS49" s="32"/>
      <c r="VPT49" s="32"/>
      <c r="VPU49" s="32"/>
      <c r="VPV49" s="32"/>
      <c r="VPW49" s="32"/>
      <c r="VPX49" s="32"/>
      <c r="VPY49" s="32"/>
      <c r="VPZ49" s="32"/>
      <c r="VQA49" s="32"/>
      <c r="VQB49" s="32"/>
      <c r="VQC49" s="32"/>
      <c r="VQD49" s="32"/>
      <c r="VQE49" s="32"/>
      <c r="VQF49" s="32"/>
      <c r="VQG49" s="32"/>
      <c r="VQH49" s="32"/>
      <c r="VQI49" s="32"/>
      <c r="VQJ49" s="32"/>
      <c r="VQK49" s="32"/>
      <c r="VQL49" s="32"/>
      <c r="VQM49" s="32"/>
      <c r="VQN49" s="32"/>
      <c r="VQO49" s="32"/>
      <c r="VQP49" s="32"/>
      <c r="VQQ49" s="32"/>
      <c r="VQR49" s="32"/>
      <c r="VQS49" s="32"/>
      <c r="VQT49" s="32"/>
      <c r="VQU49" s="32"/>
      <c r="VQV49" s="32"/>
      <c r="VQW49" s="32"/>
      <c r="VQX49" s="32"/>
      <c r="VQY49" s="32"/>
      <c r="VQZ49" s="32"/>
      <c r="VRA49" s="32"/>
      <c r="VRB49" s="32"/>
      <c r="VRC49" s="32"/>
      <c r="VRD49" s="32"/>
      <c r="VRE49" s="32"/>
      <c r="VRF49" s="32"/>
      <c r="VRG49" s="32"/>
      <c r="VRH49" s="32"/>
      <c r="VRI49" s="32"/>
      <c r="VRJ49" s="32"/>
      <c r="VRK49" s="32"/>
      <c r="VRL49" s="32"/>
      <c r="VRM49" s="32"/>
      <c r="VRN49" s="32"/>
      <c r="VRO49" s="32"/>
      <c r="VRP49" s="32"/>
      <c r="VRQ49" s="32"/>
      <c r="VRR49" s="32"/>
      <c r="VRS49" s="32"/>
      <c r="VRT49" s="32"/>
      <c r="VRU49" s="32"/>
      <c r="VRV49" s="32"/>
      <c r="VRW49" s="32"/>
      <c r="VRX49" s="32"/>
      <c r="VRY49" s="32"/>
      <c r="VRZ49" s="32"/>
      <c r="VSA49" s="32"/>
      <c r="VSB49" s="32"/>
      <c r="VSC49" s="32"/>
      <c r="VSD49" s="32"/>
      <c r="VSE49" s="32"/>
      <c r="VSF49" s="32"/>
      <c r="VSG49" s="32"/>
      <c r="VSH49" s="32"/>
      <c r="VSI49" s="32"/>
      <c r="VSJ49" s="32"/>
      <c r="VSK49" s="32"/>
      <c r="VSL49" s="32"/>
      <c r="VSM49" s="32"/>
      <c r="VSN49" s="32"/>
      <c r="VSO49" s="32"/>
      <c r="VSP49" s="32"/>
      <c r="VSQ49" s="32"/>
      <c r="VSR49" s="32"/>
      <c r="VSS49" s="32"/>
      <c r="VST49" s="32"/>
      <c r="VSU49" s="32"/>
      <c r="VSV49" s="32"/>
      <c r="VSW49" s="32"/>
      <c r="VSX49" s="32"/>
      <c r="VSY49" s="32"/>
      <c r="VSZ49" s="32"/>
      <c r="VTA49" s="32"/>
      <c r="VTB49" s="32"/>
      <c r="VTC49" s="32"/>
      <c r="VTD49" s="32"/>
      <c r="VTE49" s="32"/>
      <c r="VTF49" s="32"/>
      <c r="VTG49" s="32"/>
      <c r="VTH49" s="32"/>
      <c r="VTI49" s="32"/>
      <c r="VTJ49" s="32"/>
      <c r="VTK49" s="32"/>
      <c r="VTL49" s="32"/>
      <c r="VTM49" s="32"/>
      <c r="VTN49" s="32"/>
      <c r="VTO49" s="32"/>
      <c r="VTP49" s="32"/>
      <c r="VTQ49" s="32"/>
      <c r="VTR49" s="32"/>
      <c r="VTS49" s="32"/>
      <c r="VTT49" s="32"/>
      <c r="VTU49" s="32"/>
      <c r="VTV49" s="32"/>
      <c r="VTW49" s="32"/>
      <c r="VTX49" s="32"/>
      <c r="VTY49" s="32"/>
      <c r="VTZ49" s="32"/>
      <c r="VUA49" s="32"/>
      <c r="VUB49" s="32"/>
      <c r="VUC49" s="32"/>
      <c r="VUD49" s="32"/>
      <c r="VUE49" s="32"/>
      <c r="VUF49" s="32"/>
      <c r="VUG49" s="32"/>
      <c r="VUH49" s="32"/>
      <c r="VUI49" s="32"/>
      <c r="VUJ49" s="32"/>
      <c r="VUK49" s="32"/>
      <c r="VUL49" s="32"/>
      <c r="VUM49" s="32"/>
      <c r="VUN49" s="32"/>
      <c r="VUO49" s="32"/>
      <c r="VUP49" s="32"/>
      <c r="VUQ49" s="32"/>
      <c r="VUR49" s="32"/>
      <c r="VUS49" s="32"/>
      <c r="VUT49" s="32"/>
      <c r="VUU49" s="32"/>
      <c r="VUV49" s="32"/>
      <c r="VUW49" s="32"/>
      <c r="VUX49" s="32"/>
      <c r="VUY49" s="32"/>
      <c r="VUZ49" s="32"/>
      <c r="VVA49" s="32"/>
      <c r="VVB49" s="32"/>
      <c r="VVC49" s="32"/>
      <c r="VVD49" s="32"/>
      <c r="VVE49" s="32"/>
      <c r="VVF49" s="32"/>
      <c r="VVG49" s="32"/>
      <c r="VVH49" s="32"/>
      <c r="VVI49" s="32"/>
      <c r="VVJ49" s="32"/>
      <c r="VVK49" s="32"/>
      <c r="VVL49" s="32"/>
      <c r="VVM49" s="32"/>
      <c r="VVN49" s="32"/>
      <c r="VVO49" s="32"/>
      <c r="VVP49" s="32"/>
      <c r="VVQ49" s="32"/>
      <c r="VVR49" s="32"/>
      <c r="VVS49" s="32"/>
      <c r="VVT49" s="32"/>
      <c r="VVU49" s="32"/>
      <c r="VVV49" s="32"/>
      <c r="VVW49" s="32"/>
      <c r="VVX49" s="32"/>
      <c r="VVY49" s="32"/>
      <c r="VVZ49" s="32"/>
      <c r="VWA49" s="32"/>
      <c r="VWB49" s="32"/>
      <c r="VWC49" s="32"/>
      <c r="VWD49" s="32"/>
      <c r="VWE49" s="32"/>
      <c r="VWF49" s="32"/>
      <c r="VWG49" s="32"/>
      <c r="VWH49" s="32"/>
      <c r="VWI49" s="32"/>
      <c r="VWJ49" s="32"/>
      <c r="VWK49" s="32"/>
      <c r="VWL49" s="32"/>
      <c r="VWM49" s="32"/>
      <c r="VWN49" s="32"/>
      <c r="VWO49" s="32"/>
      <c r="VWP49" s="32"/>
      <c r="VWQ49" s="32"/>
      <c r="VWR49" s="32"/>
      <c r="VWS49" s="32"/>
      <c r="VWT49" s="32"/>
      <c r="VWU49" s="32"/>
      <c r="VWV49" s="32"/>
      <c r="VWW49" s="32"/>
      <c r="VWX49" s="32"/>
      <c r="VWY49" s="32"/>
      <c r="VWZ49" s="32"/>
      <c r="VXA49" s="32"/>
      <c r="VXB49" s="32"/>
      <c r="VXC49" s="32"/>
      <c r="VXD49" s="32"/>
      <c r="VXE49" s="32"/>
      <c r="VXF49" s="32"/>
      <c r="VXG49" s="32"/>
      <c r="VXH49" s="32"/>
      <c r="VXI49" s="32"/>
      <c r="VXJ49" s="32"/>
      <c r="VXK49" s="32"/>
      <c r="VXL49" s="32"/>
      <c r="VXM49" s="32"/>
      <c r="VXN49" s="32"/>
      <c r="VXO49" s="32"/>
      <c r="VXP49" s="32"/>
      <c r="VXQ49" s="32"/>
      <c r="VXR49" s="32"/>
      <c r="VXS49" s="32"/>
      <c r="VXT49" s="32"/>
      <c r="VXU49" s="32"/>
      <c r="VXV49" s="32"/>
      <c r="VXW49" s="32"/>
      <c r="VXX49" s="32"/>
      <c r="VXY49" s="32"/>
      <c r="VXZ49" s="32"/>
      <c r="VYA49" s="32"/>
      <c r="VYB49" s="32"/>
      <c r="VYC49" s="32"/>
      <c r="VYD49" s="32"/>
      <c r="VYE49" s="32"/>
      <c r="VYF49" s="32"/>
      <c r="VYG49" s="32"/>
      <c r="VYH49" s="32"/>
      <c r="VYI49" s="32"/>
      <c r="VYJ49" s="32"/>
      <c r="VYK49" s="32"/>
      <c r="VYL49" s="32"/>
      <c r="VYM49" s="32"/>
      <c r="VYN49" s="32"/>
      <c r="VYO49" s="32"/>
      <c r="VYP49" s="32"/>
      <c r="VYQ49" s="32"/>
      <c r="VYR49" s="32"/>
      <c r="VYS49" s="32"/>
      <c r="VYT49" s="32"/>
      <c r="VYU49" s="32"/>
      <c r="VYV49" s="32"/>
      <c r="VYW49" s="32"/>
      <c r="VYX49" s="32"/>
      <c r="VYY49" s="32"/>
      <c r="VYZ49" s="32"/>
      <c r="VZA49" s="32"/>
      <c r="VZB49" s="32"/>
      <c r="VZC49" s="32"/>
      <c r="VZD49" s="32"/>
      <c r="VZE49" s="32"/>
      <c r="VZF49" s="32"/>
      <c r="VZG49" s="32"/>
      <c r="VZH49" s="32"/>
      <c r="VZI49" s="32"/>
      <c r="VZJ49" s="32"/>
      <c r="VZK49" s="32"/>
      <c r="VZL49" s="32"/>
      <c r="VZM49" s="32"/>
      <c r="VZN49" s="32"/>
      <c r="VZO49" s="32"/>
      <c r="VZP49" s="32"/>
      <c r="VZQ49" s="32"/>
      <c r="VZR49" s="32"/>
      <c r="VZS49" s="32"/>
      <c r="VZT49" s="32"/>
      <c r="VZU49" s="32"/>
      <c r="VZV49" s="32"/>
      <c r="VZW49" s="32"/>
      <c r="VZX49" s="32"/>
      <c r="VZY49" s="32"/>
      <c r="VZZ49" s="32"/>
      <c r="WAA49" s="32"/>
      <c r="WAB49" s="32"/>
      <c r="WAC49" s="32"/>
      <c r="WAD49" s="32"/>
      <c r="WAE49" s="32"/>
      <c r="WAF49" s="32"/>
      <c r="WAG49" s="32"/>
      <c r="WAH49" s="32"/>
      <c r="WAI49" s="32"/>
      <c r="WAJ49" s="32"/>
      <c r="WAK49" s="32"/>
      <c r="WAL49" s="32"/>
      <c r="WAM49" s="32"/>
      <c r="WAN49" s="32"/>
      <c r="WAO49" s="32"/>
      <c r="WAP49" s="32"/>
      <c r="WAQ49" s="32"/>
      <c r="WAR49" s="32"/>
      <c r="WAS49" s="32"/>
      <c r="WAT49" s="32"/>
      <c r="WAU49" s="32"/>
      <c r="WAV49" s="32"/>
      <c r="WAW49" s="32"/>
      <c r="WAX49" s="32"/>
      <c r="WAY49" s="32"/>
      <c r="WAZ49" s="32"/>
      <c r="WBA49" s="32"/>
      <c r="WBB49" s="32"/>
      <c r="WBC49" s="32"/>
      <c r="WBD49" s="32"/>
      <c r="WBE49" s="32"/>
      <c r="WBF49" s="32"/>
      <c r="WBG49" s="32"/>
      <c r="WBH49" s="32"/>
      <c r="WBI49" s="32"/>
      <c r="WBJ49" s="32"/>
      <c r="WBK49" s="32"/>
      <c r="WBL49" s="32"/>
      <c r="WBM49" s="32"/>
      <c r="WBN49" s="32"/>
      <c r="WBO49" s="32"/>
      <c r="WBP49" s="32"/>
      <c r="WBQ49" s="32"/>
      <c r="WBR49" s="32"/>
      <c r="WBS49" s="32"/>
      <c r="WBT49" s="32"/>
      <c r="WBU49" s="32"/>
      <c r="WBV49" s="32"/>
      <c r="WBW49" s="32"/>
      <c r="WBX49" s="32"/>
      <c r="WBY49" s="32"/>
      <c r="WBZ49" s="32"/>
      <c r="WCA49" s="32"/>
      <c r="WCB49" s="32"/>
      <c r="WCC49" s="32"/>
      <c r="WCD49" s="32"/>
      <c r="WCE49" s="32"/>
      <c r="WCF49" s="32"/>
      <c r="WCG49" s="32"/>
      <c r="WCH49" s="32"/>
      <c r="WCI49" s="32"/>
      <c r="WCJ49" s="32"/>
      <c r="WCK49" s="32"/>
      <c r="WCL49" s="32"/>
      <c r="WCM49" s="32"/>
      <c r="WCN49" s="32"/>
      <c r="WCO49" s="32"/>
      <c r="WCP49" s="32"/>
      <c r="WCQ49" s="32"/>
      <c r="WCR49" s="32"/>
      <c r="WCS49" s="32"/>
      <c r="WCT49" s="32"/>
      <c r="WCU49" s="32"/>
      <c r="WCV49" s="32"/>
      <c r="WCW49" s="32"/>
      <c r="WCX49" s="32"/>
      <c r="WCY49" s="32"/>
      <c r="WCZ49" s="32"/>
      <c r="WDA49" s="32"/>
      <c r="WDB49" s="32"/>
      <c r="WDC49" s="32"/>
      <c r="WDD49" s="32"/>
      <c r="WDE49" s="32"/>
      <c r="WDF49" s="32"/>
      <c r="WDG49" s="32"/>
      <c r="WDH49" s="32"/>
      <c r="WDI49" s="32"/>
      <c r="WDJ49" s="32"/>
      <c r="WDK49" s="32"/>
      <c r="WDL49" s="32"/>
      <c r="WDM49" s="32"/>
      <c r="WDN49" s="32"/>
      <c r="WDO49" s="32"/>
      <c r="WDP49" s="32"/>
      <c r="WDQ49" s="32"/>
      <c r="WDR49" s="32"/>
      <c r="WDS49" s="32"/>
      <c r="WDT49" s="32"/>
      <c r="WDU49" s="32"/>
      <c r="WDV49" s="32"/>
      <c r="WDW49" s="32"/>
      <c r="WDX49" s="32"/>
      <c r="WDY49" s="32"/>
      <c r="WDZ49" s="32"/>
      <c r="WEA49" s="32"/>
      <c r="WEB49" s="32"/>
      <c r="WEC49" s="32"/>
      <c r="WED49" s="32"/>
      <c r="WEE49" s="32"/>
      <c r="WEF49" s="32"/>
      <c r="WEG49" s="32"/>
      <c r="WEH49" s="32"/>
      <c r="WEI49" s="32"/>
      <c r="WEJ49" s="32"/>
      <c r="WEK49" s="32"/>
      <c r="WEL49" s="32"/>
      <c r="WEM49" s="32"/>
      <c r="WEN49" s="32"/>
      <c r="WEO49" s="32"/>
      <c r="WEP49" s="32"/>
      <c r="WEQ49" s="32"/>
      <c r="WER49" s="32"/>
      <c r="WES49" s="32"/>
      <c r="WET49" s="32"/>
      <c r="WEU49" s="32"/>
      <c r="WEV49" s="32"/>
      <c r="WEW49" s="32"/>
      <c r="WEX49" s="32"/>
      <c r="WEY49" s="32"/>
      <c r="WEZ49" s="32"/>
      <c r="WFA49" s="32"/>
      <c r="WFB49" s="32"/>
      <c r="WFC49" s="32"/>
      <c r="WFD49" s="32"/>
      <c r="WFE49" s="32"/>
      <c r="WFF49" s="32"/>
      <c r="WFG49" s="32"/>
      <c r="WFH49" s="32"/>
      <c r="WFI49" s="32"/>
      <c r="WFJ49" s="32"/>
      <c r="WFK49" s="32"/>
      <c r="WFL49" s="32"/>
      <c r="WFM49" s="32"/>
      <c r="WFN49" s="32"/>
      <c r="WFO49" s="32"/>
      <c r="WFP49" s="32"/>
      <c r="WFQ49" s="32"/>
      <c r="WFR49" s="32"/>
      <c r="WFS49" s="32"/>
      <c r="WFT49" s="32"/>
      <c r="WFU49" s="32"/>
      <c r="WFV49" s="32"/>
      <c r="WFW49" s="32"/>
      <c r="WFX49" s="32"/>
      <c r="WFY49" s="32"/>
      <c r="WFZ49" s="32"/>
      <c r="WGA49" s="32"/>
      <c r="WGB49" s="32"/>
      <c r="WGC49" s="32"/>
      <c r="WGD49" s="32"/>
      <c r="WGE49" s="32"/>
      <c r="WGF49" s="32"/>
      <c r="WGG49" s="32"/>
      <c r="WGH49" s="32"/>
      <c r="WGI49" s="32"/>
      <c r="WGJ49" s="32"/>
      <c r="WGK49" s="32"/>
      <c r="WGL49" s="32"/>
      <c r="WGM49" s="32"/>
      <c r="WGN49" s="32"/>
      <c r="WGO49" s="32"/>
      <c r="WGP49" s="32"/>
      <c r="WGQ49" s="32"/>
      <c r="WGR49" s="32"/>
      <c r="WGS49" s="32"/>
      <c r="WGT49" s="32"/>
      <c r="WGU49" s="32"/>
      <c r="WGV49" s="32"/>
      <c r="WGW49" s="32"/>
      <c r="WGX49" s="32"/>
      <c r="WGY49" s="32"/>
      <c r="WGZ49" s="32"/>
      <c r="WHA49" s="32"/>
      <c r="WHB49" s="32"/>
      <c r="WHC49" s="32"/>
      <c r="WHD49" s="32"/>
      <c r="WHE49" s="32"/>
      <c r="WHF49" s="32"/>
      <c r="WHG49" s="32"/>
      <c r="WHH49" s="32"/>
      <c r="WHI49" s="32"/>
      <c r="WHJ49" s="32"/>
      <c r="WHK49" s="32"/>
      <c r="WHL49" s="32"/>
      <c r="WHM49" s="32"/>
      <c r="WHN49" s="32"/>
      <c r="WHO49" s="32"/>
      <c r="WHP49" s="32"/>
      <c r="WHQ49" s="32"/>
      <c r="WHR49" s="32"/>
      <c r="WHS49" s="32"/>
      <c r="WHT49" s="32"/>
      <c r="WHU49" s="32"/>
      <c r="WHV49" s="32"/>
      <c r="WHW49" s="32"/>
      <c r="WHX49" s="32"/>
      <c r="WHY49" s="32"/>
      <c r="WHZ49" s="32"/>
      <c r="WIA49" s="32"/>
      <c r="WIB49" s="32"/>
      <c r="WIC49" s="32"/>
      <c r="WID49" s="32"/>
      <c r="WIE49" s="32"/>
      <c r="WIF49" s="32"/>
      <c r="WIG49" s="32"/>
      <c r="WIH49" s="32"/>
      <c r="WII49" s="32"/>
      <c r="WIJ49" s="32"/>
      <c r="WIK49" s="32"/>
      <c r="WIL49" s="32"/>
      <c r="WIM49" s="32"/>
      <c r="WIN49" s="32"/>
      <c r="WIO49" s="32"/>
      <c r="WIP49" s="32"/>
      <c r="WIQ49" s="32"/>
      <c r="WIR49" s="32"/>
      <c r="WIS49" s="32"/>
      <c r="WIT49" s="32"/>
      <c r="WIU49" s="32"/>
      <c r="WIV49" s="32"/>
      <c r="WIW49" s="32"/>
      <c r="WIX49" s="32"/>
      <c r="WIY49" s="32"/>
      <c r="WIZ49" s="32"/>
      <c r="WJA49" s="32"/>
      <c r="WJB49" s="32"/>
      <c r="WJC49" s="32"/>
      <c r="WJD49" s="32"/>
      <c r="WJE49" s="32"/>
      <c r="WJF49" s="32"/>
      <c r="WJG49" s="32"/>
      <c r="WJH49" s="32"/>
      <c r="WJI49" s="32"/>
      <c r="WJJ49" s="32"/>
      <c r="WJK49" s="32"/>
      <c r="WJL49" s="32"/>
      <c r="WJM49" s="32"/>
      <c r="WJN49" s="32"/>
      <c r="WJO49" s="32"/>
      <c r="WJP49" s="32"/>
      <c r="WJQ49" s="32"/>
      <c r="WJR49" s="32"/>
      <c r="WJS49" s="32"/>
      <c r="WJT49" s="32"/>
      <c r="WJU49" s="32"/>
      <c r="WJV49" s="32"/>
      <c r="WJW49" s="32"/>
      <c r="WJX49" s="32"/>
      <c r="WJY49" s="32"/>
      <c r="WJZ49" s="32"/>
      <c r="WKA49" s="32"/>
      <c r="WKB49" s="32"/>
      <c r="WKC49" s="32"/>
      <c r="WKD49" s="32"/>
      <c r="WKE49" s="32"/>
      <c r="WKF49" s="32"/>
      <c r="WKG49" s="32"/>
      <c r="WKH49" s="32"/>
      <c r="WKI49" s="32"/>
      <c r="WKJ49" s="32"/>
      <c r="WKK49" s="32"/>
      <c r="WKL49" s="32"/>
      <c r="WKM49" s="32"/>
      <c r="WKN49" s="32"/>
      <c r="WKO49" s="32"/>
      <c r="WKP49" s="32"/>
      <c r="WKQ49" s="32"/>
      <c r="WKR49" s="32"/>
      <c r="WKS49" s="32"/>
      <c r="WKT49" s="32"/>
      <c r="WKU49" s="32"/>
      <c r="WKV49" s="32"/>
      <c r="WKW49" s="32"/>
      <c r="WKX49" s="32"/>
      <c r="WKY49" s="32"/>
      <c r="WKZ49" s="32"/>
      <c r="WLA49" s="32"/>
      <c r="WLB49" s="32"/>
      <c r="WLC49" s="32"/>
      <c r="WLD49" s="32"/>
      <c r="WLE49" s="32"/>
      <c r="WLF49" s="32"/>
      <c r="WLG49" s="32"/>
      <c r="WLH49" s="32"/>
      <c r="WLI49" s="32"/>
      <c r="WLJ49" s="32"/>
      <c r="WLK49" s="32"/>
      <c r="WLL49" s="32"/>
      <c r="WLM49" s="32"/>
      <c r="WLN49" s="32"/>
      <c r="WLO49" s="32"/>
      <c r="WLP49" s="32"/>
      <c r="WLQ49" s="32"/>
      <c r="WLR49" s="32"/>
      <c r="WLS49" s="32"/>
      <c r="WLT49" s="32"/>
      <c r="WLU49" s="32"/>
      <c r="WLV49" s="32"/>
      <c r="WLW49" s="32"/>
      <c r="WLX49" s="32"/>
      <c r="WLY49" s="32"/>
      <c r="WLZ49" s="32"/>
      <c r="WMA49" s="32"/>
      <c r="WMB49" s="32"/>
      <c r="WMC49" s="32"/>
      <c r="WMD49" s="32"/>
      <c r="WME49" s="32"/>
      <c r="WMF49" s="32"/>
      <c r="WMG49" s="32"/>
      <c r="WMH49" s="32"/>
      <c r="WMI49" s="32"/>
      <c r="WMJ49" s="32"/>
      <c r="WMK49" s="32"/>
      <c r="WML49" s="32"/>
      <c r="WMM49" s="32"/>
      <c r="WMN49" s="32"/>
      <c r="WMO49" s="32"/>
      <c r="WMP49" s="32"/>
      <c r="WMQ49" s="32"/>
      <c r="WMR49" s="32"/>
      <c r="WMS49" s="32"/>
      <c r="WMT49" s="32"/>
      <c r="WMU49" s="32"/>
      <c r="WMV49" s="32"/>
      <c r="WMW49" s="32"/>
      <c r="WMX49" s="32"/>
      <c r="WMY49" s="32"/>
      <c r="WMZ49" s="32"/>
      <c r="WNA49" s="32"/>
      <c r="WNB49" s="32"/>
      <c r="WNC49" s="32"/>
      <c r="WND49" s="32"/>
      <c r="WNE49" s="32"/>
      <c r="WNF49" s="32"/>
      <c r="WNG49" s="32"/>
      <c r="WNH49" s="32"/>
      <c r="WNI49" s="32"/>
      <c r="WNJ49" s="32"/>
      <c r="WNK49" s="32"/>
      <c r="WNL49" s="32"/>
      <c r="WNM49" s="32"/>
      <c r="WNN49" s="32"/>
      <c r="WNO49" s="32"/>
      <c r="WNP49" s="32"/>
      <c r="WNQ49" s="32"/>
      <c r="WNR49" s="32"/>
      <c r="WNS49" s="32"/>
      <c r="WNT49" s="32"/>
      <c r="WNU49" s="32"/>
      <c r="WNV49" s="32"/>
      <c r="WNW49" s="32"/>
      <c r="WNX49" s="32"/>
      <c r="WNY49" s="32"/>
      <c r="WNZ49" s="32"/>
      <c r="WOA49" s="32"/>
      <c r="WOB49" s="32"/>
      <c r="WOC49" s="32"/>
      <c r="WOD49" s="32"/>
      <c r="WOE49" s="32"/>
      <c r="WOF49" s="32"/>
      <c r="WOG49" s="32"/>
      <c r="WOH49" s="32"/>
      <c r="WOI49" s="32"/>
      <c r="WOJ49" s="32"/>
      <c r="WOK49" s="32"/>
      <c r="WOL49" s="32"/>
      <c r="WOM49" s="32"/>
      <c r="WON49" s="32"/>
      <c r="WOO49" s="32"/>
      <c r="WOP49" s="32"/>
      <c r="WOQ49" s="32"/>
      <c r="WOR49" s="32"/>
      <c r="WOS49" s="32"/>
      <c r="WOT49" s="32"/>
      <c r="WOU49" s="32"/>
      <c r="WOV49" s="32"/>
      <c r="WOW49" s="32"/>
      <c r="WOX49" s="32"/>
      <c r="WOY49" s="32"/>
      <c r="WOZ49" s="32"/>
      <c r="WPA49" s="32"/>
      <c r="WPB49" s="32"/>
      <c r="WPC49" s="32"/>
      <c r="WPD49" s="32"/>
      <c r="WPE49" s="32"/>
      <c r="WPF49" s="32"/>
      <c r="WPG49" s="32"/>
      <c r="WPH49" s="32"/>
      <c r="WPI49" s="32"/>
      <c r="WPJ49" s="32"/>
      <c r="WPK49" s="32"/>
      <c r="WPL49" s="32"/>
      <c r="WPM49" s="32"/>
      <c r="WPN49" s="32"/>
      <c r="WPO49" s="32"/>
      <c r="WPP49" s="32"/>
      <c r="WPQ49" s="32"/>
      <c r="WPR49" s="32"/>
      <c r="WPS49" s="32"/>
      <c r="WPT49" s="32"/>
      <c r="WPU49" s="32"/>
      <c r="WPV49" s="32"/>
      <c r="WPW49" s="32"/>
      <c r="WPX49" s="32"/>
      <c r="WPY49" s="32"/>
      <c r="WPZ49" s="32"/>
      <c r="WQA49" s="32"/>
      <c r="WQB49" s="32"/>
      <c r="WQC49" s="32"/>
      <c r="WQD49" s="32"/>
      <c r="WQE49" s="32"/>
      <c r="WQF49" s="32"/>
      <c r="WQG49" s="32"/>
      <c r="WQH49" s="32"/>
      <c r="WQI49" s="32"/>
      <c r="WQJ49" s="32"/>
      <c r="WQK49" s="32"/>
      <c r="WQL49" s="32"/>
      <c r="WQM49" s="32"/>
      <c r="WQN49" s="32"/>
      <c r="WQO49" s="32"/>
      <c r="WQP49" s="32"/>
      <c r="WQQ49" s="32"/>
      <c r="WQR49" s="32"/>
      <c r="WQS49" s="32"/>
      <c r="WQT49" s="32"/>
      <c r="WQU49" s="32"/>
      <c r="WQV49" s="32"/>
      <c r="WQW49" s="32"/>
      <c r="WQX49" s="32"/>
      <c r="WQY49" s="32"/>
      <c r="WQZ49" s="32"/>
      <c r="WRA49" s="32"/>
      <c r="WRB49" s="32"/>
      <c r="WRC49" s="32"/>
      <c r="WRD49" s="32"/>
      <c r="WRE49" s="32"/>
      <c r="WRF49" s="32"/>
      <c r="WRG49" s="32"/>
      <c r="WRH49" s="32"/>
      <c r="WRI49" s="32"/>
      <c r="WRJ49" s="32"/>
      <c r="WRK49" s="32"/>
      <c r="WRL49" s="32"/>
      <c r="WRM49" s="32"/>
      <c r="WRN49" s="32"/>
      <c r="WRO49" s="32"/>
      <c r="WRP49" s="32"/>
      <c r="WRQ49" s="32"/>
      <c r="WRR49" s="32"/>
      <c r="WRS49" s="32"/>
      <c r="WRT49" s="32"/>
      <c r="WRU49" s="32"/>
      <c r="WRV49" s="32"/>
      <c r="WRW49" s="32"/>
      <c r="WRX49" s="32"/>
      <c r="WRY49" s="32"/>
      <c r="WRZ49" s="32"/>
      <c r="WSA49" s="32"/>
      <c r="WSB49" s="32"/>
      <c r="WSC49" s="32"/>
      <c r="WSD49" s="32"/>
      <c r="WSE49" s="32"/>
      <c r="WSF49" s="32"/>
      <c r="WSG49" s="32"/>
      <c r="WSH49" s="32"/>
      <c r="WSI49" s="32"/>
      <c r="WSJ49" s="32"/>
      <c r="WSK49" s="32"/>
      <c r="WSL49" s="32"/>
      <c r="WSM49" s="32"/>
      <c r="WSN49" s="32"/>
      <c r="WSO49" s="32"/>
      <c r="WSP49" s="32"/>
      <c r="WSQ49" s="32"/>
      <c r="WSR49" s="32"/>
      <c r="WSS49" s="32"/>
      <c r="WST49" s="32"/>
      <c r="WSU49" s="32"/>
      <c r="WSV49" s="32"/>
      <c r="WSW49" s="32"/>
      <c r="WSX49" s="32"/>
      <c r="WSY49" s="32"/>
      <c r="WSZ49" s="32"/>
      <c r="WTA49" s="32"/>
      <c r="WTB49" s="32"/>
      <c r="WTC49" s="32"/>
      <c r="WTD49" s="32"/>
      <c r="WTE49" s="32"/>
      <c r="WTF49" s="32"/>
      <c r="WTG49" s="32"/>
      <c r="WTH49" s="32"/>
      <c r="WTI49" s="32"/>
      <c r="WTJ49" s="32"/>
      <c r="WTK49" s="32"/>
      <c r="WTL49" s="32"/>
      <c r="WTM49" s="32"/>
      <c r="WTN49" s="32"/>
      <c r="WTO49" s="32"/>
      <c r="WTP49" s="32"/>
      <c r="WTQ49" s="32"/>
      <c r="WTR49" s="32"/>
      <c r="WTS49" s="32"/>
      <c r="WTT49" s="32"/>
      <c r="WTU49" s="32"/>
      <c r="WTV49" s="32"/>
      <c r="WTW49" s="32"/>
      <c r="WTX49" s="32"/>
      <c r="WTY49" s="32"/>
      <c r="WTZ49" s="32"/>
      <c r="WUA49" s="32"/>
      <c r="WUB49" s="32"/>
      <c r="WUC49" s="32"/>
      <c r="WUD49" s="32"/>
      <c r="WUE49" s="32"/>
      <c r="WUF49" s="32"/>
      <c r="WUG49" s="32"/>
      <c r="WUH49" s="32"/>
      <c r="WUI49" s="32"/>
      <c r="WUJ49" s="32"/>
      <c r="WUK49" s="32"/>
      <c r="WUL49" s="32"/>
      <c r="WUM49" s="32"/>
      <c r="WUN49" s="32"/>
      <c r="WUO49" s="32"/>
      <c r="WUP49" s="32"/>
      <c r="WUQ49" s="32"/>
      <c r="WUR49" s="32"/>
      <c r="WUS49" s="32"/>
      <c r="WUT49" s="32"/>
      <c r="WUU49" s="32"/>
      <c r="WUV49" s="32"/>
      <c r="WUW49" s="32"/>
      <c r="WUX49" s="32"/>
      <c r="WUY49" s="32"/>
      <c r="WUZ49" s="32"/>
      <c r="WVA49" s="32"/>
      <c r="WVB49" s="32"/>
      <c r="WVC49" s="32"/>
      <c r="WVD49" s="32"/>
      <c r="WVE49" s="32"/>
      <c r="WVF49" s="32"/>
      <c r="WVG49" s="32"/>
      <c r="WVH49" s="32"/>
      <c r="WVI49" s="32"/>
      <c r="WVJ49" s="32"/>
      <c r="WVK49" s="32"/>
      <c r="WVL49" s="32"/>
      <c r="WVM49" s="32"/>
      <c r="WVN49" s="32"/>
      <c r="WVO49" s="32"/>
      <c r="WVP49" s="32"/>
      <c r="WVQ49" s="32"/>
      <c r="WVR49" s="32"/>
      <c r="WVS49" s="32"/>
      <c r="WVT49" s="32"/>
      <c r="WVU49" s="32"/>
      <c r="WVV49" s="32"/>
      <c r="WVW49" s="32"/>
      <c r="WVX49" s="32"/>
      <c r="WVY49" s="32"/>
      <c r="WVZ49" s="32"/>
      <c r="WWA49" s="32"/>
      <c r="WWB49" s="32"/>
      <c r="WWC49" s="32"/>
      <c r="WWD49" s="32"/>
      <c r="WWE49" s="32"/>
      <c r="WWF49" s="32"/>
      <c r="WWG49" s="32"/>
      <c r="WWH49" s="32"/>
      <c r="WWI49" s="32"/>
      <c r="WWJ49" s="32"/>
      <c r="WWK49" s="32"/>
      <c r="WWL49" s="32"/>
      <c r="WWM49" s="32"/>
      <c r="WWN49" s="32"/>
      <c r="WWO49" s="32"/>
      <c r="WWP49" s="32"/>
      <c r="WWQ49" s="32"/>
      <c r="WWR49" s="32"/>
      <c r="WWS49" s="32"/>
      <c r="WWT49" s="32"/>
      <c r="WWU49" s="32"/>
      <c r="WWV49" s="32"/>
      <c r="WWW49" s="32"/>
      <c r="WWX49" s="32"/>
      <c r="WWY49" s="32"/>
      <c r="WWZ49" s="32"/>
      <c r="WXA49" s="32"/>
      <c r="WXB49" s="32"/>
      <c r="WXC49" s="32"/>
      <c r="WXD49" s="32"/>
      <c r="WXE49" s="32"/>
      <c r="WXF49" s="32"/>
      <c r="WXG49" s="32"/>
      <c r="WXH49" s="32"/>
      <c r="WXI49" s="32"/>
      <c r="WXJ49" s="32"/>
      <c r="WXK49" s="32"/>
      <c r="WXL49" s="32"/>
      <c r="WXM49" s="32"/>
      <c r="WXN49" s="32"/>
      <c r="WXO49" s="32"/>
      <c r="WXP49" s="32"/>
      <c r="WXQ49" s="32"/>
      <c r="WXR49" s="32"/>
      <c r="WXS49" s="32"/>
      <c r="WXT49" s="32"/>
      <c r="WXU49" s="32"/>
      <c r="WXV49" s="32"/>
      <c r="WXW49" s="32"/>
      <c r="WXX49" s="32"/>
      <c r="WXY49" s="32"/>
      <c r="WXZ49" s="32"/>
      <c r="WYA49" s="32"/>
      <c r="WYB49" s="32"/>
      <c r="WYC49" s="32"/>
      <c r="WYD49" s="32"/>
      <c r="WYE49" s="32"/>
      <c r="WYF49" s="32"/>
      <c r="WYG49" s="32"/>
      <c r="WYH49" s="32"/>
      <c r="WYI49" s="32"/>
      <c r="WYJ49" s="32"/>
      <c r="WYK49" s="32"/>
      <c r="WYL49" s="32"/>
      <c r="WYM49" s="32"/>
      <c r="WYN49" s="32"/>
      <c r="WYO49" s="32"/>
      <c r="WYP49" s="32"/>
      <c r="WYQ49" s="32"/>
      <c r="WYR49" s="32"/>
      <c r="WYS49" s="32"/>
      <c r="WYT49" s="32"/>
      <c r="WYU49" s="32"/>
      <c r="WYV49" s="32"/>
      <c r="WYW49" s="32"/>
      <c r="WYX49" s="32"/>
      <c r="WYY49" s="32"/>
      <c r="WYZ49" s="32"/>
      <c r="WZA49" s="32"/>
      <c r="WZB49" s="32"/>
      <c r="WZC49" s="32"/>
      <c r="WZD49" s="32"/>
      <c r="WZE49" s="32"/>
      <c r="WZF49" s="32"/>
      <c r="WZG49" s="32"/>
      <c r="WZH49" s="32"/>
      <c r="WZI49" s="32"/>
      <c r="WZJ49" s="32"/>
      <c r="WZK49" s="32"/>
      <c r="WZL49" s="32"/>
      <c r="WZM49" s="32"/>
      <c r="WZN49" s="32"/>
      <c r="WZO49" s="32"/>
      <c r="WZP49" s="32"/>
      <c r="WZQ49" s="32"/>
      <c r="WZR49" s="32"/>
      <c r="WZS49" s="32"/>
      <c r="WZT49" s="32"/>
      <c r="WZU49" s="32"/>
      <c r="WZV49" s="32"/>
      <c r="WZW49" s="32"/>
      <c r="WZX49" s="32"/>
      <c r="WZY49" s="32"/>
      <c r="WZZ49" s="32"/>
      <c r="XAA49" s="32"/>
      <c r="XAB49" s="32"/>
      <c r="XAC49" s="32"/>
      <c r="XAD49" s="32"/>
      <c r="XAE49" s="32"/>
      <c r="XAF49" s="32"/>
      <c r="XAG49" s="32"/>
      <c r="XAH49" s="32"/>
      <c r="XAI49" s="32"/>
      <c r="XAJ49" s="32"/>
      <c r="XAK49" s="32"/>
      <c r="XAL49" s="32"/>
      <c r="XAM49" s="32"/>
      <c r="XAN49" s="32"/>
      <c r="XAO49" s="32"/>
      <c r="XAP49" s="32"/>
      <c r="XAQ49" s="32"/>
      <c r="XAR49" s="32"/>
      <c r="XAS49" s="32"/>
      <c r="XAT49" s="32"/>
      <c r="XAU49" s="32"/>
      <c r="XAV49" s="32"/>
      <c r="XAW49" s="32"/>
      <c r="XAX49" s="32"/>
      <c r="XAY49" s="32"/>
      <c r="XAZ49" s="32"/>
      <c r="XBA49" s="32"/>
      <c r="XBB49" s="32"/>
      <c r="XBC49" s="32"/>
      <c r="XBD49" s="32"/>
      <c r="XBE49" s="32"/>
      <c r="XBF49" s="32"/>
      <c r="XBG49" s="32"/>
      <c r="XBH49" s="32"/>
      <c r="XBI49" s="32"/>
      <c r="XBJ49" s="32"/>
      <c r="XBK49" s="32"/>
      <c r="XBL49" s="32"/>
      <c r="XBM49" s="32"/>
      <c r="XBN49" s="32"/>
      <c r="XBO49" s="32"/>
      <c r="XBP49" s="32"/>
      <c r="XBQ49" s="32"/>
      <c r="XBR49" s="32"/>
      <c r="XBS49" s="32"/>
      <c r="XBT49" s="32"/>
      <c r="XBU49" s="32"/>
      <c r="XBV49" s="32"/>
      <c r="XBW49" s="32"/>
      <c r="XBX49" s="32"/>
      <c r="XBY49" s="32"/>
      <c r="XBZ49" s="32"/>
      <c r="XCA49" s="32"/>
      <c r="XCB49" s="32"/>
      <c r="XCC49" s="32"/>
      <c r="XCD49" s="32"/>
      <c r="XCE49" s="32"/>
      <c r="XCF49" s="32"/>
      <c r="XCG49" s="32"/>
      <c r="XCH49" s="32"/>
      <c r="XCI49" s="32"/>
      <c r="XCJ49" s="32"/>
      <c r="XCK49" s="32"/>
      <c r="XCL49" s="32"/>
      <c r="XCM49" s="32"/>
      <c r="XCN49" s="32"/>
      <c r="XCO49" s="32"/>
      <c r="XCP49" s="32"/>
      <c r="XCQ49" s="32"/>
      <c r="XCR49" s="32"/>
      <c r="XCS49" s="32"/>
      <c r="XCT49" s="32"/>
      <c r="XCU49" s="32"/>
      <c r="XCV49" s="32"/>
      <c r="XCW49" s="32"/>
      <c r="XCX49" s="32"/>
    </row>
    <row r="50" spans="1:16326" s="18" customFormat="1">
      <c r="A50" s="39"/>
      <c r="B50" s="23"/>
      <c r="C50" s="13"/>
      <c r="D50" s="23"/>
      <c r="E50" s="11"/>
      <c r="F50" s="25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</row>
  </sheetData>
  <autoFilter ref="A3:G48" xr:uid="{742753E6-E81B-4A41-BB24-BF12A8FC1F0D}"/>
  <phoneticPr fontId="3"/>
  <dataValidations count="4">
    <dataValidation type="list" allowBlank="1" showInputMessage="1" showErrorMessage="1" sqref="G10:G11 G41 G38:G39 G43:G46 G27:G36" xr:uid="{BBB50689-E988-4381-9979-37C5CAA5807E}">
      <formula1>$H$1:$H$3</formula1>
    </dataValidation>
    <dataValidation type="list" allowBlank="1" showInputMessage="1" showErrorMessage="1" sqref="G47:G49 G40 G17 G6:G9 G4 G35:G37 G42 G21:G24" xr:uid="{3654930A-880E-431A-9A06-3EF2EA9D5CDB}">
      <formula1>$L$1:$L$3</formula1>
    </dataValidation>
    <dataValidation type="list" allowBlank="1" showInputMessage="1" showErrorMessage="1" sqref="G25:G26 G12:G14 G18:G20" xr:uid="{60911A87-6B29-4540-9FBA-D4FF2B963C5B}">
      <formula1>#REF!</formula1>
    </dataValidation>
    <dataValidation type="list" allowBlank="1" showInputMessage="1" showErrorMessage="1" sqref="G5 G15:G16" xr:uid="{A25610B1-2F8B-4E4B-8037-37844E7C9E63}">
      <formula1>$M$1:$M$3</formula1>
    </dataValidation>
  </dataValidations>
  <hyperlinks>
    <hyperlink ref="F48" r:id="rId1" xr:uid="{539DA911-9A06-407B-A700-167E22215816}"/>
    <hyperlink ref="D4" r:id="rId2" display="https://www.mapnavi.city.osaka.lg.jp/osakacity/MAP?API=1&amp;mid=1&amp;mps=5000&amp;lid=1001&amp;ffid=4778-1001&amp;fid=4778-1001" xr:uid="{FB1E6604-BF7C-43CB-8F4C-844207066C84}"/>
    <hyperlink ref="D12" r:id="rId3" display="https://www.mapnavi.city.osaka.lg.jp/osakacity/MAP?API=1&amp;mid=1&amp;mps=5000&amp;lid=1001&amp;ffid=4778-1001&amp;fid=4778-1001" xr:uid="{9587B79F-8B38-43D3-B55D-9EEF3C76C28E}"/>
    <hyperlink ref="D27" r:id="rId4" display="https://www.mapnavi.city.osaka.lg.jp/osakacity/MAP?API=1&amp;mid=1&amp;mps=5000&amp;lid=1001&amp;ffid=4778-1001&amp;fid=4778-1001" xr:uid="{DD3E3602-C15F-42DB-A77F-956878C6F053}"/>
    <hyperlink ref="F4" r:id="rId5" xr:uid="{AF3C1B3B-C8BD-4559-88A3-DDCC5662B67A}"/>
    <hyperlink ref="F12" r:id="rId6" xr:uid="{2E4C13D0-91CF-4066-94EE-CFFC18389266}"/>
    <hyperlink ref="F27" r:id="rId7" xr:uid="{D28B8875-25EF-489F-8883-E3DEC1DB3517}"/>
    <hyperlink ref="F8" r:id="rId8" xr:uid="{E24426DF-7DC3-4757-96A9-1318E7CB6097}"/>
    <hyperlink ref="F17" r:id="rId9" xr:uid="{3C80A8AC-6E0D-44FF-A9D8-4FD14AFF3CBE}"/>
    <hyperlink ref="D25" r:id="rId10" display="西区子ども・子育てプラザ　1階" xr:uid="{66923CE7-77B4-4D47-AEAB-FD6798108F0F}"/>
    <hyperlink ref="F6" r:id="rId11" xr:uid="{2ED6D5A5-8780-4E9C-91D0-956CDA9D0374}"/>
    <hyperlink ref="F19" r:id="rId12" xr:uid="{424454C9-E4E7-42C5-8F01-57C3CAFE8234}"/>
    <hyperlink ref="D21" r:id="rId13" display="https://www.mapnavi.city.osaka.lg.jp/osakacity/MAP?API=1&amp;mid=1&amp;mps=5000&amp;lid=1001&amp;ffid=4778-1001&amp;fid=4778-1001" xr:uid="{14462DA7-FEF4-4127-9F56-869757835067}"/>
    <hyperlink ref="F21" r:id="rId14" xr:uid="{60F06BD9-D607-49E8-A195-1E40D8B64D3D}"/>
    <hyperlink ref="D22" r:id="rId15" display="https://www.mapnavi.city.osaka.lg.jp/osakacity/MAP?API=1&amp;mid=1&amp;mps=5000&amp;lid=1001&amp;ffid=4778-1001&amp;fid=4778-1001" xr:uid="{9D5BD337-C97D-4E35-AB29-4AD574ECDBF5}"/>
    <hyperlink ref="F22" r:id="rId16" xr:uid="{35237153-9857-48DC-B878-2F3D92E2F636}"/>
    <hyperlink ref="D20" r:id="rId17" display="https://www.mapnavi.city.osaka.lg.jp/osakacity/MAP?API=1&amp;mid=1&amp;mps=5000&amp;lid=1001&amp;ffid=4778-1001&amp;fid=4778-1001" xr:uid="{F32E0B14-9FE2-45F3-906F-611D40171345}"/>
    <hyperlink ref="D19" r:id="rId18" display="https://www.mapnavi.city.osaka.lg.jp/osakacity/MAP?API=1&amp;mid=1&amp;mps=5000&amp;lid=1001&amp;ffid=4778-1001&amp;fid=4778-1001" xr:uid="{6A504C1B-A31E-40E4-9678-FCF691FA664B}"/>
    <hyperlink ref="F20" r:id="rId19" xr:uid="{C2E80B8C-734A-4907-9F2B-2510F000AD8F}"/>
    <hyperlink ref="D49" r:id="rId20" display="大阪市立中央図書館 2階" xr:uid="{CB72D154-CDDE-4B7B-B268-0655DE51ED02}"/>
    <hyperlink ref="F49" r:id="rId21" xr:uid="{86CA3DCB-EB7C-43F8-9D94-55AAF38C70F5}"/>
    <hyperlink ref="F7" r:id="rId22" xr:uid="{2424C05C-9277-4128-8651-DABE880AD177}"/>
    <hyperlink ref="F9" r:id="rId23" xr:uid="{82451EFE-B81C-4145-A24E-C067442A2107}"/>
    <hyperlink ref="F10" r:id="rId24" xr:uid="{711A425F-AB1B-4847-93C9-0A119C96C53F}"/>
    <hyperlink ref="F11" r:id="rId25" xr:uid="{81C80DCA-0605-479F-8BDF-96CD07174EFE}"/>
    <hyperlink ref="F18" r:id="rId26" xr:uid="{896C3D50-4880-4E2D-B96D-9AFC1F75984F}"/>
    <hyperlink ref="D18" r:id="rId27" xr:uid="{ABCC88DB-8FB5-4775-A886-471A205BF089}"/>
    <hyperlink ref="F23" r:id="rId28" xr:uid="{DE990D89-F6A8-4A12-BEA4-1F5E7FB66C21}"/>
    <hyperlink ref="F25" r:id="rId29" xr:uid="{5B5F74C5-5E1B-45DA-99D1-8A7DF5BDB1F1}"/>
    <hyperlink ref="F26" r:id="rId30" xr:uid="{BF216C1D-9BA3-4DA3-A4C9-4D1CCD2E95CB}"/>
    <hyperlink ref="D28" r:id="rId31" xr:uid="{96A09E84-9B98-48A0-984B-0B381DA3FEE5}"/>
    <hyperlink ref="D29" r:id="rId32" xr:uid="{7F1C62FC-ECAF-497B-8A9A-B004825B39E3}"/>
    <hyperlink ref="D30" r:id="rId33" xr:uid="{1A7FEC25-28B1-456B-9BB8-B38852E750CF}"/>
    <hyperlink ref="F31" r:id="rId34" xr:uid="{A65F62DF-5DE1-4ACE-A27D-4D8690ACB9AB}"/>
    <hyperlink ref="F32" r:id="rId35" xr:uid="{3B1E3E94-0536-403A-B953-23C6B8305DFA}"/>
    <hyperlink ref="D35" r:id="rId36" display="大阪市立中央図書館 2階" xr:uid="{198D134F-CFA1-46F4-83E1-73780739F701}"/>
    <hyperlink ref="D34" r:id="rId37" display="大阪市立中央図書館 2階" xr:uid="{B9930C00-206D-4312-85D2-332CC25AF201}"/>
    <hyperlink ref="D33" r:id="rId38" display="大阪市立中央図書館 2階" xr:uid="{8CB8914B-55E0-414B-A7CF-5E7DEE8E0689}"/>
    <hyperlink ref="F35" r:id="rId39" xr:uid="{3AEA3506-0934-4B3C-9ACB-098CAFC67C0D}"/>
    <hyperlink ref="F34" r:id="rId40" xr:uid="{447EED19-33CB-4D87-B0D7-531B05DE0DC9}"/>
    <hyperlink ref="F33" r:id="rId41" xr:uid="{024D3994-2DD5-43BC-A0BC-4B88C6C0AF98}"/>
    <hyperlink ref="D37" r:id="rId42" display="大阪市立中央図書館1階エントランスホールギャラリー" xr:uid="{BBA57133-9A85-4C5A-AAFA-DB11FDDA6272}"/>
    <hyperlink ref="F37" r:id="rId43" xr:uid="{6D488B42-7E14-41FB-B4E9-E6D0476B1BD9}"/>
    <hyperlink ref="F39" r:id="rId44" xr:uid="{EF4F1495-D99F-4167-8659-C65BCDFC2F13}"/>
    <hyperlink ref="D41" r:id="rId45" xr:uid="{618B4D24-A88E-404B-B73E-3593BAA775D9}"/>
    <hyperlink ref="D40" r:id="rId46" display="大阪市立中央図書館1階エントランスホールギャラリー" xr:uid="{21B4AE37-D797-4CA2-B927-120DBCF8DF91}"/>
    <hyperlink ref="F40" r:id="rId47" xr:uid="{EFE0ABF2-C7C8-477C-9A26-40D030612A79}"/>
    <hyperlink ref="F42" r:id="rId48" xr:uid="{8F27324B-FCDB-4BB1-B69A-05733C44CA01}"/>
    <hyperlink ref="D42" r:id="rId49" display="大阪市立中央図書館1階エントランスホールギャラリー" xr:uid="{5471F75B-788C-4BE8-B848-F6767404672D}"/>
    <hyperlink ref="F43" r:id="rId50" xr:uid="{9D2AEE0E-334E-4455-BDD1-12018B5E8E3F}"/>
    <hyperlink ref="D5" r:id="rId51" display="西区役所4階" xr:uid="{7E04AC58-B697-4849-9879-40CC332D0728}"/>
    <hyperlink ref="F5" r:id="rId52" location="consultation01" xr:uid="{0D255A1E-38EF-4F7C-B639-2FFE6EFB834E}"/>
    <hyperlink ref="D16" r:id="rId53" xr:uid="{E47348EE-935E-4EA5-8690-5ECF9441785B}"/>
    <hyperlink ref="F16" r:id="rId54" location="consultation06" xr:uid="{B4ACB65E-AE91-4FD8-81D7-641724C830B3}"/>
    <hyperlink ref="D14" r:id="rId55" display="西区役所4階" xr:uid="{7AC1AE30-439B-4CE0-BAD0-15F71E26B581}"/>
    <hyperlink ref="F14" r:id="rId56" location="consultation01" xr:uid="{337CC520-D49F-48B2-B860-4E9D223397B5}"/>
    <hyperlink ref="D15" r:id="rId57" display="西区役所4階" xr:uid="{714ADBA4-3A88-4AC2-B156-DDAA8492FF9E}"/>
    <hyperlink ref="F15" r:id="rId58" location="consultation01" xr:uid="{1AD80DB7-B879-484E-89B1-2A09F6C92D4A}"/>
    <hyperlink ref="F38" r:id="rId59" xr:uid="{16B3C0E2-A33E-4A26-817D-D53DF530C20C}"/>
  </hyperlinks>
  <pageMargins left="0.7" right="0.7" top="0.75" bottom="0.75" header="0.3" footer="0.3"/>
  <pageSetup paperSize="9" scale="57" fitToHeight="0" orientation="portrait" r:id="rId6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207D9-D173-4CF5-8A01-7242571E151E}">
  <sheetPr>
    <pageSetUpPr fitToPage="1"/>
  </sheetPr>
  <dimension ref="A1:XEX17"/>
  <sheetViews>
    <sheetView view="pageBreakPreview" topLeftCell="A9" zoomScale="80" zoomScaleNormal="80" zoomScaleSheetLayoutView="80" workbookViewId="0">
      <selection activeCell="C4" sqref="C4"/>
    </sheetView>
  </sheetViews>
  <sheetFormatPr defaultColWidth="15.58203125" defaultRowHeight="13"/>
  <cols>
    <col min="1" max="1" width="15.58203125" style="49" bestFit="1" customWidth="1"/>
    <col min="2" max="2" width="29.6640625" style="48" customWidth="1"/>
    <col min="3" max="3" width="22.58203125" style="32" customWidth="1"/>
    <col min="4" max="4" width="17.6640625" style="48" bestFit="1" customWidth="1"/>
    <col min="5" max="5" width="22.6640625" style="47" customWidth="1"/>
    <col min="6" max="6" width="20.6640625" style="46" customWidth="1"/>
    <col min="7" max="7" width="12.5" style="45" customWidth="1"/>
    <col min="8" max="16384" width="15.58203125" style="32"/>
  </cols>
  <sheetData>
    <row r="1" spans="1:16378" ht="16.5" hidden="1">
      <c r="A1" s="61">
        <v>42522</v>
      </c>
      <c r="B1" s="59" t="s">
        <v>0</v>
      </c>
      <c r="C1" s="57"/>
      <c r="D1" s="58"/>
      <c r="E1" s="57"/>
      <c r="F1" s="56"/>
    </row>
    <row r="2" spans="1:16378" ht="16.5" hidden="1">
      <c r="A2" s="60">
        <v>35</v>
      </c>
      <c r="B2" s="59">
        <v>35</v>
      </c>
      <c r="C2" s="57">
        <v>350</v>
      </c>
      <c r="D2" s="58">
        <v>95</v>
      </c>
      <c r="E2" s="57">
        <v>120</v>
      </c>
      <c r="F2" s="56">
        <v>120</v>
      </c>
      <c r="G2" s="55">
        <v>880</v>
      </c>
    </row>
    <row r="3" spans="1:16378" s="28" customFormat="1" ht="49.5" customHeight="1">
      <c r="A3" s="54" t="s">
        <v>1</v>
      </c>
      <c r="B3" s="53" t="s">
        <v>2</v>
      </c>
      <c r="C3" s="53" t="s">
        <v>3</v>
      </c>
      <c r="D3" s="53" t="s">
        <v>4</v>
      </c>
      <c r="E3" s="53" t="s">
        <v>5</v>
      </c>
      <c r="F3" s="52" t="s">
        <v>6</v>
      </c>
      <c r="G3" s="51" t="s">
        <v>7</v>
      </c>
    </row>
    <row r="4" spans="1:16378" s="71" customFormat="1" ht="99" customHeight="1">
      <c r="A4" s="41">
        <v>45902</v>
      </c>
      <c r="B4" s="31" t="s">
        <v>185</v>
      </c>
      <c r="C4" s="31" t="s">
        <v>186</v>
      </c>
      <c r="D4" s="26" t="s">
        <v>187</v>
      </c>
      <c r="E4" s="78" t="s">
        <v>188</v>
      </c>
      <c r="F4" s="42" t="s">
        <v>189</v>
      </c>
      <c r="G4" s="12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0"/>
      <c r="GM4" s="70"/>
      <c r="GN4" s="70"/>
      <c r="GO4" s="70"/>
      <c r="GP4" s="70"/>
      <c r="GQ4" s="70"/>
      <c r="GR4" s="70"/>
      <c r="GS4" s="70"/>
      <c r="GT4" s="70"/>
      <c r="GU4" s="70"/>
      <c r="GV4" s="70"/>
      <c r="GW4" s="70"/>
      <c r="GX4" s="70"/>
      <c r="GY4" s="70"/>
      <c r="GZ4" s="70"/>
      <c r="HA4" s="70"/>
      <c r="HB4" s="70"/>
      <c r="HC4" s="70"/>
      <c r="HD4" s="70"/>
      <c r="HE4" s="70"/>
      <c r="HF4" s="70"/>
      <c r="HG4" s="70"/>
      <c r="HH4" s="70"/>
      <c r="HI4" s="70"/>
      <c r="HJ4" s="70"/>
      <c r="HK4" s="70"/>
      <c r="HL4" s="70"/>
      <c r="HM4" s="70"/>
      <c r="HN4" s="70"/>
      <c r="HO4" s="70"/>
      <c r="HP4" s="70"/>
      <c r="HQ4" s="70"/>
      <c r="HR4" s="70"/>
      <c r="HS4" s="70"/>
      <c r="HT4" s="70"/>
      <c r="HU4" s="70"/>
      <c r="HV4" s="70"/>
      <c r="HW4" s="70"/>
      <c r="HX4" s="70"/>
      <c r="HY4" s="70"/>
      <c r="HZ4" s="70"/>
      <c r="IA4" s="70"/>
      <c r="IB4" s="70"/>
      <c r="IC4" s="70"/>
      <c r="ID4" s="70"/>
      <c r="IE4" s="70"/>
      <c r="IF4" s="70"/>
      <c r="IG4" s="70"/>
      <c r="IH4" s="70"/>
      <c r="II4" s="70"/>
      <c r="IJ4" s="70"/>
      <c r="IK4" s="70"/>
      <c r="IL4" s="70"/>
      <c r="IM4" s="70"/>
      <c r="IN4" s="70"/>
      <c r="IO4" s="70"/>
      <c r="IP4" s="70"/>
      <c r="IQ4" s="70"/>
      <c r="IR4" s="70"/>
      <c r="IS4" s="70"/>
      <c r="IT4" s="70"/>
      <c r="IU4" s="70"/>
      <c r="IV4" s="70"/>
      <c r="IW4" s="70"/>
      <c r="IX4" s="70"/>
      <c r="IY4" s="70"/>
      <c r="IZ4" s="70"/>
      <c r="JA4" s="70"/>
      <c r="JB4" s="70"/>
      <c r="JC4" s="70"/>
      <c r="JD4" s="70"/>
      <c r="JE4" s="70"/>
      <c r="JF4" s="70"/>
      <c r="JG4" s="70"/>
      <c r="JH4" s="70"/>
      <c r="JI4" s="70"/>
      <c r="JJ4" s="70"/>
      <c r="JK4" s="70"/>
      <c r="JL4" s="70"/>
      <c r="JM4" s="70"/>
      <c r="JN4" s="70"/>
      <c r="JO4" s="70"/>
      <c r="JP4" s="70"/>
      <c r="JQ4" s="70"/>
      <c r="JR4" s="70"/>
      <c r="JS4" s="70"/>
      <c r="JT4" s="70"/>
      <c r="JU4" s="70"/>
      <c r="JV4" s="70"/>
      <c r="JW4" s="70"/>
      <c r="JX4" s="70"/>
      <c r="JY4" s="70"/>
      <c r="JZ4" s="70"/>
      <c r="KA4" s="70"/>
      <c r="KB4" s="70"/>
      <c r="KC4" s="70"/>
      <c r="KD4" s="70"/>
      <c r="KE4" s="70"/>
      <c r="KF4" s="70"/>
      <c r="KG4" s="70"/>
      <c r="KH4" s="70"/>
      <c r="KI4" s="70"/>
      <c r="KJ4" s="70"/>
      <c r="KK4" s="70"/>
      <c r="KL4" s="70"/>
      <c r="KM4" s="70"/>
      <c r="KN4" s="70"/>
      <c r="KO4" s="70"/>
      <c r="KP4" s="70"/>
      <c r="KQ4" s="70"/>
      <c r="KR4" s="70"/>
      <c r="KS4" s="70"/>
      <c r="KT4" s="70"/>
      <c r="KU4" s="70"/>
      <c r="KV4" s="70"/>
      <c r="KW4" s="70"/>
      <c r="KX4" s="70"/>
      <c r="KY4" s="70"/>
      <c r="KZ4" s="70"/>
      <c r="LA4" s="70"/>
      <c r="LB4" s="70"/>
      <c r="LC4" s="70"/>
      <c r="LD4" s="70"/>
      <c r="LE4" s="70"/>
      <c r="LF4" s="70"/>
      <c r="LG4" s="70"/>
      <c r="LH4" s="70"/>
      <c r="LI4" s="70"/>
      <c r="LJ4" s="70"/>
      <c r="LK4" s="70"/>
      <c r="LL4" s="70"/>
      <c r="LM4" s="70"/>
      <c r="LN4" s="70"/>
      <c r="LO4" s="70"/>
      <c r="LP4" s="70"/>
      <c r="LQ4" s="70"/>
      <c r="LR4" s="70"/>
      <c r="LS4" s="70"/>
      <c r="LT4" s="70"/>
      <c r="LU4" s="70"/>
      <c r="LV4" s="70"/>
      <c r="LW4" s="70"/>
      <c r="LX4" s="70"/>
      <c r="LY4" s="70"/>
      <c r="LZ4" s="70"/>
      <c r="MA4" s="70"/>
      <c r="MB4" s="70"/>
      <c r="MC4" s="70"/>
      <c r="MD4" s="70"/>
      <c r="ME4" s="70"/>
      <c r="MF4" s="70"/>
      <c r="MG4" s="70"/>
      <c r="MH4" s="70"/>
      <c r="MI4" s="70"/>
      <c r="MJ4" s="70"/>
      <c r="MK4" s="70"/>
      <c r="ML4" s="70"/>
      <c r="MM4" s="70"/>
      <c r="MN4" s="70"/>
      <c r="MO4" s="70"/>
      <c r="MP4" s="70"/>
      <c r="MQ4" s="70"/>
      <c r="MR4" s="70"/>
      <c r="MS4" s="70"/>
      <c r="MT4" s="70"/>
      <c r="MU4" s="70"/>
      <c r="MV4" s="70"/>
      <c r="MW4" s="70"/>
      <c r="MX4" s="70"/>
      <c r="MY4" s="70"/>
      <c r="MZ4" s="70"/>
      <c r="NA4" s="70"/>
      <c r="NB4" s="70"/>
      <c r="NC4" s="70"/>
      <c r="ND4" s="70"/>
      <c r="NE4" s="70"/>
      <c r="NF4" s="70"/>
      <c r="NG4" s="70"/>
      <c r="NH4" s="70"/>
      <c r="NI4" s="70"/>
      <c r="NJ4" s="70"/>
      <c r="NK4" s="70"/>
      <c r="NL4" s="70"/>
      <c r="NM4" s="70"/>
      <c r="NN4" s="70"/>
      <c r="NO4" s="70"/>
      <c r="NP4" s="70"/>
      <c r="NQ4" s="70"/>
      <c r="NR4" s="70"/>
      <c r="NS4" s="70"/>
      <c r="NT4" s="70"/>
      <c r="NU4" s="70"/>
      <c r="NV4" s="70"/>
      <c r="NW4" s="70"/>
      <c r="NX4" s="70"/>
      <c r="NY4" s="70"/>
      <c r="NZ4" s="70"/>
      <c r="OA4" s="70"/>
      <c r="OB4" s="70"/>
      <c r="OC4" s="70"/>
      <c r="OD4" s="70"/>
      <c r="OE4" s="70"/>
      <c r="OF4" s="70"/>
      <c r="OG4" s="70"/>
      <c r="OH4" s="70"/>
      <c r="OI4" s="70"/>
      <c r="OJ4" s="70"/>
      <c r="OK4" s="70"/>
      <c r="OL4" s="70"/>
      <c r="OM4" s="70"/>
      <c r="ON4" s="70"/>
      <c r="OO4" s="70"/>
      <c r="OP4" s="70"/>
      <c r="OQ4" s="70"/>
      <c r="OR4" s="70"/>
      <c r="OS4" s="70"/>
      <c r="OT4" s="70"/>
      <c r="OU4" s="70"/>
      <c r="OV4" s="70"/>
      <c r="OW4" s="70"/>
      <c r="OX4" s="70"/>
      <c r="OY4" s="70"/>
      <c r="OZ4" s="70"/>
      <c r="PA4" s="70"/>
      <c r="PB4" s="70"/>
      <c r="PC4" s="70"/>
      <c r="PD4" s="70"/>
      <c r="PE4" s="70"/>
      <c r="PF4" s="70"/>
      <c r="PG4" s="70"/>
      <c r="PH4" s="70"/>
      <c r="PI4" s="70"/>
      <c r="PJ4" s="70"/>
      <c r="PK4" s="70"/>
      <c r="PL4" s="70"/>
      <c r="PM4" s="70"/>
      <c r="PN4" s="70"/>
      <c r="PO4" s="70"/>
      <c r="PP4" s="70"/>
      <c r="PQ4" s="70"/>
      <c r="PR4" s="70"/>
      <c r="PS4" s="70"/>
      <c r="PT4" s="70"/>
      <c r="PU4" s="70"/>
      <c r="PV4" s="70"/>
      <c r="PW4" s="70"/>
      <c r="PX4" s="70"/>
      <c r="PY4" s="70"/>
      <c r="PZ4" s="70"/>
      <c r="QA4" s="70"/>
      <c r="QB4" s="70"/>
      <c r="QC4" s="70"/>
      <c r="QD4" s="70"/>
      <c r="QE4" s="70"/>
      <c r="QF4" s="70"/>
      <c r="QG4" s="70"/>
      <c r="QH4" s="70"/>
      <c r="QI4" s="70"/>
      <c r="QJ4" s="70"/>
      <c r="QK4" s="70"/>
      <c r="QL4" s="70"/>
      <c r="QM4" s="70"/>
      <c r="QN4" s="70"/>
      <c r="QO4" s="70"/>
      <c r="QP4" s="70"/>
      <c r="QQ4" s="70"/>
      <c r="QR4" s="70"/>
      <c r="QS4" s="70"/>
      <c r="QT4" s="70"/>
      <c r="QU4" s="70"/>
      <c r="QV4" s="70"/>
      <c r="QW4" s="70"/>
      <c r="QX4" s="70"/>
      <c r="QY4" s="70"/>
      <c r="QZ4" s="70"/>
      <c r="RA4" s="70"/>
      <c r="RB4" s="70"/>
      <c r="RC4" s="70"/>
      <c r="RD4" s="70"/>
      <c r="RE4" s="70"/>
      <c r="RF4" s="70"/>
      <c r="RG4" s="70"/>
      <c r="RH4" s="70"/>
      <c r="RI4" s="70"/>
      <c r="RJ4" s="70"/>
      <c r="RK4" s="70"/>
      <c r="RL4" s="70"/>
      <c r="RM4" s="70"/>
      <c r="RN4" s="70"/>
      <c r="RO4" s="70"/>
      <c r="RP4" s="70"/>
      <c r="RQ4" s="70"/>
      <c r="RR4" s="70"/>
      <c r="RS4" s="70"/>
      <c r="RT4" s="70"/>
      <c r="RU4" s="70"/>
      <c r="RV4" s="70"/>
      <c r="RW4" s="70"/>
      <c r="RX4" s="70"/>
      <c r="RY4" s="70"/>
      <c r="RZ4" s="70"/>
      <c r="SA4" s="70"/>
      <c r="SB4" s="70"/>
      <c r="SC4" s="70"/>
      <c r="SD4" s="70"/>
      <c r="SE4" s="70"/>
      <c r="SF4" s="70"/>
      <c r="SG4" s="70"/>
      <c r="SH4" s="70"/>
      <c r="SI4" s="70"/>
      <c r="SJ4" s="70"/>
      <c r="SK4" s="70"/>
      <c r="SL4" s="70"/>
      <c r="SM4" s="70"/>
      <c r="SN4" s="70"/>
      <c r="SO4" s="70"/>
      <c r="SP4" s="70"/>
      <c r="SQ4" s="70"/>
      <c r="SR4" s="70"/>
      <c r="SS4" s="70"/>
      <c r="ST4" s="70"/>
      <c r="SU4" s="70"/>
      <c r="SV4" s="70"/>
      <c r="SW4" s="70"/>
      <c r="SX4" s="70"/>
      <c r="SY4" s="70"/>
      <c r="SZ4" s="70"/>
      <c r="TA4" s="70"/>
      <c r="TB4" s="70"/>
      <c r="TC4" s="70"/>
      <c r="TD4" s="70"/>
      <c r="TE4" s="70"/>
      <c r="TF4" s="70"/>
      <c r="TG4" s="70"/>
      <c r="TH4" s="70"/>
      <c r="TI4" s="70"/>
      <c r="TJ4" s="70"/>
      <c r="TK4" s="70"/>
      <c r="TL4" s="70"/>
      <c r="TM4" s="70"/>
      <c r="TN4" s="70"/>
      <c r="TO4" s="70"/>
      <c r="TP4" s="70"/>
      <c r="TQ4" s="70"/>
      <c r="TR4" s="70"/>
      <c r="TS4" s="70"/>
      <c r="TT4" s="70"/>
      <c r="TU4" s="70"/>
      <c r="TV4" s="70"/>
      <c r="TW4" s="70"/>
      <c r="TX4" s="70"/>
      <c r="TY4" s="70"/>
      <c r="TZ4" s="70"/>
      <c r="UA4" s="70"/>
      <c r="UB4" s="70"/>
      <c r="UC4" s="70"/>
      <c r="UD4" s="70"/>
      <c r="UE4" s="70"/>
      <c r="UF4" s="70"/>
      <c r="UG4" s="70"/>
      <c r="UH4" s="70"/>
      <c r="UI4" s="70"/>
      <c r="UJ4" s="70"/>
      <c r="UK4" s="70"/>
      <c r="UL4" s="70"/>
      <c r="UM4" s="70"/>
      <c r="UN4" s="70"/>
      <c r="UO4" s="70"/>
      <c r="UP4" s="70"/>
      <c r="UQ4" s="70"/>
      <c r="UR4" s="70"/>
      <c r="US4" s="70"/>
      <c r="UT4" s="70"/>
      <c r="UU4" s="70"/>
      <c r="UV4" s="70"/>
      <c r="UW4" s="70"/>
      <c r="UX4" s="70"/>
      <c r="UY4" s="70"/>
      <c r="UZ4" s="70"/>
      <c r="VA4" s="70"/>
      <c r="VB4" s="70"/>
      <c r="VC4" s="70"/>
      <c r="VD4" s="70"/>
      <c r="VE4" s="70"/>
      <c r="VF4" s="70"/>
      <c r="VG4" s="70"/>
      <c r="VH4" s="70"/>
      <c r="VI4" s="70"/>
      <c r="VJ4" s="70"/>
      <c r="VK4" s="70"/>
      <c r="VL4" s="70"/>
      <c r="VM4" s="70"/>
      <c r="VN4" s="70"/>
      <c r="VO4" s="70"/>
      <c r="VP4" s="70"/>
      <c r="VQ4" s="70"/>
      <c r="VR4" s="70"/>
      <c r="VS4" s="70"/>
      <c r="VT4" s="70"/>
      <c r="VU4" s="70"/>
      <c r="VV4" s="70"/>
      <c r="VW4" s="70"/>
      <c r="VX4" s="70"/>
      <c r="VY4" s="70"/>
      <c r="VZ4" s="70"/>
      <c r="WA4" s="70"/>
      <c r="WB4" s="70"/>
      <c r="WC4" s="70"/>
      <c r="WD4" s="70"/>
      <c r="WE4" s="70"/>
      <c r="WF4" s="70"/>
      <c r="WG4" s="70"/>
      <c r="WH4" s="70"/>
      <c r="WI4" s="70"/>
      <c r="WJ4" s="70"/>
      <c r="WK4" s="70"/>
      <c r="WL4" s="70"/>
      <c r="WM4" s="70"/>
      <c r="WN4" s="70"/>
      <c r="WO4" s="70"/>
      <c r="WP4" s="70"/>
      <c r="WQ4" s="70"/>
      <c r="WR4" s="70"/>
      <c r="WS4" s="70"/>
      <c r="WT4" s="70"/>
      <c r="WU4" s="70"/>
      <c r="WV4" s="70"/>
      <c r="WW4" s="70"/>
      <c r="WX4" s="70"/>
      <c r="WY4" s="70"/>
      <c r="WZ4" s="70"/>
      <c r="XA4" s="70"/>
      <c r="XB4" s="70"/>
      <c r="XC4" s="70"/>
      <c r="XD4" s="70"/>
      <c r="XE4" s="70"/>
      <c r="XF4" s="70"/>
      <c r="XG4" s="70"/>
      <c r="XH4" s="70"/>
      <c r="XI4" s="70"/>
      <c r="XJ4" s="70"/>
      <c r="XK4" s="70"/>
      <c r="XL4" s="70"/>
      <c r="XM4" s="70"/>
      <c r="XN4" s="70"/>
      <c r="XO4" s="70"/>
      <c r="XP4" s="70"/>
      <c r="XQ4" s="70"/>
      <c r="XR4" s="70"/>
      <c r="XS4" s="70"/>
      <c r="XT4" s="70"/>
      <c r="XU4" s="70"/>
      <c r="XV4" s="70"/>
      <c r="XW4" s="70"/>
      <c r="XX4" s="70"/>
      <c r="XY4" s="70"/>
      <c r="XZ4" s="70"/>
      <c r="YA4" s="70"/>
      <c r="YB4" s="70"/>
      <c r="YC4" s="70"/>
      <c r="YD4" s="70"/>
      <c r="YE4" s="70"/>
      <c r="YF4" s="70"/>
      <c r="YG4" s="70"/>
      <c r="YH4" s="70"/>
      <c r="YI4" s="70"/>
      <c r="YJ4" s="70"/>
      <c r="YK4" s="70"/>
      <c r="YL4" s="70"/>
      <c r="YM4" s="70"/>
      <c r="YN4" s="70"/>
      <c r="YO4" s="70"/>
      <c r="YP4" s="70"/>
      <c r="YQ4" s="70"/>
      <c r="YR4" s="70"/>
      <c r="YS4" s="70"/>
      <c r="YT4" s="70"/>
      <c r="YU4" s="70"/>
      <c r="YV4" s="70"/>
      <c r="YW4" s="70"/>
      <c r="YX4" s="70"/>
      <c r="YY4" s="70"/>
      <c r="YZ4" s="70"/>
      <c r="ZA4" s="70"/>
      <c r="ZB4" s="70"/>
      <c r="ZC4" s="70"/>
      <c r="ZD4" s="70"/>
      <c r="ZE4" s="70"/>
      <c r="ZF4" s="70"/>
      <c r="ZG4" s="70"/>
      <c r="ZH4" s="70"/>
      <c r="ZI4" s="70"/>
      <c r="ZJ4" s="70"/>
      <c r="ZK4" s="70"/>
      <c r="ZL4" s="70"/>
      <c r="ZM4" s="70"/>
      <c r="ZN4" s="70"/>
      <c r="ZO4" s="70"/>
      <c r="ZP4" s="70"/>
      <c r="ZQ4" s="70"/>
      <c r="ZR4" s="70"/>
      <c r="ZS4" s="70"/>
      <c r="ZT4" s="70"/>
      <c r="ZU4" s="70"/>
      <c r="ZV4" s="70"/>
      <c r="ZW4" s="70"/>
      <c r="ZX4" s="70"/>
      <c r="ZY4" s="70"/>
      <c r="ZZ4" s="70"/>
      <c r="AAA4" s="70"/>
      <c r="AAB4" s="70"/>
      <c r="AAC4" s="70"/>
      <c r="AAD4" s="70"/>
      <c r="AAE4" s="70"/>
      <c r="AAF4" s="70"/>
      <c r="AAG4" s="70"/>
      <c r="AAH4" s="70"/>
      <c r="AAI4" s="70"/>
      <c r="AAJ4" s="70"/>
      <c r="AAK4" s="70"/>
      <c r="AAL4" s="70"/>
      <c r="AAM4" s="70"/>
      <c r="AAN4" s="70"/>
      <c r="AAO4" s="70"/>
      <c r="AAP4" s="70"/>
      <c r="AAQ4" s="70"/>
      <c r="AAR4" s="70"/>
      <c r="AAS4" s="70"/>
      <c r="AAT4" s="70"/>
      <c r="AAU4" s="70"/>
      <c r="AAV4" s="70"/>
      <c r="AAW4" s="70"/>
      <c r="AAX4" s="70"/>
      <c r="AAY4" s="70"/>
      <c r="AAZ4" s="70"/>
      <c r="ABA4" s="70"/>
      <c r="ABB4" s="70"/>
      <c r="ABC4" s="70"/>
      <c r="ABD4" s="70"/>
      <c r="ABE4" s="70"/>
      <c r="ABF4" s="70"/>
      <c r="ABG4" s="70"/>
      <c r="ABH4" s="70"/>
      <c r="ABI4" s="70"/>
      <c r="ABJ4" s="70"/>
      <c r="ABK4" s="70"/>
      <c r="ABL4" s="70"/>
      <c r="ABM4" s="70"/>
      <c r="ABN4" s="70"/>
      <c r="ABO4" s="70"/>
      <c r="ABP4" s="70"/>
      <c r="ABQ4" s="70"/>
      <c r="ABR4" s="70"/>
      <c r="ABS4" s="70"/>
      <c r="ABT4" s="70"/>
      <c r="ABU4" s="70"/>
      <c r="ABV4" s="70"/>
      <c r="ABW4" s="70"/>
      <c r="ABX4" s="70"/>
      <c r="ABY4" s="70"/>
      <c r="ABZ4" s="70"/>
      <c r="ACA4" s="70"/>
      <c r="ACB4" s="70"/>
      <c r="ACC4" s="70"/>
      <c r="ACD4" s="70"/>
      <c r="ACE4" s="70"/>
      <c r="ACF4" s="70"/>
      <c r="ACG4" s="70"/>
      <c r="ACH4" s="70"/>
      <c r="ACI4" s="70"/>
      <c r="ACJ4" s="70"/>
      <c r="ACK4" s="70"/>
      <c r="ACL4" s="70"/>
      <c r="ACM4" s="70"/>
      <c r="ACN4" s="70"/>
      <c r="ACO4" s="70"/>
      <c r="ACP4" s="70"/>
      <c r="ACQ4" s="70"/>
      <c r="ACR4" s="70"/>
      <c r="ACS4" s="70"/>
      <c r="ACT4" s="70"/>
      <c r="ACU4" s="70"/>
      <c r="ACV4" s="70"/>
      <c r="ACW4" s="70"/>
      <c r="ACX4" s="70"/>
      <c r="ACY4" s="70"/>
      <c r="ACZ4" s="70"/>
      <c r="ADA4" s="70"/>
      <c r="ADB4" s="70"/>
      <c r="ADC4" s="70"/>
      <c r="ADD4" s="70"/>
      <c r="ADE4" s="70"/>
      <c r="ADF4" s="70"/>
      <c r="ADG4" s="70"/>
      <c r="ADH4" s="70"/>
      <c r="ADI4" s="70"/>
      <c r="ADJ4" s="70"/>
      <c r="ADK4" s="70"/>
      <c r="ADL4" s="70"/>
      <c r="ADM4" s="70"/>
      <c r="ADN4" s="70"/>
      <c r="ADO4" s="70"/>
      <c r="ADP4" s="70"/>
      <c r="ADQ4" s="70"/>
      <c r="ADR4" s="70"/>
      <c r="ADS4" s="70"/>
      <c r="ADT4" s="70"/>
      <c r="ADU4" s="70"/>
      <c r="ADV4" s="70"/>
      <c r="ADW4" s="70"/>
      <c r="ADX4" s="70"/>
      <c r="ADY4" s="70"/>
      <c r="ADZ4" s="70"/>
      <c r="AEA4" s="70"/>
      <c r="AEB4" s="70"/>
      <c r="AEC4" s="70"/>
      <c r="AED4" s="70"/>
      <c r="AEE4" s="70"/>
      <c r="AEF4" s="70"/>
      <c r="AEG4" s="70"/>
      <c r="AEH4" s="70"/>
      <c r="AEI4" s="70"/>
      <c r="AEJ4" s="70"/>
      <c r="AEK4" s="70"/>
      <c r="AEL4" s="70"/>
      <c r="AEM4" s="70"/>
      <c r="AEN4" s="70"/>
      <c r="AEO4" s="70"/>
      <c r="AEP4" s="70"/>
      <c r="AEQ4" s="70"/>
      <c r="AER4" s="70"/>
      <c r="AES4" s="70"/>
      <c r="AET4" s="70"/>
      <c r="AEU4" s="70"/>
      <c r="AEV4" s="70"/>
      <c r="AEW4" s="70"/>
      <c r="AEX4" s="70"/>
      <c r="AEY4" s="70"/>
      <c r="AEZ4" s="70"/>
      <c r="AFA4" s="70"/>
      <c r="AFB4" s="70"/>
      <c r="AFC4" s="70"/>
      <c r="AFD4" s="70"/>
      <c r="AFE4" s="70"/>
      <c r="AFF4" s="70"/>
      <c r="AFG4" s="70"/>
      <c r="AFH4" s="70"/>
      <c r="AFI4" s="70"/>
      <c r="AFJ4" s="70"/>
      <c r="AFK4" s="70"/>
      <c r="AFL4" s="70"/>
      <c r="AFM4" s="70"/>
      <c r="AFN4" s="70"/>
      <c r="AFO4" s="70"/>
      <c r="AFP4" s="70"/>
      <c r="AFQ4" s="70"/>
      <c r="AFR4" s="70"/>
      <c r="AFS4" s="70"/>
      <c r="AFT4" s="70"/>
      <c r="AFU4" s="70"/>
      <c r="AFV4" s="70"/>
      <c r="AFW4" s="70"/>
      <c r="AFX4" s="70"/>
      <c r="AFY4" s="70"/>
      <c r="AFZ4" s="70"/>
      <c r="AGA4" s="70"/>
      <c r="AGB4" s="70"/>
      <c r="AGC4" s="70"/>
      <c r="AGD4" s="70"/>
      <c r="AGE4" s="70"/>
      <c r="AGF4" s="70"/>
      <c r="AGG4" s="70"/>
      <c r="AGH4" s="70"/>
      <c r="AGI4" s="70"/>
      <c r="AGJ4" s="70"/>
      <c r="AGK4" s="70"/>
      <c r="AGL4" s="70"/>
      <c r="AGM4" s="70"/>
      <c r="AGN4" s="70"/>
      <c r="AGO4" s="70"/>
      <c r="AGP4" s="70"/>
      <c r="AGQ4" s="70"/>
      <c r="AGR4" s="70"/>
      <c r="AGS4" s="70"/>
      <c r="AGT4" s="70"/>
      <c r="AGU4" s="70"/>
      <c r="AGV4" s="70"/>
      <c r="AGW4" s="70"/>
      <c r="AGX4" s="70"/>
      <c r="AGY4" s="70"/>
      <c r="AGZ4" s="70"/>
      <c r="AHA4" s="70"/>
      <c r="AHB4" s="70"/>
      <c r="AHC4" s="70"/>
      <c r="AHD4" s="70"/>
      <c r="AHE4" s="70"/>
      <c r="AHF4" s="70"/>
      <c r="AHG4" s="70"/>
      <c r="AHH4" s="70"/>
      <c r="AHI4" s="70"/>
      <c r="AHJ4" s="70"/>
      <c r="AHK4" s="70"/>
      <c r="AHL4" s="70"/>
      <c r="AHM4" s="70"/>
      <c r="AHN4" s="70"/>
      <c r="AHO4" s="70"/>
      <c r="AHP4" s="70"/>
      <c r="AHQ4" s="70"/>
      <c r="AHR4" s="70"/>
      <c r="AHS4" s="70"/>
      <c r="AHT4" s="70"/>
      <c r="AHU4" s="70"/>
      <c r="AHV4" s="70"/>
      <c r="AHW4" s="70"/>
      <c r="AHX4" s="70"/>
      <c r="AHY4" s="70"/>
      <c r="AHZ4" s="70"/>
      <c r="AIA4" s="70"/>
      <c r="AIB4" s="70"/>
      <c r="AIC4" s="70"/>
      <c r="AID4" s="70"/>
      <c r="AIE4" s="70"/>
      <c r="AIF4" s="70"/>
      <c r="AIG4" s="70"/>
      <c r="AIH4" s="70"/>
      <c r="AII4" s="70"/>
      <c r="AIJ4" s="70"/>
      <c r="AIK4" s="70"/>
      <c r="AIL4" s="70"/>
      <c r="AIM4" s="70"/>
      <c r="AIN4" s="70"/>
      <c r="AIO4" s="70"/>
      <c r="AIP4" s="70"/>
      <c r="AIQ4" s="70"/>
      <c r="AIR4" s="70"/>
      <c r="AIS4" s="70"/>
      <c r="AIT4" s="70"/>
      <c r="AIU4" s="70"/>
      <c r="AIV4" s="70"/>
      <c r="AIW4" s="70"/>
      <c r="AIX4" s="70"/>
      <c r="AIY4" s="70"/>
      <c r="AIZ4" s="70"/>
      <c r="AJA4" s="70"/>
      <c r="AJB4" s="70"/>
      <c r="AJC4" s="70"/>
      <c r="AJD4" s="70"/>
      <c r="AJE4" s="70"/>
      <c r="AJF4" s="70"/>
      <c r="AJG4" s="70"/>
      <c r="AJH4" s="70"/>
      <c r="AJI4" s="70"/>
      <c r="AJJ4" s="70"/>
      <c r="AJK4" s="70"/>
      <c r="AJL4" s="70"/>
      <c r="AJM4" s="70"/>
      <c r="AJN4" s="70"/>
      <c r="AJO4" s="70"/>
      <c r="AJP4" s="70"/>
      <c r="AJQ4" s="70"/>
      <c r="AJR4" s="70"/>
      <c r="AJS4" s="70"/>
      <c r="AJT4" s="70"/>
      <c r="AJU4" s="70"/>
      <c r="AJV4" s="70"/>
      <c r="AJW4" s="70"/>
      <c r="AJX4" s="70"/>
      <c r="AJY4" s="70"/>
      <c r="AJZ4" s="70"/>
      <c r="AKA4" s="70"/>
      <c r="AKB4" s="70"/>
      <c r="AKC4" s="70"/>
      <c r="AKD4" s="70"/>
      <c r="AKE4" s="70"/>
      <c r="AKF4" s="70"/>
      <c r="AKG4" s="70"/>
      <c r="AKH4" s="70"/>
      <c r="AKI4" s="70"/>
      <c r="AKJ4" s="70"/>
      <c r="AKK4" s="70"/>
      <c r="AKL4" s="70"/>
      <c r="AKM4" s="70"/>
      <c r="AKN4" s="70"/>
      <c r="AKO4" s="70"/>
      <c r="AKP4" s="70"/>
      <c r="AKQ4" s="70"/>
      <c r="AKR4" s="70"/>
      <c r="AKS4" s="70"/>
      <c r="AKT4" s="70"/>
      <c r="AKU4" s="70"/>
      <c r="AKV4" s="70"/>
      <c r="AKW4" s="70"/>
      <c r="AKX4" s="70"/>
      <c r="AKY4" s="70"/>
      <c r="AKZ4" s="70"/>
      <c r="ALA4" s="70"/>
      <c r="ALB4" s="70"/>
      <c r="ALC4" s="70"/>
      <c r="ALD4" s="70"/>
      <c r="ALE4" s="70"/>
      <c r="ALF4" s="70"/>
      <c r="ALG4" s="70"/>
      <c r="ALH4" s="70"/>
      <c r="ALI4" s="70"/>
      <c r="ALJ4" s="70"/>
      <c r="ALK4" s="70"/>
      <c r="ALL4" s="70"/>
      <c r="ALM4" s="70"/>
      <c r="ALN4" s="70"/>
      <c r="ALO4" s="70"/>
      <c r="ALP4" s="70"/>
      <c r="ALQ4" s="70"/>
      <c r="ALR4" s="70"/>
      <c r="ALS4" s="70"/>
      <c r="ALT4" s="70"/>
      <c r="ALU4" s="70"/>
      <c r="ALV4" s="70"/>
      <c r="ALW4" s="70"/>
      <c r="ALX4" s="70"/>
      <c r="ALY4" s="70"/>
      <c r="ALZ4" s="70"/>
      <c r="AMA4" s="70"/>
      <c r="AMB4" s="70"/>
      <c r="AMC4" s="70"/>
      <c r="AMD4" s="70"/>
      <c r="AME4" s="70"/>
      <c r="AMF4" s="70"/>
      <c r="AMG4" s="70"/>
      <c r="AMH4" s="70"/>
      <c r="AMI4" s="70"/>
      <c r="AMJ4" s="70"/>
      <c r="AMK4" s="70"/>
      <c r="AML4" s="70"/>
      <c r="AMM4" s="70"/>
      <c r="AMN4" s="70"/>
      <c r="AMO4" s="70"/>
      <c r="AMP4" s="70"/>
      <c r="AMQ4" s="70"/>
      <c r="AMR4" s="70"/>
      <c r="AMS4" s="70"/>
      <c r="AMT4" s="70"/>
      <c r="AMU4" s="70"/>
      <c r="AMV4" s="70"/>
      <c r="AMW4" s="70"/>
      <c r="AMX4" s="70"/>
      <c r="AMY4" s="70"/>
      <c r="AMZ4" s="70"/>
      <c r="ANA4" s="70"/>
      <c r="ANB4" s="70"/>
      <c r="ANC4" s="70"/>
      <c r="AND4" s="70"/>
      <c r="ANE4" s="70"/>
      <c r="ANF4" s="70"/>
      <c r="ANG4" s="70"/>
      <c r="ANH4" s="70"/>
      <c r="ANI4" s="70"/>
      <c r="ANJ4" s="70"/>
      <c r="ANK4" s="70"/>
      <c r="ANL4" s="70"/>
      <c r="ANM4" s="70"/>
      <c r="ANN4" s="70"/>
      <c r="ANO4" s="70"/>
      <c r="ANP4" s="70"/>
      <c r="ANQ4" s="70"/>
      <c r="ANR4" s="70"/>
      <c r="ANS4" s="70"/>
      <c r="ANT4" s="70"/>
      <c r="ANU4" s="70"/>
      <c r="ANV4" s="70"/>
      <c r="ANW4" s="70"/>
      <c r="ANX4" s="70"/>
      <c r="ANY4" s="70"/>
      <c r="ANZ4" s="70"/>
      <c r="AOA4" s="70"/>
      <c r="AOB4" s="70"/>
      <c r="AOC4" s="70"/>
      <c r="AOD4" s="70"/>
      <c r="AOE4" s="70"/>
      <c r="AOF4" s="70"/>
      <c r="AOG4" s="70"/>
      <c r="AOH4" s="70"/>
      <c r="AOI4" s="70"/>
      <c r="AOJ4" s="70"/>
      <c r="AOK4" s="70"/>
      <c r="AOL4" s="70"/>
      <c r="AOM4" s="70"/>
      <c r="AON4" s="70"/>
      <c r="AOO4" s="70"/>
      <c r="AOP4" s="70"/>
      <c r="AOQ4" s="70"/>
      <c r="AOR4" s="70"/>
      <c r="AOS4" s="70"/>
      <c r="AOT4" s="70"/>
      <c r="AOU4" s="70"/>
      <c r="AOV4" s="70"/>
      <c r="AOW4" s="70"/>
      <c r="AOX4" s="70"/>
      <c r="AOY4" s="70"/>
      <c r="AOZ4" s="70"/>
      <c r="APA4" s="70"/>
      <c r="APB4" s="70"/>
      <c r="APC4" s="70"/>
      <c r="APD4" s="70"/>
      <c r="APE4" s="70"/>
      <c r="APF4" s="70"/>
      <c r="APG4" s="70"/>
      <c r="APH4" s="70"/>
      <c r="API4" s="70"/>
      <c r="APJ4" s="70"/>
      <c r="APK4" s="70"/>
      <c r="APL4" s="70"/>
      <c r="APM4" s="70"/>
      <c r="APN4" s="70"/>
      <c r="APO4" s="70"/>
      <c r="APP4" s="70"/>
      <c r="APQ4" s="70"/>
      <c r="APR4" s="70"/>
      <c r="APS4" s="70"/>
      <c r="APT4" s="70"/>
      <c r="APU4" s="70"/>
      <c r="APV4" s="70"/>
      <c r="APW4" s="70"/>
      <c r="APX4" s="70"/>
      <c r="APY4" s="70"/>
      <c r="APZ4" s="70"/>
      <c r="AQA4" s="70"/>
      <c r="AQB4" s="70"/>
      <c r="AQC4" s="70"/>
      <c r="AQD4" s="70"/>
      <c r="AQE4" s="70"/>
      <c r="AQF4" s="70"/>
      <c r="AQG4" s="70"/>
      <c r="AQH4" s="70"/>
      <c r="AQI4" s="70"/>
      <c r="AQJ4" s="70"/>
      <c r="AQK4" s="70"/>
      <c r="AQL4" s="70"/>
      <c r="AQM4" s="70"/>
      <c r="AQN4" s="70"/>
      <c r="AQO4" s="70"/>
      <c r="AQP4" s="70"/>
      <c r="AQQ4" s="70"/>
      <c r="AQR4" s="70"/>
      <c r="AQS4" s="70"/>
      <c r="AQT4" s="70"/>
      <c r="AQU4" s="70"/>
      <c r="AQV4" s="70"/>
      <c r="AQW4" s="70"/>
      <c r="AQX4" s="70"/>
      <c r="AQY4" s="70"/>
      <c r="AQZ4" s="70"/>
      <c r="ARA4" s="70"/>
      <c r="ARB4" s="70"/>
      <c r="ARC4" s="70"/>
      <c r="ARD4" s="70"/>
      <c r="ARE4" s="70"/>
      <c r="ARF4" s="70"/>
      <c r="ARG4" s="70"/>
      <c r="ARH4" s="70"/>
      <c r="ARI4" s="70"/>
      <c r="ARJ4" s="70"/>
      <c r="ARK4" s="70"/>
      <c r="ARL4" s="70"/>
      <c r="ARM4" s="70"/>
      <c r="ARN4" s="70"/>
      <c r="ARO4" s="70"/>
      <c r="ARP4" s="70"/>
      <c r="ARQ4" s="70"/>
      <c r="ARR4" s="70"/>
      <c r="ARS4" s="70"/>
      <c r="ART4" s="70"/>
      <c r="ARU4" s="70"/>
      <c r="ARV4" s="70"/>
      <c r="ARW4" s="70"/>
      <c r="ARX4" s="70"/>
      <c r="ARY4" s="70"/>
      <c r="ARZ4" s="70"/>
      <c r="ASA4" s="70"/>
      <c r="ASB4" s="70"/>
      <c r="ASC4" s="70"/>
      <c r="ASD4" s="70"/>
      <c r="ASE4" s="70"/>
      <c r="ASF4" s="70"/>
      <c r="ASG4" s="70"/>
      <c r="ASH4" s="70"/>
      <c r="ASI4" s="70"/>
      <c r="ASJ4" s="70"/>
      <c r="ASK4" s="70"/>
      <c r="ASL4" s="70"/>
      <c r="ASM4" s="70"/>
      <c r="ASN4" s="70"/>
      <c r="ASO4" s="70"/>
      <c r="ASP4" s="70"/>
      <c r="ASQ4" s="70"/>
      <c r="ASR4" s="70"/>
      <c r="ASS4" s="70"/>
      <c r="AST4" s="70"/>
      <c r="ASU4" s="70"/>
      <c r="ASV4" s="70"/>
      <c r="ASW4" s="70"/>
      <c r="ASX4" s="70"/>
      <c r="ASY4" s="70"/>
      <c r="ASZ4" s="70"/>
      <c r="ATA4" s="70"/>
      <c r="ATB4" s="70"/>
      <c r="ATC4" s="70"/>
      <c r="ATD4" s="70"/>
      <c r="ATE4" s="70"/>
      <c r="ATF4" s="70"/>
      <c r="ATG4" s="70"/>
      <c r="ATH4" s="70"/>
      <c r="ATI4" s="70"/>
      <c r="ATJ4" s="70"/>
      <c r="ATK4" s="70"/>
      <c r="ATL4" s="70"/>
      <c r="ATM4" s="70"/>
      <c r="ATN4" s="70"/>
      <c r="ATO4" s="70"/>
      <c r="ATP4" s="70"/>
      <c r="ATQ4" s="70"/>
      <c r="ATR4" s="70"/>
      <c r="ATS4" s="70"/>
      <c r="ATT4" s="70"/>
      <c r="ATU4" s="70"/>
      <c r="ATV4" s="70"/>
      <c r="ATW4" s="70"/>
      <c r="ATX4" s="70"/>
      <c r="ATY4" s="70"/>
      <c r="ATZ4" s="70"/>
      <c r="AUA4" s="70"/>
      <c r="AUB4" s="70"/>
      <c r="AUC4" s="70"/>
      <c r="AUD4" s="70"/>
      <c r="AUE4" s="70"/>
      <c r="AUF4" s="70"/>
      <c r="AUG4" s="70"/>
      <c r="AUH4" s="70"/>
      <c r="AUI4" s="70"/>
      <c r="AUJ4" s="70"/>
      <c r="AUK4" s="70"/>
      <c r="AUL4" s="70"/>
      <c r="AUM4" s="70"/>
      <c r="AUN4" s="70"/>
      <c r="AUO4" s="70"/>
      <c r="AUP4" s="70"/>
      <c r="AUQ4" s="70"/>
      <c r="AUR4" s="70"/>
      <c r="AUS4" s="70"/>
      <c r="AUT4" s="70"/>
      <c r="AUU4" s="70"/>
      <c r="AUV4" s="70"/>
      <c r="AUW4" s="70"/>
      <c r="AUX4" s="70"/>
      <c r="AUY4" s="70"/>
      <c r="AUZ4" s="70"/>
      <c r="AVA4" s="70"/>
      <c r="AVB4" s="70"/>
      <c r="AVC4" s="70"/>
      <c r="AVD4" s="70"/>
      <c r="AVE4" s="70"/>
      <c r="AVF4" s="70"/>
      <c r="AVG4" s="70"/>
      <c r="AVH4" s="70"/>
      <c r="AVI4" s="70"/>
      <c r="AVJ4" s="70"/>
      <c r="AVK4" s="70"/>
      <c r="AVL4" s="70"/>
      <c r="AVM4" s="70"/>
      <c r="AVN4" s="70"/>
      <c r="AVO4" s="70"/>
      <c r="AVP4" s="70"/>
      <c r="AVQ4" s="70"/>
      <c r="AVR4" s="70"/>
      <c r="AVS4" s="70"/>
      <c r="AVT4" s="70"/>
      <c r="AVU4" s="70"/>
      <c r="AVV4" s="70"/>
      <c r="AVW4" s="70"/>
      <c r="AVX4" s="70"/>
      <c r="AVY4" s="70"/>
      <c r="AVZ4" s="70"/>
      <c r="AWA4" s="70"/>
      <c r="AWB4" s="70"/>
      <c r="AWC4" s="70"/>
      <c r="AWD4" s="70"/>
      <c r="AWE4" s="70"/>
      <c r="AWF4" s="70"/>
      <c r="AWG4" s="70"/>
      <c r="AWH4" s="70"/>
      <c r="AWI4" s="70"/>
      <c r="AWJ4" s="70"/>
      <c r="AWK4" s="70"/>
      <c r="AWL4" s="70"/>
      <c r="AWM4" s="70"/>
      <c r="AWN4" s="70"/>
      <c r="AWO4" s="70"/>
      <c r="AWP4" s="70"/>
      <c r="AWQ4" s="70"/>
      <c r="AWR4" s="70"/>
      <c r="AWS4" s="70"/>
      <c r="AWT4" s="70"/>
      <c r="AWU4" s="70"/>
      <c r="AWV4" s="70"/>
      <c r="AWW4" s="70"/>
      <c r="AWX4" s="70"/>
      <c r="AWY4" s="70"/>
      <c r="AWZ4" s="70"/>
      <c r="AXA4" s="70"/>
      <c r="AXB4" s="70"/>
      <c r="AXC4" s="70"/>
      <c r="AXD4" s="70"/>
      <c r="AXE4" s="70"/>
      <c r="AXF4" s="70"/>
      <c r="AXG4" s="70"/>
      <c r="AXH4" s="70"/>
      <c r="AXI4" s="70"/>
      <c r="AXJ4" s="70"/>
      <c r="AXK4" s="70"/>
      <c r="AXL4" s="70"/>
      <c r="AXM4" s="70"/>
      <c r="AXN4" s="70"/>
      <c r="AXO4" s="70"/>
      <c r="AXP4" s="70"/>
      <c r="AXQ4" s="70"/>
      <c r="AXR4" s="70"/>
      <c r="AXS4" s="70"/>
      <c r="AXT4" s="70"/>
      <c r="AXU4" s="70"/>
      <c r="AXV4" s="70"/>
      <c r="AXW4" s="70"/>
      <c r="AXX4" s="70"/>
      <c r="AXY4" s="70"/>
      <c r="AXZ4" s="70"/>
      <c r="AYA4" s="70"/>
      <c r="AYB4" s="70"/>
      <c r="AYC4" s="70"/>
      <c r="AYD4" s="70"/>
      <c r="AYE4" s="70"/>
      <c r="AYF4" s="70"/>
      <c r="AYG4" s="70"/>
      <c r="AYH4" s="70"/>
      <c r="AYI4" s="70"/>
      <c r="AYJ4" s="70"/>
      <c r="AYK4" s="70"/>
      <c r="AYL4" s="70"/>
      <c r="AYM4" s="70"/>
      <c r="AYN4" s="70"/>
      <c r="AYO4" s="70"/>
      <c r="AYP4" s="70"/>
      <c r="AYQ4" s="70"/>
      <c r="AYR4" s="70"/>
      <c r="AYS4" s="70"/>
      <c r="AYT4" s="70"/>
      <c r="AYU4" s="70"/>
      <c r="AYV4" s="70"/>
      <c r="AYW4" s="70"/>
      <c r="AYX4" s="70"/>
      <c r="AYY4" s="70"/>
      <c r="AYZ4" s="70"/>
      <c r="AZA4" s="70"/>
      <c r="AZB4" s="70"/>
      <c r="AZC4" s="70"/>
      <c r="AZD4" s="70"/>
      <c r="AZE4" s="70"/>
      <c r="AZF4" s="70"/>
      <c r="AZG4" s="70"/>
      <c r="AZH4" s="70"/>
      <c r="AZI4" s="70"/>
      <c r="AZJ4" s="70"/>
      <c r="AZK4" s="70"/>
      <c r="AZL4" s="70"/>
      <c r="AZM4" s="70"/>
      <c r="AZN4" s="70"/>
      <c r="AZO4" s="70"/>
      <c r="AZP4" s="70"/>
      <c r="AZQ4" s="70"/>
      <c r="AZR4" s="70"/>
      <c r="AZS4" s="70"/>
      <c r="AZT4" s="70"/>
      <c r="AZU4" s="70"/>
      <c r="AZV4" s="70"/>
      <c r="AZW4" s="70"/>
      <c r="AZX4" s="70"/>
      <c r="AZY4" s="70"/>
      <c r="AZZ4" s="70"/>
      <c r="BAA4" s="70"/>
      <c r="BAB4" s="70"/>
      <c r="BAC4" s="70"/>
      <c r="BAD4" s="70"/>
      <c r="BAE4" s="70"/>
      <c r="BAF4" s="70"/>
      <c r="BAG4" s="70"/>
      <c r="BAH4" s="70"/>
      <c r="BAI4" s="70"/>
      <c r="BAJ4" s="70"/>
      <c r="BAK4" s="70"/>
      <c r="BAL4" s="70"/>
      <c r="BAM4" s="70"/>
      <c r="BAN4" s="70"/>
      <c r="BAO4" s="70"/>
      <c r="BAP4" s="70"/>
      <c r="BAQ4" s="70"/>
      <c r="BAR4" s="70"/>
      <c r="BAS4" s="70"/>
      <c r="BAT4" s="70"/>
      <c r="BAU4" s="70"/>
      <c r="BAV4" s="70"/>
      <c r="BAW4" s="70"/>
      <c r="BAX4" s="70"/>
      <c r="BAY4" s="70"/>
      <c r="BAZ4" s="70"/>
      <c r="BBA4" s="70"/>
      <c r="BBB4" s="70"/>
      <c r="BBC4" s="70"/>
      <c r="BBD4" s="70"/>
      <c r="BBE4" s="70"/>
      <c r="BBF4" s="70"/>
      <c r="BBG4" s="70"/>
      <c r="BBH4" s="70"/>
      <c r="BBI4" s="70"/>
      <c r="BBJ4" s="70"/>
      <c r="BBK4" s="70"/>
      <c r="BBL4" s="70"/>
      <c r="BBM4" s="70"/>
      <c r="BBN4" s="70"/>
      <c r="BBO4" s="70"/>
      <c r="BBP4" s="70"/>
      <c r="BBQ4" s="70"/>
      <c r="BBR4" s="70"/>
      <c r="BBS4" s="70"/>
      <c r="BBT4" s="70"/>
      <c r="BBU4" s="70"/>
      <c r="BBV4" s="70"/>
      <c r="BBW4" s="70"/>
      <c r="BBX4" s="70"/>
      <c r="BBY4" s="70"/>
      <c r="BBZ4" s="70"/>
      <c r="BCA4" s="70"/>
      <c r="BCB4" s="70"/>
      <c r="BCC4" s="70"/>
      <c r="BCD4" s="70"/>
      <c r="BCE4" s="70"/>
      <c r="BCF4" s="70"/>
      <c r="BCG4" s="70"/>
      <c r="BCH4" s="70"/>
      <c r="BCI4" s="70"/>
      <c r="BCJ4" s="70"/>
      <c r="BCK4" s="70"/>
      <c r="BCL4" s="70"/>
      <c r="BCM4" s="70"/>
      <c r="BCN4" s="70"/>
      <c r="BCO4" s="70"/>
      <c r="BCP4" s="70"/>
      <c r="BCQ4" s="70"/>
      <c r="BCR4" s="70"/>
      <c r="BCS4" s="70"/>
      <c r="BCT4" s="70"/>
      <c r="BCU4" s="70"/>
      <c r="BCV4" s="70"/>
      <c r="BCW4" s="70"/>
      <c r="BCX4" s="70"/>
      <c r="BCY4" s="70"/>
      <c r="BCZ4" s="70"/>
      <c r="BDA4" s="70"/>
      <c r="BDB4" s="70"/>
      <c r="BDC4" s="70"/>
      <c r="BDD4" s="70"/>
      <c r="BDE4" s="70"/>
      <c r="BDF4" s="70"/>
      <c r="BDG4" s="70"/>
      <c r="BDH4" s="70"/>
      <c r="BDI4" s="70"/>
      <c r="BDJ4" s="70"/>
      <c r="BDK4" s="70"/>
      <c r="BDL4" s="70"/>
      <c r="BDM4" s="70"/>
      <c r="BDN4" s="70"/>
      <c r="BDO4" s="70"/>
      <c r="BDP4" s="70"/>
      <c r="BDQ4" s="70"/>
      <c r="BDR4" s="70"/>
      <c r="BDS4" s="70"/>
      <c r="BDT4" s="70"/>
      <c r="BDU4" s="70"/>
      <c r="BDV4" s="70"/>
      <c r="BDW4" s="70"/>
      <c r="BDX4" s="70"/>
      <c r="BDY4" s="70"/>
      <c r="BDZ4" s="70"/>
      <c r="BEA4" s="70"/>
      <c r="BEB4" s="70"/>
      <c r="BEC4" s="70"/>
      <c r="BED4" s="70"/>
      <c r="BEE4" s="70"/>
      <c r="BEF4" s="70"/>
      <c r="BEG4" s="70"/>
      <c r="BEH4" s="70"/>
      <c r="BEI4" s="70"/>
      <c r="BEJ4" s="70"/>
      <c r="BEK4" s="70"/>
      <c r="BEL4" s="70"/>
      <c r="BEM4" s="70"/>
      <c r="BEN4" s="70"/>
      <c r="BEO4" s="70"/>
      <c r="BEP4" s="70"/>
      <c r="BEQ4" s="70"/>
      <c r="BER4" s="70"/>
      <c r="BES4" s="70"/>
      <c r="BET4" s="70"/>
      <c r="BEU4" s="70"/>
      <c r="BEV4" s="70"/>
      <c r="BEW4" s="70"/>
      <c r="BEX4" s="70"/>
      <c r="BEY4" s="70"/>
      <c r="BEZ4" s="70"/>
      <c r="BFA4" s="70"/>
      <c r="BFB4" s="70"/>
      <c r="BFC4" s="70"/>
      <c r="BFD4" s="70"/>
      <c r="BFE4" s="70"/>
      <c r="BFF4" s="70"/>
      <c r="BFG4" s="70"/>
      <c r="BFH4" s="70"/>
      <c r="BFI4" s="70"/>
      <c r="BFJ4" s="70"/>
      <c r="BFK4" s="70"/>
      <c r="BFL4" s="70"/>
      <c r="BFM4" s="70"/>
      <c r="BFN4" s="70"/>
      <c r="BFO4" s="70"/>
      <c r="BFP4" s="70"/>
      <c r="BFQ4" s="70"/>
      <c r="BFR4" s="70"/>
      <c r="BFS4" s="70"/>
      <c r="BFT4" s="70"/>
      <c r="BFU4" s="70"/>
      <c r="BFV4" s="70"/>
      <c r="BFW4" s="70"/>
      <c r="BFX4" s="70"/>
      <c r="BFY4" s="70"/>
      <c r="BFZ4" s="70"/>
      <c r="BGA4" s="70"/>
      <c r="BGB4" s="70"/>
      <c r="BGC4" s="70"/>
      <c r="BGD4" s="70"/>
      <c r="BGE4" s="70"/>
      <c r="BGF4" s="70"/>
      <c r="BGG4" s="70"/>
      <c r="BGH4" s="70"/>
      <c r="BGI4" s="70"/>
      <c r="BGJ4" s="70"/>
      <c r="BGK4" s="70"/>
      <c r="BGL4" s="70"/>
      <c r="BGM4" s="70"/>
      <c r="BGN4" s="70"/>
      <c r="BGO4" s="70"/>
      <c r="BGP4" s="70"/>
      <c r="BGQ4" s="70"/>
      <c r="BGR4" s="70"/>
      <c r="BGS4" s="70"/>
      <c r="BGT4" s="70"/>
      <c r="BGU4" s="70"/>
      <c r="BGV4" s="70"/>
      <c r="BGW4" s="70"/>
      <c r="BGX4" s="70"/>
      <c r="BGY4" s="70"/>
      <c r="BGZ4" s="70"/>
      <c r="BHA4" s="70"/>
      <c r="BHB4" s="70"/>
      <c r="BHC4" s="70"/>
      <c r="BHD4" s="70"/>
      <c r="BHE4" s="70"/>
      <c r="BHF4" s="70"/>
      <c r="BHG4" s="70"/>
      <c r="BHH4" s="70"/>
      <c r="BHI4" s="70"/>
      <c r="BHJ4" s="70"/>
      <c r="BHK4" s="70"/>
      <c r="BHL4" s="70"/>
      <c r="BHM4" s="70"/>
      <c r="BHN4" s="70"/>
      <c r="BHO4" s="70"/>
      <c r="BHP4" s="70"/>
      <c r="BHQ4" s="70"/>
      <c r="BHR4" s="70"/>
      <c r="BHS4" s="70"/>
      <c r="BHT4" s="70"/>
      <c r="BHU4" s="70"/>
      <c r="BHV4" s="70"/>
      <c r="BHW4" s="70"/>
      <c r="BHX4" s="70"/>
      <c r="BHY4" s="70"/>
      <c r="BHZ4" s="70"/>
      <c r="BIA4" s="70"/>
      <c r="BIB4" s="70"/>
      <c r="BIC4" s="70"/>
      <c r="BID4" s="70"/>
      <c r="BIE4" s="70"/>
      <c r="BIF4" s="70"/>
      <c r="BIG4" s="70"/>
      <c r="BIH4" s="70"/>
      <c r="BII4" s="70"/>
      <c r="BIJ4" s="70"/>
      <c r="BIK4" s="70"/>
      <c r="BIL4" s="70"/>
      <c r="BIM4" s="70"/>
      <c r="BIN4" s="70"/>
      <c r="BIO4" s="70"/>
      <c r="BIP4" s="70"/>
      <c r="BIQ4" s="70"/>
      <c r="BIR4" s="70"/>
      <c r="BIS4" s="70"/>
      <c r="BIT4" s="70"/>
      <c r="BIU4" s="70"/>
      <c r="BIV4" s="70"/>
      <c r="BIW4" s="70"/>
      <c r="BIX4" s="70"/>
      <c r="BIY4" s="70"/>
      <c r="BIZ4" s="70"/>
      <c r="BJA4" s="70"/>
      <c r="BJB4" s="70"/>
      <c r="BJC4" s="70"/>
      <c r="BJD4" s="70"/>
      <c r="BJE4" s="70"/>
      <c r="BJF4" s="70"/>
      <c r="BJG4" s="70"/>
      <c r="BJH4" s="70"/>
      <c r="BJI4" s="70"/>
      <c r="BJJ4" s="70"/>
      <c r="BJK4" s="70"/>
      <c r="BJL4" s="70"/>
      <c r="BJM4" s="70"/>
      <c r="BJN4" s="70"/>
      <c r="BJO4" s="70"/>
      <c r="BJP4" s="70"/>
      <c r="BJQ4" s="70"/>
      <c r="BJR4" s="70"/>
      <c r="BJS4" s="70"/>
      <c r="BJT4" s="70"/>
      <c r="BJU4" s="70"/>
      <c r="BJV4" s="70"/>
      <c r="BJW4" s="70"/>
      <c r="BJX4" s="70"/>
      <c r="BJY4" s="70"/>
      <c r="BJZ4" s="70"/>
      <c r="BKA4" s="70"/>
      <c r="BKB4" s="70"/>
      <c r="BKC4" s="70"/>
      <c r="BKD4" s="70"/>
      <c r="BKE4" s="70"/>
      <c r="BKF4" s="70"/>
      <c r="BKG4" s="70"/>
      <c r="BKH4" s="70"/>
      <c r="BKI4" s="70"/>
      <c r="BKJ4" s="70"/>
      <c r="BKK4" s="70"/>
      <c r="BKL4" s="70"/>
      <c r="BKM4" s="70"/>
      <c r="BKN4" s="70"/>
      <c r="BKO4" s="70"/>
      <c r="BKP4" s="70"/>
      <c r="BKQ4" s="70"/>
      <c r="BKR4" s="70"/>
      <c r="BKS4" s="70"/>
      <c r="BKT4" s="70"/>
      <c r="BKU4" s="70"/>
      <c r="BKV4" s="70"/>
      <c r="BKW4" s="70"/>
      <c r="BKX4" s="70"/>
      <c r="BKY4" s="70"/>
      <c r="BKZ4" s="70"/>
      <c r="BLA4" s="70"/>
      <c r="BLB4" s="70"/>
      <c r="BLC4" s="70"/>
      <c r="BLD4" s="70"/>
      <c r="BLE4" s="70"/>
      <c r="BLF4" s="70"/>
      <c r="BLG4" s="70"/>
      <c r="BLH4" s="70"/>
      <c r="BLI4" s="70"/>
      <c r="BLJ4" s="70"/>
      <c r="BLK4" s="70"/>
      <c r="BLL4" s="70"/>
      <c r="BLM4" s="70"/>
      <c r="BLN4" s="70"/>
      <c r="BLO4" s="70"/>
      <c r="BLP4" s="70"/>
      <c r="BLQ4" s="70"/>
      <c r="BLR4" s="70"/>
      <c r="BLS4" s="70"/>
      <c r="BLT4" s="70"/>
      <c r="BLU4" s="70"/>
      <c r="BLV4" s="70"/>
      <c r="BLW4" s="70"/>
      <c r="BLX4" s="70"/>
      <c r="BLY4" s="70"/>
      <c r="BLZ4" s="70"/>
      <c r="BMA4" s="70"/>
      <c r="BMB4" s="70"/>
      <c r="BMC4" s="70"/>
      <c r="BMD4" s="70"/>
      <c r="BME4" s="70"/>
      <c r="BMF4" s="70"/>
      <c r="BMG4" s="70"/>
      <c r="BMH4" s="70"/>
      <c r="BMI4" s="70"/>
      <c r="BMJ4" s="70"/>
      <c r="BMK4" s="70"/>
      <c r="BML4" s="70"/>
      <c r="BMM4" s="70"/>
      <c r="BMN4" s="70"/>
      <c r="BMO4" s="70"/>
      <c r="BMP4" s="70"/>
      <c r="BMQ4" s="70"/>
      <c r="BMR4" s="70"/>
      <c r="BMS4" s="70"/>
      <c r="BMT4" s="70"/>
      <c r="BMU4" s="70"/>
      <c r="BMV4" s="70"/>
      <c r="BMW4" s="70"/>
      <c r="BMX4" s="70"/>
      <c r="BMY4" s="70"/>
      <c r="BMZ4" s="70"/>
      <c r="BNA4" s="70"/>
      <c r="BNB4" s="70"/>
      <c r="BNC4" s="70"/>
      <c r="BND4" s="70"/>
      <c r="BNE4" s="70"/>
      <c r="BNF4" s="70"/>
      <c r="BNG4" s="70"/>
      <c r="BNH4" s="70"/>
      <c r="BNI4" s="70"/>
      <c r="BNJ4" s="70"/>
      <c r="BNK4" s="70"/>
      <c r="BNL4" s="70"/>
      <c r="BNM4" s="70"/>
      <c r="BNN4" s="70"/>
      <c r="BNO4" s="70"/>
      <c r="BNP4" s="70"/>
      <c r="BNQ4" s="70"/>
      <c r="BNR4" s="70"/>
      <c r="BNS4" s="70"/>
      <c r="BNT4" s="70"/>
      <c r="BNU4" s="70"/>
      <c r="BNV4" s="70"/>
      <c r="BNW4" s="70"/>
      <c r="BNX4" s="70"/>
      <c r="BNY4" s="70"/>
      <c r="BNZ4" s="70"/>
      <c r="BOA4" s="70"/>
      <c r="BOB4" s="70"/>
      <c r="BOC4" s="70"/>
      <c r="BOD4" s="70"/>
      <c r="BOE4" s="70"/>
      <c r="BOF4" s="70"/>
      <c r="BOG4" s="70"/>
      <c r="BOH4" s="70"/>
      <c r="BOI4" s="70"/>
      <c r="BOJ4" s="70"/>
      <c r="BOK4" s="70"/>
      <c r="BOL4" s="70"/>
      <c r="BOM4" s="70"/>
      <c r="BON4" s="70"/>
      <c r="BOO4" s="70"/>
      <c r="BOP4" s="70"/>
      <c r="BOQ4" s="70"/>
      <c r="BOR4" s="70"/>
      <c r="BOS4" s="70"/>
      <c r="BOT4" s="70"/>
      <c r="BOU4" s="70"/>
      <c r="BOV4" s="70"/>
      <c r="BOW4" s="70"/>
      <c r="BOX4" s="70"/>
      <c r="BOY4" s="70"/>
      <c r="BOZ4" s="70"/>
      <c r="BPA4" s="70"/>
      <c r="BPB4" s="70"/>
      <c r="BPC4" s="70"/>
      <c r="BPD4" s="70"/>
      <c r="BPE4" s="70"/>
      <c r="BPF4" s="70"/>
      <c r="BPG4" s="70"/>
      <c r="BPH4" s="70"/>
      <c r="BPI4" s="70"/>
      <c r="BPJ4" s="70"/>
      <c r="BPK4" s="70"/>
      <c r="BPL4" s="70"/>
      <c r="BPM4" s="70"/>
      <c r="BPN4" s="70"/>
      <c r="BPO4" s="70"/>
      <c r="BPP4" s="70"/>
      <c r="BPQ4" s="70"/>
      <c r="BPR4" s="70"/>
      <c r="BPS4" s="70"/>
      <c r="BPT4" s="70"/>
      <c r="BPU4" s="70"/>
      <c r="BPV4" s="70"/>
      <c r="BPW4" s="70"/>
      <c r="BPX4" s="70"/>
      <c r="BPY4" s="70"/>
      <c r="BPZ4" s="70"/>
      <c r="BQA4" s="70"/>
      <c r="BQB4" s="70"/>
      <c r="BQC4" s="70"/>
      <c r="BQD4" s="70"/>
      <c r="BQE4" s="70"/>
      <c r="BQF4" s="70"/>
      <c r="BQG4" s="70"/>
      <c r="BQH4" s="70"/>
      <c r="BQI4" s="70"/>
      <c r="BQJ4" s="70"/>
      <c r="BQK4" s="70"/>
      <c r="BQL4" s="70"/>
      <c r="BQM4" s="70"/>
      <c r="BQN4" s="70"/>
      <c r="BQO4" s="70"/>
      <c r="BQP4" s="70"/>
      <c r="BQQ4" s="70"/>
      <c r="BQR4" s="70"/>
      <c r="BQS4" s="70"/>
      <c r="BQT4" s="70"/>
      <c r="BQU4" s="70"/>
      <c r="BQV4" s="70"/>
      <c r="BQW4" s="70"/>
      <c r="BQX4" s="70"/>
      <c r="BQY4" s="70"/>
      <c r="BQZ4" s="70"/>
      <c r="BRA4" s="70"/>
      <c r="BRB4" s="70"/>
      <c r="BRC4" s="70"/>
      <c r="BRD4" s="70"/>
      <c r="BRE4" s="70"/>
      <c r="BRF4" s="70"/>
      <c r="BRG4" s="70"/>
      <c r="BRH4" s="70"/>
      <c r="BRI4" s="70"/>
      <c r="BRJ4" s="70"/>
      <c r="BRK4" s="70"/>
      <c r="BRL4" s="70"/>
      <c r="BRM4" s="70"/>
      <c r="BRN4" s="70"/>
      <c r="BRO4" s="70"/>
      <c r="BRP4" s="70"/>
      <c r="BRQ4" s="70"/>
      <c r="BRR4" s="70"/>
      <c r="BRS4" s="70"/>
      <c r="BRT4" s="70"/>
      <c r="BRU4" s="70"/>
      <c r="BRV4" s="70"/>
      <c r="BRW4" s="70"/>
      <c r="BRX4" s="70"/>
      <c r="BRY4" s="70"/>
      <c r="BRZ4" s="70"/>
      <c r="BSA4" s="70"/>
      <c r="BSB4" s="70"/>
      <c r="BSC4" s="70"/>
      <c r="BSD4" s="70"/>
      <c r="BSE4" s="70"/>
      <c r="BSF4" s="70"/>
      <c r="BSG4" s="70"/>
      <c r="BSH4" s="70"/>
      <c r="BSI4" s="70"/>
      <c r="BSJ4" s="70"/>
      <c r="BSK4" s="70"/>
      <c r="BSL4" s="70"/>
      <c r="BSM4" s="70"/>
      <c r="BSN4" s="70"/>
      <c r="BSO4" s="70"/>
      <c r="BSP4" s="70"/>
      <c r="BSQ4" s="70"/>
      <c r="BSR4" s="70"/>
      <c r="BSS4" s="70"/>
      <c r="BST4" s="70"/>
      <c r="BSU4" s="70"/>
      <c r="BSV4" s="70"/>
      <c r="BSW4" s="70"/>
      <c r="BSX4" s="70"/>
      <c r="BSY4" s="70"/>
      <c r="BSZ4" s="70"/>
      <c r="BTA4" s="70"/>
      <c r="BTB4" s="70"/>
      <c r="BTC4" s="70"/>
      <c r="BTD4" s="70"/>
      <c r="BTE4" s="70"/>
      <c r="BTF4" s="70"/>
      <c r="BTG4" s="70"/>
      <c r="BTH4" s="70"/>
      <c r="BTI4" s="70"/>
      <c r="BTJ4" s="70"/>
      <c r="BTK4" s="70"/>
      <c r="BTL4" s="70"/>
      <c r="BTM4" s="70"/>
      <c r="BTN4" s="70"/>
      <c r="BTO4" s="70"/>
      <c r="BTP4" s="70"/>
      <c r="BTQ4" s="70"/>
      <c r="BTR4" s="70"/>
      <c r="BTS4" s="70"/>
      <c r="BTT4" s="70"/>
      <c r="BTU4" s="70"/>
      <c r="BTV4" s="70"/>
      <c r="BTW4" s="70"/>
      <c r="BTX4" s="70"/>
      <c r="BTY4" s="70"/>
      <c r="BTZ4" s="70"/>
      <c r="BUA4" s="70"/>
      <c r="BUB4" s="70"/>
      <c r="BUC4" s="70"/>
      <c r="BUD4" s="70"/>
      <c r="BUE4" s="70"/>
      <c r="BUF4" s="70"/>
      <c r="BUG4" s="70"/>
      <c r="BUH4" s="70"/>
      <c r="BUI4" s="70"/>
      <c r="BUJ4" s="70"/>
      <c r="BUK4" s="70"/>
      <c r="BUL4" s="70"/>
      <c r="BUM4" s="70"/>
      <c r="BUN4" s="70"/>
      <c r="BUO4" s="70"/>
      <c r="BUP4" s="70"/>
      <c r="BUQ4" s="70"/>
      <c r="BUR4" s="70"/>
      <c r="BUS4" s="70"/>
      <c r="BUT4" s="70"/>
      <c r="BUU4" s="70"/>
      <c r="BUV4" s="70"/>
      <c r="BUW4" s="70"/>
      <c r="BUX4" s="70"/>
      <c r="BUY4" s="70"/>
      <c r="BUZ4" s="70"/>
      <c r="BVA4" s="70"/>
      <c r="BVB4" s="70"/>
      <c r="BVC4" s="70"/>
      <c r="BVD4" s="70"/>
      <c r="BVE4" s="70"/>
      <c r="BVF4" s="70"/>
      <c r="BVG4" s="70"/>
      <c r="BVH4" s="70"/>
      <c r="BVI4" s="70"/>
      <c r="BVJ4" s="70"/>
      <c r="BVK4" s="70"/>
      <c r="BVL4" s="70"/>
      <c r="BVM4" s="70"/>
      <c r="BVN4" s="70"/>
      <c r="BVO4" s="70"/>
      <c r="BVP4" s="70"/>
      <c r="BVQ4" s="70"/>
      <c r="BVR4" s="70"/>
      <c r="BVS4" s="70"/>
      <c r="BVT4" s="70"/>
      <c r="BVU4" s="70"/>
      <c r="BVV4" s="70"/>
      <c r="BVW4" s="70"/>
      <c r="BVX4" s="70"/>
      <c r="BVY4" s="70"/>
      <c r="BVZ4" s="70"/>
      <c r="BWA4" s="70"/>
      <c r="BWB4" s="70"/>
      <c r="BWC4" s="70"/>
      <c r="BWD4" s="70"/>
      <c r="BWE4" s="70"/>
      <c r="BWF4" s="70"/>
      <c r="BWG4" s="70"/>
      <c r="BWH4" s="70"/>
      <c r="BWI4" s="70"/>
      <c r="BWJ4" s="70"/>
      <c r="BWK4" s="70"/>
      <c r="BWL4" s="70"/>
      <c r="BWM4" s="70"/>
      <c r="BWN4" s="70"/>
      <c r="BWO4" s="70"/>
      <c r="BWP4" s="70"/>
      <c r="BWQ4" s="70"/>
      <c r="BWR4" s="70"/>
      <c r="BWS4" s="70"/>
      <c r="BWT4" s="70"/>
      <c r="BWU4" s="70"/>
      <c r="BWV4" s="70"/>
      <c r="BWW4" s="70"/>
      <c r="BWX4" s="70"/>
      <c r="BWY4" s="70"/>
      <c r="BWZ4" s="70"/>
      <c r="BXA4" s="70"/>
      <c r="BXB4" s="70"/>
      <c r="BXC4" s="70"/>
      <c r="BXD4" s="70"/>
      <c r="BXE4" s="70"/>
      <c r="BXF4" s="70"/>
      <c r="BXG4" s="70"/>
      <c r="BXH4" s="70"/>
      <c r="BXI4" s="70"/>
      <c r="BXJ4" s="70"/>
      <c r="BXK4" s="70"/>
      <c r="BXL4" s="70"/>
      <c r="BXM4" s="70"/>
      <c r="BXN4" s="70"/>
      <c r="BXO4" s="70"/>
      <c r="BXP4" s="70"/>
      <c r="BXQ4" s="70"/>
      <c r="BXR4" s="70"/>
      <c r="BXS4" s="70"/>
      <c r="BXT4" s="70"/>
      <c r="BXU4" s="70"/>
      <c r="BXV4" s="70"/>
      <c r="BXW4" s="70"/>
      <c r="BXX4" s="70"/>
      <c r="BXY4" s="70"/>
      <c r="BXZ4" s="70"/>
      <c r="BYA4" s="70"/>
      <c r="BYB4" s="70"/>
      <c r="BYC4" s="70"/>
      <c r="BYD4" s="70"/>
      <c r="BYE4" s="70"/>
      <c r="BYF4" s="70"/>
      <c r="BYG4" s="70"/>
      <c r="BYH4" s="70"/>
      <c r="BYI4" s="70"/>
      <c r="BYJ4" s="70"/>
      <c r="BYK4" s="70"/>
      <c r="BYL4" s="70"/>
      <c r="BYM4" s="70"/>
      <c r="BYN4" s="70"/>
      <c r="BYO4" s="70"/>
      <c r="BYP4" s="70"/>
      <c r="BYQ4" s="70"/>
      <c r="BYR4" s="70"/>
      <c r="BYS4" s="70"/>
      <c r="BYT4" s="70"/>
      <c r="BYU4" s="70"/>
      <c r="BYV4" s="70"/>
      <c r="BYW4" s="70"/>
      <c r="BYX4" s="70"/>
      <c r="BYY4" s="70"/>
      <c r="BYZ4" s="70"/>
      <c r="BZA4" s="70"/>
      <c r="BZB4" s="70"/>
      <c r="BZC4" s="70"/>
      <c r="BZD4" s="70"/>
      <c r="BZE4" s="70"/>
      <c r="BZF4" s="70"/>
      <c r="BZG4" s="70"/>
      <c r="BZH4" s="70"/>
      <c r="BZI4" s="70"/>
      <c r="BZJ4" s="70"/>
      <c r="BZK4" s="70"/>
      <c r="BZL4" s="70"/>
      <c r="BZM4" s="70"/>
      <c r="BZN4" s="70"/>
      <c r="BZO4" s="70"/>
      <c r="BZP4" s="70"/>
      <c r="BZQ4" s="70"/>
      <c r="BZR4" s="70"/>
      <c r="BZS4" s="70"/>
      <c r="BZT4" s="70"/>
      <c r="BZU4" s="70"/>
      <c r="BZV4" s="70"/>
      <c r="BZW4" s="70"/>
      <c r="BZX4" s="70"/>
      <c r="BZY4" s="70"/>
      <c r="BZZ4" s="70"/>
      <c r="CAA4" s="70"/>
      <c r="CAB4" s="70"/>
      <c r="CAC4" s="70"/>
      <c r="CAD4" s="70"/>
      <c r="CAE4" s="70"/>
      <c r="CAF4" s="70"/>
      <c r="CAG4" s="70"/>
      <c r="CAH4" s="70"/>
      <c r="CAI4" s="70"/>
      <c r="CAJ4" s="70"/>
      <c r="CAK4" s="70"/>
      <c r="CAL4" s="70"/>
      <c r="CAM4" s="70"/>
      <c r="CAN4" s="70"/>
      <c r="CAO4" s="70"/>
      <c r="CAP4" s="70"/>
      <c r="CAQ4" s="70"/>
      <c r="CAR4" s="70"/>
      <c r="CAS4" s="70"/>
      <c r="CAT4" s="70"/>
      <c r="CAU4" s="70"/>
      <c r="CAV4" s="70"/>
      <c r="CAW4" s="70"/>
      <c r="CAX4" s="70"/>
      <c r="CAY4" s="70"/>
      <c r="CAZ4" s="70"/>
      <c r="CBA4" s="70"/>
      <c r="CBB4" s="70"/>
      <c r="CBC4" s="70"/>
      <c r="CBD4" s="70"/>
      <c r="CBE4" s="70"/>
      <c r="CBF4" s="70"/>
      <c r="CBG4" s="70"/>
      <c r="CBH4" s="70"/>
      <c r="CBI4" s="70"/>
      <c r="CBJ4" s="70"/>
      <c r="CBK4" s="70"/>
      <c r="CBL4" s="70"/>
      <c r="CBM4" s="70"/>
      <c r="CBN4" s="70"/>
      <c r="CBO4" s="70"/>
      <c r="CBP4" s="70"/>
      <c r="CBQ4" s="70"/>
      <c r="CBR4" s="70"/>
      <c r="CBS4" s="70"/>
      <c r="CBT4" s="70"/>
      <c r="CBU4" s="70"/>
      <c r="CBV4" s="70"/>
      <c r="CBW4" s="70"/>
      <c r="CBX4" s="70"/>
      <c r="CBY4" s="70"/>
      <c r="CBZ4" s="70"/>
      <c r="CCA4" s="70"/>
      <c r="CCB4" s="70"/>
      <c r="CCC4" s="70"/>
      <c r="CCD4" s="70"/>
      <c r="CCE4" s="70"/>
      <c r="CCF4" s="70"/>
      <c r="CCG4" s="70"/>
      <c r="CCH4" s="70"/>
      <c r="CCI4" s="70"/>
      <c r="CCJ4" s="70"/>
      <c r="CCK4" s="70"/>
      <c r="CCL4" s="70"/>
      <c r="CCM4" s="70"/>
      <c r="CCN4" s="70"/>
      <c r="CCO4" s="70"/>
      <c r="CCP4" s="70"/>
      <c r="CCQ4" s="70"/>
      <c r="CCR4" s="70"/>
      <c r="CCS4" s="70"/>
      <c r="CCT4" s="70"/>
      <c r="CCU4" s="70"/>
      <c r="CCV4" s="70"/>
      <c r="CCW4" s="70"/>
      <c r="CCX4" s="70"/>
      <c r="CCY4" s="70"/>
      <c r="CCZ4" s="70"/>
      <c r="CDA4" s="70"/>
      <c r="CDB4" s="70"/>
      <c r="CDC4" s="70"/>
      <c r="CDD4" s="70"/>
      <c r="CDE4" s="70"/>
      <c r="CDF4" s="70"/>
      <c r="CDG4" s="70"/>
      <c r="CDH4" s="70"/>
      <c r="CDI4" s="70"/>
      <c r="CDJ4" s="70"/>
      <c r="CDK4" s="70"/>
      <c r="CDL4" s="70"/>
      <c r="CDM4" s="70"/>
      <c r="CDN4" s="70"/>
      <c r="CDO4" s="70"/>
      <c r="CDP4" s="70"/>
      <c r="CDQ4" s="70"/>
      <c r="CDR4" s="70"/>
      <c r="CDS4" s="70"/>
      <c r="CDT4" s="70"/>
      <c r="CDU4" s="70"/>
      <c r="CDV4" s="70"/>
      <c r="CDW4" s="70"/>
      <c r="CDX4" s="70"/>
      <c r="CDY4" s="70"/>
      <c r="CDZ4" s="70"/>
      <c r="CEA4" s="70"/>
      <c r="CEB4" s="70"/>
      <c r="CEC4" s="70"/>
      <c r="CED4" s="70"/>
      <c r="CEE4" s="70"/>
      <c r="CEF4" s="70"/>
      <c r="CEG4" s="70"/>
      <c r="CEH4" s="70"/>
      <c r="CEI4" s="70"/>
      <c r="CEJ4" s="70"/>
      <c r="CEK4" s="70"/>
      <c r="CEL4" s="70"/>
      <c r="CEM4" s="70"/>
      <c r="CEN4" s="70"/>
      <c r="CEO4" s="70"/>
      <c r="CEP4" s="70"/>
      <c r="CEQ4" s="70"/>
      <c r="CER4" s="70"/>
      <c r="CES4" s="70"/>
      <c r="CET4" s="70"/>
      <c r="CEU4" s="70"/>
      <c r="CEV4" s="70"/>
      <c r="CEW4" s="70"/>
      <c r="CEX4" s="70"/>
      <c r="CEY4" s="70"/>
      <c r="CEZ4" s="70"/>
      <c r="CFA4" s="70"/>
      <c r="CFB4" s="70"/>
      <c r="CFC4" s="70"/>
      <c r="CFD4" s="70"/>
      <c r="CFE4" s="70"/>
      <c r="CFF4" s="70"/>
      <c r="CFG4" s="70"/>
      <c r="CFH4" s="70"/>
      <c r="CFI4" s="70"/>
      <c r="CFJ4" s="70"/>
      <c r="CFK4" s="70"/>
      <c r="CFL4" s="70"/>
      <c r="CFM4" s="70"/>
      <c r="CFN4" s="70"/>
      <c r="CFO4" s="70"/>
      <c r="CFP4" s="70"/>
      <c r="CFQ4" s="70"/>
      <c r="CFR4" s="70"/>
      <c r="CFS4" s="70"/>
      <c r="CFT4" s="70"/>
      <c r="CFU4" s="70"/>
      <c r="CFV4" s="70"/>
      <c r="CFW4" s="70"/>
      <c r="CFX4" s="70"/>
      <c r="CFY4" s="70"/>
      <c r="CFZ4" s="70"/>
      <c r="CGA4" s="70"/>
      <c r="CGB4" s="70"/>
      <c r="CGC4" s="70"/>
      <c r="CGD4" s="70"/>
      <c r="CGE4" s="70"/>
      <c r="CGF4" s="70"/>
      <c r="CGG4" s="70"/>
      <c r="CGH4" s="70"/>
      <c r="CGI4" s="70"/>
      <c r="CGJ4" s="70"/>
      <c r="CGK4" s="70"/>
      <c r="CGL4" s="70"/>
      <c r="CGM4" s="70"/>
      <c r="CGN4" s="70"/>
      <c r="CGO4" s="70"/>
      <c r="CGP4" s="70"/>
      <c r="CGQ4" s="70"/>
      <c r="CGR4" s="70"/>
      <c r="CGS4" s="70"/>
      <c r="CGT4" s="70"/>
      <c r="CGU4" s="70"/>
      <c r="CGV4" s="70"/>
      <c r="CGW4" s="70"/>
      <c r="CGX4" s="70"/>
      <c r="CGY4" s="70"/>
      <c r="CGZ4" s="70"/>
      <c r="CHA4" s="70"/>
      <c r="CHB4" s="70"/>
      <c r="CHC4" s="70"/>
      <c r="CHD4" s="70"/>
      <c r="CHE4" s="70"/>
      <c r="CHF4" s="70"/>
      <c r="CHG4" s="70"/>
      <c r="CHH4" s="70"/>
      <c r="CHI4" s="70"/>
      <c r="CHJ4" s="70"/>
      <c r="CHK4" s="70"/>
      <c r="CHL4" s="70"/>
      <c r="CHM4" s="70"/>
      <c r="CHN4" s="70"/>
      <c r="CHO4" s="70"/>
      <c r="CHP4" s="70"/>
      <c r="CHQ4" s="70"/>
      <c r="CHR4" s="70"/>
      <c r="CHS4" s="70"/>
      <c r="CHT4" s="70"/>
      <c r="CHU4" s="70"/>
      <c r="CHV4" s="70"/>
      <c r="CHW4" s="70"/>
      <c r="CHX4" s="70"/>
      <c r="CHY4" s="70"/>
      <c r="CHZ4" s="70"/>
      <c r="CIA4" s="70"/>
      <c r="CIB4" s="70"/>
      <c r="CIC4" s="70"/>
      <c r="CID4" s="70"/>
      <c r="CIE4" s="70"/>
      <c r="CIF4" s="70"/>
      <c r="CIG4" s="70"/>
      <c r="CIH4" s="70"/>
      <c r="CII4" s="70"/>
      <c r="CIJ4" s="70"/>
      <c r="CIK4" s="70"/>
      <c r="CIL4" s="70"/>
      <c r="CIM4" s="70"/>
      <c r="CIN4" s="70"/>
      <c r="CIO4" s="70"/>
      <c r="CIP4" s="70"/>
      <c r="CIQ4" s="70"/>
      <c r="CIR4" s="70"/>
      <c r="CIS4" s="70"/>
      <c r="CIT4" s="70"/>
      <c r="CIU4" s="70"/>
      <c r="CIV4" s="70"/>
      <c r="CIW4" s="70"/>
      <c r="CIX4" s="70"/>
      <c r="CIY4" s="70"/>
      <c r="CIZ4" s="70"/>
      <c r="CJA4" s="70"/>
      <c r="CJB4" s="70"/>
      <c r="CJC4" s="70"/>
      <c r="CJD4" s="70"/>
      <c r="CJE4" s="70"/>
      <c r="CJF4" s="70"/>
      <c r="CJG4" s="70"/>
      <c r="CJH4" s="70"/>
      <c r="CJI4" s="70"/>
      <c r="CJJ4" s="70"/>
      <c r="CJK4" s="70"/>
      <c r="CJL4" s="70"/>
      <c r="CJM4" s="70"/>
      <c r="CJN4" s="70"/>
      <c r="CJO4" s="70"/>
      <c r="CJP4" s="70"/>
      <c r="CJQ4" s="70"/>
      <c r="CJR4" s="70"/>
      <c r="CJS4" s="70"/>
      <c r="CJT4" s="70"/>
      <c r="CJU4" s="70"/>
      <c r="CJV4" s="70"/>
      <c r="CJW4" s="70"/>
      <c r="CJX4" s="70"/>
      <c r="CJY4" s="70"/>
      <c r="CJZ4" s="70"/>
      <c r="CKA4" s="70"/>
      <c r="CKB4" s="70"/>
      <c r="CKC4" s="70"/>
      <c r="CKD4" s="70"/>
      <c r="CKE4" s="70"/>
      <c r="CKF4" s="70"/>
      <c r="CKG4" s="70"/>
      <c r="CKH4" s="70"/>
      <c r="CKI4" s="70"/>
      <c r="CKJ4" s="70"/>
      <c r="CKK4" s="70"/>
      <c r="CKL4" s="70"/>
      <c r="CKM4" s="70"/>
      <c r="CKN4" s="70"/>
      <c r="CKO4" s="70"/>
      <c r="CKP4" s="70"/>
      <c r="CKQ4" s="70"/>
      <c r="CKR4" s="70"/>
      <c r="CKS4" s="70"/>
      <c r="CKT4" s="70"/>
      <c r="CKU4" s="70"/>
      <c r="CKV4" s="70"/>
      <c r="CKW4" s="70"/>
      <c r="CKX4" s="70"/>
      <c r="CKY4" s="70"/>
      <c r="CKZ4" s="70"/>
      <c r="CLA4" s="70"/>
      <c r="CLB4" s="70"/>
      <c r="CLC4" s="70"/>
      <c r="CLD4" s="70"/>
      <c r="CLE4" s="70"/>
      <c r="CLF4" s="70"/>
      <c r="CLG4" s="70"/>
      <c r="CLH4" s="70"/>
      <c r="CLI4" s="70"/>
      <c r="CLJ4" s="70"/>
      <c r="CLK4" s="70"/>
      <c r="CLL4" s="70"/>
      <c r="CLM4" s="70"/>
      <c r="CLN4" s="70"/>
      <c r="CLO4" s="70"/>
      <c r="CLP4" s="70"/>
      <c r="CLQ4" s="70"/>
      <c r="CLR4" s="70"/>
      <c r="CLS4" s="70"/>
      <c r="CLT4" s="70"/>
      <c r="CLU4" s="70"/>
      <c r="CLV4" s="70"/>
      <c r="CLW4" s="70"/>
      <c r="CLX4" s="70"/>
      <c r="CLY4" s="70"/>
      <c r="CLZ4" s="70"/>
      <c r="CMA4" s="70"/>
      <c r="CMB4" s="70"/>
      <c r="CMC4" s="70"/>
      <c r="CMD4" s="70"/>
      <c r="CME4" s="70"/>
      <c r="CMF4" s="70"/>
      <c r="CMG4" s="70"/>
      <c r="CMH4" s="70"/>
      <c r="CMI4" s="70"/>
      <c r="CMJ4" s="70"/>
      <c r="CMK4" s="70"/>
      <c r="CML4" s="70"/>
      <c r="CMM4" s="70"/>
      <c r="CMN4" s="70"/>
      <c r="CMO4" s="70"/>
      <c r="CMP4" s="70"/>
      <c r="CMQ4" s="70"/>
      <c r="CMR4" s="70"/>
      <c r="CMS4" s="70"/>
      <c r="CMT4" s="70"/>
      <c r="CMU4" s="70"/>
      <c r="CMV4" s="70"/>
      <c r="CMW4" s="70"/>
      <c r="CMX4" s="70"/>
      <c r="CMY4" s="70"/>
      <c r="CMZ4" s="70"/>
      <c r="CNA4" s="70"/>
      <c r="CNB4" s="70"/>
      <c r="CNC4" s="70"/>
      <c r="CND4" s="70"/>
      <c r="CNE4" s="70"/>
      <c r="CNF4" s="70"/>
      <c r="CNG4" s="70"/>
      <c r="CNH4" s="70"/>
      <c r="CNI4" s="70"/>
      <c r="CNJ4" s="70"/>
      <c r="CNK4" s="70"/>
      <c r="CNL4" s="70"/>
      <c r="CNM4" s="70"/>
      <c r="CNN4" s="70"/>
      <c r="CNO4" s="70"/>
      <c r="CNP4" s="70"/>
      <c r="CNQ4" s="70"/>
      <c r="CNR4" s="70"/>
      <c r="CNS4" s="70"/>
      <c r="CNT4" s="70"/>
      <c r="CNU4" s="70"/>
      <c r="CNV4" s="70"/>
      <c r="CNW4" s="70"/>
      <c r="CNX4" s="70"/>
      <c r="CNY4" s="70"/>
      <c r="CNZ4" s="70"/>
      <c r="COA4" s="70"/>
      <c r="COB4" s="70"/>
      <c r="COC4" s="70"/>
      <c r="COD4" s="70"/>
      <c r="COE4" s="70"/>
      <c r="COF4" s="70"/>
      <c r="COG4" s="70"/>
      <c r="COH4" s="70"/>
      <c r="COI4" s="70"/>
      <c r="COJ4" s="70"/>
      <c r="COK4" s="70"/>
      <c r="COL4" s="70"/>
      <c r="COM4" s="70"/>
      <c r="CON4" s="70"/>
      <c r="COO4" s="70"/>
      <c r="COP4" s="70"/>
      <c r="COQ4" s="70"/>
      <c r="COR4" s="70"/>
      <c r="COS4" s="70"/>
      <c r="COT4" s="70"/>
      <c r="COU4" s="70"/>
      <c r="COV4" s="70"/>
      <c r="COW4" s="70"/>
      <c r="COX4" s="70"/>
      <c r="COY4" s="70"/>
      <c r="COZ4" s="70"/>
      <c r="CPA4" s="70"/>
      <c r="CPB4" s="70"/>
      <c r="CPC4" s="70"/>
      <c r="CPD4" s="70"/>
      <c r="CPE4" s="70"/>
      <c r="CPF4" s="70"/>
      <c r="CPG4" s="70"/>
      <c r="CPH4" s="70"/>
      <c r="CPI4" s="70"/>
      <c r="CPJ4" s="70"/>
      <c r="CPK4" s="70"/>
      <c r="CPL4" s="70"/>
      <c r="CPM4" s="70"/>
      <c r="CPN4" s="70"/>
      <c r="CPO4" s="70"/>
      <c r="CPP4" s="70"/>
      <c r="CPQ4" s="70"/>
      <c r="CPR4" s="70"/>
      <c r="CPS4" s="70"/>
      <c r="CPT4" s="70"/>
      <c r="CPU4" s="70"/>
      <c r="CPV4" s="70"/>
      <c r="CPW4" s="70"/>
      <c r="CPX4" s="70"/>
      <c r="CPY4" s="70"/>
      <c r="CPZ4" s="70"/>
      <c r="CQA4" s="70"/>
      <c r="CQB4" s="70"/>
      <c r="CQC4" s="70"/>
      <c r="CQD4" s="70"/>
      <c r="CQE4" s="70"/>
      <c r="CQF4" s="70"/>
      <c r="CQG4" s="70"/>
      <c r="CQH4" s="70"/>
      <c r="CQI4" s="70"/>
      <c r="CQJ4" s="70"/>
      <c r="CQK4" s="70"/>
      <c r="CQL4" s="70"/>
      <c r="CQM4" s="70"/>
      <c r="CQN4" s="70"/>
      <c r="CQO4" s="70"/>
      <c r="CQP4" s="70"/>
      <c r="CQQ4" s="70"/>
      <c r="CQR4" s="70"/>
      <c r="CQS4" s="70"/>
      <c r="CQT4" s="70"/>
      <c r="CQU4" s="70"/>
      <c r="CQV4" s="70"/>
      <c r="CQW4" s="70"/>
      <c r="CQX4" s="70"/>
      <c r="CQY4" s="70"/>
      <c r="CQZ4" s="70"/>
      <c r="CRA4" s="70"/>
      <c r="CRB4" s="70"/>
      <c r="CRC4" s="70"/>
      <c r="CRD4" s="70"/>
      <c r="CRE4" s="70"/>
      <c r="CRF4" s="70"/>
      <c r="CRG4" s="70"/>
      <c r="CRH4" s="70"/>
      <c r="CRI4" s="70"/>
      <c r="CRJ4" s="70"/>
      <c r="CRK4" s="70"/>
      <c r="CRL4" s="70"/>
      <c r="CRM4" s="70"/>
      <c r="CRN4" s="70"/>
      <c r="CRO4" s="70"/>
      <c r="CRP4" s="70"/>
      <c r="CRQ4" s="70"/>
      <c r="CRR4" s="70"/>
      <c r="CRS4" s="70"/>
      <c r="CRT4" s="70"/>
      <c r="CRU4" s="70"/>
      <c r="CRV4" s="70"/>
      <c r="CRW4" s="70"/>
      <c r="CRX4" s="70"/>
      <c r="CRY4" s="70"/>
      <c r="CRZ4" s="70"/>
      <c r="CSA4" s="70"/>
      <c r="CSB4" s="70"/>
      <c r="CSC4" s="70"/>
      <c r="CSD4" s="70"/>
      <c r="CSE4" s="70"/>
      <c r="CSF4" s="70"/>
      <c r="CSG4" s="70"/>
      <c r="CSH4" s="70"/>
      <c r="CSI4" s="70"/>
      <c r="CSJ4" s="70"/>
      <c r="CSK4" s="70"/>
      <c r="CSL4" s="70"/>
      <c r="CSM4" s="70"/>
      <c r="CSN4" s="70"/>
      <c r="CSO4" s="70"/>
      <c r="CSP4" s="70"/>
      <c r="CSQ4" s="70"/>
      <c r="CSR4" s="70"/>
      <c r="CSS4" s="70"/>
      <c r="CST4" s="70"/>
      <c r="CSU4" s="70"/>
      <c r="CSV4" s="70"/>
      <c r="CSW4" s="70"/>
      <c r="CSX4" s="70"/>
      <c r="CSY4" s="70"/>
      <c r="CSZ4" s="70"/>
      <c r="CTA4" s="70"/>
      <c r="CTB4" s="70"/>
      <c r="CTC4" s="70"/>
      <c r="CTD4" s="70"/>
      <c r="CTE4" s="70"/>
      <c r="CTF4" s="70"/>
      <c r="CTG4" s="70"/>
      <c r="CTH4" s="70"/>
      <c r="CTI4" s="70"/>
      <c r="CTJ4" s="70"/>
      <c r="CTK4" s="70"/>
      <c r="CTL4" s="70"/>
      <c r="CTM4" s="70"/>
      <c r="CTN4" s="70"/>
      <c r="CTO4" s="70"/>
      <c r="CTP4" s="70"/>
      <c r="CTQ4" s="70"/>
      <c r="CTR4" s="70"/>
      <c r="CTS4" s="70"/>
      <c r="CTT4" s="70"/>
      <c r="CTU4" s="70"/>
      <c r="CTV4" s="70"/>
      <c r="CTW4" s="70"/>
      <c r="CTX4" s="70"/>
      <c r="CTY4" s="70"/>
      <c r="CTZ4" s="70"/>
      <c r="CUA4" s="70"/>
      <c r="CUB4" s="70"/>
      <c r="CUC4" s="70"/>
      <c r="CUD4" s="70"/>
      <c r="CUE4" s="70"/>
      <c r="CUF4" s="70"/>
      <c r="CUG4" s="70"/>
      <c r="CUH4" s="70"/>
      <c r="CUI4" s="70"/>
      <c r="CUJ4" s="70"/>
      <c r="CUK4" s="70"/>
      <c r="CUL4" s="70"/>
      <c r="CUM4" s="70"/>
      <c r="CUN4" s="70"/>
      <c r="CUO4" s="70"/>
      <c r="CUP4" s="70"/>
      <c r="CUQ4" s="70"/>
      <c r="CUR4" s="70"/>
      <c r="CUS4" s="70"/>
      <c r="CUT4" s="70"/>
      <c r="CUU4" s="70"/>
      <c r="CUV4" s="70"/>
      <c r="CUW4" s="70"/>
      <c r="CUX4" s="70"/>
      <c r="CUY4" s="70"/>
      <c r="CUZ4" s="70"/>
      <c r="CVA4" s="70"/>
      <c r="CVB4" s="70"/>
      <c r="CVC4" s="70"/>
      <c r="CVD4" s="70"/>
      <c r="CVE4" s="70"/>
      <c r="CVF4" s="70"/>
      <c r="CVG4" s="70"/>
      <c r="CVH4" s="70"/>
      <c r="CVI4" s="70"/>
      <c r="CVJ4" s="70"/>
      <c r="CVK4" s="70"/>
      <c r="CVL4" s="70"/>
      <c r="CVM4" s="70"/>
      <c r="CVN4" s="70"/>
      <c r="CVO4" s="70"/>
      <c r="CVP4" s="70"/>
      <c r="CVQ4" s="70"/>
      <c r="CVR4" s="70"/>
      <c r="CVS4" s="70"/>
      <c r="CVT4" s="70"/>
      <c r="CVU4" s="70"/>
      <c r="CVV4" s="70"/>
      <c r="CVW4" s="70"/>
      <c r="CVX4" s="70"/>
      <c r="CVY4" s="70"/>
      <c r="CVZ4" s="70"/>
      <c r="CWA4" s="70"/>
      <c r="CWB4" s="70"/>
      <c r="CWC4" s="70"/>
      <c r="CWD4" s="70"/>
      <c r="CWE4" s="70"/>
      <c r="CWF4" s="70"/>
      <c r="CWG4" s="70"/>
      <c r="CWH4" s="70"/>
      <c r="CWI4" s="70"/>
      <c r="CWJ4" s="70"/>
      <c r="CWK4" s="70"/>
      <c r="CWL4" s="70"/>
      <c r="CWM4" s="70"/>
      <c r="CWN4" s="70"/>
      <c r="CWO4" s="70"/>
      <c r="CWP4" s="70"/>
      <c r="CWQ4" s="70"/>
      <c r="CWR4" s="70"/>
      <c r="CWS4" s="70"/>
      <c r="CWT4" s="70"/>
      <c r="CWU4" s="70"/>
      <c r="CWV4" s="70"/>
      <c r="CWW4" s="70"/>
      <c r="CWX4" s="70"/>
      <c r="CWY4" s="70"/>
      <c r="CWZ4" s="70"/>
      <c r="CXA4" s="70"/>
      <c r="CXB4" s="70"/>
      <c r="CXC4" s="70"/>
      <c r="CXD4" s="70"/>
      <c r="CXE4" s="70"/>
      <c r="CXF4" s="70"/>
      <c r="CXG4" s="70"/>
      <c r="CXH4" s="70"/>
      <c r="CXI4" s="70"/>
      <c r="CXJ4" s="70"/>
      <c r="CXK4" s="70"/>
      <c r="CXL4" s="70"/>
      <c r="CXM4" s="70"/>
      <c r="CXN4" s="70"/>
      <c r="CXO4" s="70"/>
      <c r="CXP4" s="70"/>
      <c r="CXQ4" s="70"/>
      <c r="CXR4" s="70"/>
      <c r="CXS4" s="70"/>
      <c r="CXT4" s="70"/>
      <c r="CXU4" s="70"/>
      <c r="CXV4" s="70"/>
      <c r="CXW4" s="70"/>
      <c r="CXX4" s="70"/>
      <c r="CXY4" s="70"/>
      <c r="CXZ4" s="70"/>
      <c r="CYA4" s="70"/>
      <c r="CYB4" s="70"/>
      <c r="CYC4" s="70"/>
      <c r="CYD4" s="70"/>
      <c r="CYE4" s="70"/>
      <c r="CYF4" s="70"/>
      <c r="CYG4" s="70"/>
      <c r="CYH4" s="70"/>
      <c r="CYI4" s="70"/>
      <c r="CYJ4" s="70"/>
      <c r="CYK4" s="70"/>
      <c r="CYL4" s="70"/>
      <c r="CYM4" s="70"/>
      <c r="CYN4" s="70"/>
      <c r="CYO4" s="70"/>
      <c r="CYP4" s="70"/>
      <c r="CYQ4" s="70"/>
      <c r="CYR4" s="70"/>
      <c r="CYS4" s="70"/>
      <c r="CYT4" s="70"/>
      <c r="CYU4" s="70"/>
      <c r="CYV4" s="70"/>
      <c r="CYW4" s="70"/>
      <c r="CYX4" s="70"/>
      <c r="CYY4" s="70"/>
      <c r="CYZ4" s="70"/>
      <c r="CZA4" s="70"/>
      <c r="CZB4" s="70"/>
      <c r="CZC4" s="70"/>
      <c r="CZD4" s="70"/>
      <c r="CZE4" s="70"/>
      <c r="CZF4" s="70"/>
      <c r="CZG4" s="70"/>
      <c r="CZH4" s="70"/>
      <c r="CZI4" s="70"/>
      <c r="CZJ4" s="70"/>
      <c r="CZK4" s="70"/>
      <c r="CZL4" s="70"/>
      <c r="CZM4" s="70"/>
      <c r="CZN4" s="70"/>
      <c r="CZO4" s="70"/>
      <c r="CZP4" s="70"/>
      <c r="CZQ4" s="70"/>
      <c r="CZR4" s="70"/>
      <c r="CZS4" s="70"/>
      <c r="CZT4" s="70"/>
      <c r="CZU4" s="70"/>
      <c r="CZV4" s="70"/>
      <c r="CZW4" s="70"/>
      <c r="CZX4" s="70"/>
      <c r="CZY4" s="70"/>
      <c r="CZZ4" s="70"/>
      <c r="DAA4" s="70"/>
      <c r="DAB4" s="70"/>
      <c r="DAC4" s="70"/>
      <c r="DAD4" s="70"/>
      <c r="DAE4" s="70"/>
      <c r="DAF4" s="70"/>
      <c r="DAG4" s="70"/>
      <c r="DAH4" s="70"/>
      <c r="DAI4" s="70"/>
      <c r="DAJ4" s="70"/>
      <c r="DAK4" s="70"/>
      <c r="DAL4" s="70"/>
      <c r="DAM4" s="70"/>
      <c r="DAN4" s="70"/>
      <c r="DAO4" s="70"/>
      <c r="DAP4" s="70"/>
      <c r="DAQ4" s="70"/>
      <c r="DAR4" s="70"/>
      <c r="DAS4" s="70"/>
      <c r="DAT4" s="70"/>
      <c r="DAU4" s="70"/>
      <c r="DAV4" s="70"/>
      <c r="DAW4" s="70"/>
      <c r="DAX4" s="70"/>
      <c r="DAY4" s="70"/>
      <c r="DAZ4" s="70"/>
      <c r="DBA4" s="70"/>
      <c r="DBB4" s="70"/>
      <c r="DBC4" s="70"/>
      <c r="DBD4" s="70"/>
      <c r="DBE4" s="70"/>
      <c r="DBF4" s="70"/>
      <c r="DBG4" s="70"/>
      <c r="DBH4" s="70"/>
      <c r="DBI4" s="70"/>
      <c r="DBJ4" s="70"/>
      <c r="DBK4" s="70"/>
      <c r="DBL4" s="70"/>
      <c r="DBM4" s="70"/>
      <c r="DBN4" s="70"/>
      <c r="DBO4" s="70"/>
      <c r="DBP4" s="70"/>
      <c r="DBQ4" s="70"/>
      <c r="DBR4" s="70"/>
      <c r="DBS4" s="70"/>
      <c r="DBT4" s="70"/>
      <c r="DBU4" s="70"/>
      <c r="DBV4" s="70"/>
      <c r="DBW4" s="70"/>
      <c r="DBX4" s="70"/>
      <c r="DBY4" s="70"/>
      <c r="DBZ4" s="70"/>
      <c r="DCA4" s="70"/>
      <c r="DCB4" s="70"/>
      <c r="DCC4" s="70"/>
      <c r="DCD4" s="70"/>
      <c r="DCE4" s="70"/>
      <c r="DCF4" s="70"/>
      <c r="DCG4" s="70"/>
      <c r="DCH4" s="70"/>
      <c r="DCI4" s="70"/>
      <c r="DCJ4" s="70"/>
      <c r="DCK4" s="70"/>
      <c r="DCL4" s="70"/>
      <c r="DCM4" s="70"/>
      <c r="DCN4" s="70"/>
      <c r="DCO4" s="70"/>
      <c r="DCP4" s="70"/>
      <c r="DCQ4" s="70"/>
      <c r="DCR4" s="70"/>
      <c r="DCS4" s="70"/>
      <c r="DCT4" s="70"/>
      <c r="DCU4" s="70"/>
      <c r="DCV4" s="70"/>
      <c r="DCW4" s="70"/>
      <c r="DCX4" s="70"/>
      <c r="DCY4" s="70"/>
      <c r="DCZ4" s="70"/>
      <c r="DDA4" s="70"/>
      <c r="DDB4" s="70"/>
      <c r="DDC4" s="70"/>
      <c r="DDD4" s="70"/>
      <c r="DDE4" s="70"/>
      <c r="DDF4" s="70"/>
      <c r="DDG4" s="70"/>
      <c r="DDH4" s="70"/>
      <c r="DDI4" s="70"/>
      <c r="DDJ4" s="70"/>
      <c r="DDK4" s="70"/>
      <c r="DDL4" s="70"/>
      <c r="DDM4" s="70"/>
      <c r="DDN4" s="70"/>
      <c r="DDO4" s="70"/>
      <c r="DDP4" s="70"/>
      <c r="DDQ4" s="70"/>
      <c r="DDR4" s="70"/>
      <c r="DDS4" s="70"/>
      <c r="DDT4" s="70"/>
      <c r="DDU4" s="70"/>
      <c r="DDV4" s="70"/>
      <c r="DDW4" s="70"/>
      <c r="DDX4" s="70"/>
      <c r="DDY4" s="70"/>
      <c r="DDZ4" s="70"/>
      <c r="DEA4" s="70"/>
      <c r="DEB4" s="70"/>
      <c r="DEC4" s="70"/>
      <c r="DED4" s="70"/>
      <c r="DEE4" s="70"/>
      <c r="DEF4" s="70"/>
      <c r="DEG4" s="70"/>
      <c r="DEH4" s="70"/>
      <c r="DEI4" s="70"/>
      <c r="DEJ4" s="70"/>
      <c r="DEK4" s="70"/>
      <c r="DEL4" s="70"/>
      <c r="DEM4" s="70"/>
      <c r="DEN4" s="70"/>
      <c r="DEO4" s="70"/>
      <c r="DEP4" s="70"/>
      <c r="DEQ4" s="70"/>
      <c r="DER4" s="70"/>
      <c r="DES4" s="70"/>
      <c r="DET4" s="70"/>
      <c r="DEU4" s="70"/>
      <c r="DEV4" s="70"/>
      <c r="DEW4" s="70"/>
      <c r="DEX4" s="70"/>
      <c r="DEY4" s="70"/>
      <c r="DEZ4" s="70"/>
      <c r="DFA4" s="70"/>
      <c r="DFB4" s="70"/>
      <c r="DFC4" s="70"/>
      <c r="DFD4" s="70"/>
      <c r="DFE4" s="70"/>
      <c r="DFF4" s="70"/>
      <c r="DFG4" s="70"/>
      <c r="DFH4" s="70"/>
      <c r="DFI4" s="70"/>
      <c r="DFJ4" s="70"/>
      <c r="DFK4" s="70"/>
      <c r="DFL4" s="70"/>
      <c r="DFM4" s="70"/>
      <c r="DFN4" s="70"/>
      <c r="DFO4" s="70"/>
      <c r="DFP4" s="70"/>
      <c r="DFQ4" s="70"/>
      <c r="DFR4" s="70"/>
      <c r="DFS4" s="70"/>
      <c r="DFT4" s="70"/>
      <c r="DFU4" s="70"/>
      <c r="DFV4" s="70"/>
      <c r="DFW4" s="70"/>
      <c r="DFX4" s="70"/>
      <c r="DFY4" s="70"/>
      <c r="DFZ4" s="70"/>
      <c r="DGA4" s="70"/>
      <c r="DGB4" s="70"/>
      <c r="DGC4" s="70"/>
      <c r="DGD4" s="70"/>
      <c r="DGE4" s="70"/>
      <c r="DGF4" s="70"/>
      <c r="DGG4" s="70"/>
      <c r="DGH4" s="70"/>
      <c r="DGI4" s="70"/>
      <c r="DGJ4" s="70"/>
      <c r="DGK4" s="70"/>
      <c r="DGL4" s="70"/>
      <c r="DGM4" s="70"/>
      <c r="DGN4" s="70"/>
      <c r="DGO4" s="70"/>
      <c r="DGP4" s="70"/>
      <c r="DGQ4" s="70"/>
      <c r="DGR4" s="70"/>
      <c r="DGS4" s="70"/>
      <c r="DGT4" s="70"/>
      <c r="DGU4" s="70"/>
      <c r="DGV4" s="70"/>
      <c r="DGW4" s="70"/>
      <c r="DGX4" s="70"/>
      <c r="DGY4" s="70"/>
      <c r="DGZ4" s="70"/>
      <c r="DHA4" s="70"/>
      <c r="DHB4" s="70"/>
      <c r="DHC4" s="70"/>
      <c r="DHD4" s="70"/>
      <c r="DHE4" s="70"/>
      <c r="DHF4" s="70"/>
      <c r="DHG4" s="70"/>
      <c r="DHH4" s="70"/>
      <c r="DHI4" s="70"/>
      <c r="DHJ4" s="70"/>
      <c r="DHK4" s="70"/>
      <c r="DHL4" s="70"/>
      <c r="DHM4" s="70"/>
      <c r="DHN4" s="70"/>
      <c r="DHO4" s="70"/>
      <c r="DHP4" s="70"/>
      <c r="DHQ4" s="70"/>
      <c r="DHR4" s="70"/>
      <c r="DHS4" s="70"/>
      <c r="DHT4" s="70"/>
      <c r="DHU4" s="70"/>
      <c r="DHV4" s="70"/>
      <c r="DHW4" s="70"/>
      <c r="DHX4" s="70"/>
      <c r="DHY4" s="70"/>
      <c r="DHZ4" s="70"/>
      <c r="DIA4" s="70"/>
      <c r="DIB4" s="70"/>
      <c r="DIC4" s="70"/>
      <c r="DID4" s="70"/>
      <c r="DIE4" s="70"/>
      <c r="DIF4" s="70"/>
      <c r="DIG4" s="70"/>
      <c r="DIH4" s="70"/>
      <c r="DII4" s="70"/>
      <c r="DIJ4" s="70"/>
      <c r="DIK4" s="70"/>
      <c r="DIL4" s="70"/>
      <c r="DIM4" s="70"/>
      <c r="DIN4" s="70"/>
      <c r="DIO4" s="70"/>
      <c r="DIP4" s="70"/>
      <c r="DIQ4" s="70"/>
      <c r="DIR4" s="70"/>
      <c r="DIS4" s="70"/>
      <c r="DIT4" s="70"/>
      <c r="DIU4" s="70"/>
      <c r="DIV4" s="70"/>
      <c r="DIW4" s="70"/>
      <c r="DIX4" s="70"/>
      <c r="DIY4" s="70"/>
      <c r="DIZ4" s="70"/>
      <c r="DJA4" s="70"/>
      <c r="DJB4" s="70"/>
      <c r="DJC4" s="70"/>
      <c r="DJD4" s="70"/>
      <c r="DJE4" s="70"/>
      <c r="DJF4" s="70"/>
      <c r="DJG4" s="70"/>
      <c r="DJH4" s="70"/>
      <c r="DJI4" s="70"/>
      <c r="DJJ4" s="70"/>
      <c r="DJK4" s="70"/>
      <c r="DJL4" s="70"/>
      <c r="DJM4" s="70"/>
      <c r="DJN4" s="70"/>
      <c r="DJO4" s="70"/>
      <c r="DJP4" s="70"/>
      <c r="DJQ4" s="70"/>
      <c r="DJR4" s="70"/>
      <c r="DJS4" s="70"/>
      <c r="DJT4" s="70"/>
      <c r="DJU4" s="70"/>
      <c r="DJV4" s="70"/>
      <c r="DJW4" s="70"/>
      <c r="DJX4" s="70"/>
      <c r="DJY4" s="70"/>
      <c r="DJZ4" s="70"/>
      <c r="DKA4" s="70"/>
      <c r="DKB4" s="70"/>
      <c r="DKC4" s="70"/>
      <c r="DKD4" s="70"/>
      <c r="DKE4" s="70"/>
      <c r="DKF4" s="70"/>
      <c r="DKG4" s="70"/>
      <c r="DKH4" s="70"/>
      <c r="DKI4" s="70"/>
      <c r="DKJ4" s="70"/>
      <c r="DKK4" s="70"/>
      <c r="DKL4" s="70"/>
      <c r="DKM4" s="70"/>
      <c r="DKN4" s="70"/>
      <c r="DKO4" s="70"/>
      <c r="DKP4" s="70"/>
      <c r="DKQ4" s="70"/>
      <c r="DKR4" s="70"/>
      <c r="DKS4" s="70"/>
      <c r="DKT4" s="70"/>
      <c r="DKU4" s="70"/>
      <c r="DKV4" s="70"/>
      <c r="DKW4" s="70"/>
      <c r="DKX4" s="70"/>
      <c r="DKY4" s="70"/>
      <c r="DKZ4" s="70"/>
      <c r="DLA4" s="70"/>
      <c r="DLB4" s="70"/>
      <c r="DLC4" s="70"/>
      <c r="DLD4" s="70"/>
      <c r="DLE4" s="70"/>
      <c r="DLF4" s="70"/>
      <c r="DLG4" s="70"/>
      <c r="DLH4" s="70"/>
      <c r="DLI4" s="70"/>
      <c r="DLJ4" s="70"/>
      <c r="DLK4" s="70"/>
      <c r="DLL4" s="70"/>
      <c r="DLM4" s="70"/>
      <c r="DLN4" s="70"/>
      <c r="DLO4" s="70"/>
      <c r="DLP4" s="70"/>
      <c r="DLQ4" s="70"/>
      <c r="DLR4" s="70"/>
      <c r="DLS4" s="70"/>
      <c r="DLT4" s="70"/>
      <c r="DLU4" s="70"/>
      <c r="DLV4" s="70"/>
      <c r="DLW4" s="70"/>
      <c r="DLX4" s="70"/>
      <c r="DLY4" s="70"/>
      <c r="DLZ4" s="70"/>
      <c r="DMA4" s="70"/>
      <c r="DMB4" s="70"/>
      <c r="DMC4" s="70"/>
      <c r="DMD4" s="70"/>
      <c r="DME4" s="70"/>
      <c r="DMF4" s="70"/>
      <c r="DMG4" s="70"/>
      <c r="DMH4" s="70"/>
      <c r="DMI4" s="70"/>
      <c r="DMJ4" s="70"/>
      <c r="DMK4" s="70"/>
      <c r="DML4" s="70"/>
      <c r="DMM4" s="70"/>
      <c r="DMN4" s="70"/>
      <c r="DMO4" s="70"/>
      <c r="DMP4" s="70"/>
      <c r="DMQ4" s="70"/>
      <c r="DMR4" s="70"/>
      <c r="DMS4" s="70"/>
      <c r="DMT4" s="70"/>
      <c r="DMU4" s="70"/>
      <c r="DMV4" s="70"/>
      <c r="DMW4" s="70"/>
      <c r="DMX4" s="70"/>
      <c r="DMY4" s="70"/>
      <c r="DMZ4" s="70"/>
      <c r="DNA4" s="70"/>
      <c r="DNB4" s="70"/>
      <c r="DNC4" s="70"/>
      <c r="DND4" s="70"/>
      <c r="DNE4" s="70"/>
      <c r="DNF4" s="70"/>
      <c r="DNG4" s="70"/>
      <c r="DNH4" s="70"/>
      <c r="DNI4" s="70"/>
      <c r="DNJ4" s="70"/>
      <c r="DNK4" s="70"/>
      <c r="DNL4" s="70"/>
      <c r="DNM4" s="70"/>
      <c r="DNN4" s="70"/>
      <c r="DNO4" s="70"/>
      <c r="DNP4" s="70"/>
      <c r="DNQ4" s="70"/>
      <c r="DNR4" s="70"/>
      <c r="DNS4" s="70"/>
      <c r="DNT4" s="70"/>
      <c r="DNU4" s="70"/>
      <c r="DNV4" s="70"/>
      <c r="DNW4" s="70"/>
      <c r="DNX4" s="70"/>
      <c r="DNY4" s="70"/>
      <c r="DNZ4" s="70"/>
      <c r="DOA4" s="70"/>
      <c r="DOB4" s="70"/>
      <c r="DOC4" s="70"/>
      <c r="DOD4" s="70"/>
      <c r="DOE4" s="70"/>
      <c r="DOF4" s="70"/>
      <c r="DOG4" s="70"/>
      <c r="DOH4" s="70"/>
      <c r="DOI4" s="70"/>
      <c r="DOJ4" s="70"/>
      <c r="DOK4" s="70"/>
      <c r="DOL4" s="70"/>
      <c r="DOM4" s="70"/>
      <c r="DON4" s="70"/>
      <c r="DOO4" s="70"/>
      <c r="DOP4" s="70"/>
      <c r="DOQ4" s="70"/>
      <c r="DOR4" s="70"/>
      <c r="DOS4" s="70"/>
      <c r="DOT4" s="70"/>
      <c r="DOU4" s="70"/>
      <c r="DOV4" s="70"/>
      <c r="DOW4" s="70"/>
      <c r="DOX4" s="70"/>
      <c r="DOY4" s="70"/>
      <c r="DOZ4" s="70"/>
      <c r="DPA4" s="70"/>
      <c r="DPB4" s="70"/>
      <c r="DPC4" s="70"/>
      <c r="DPD4" s="70"/>
      <c r="DPE4" s="70"/>
      <c r="DPF4" s="70"/>
      <c r="DPG4" s="70"/>
      <c r="DPH4" s="70"/>
      <c r="DPI4" s="70"/>
      <c r="DPJ4" s="70"/>
      <c r="DPK4" s="70"/>
      <c r="DPL4" s="70"/>
      <c r="DPM4" s="70"/>
      <c r="DPN4" s="70"/>
      <c r="DPO4" s="70"/>
      <c r="DPP4" s="70"/>
      <c r="DPQ4" s="70"/>
      <c r="DPR4" s="70"/>
      <c r="DPS4" s="70"/>
      <c r="DPT4" s="70"/>
      <c r="DPU4" s="70"/>
      <c r="DPV4" s="70"/>
      <c r="DPW4" s="70"/>
      <c r="DPX4" s="70"/>
      <c r="DPY4" s="70"/>
      <c r="DPZ4" s="70"/>
      <c r="DQA4" s="70"/>
      <c r="DQB4" s="70"/>
      <c r="DQC4" s="70"/>
      <c r="DQD4" s="70"/>
      <c r="DQE4" s="70"/>
      <c r="DQF4" s="70"/>
      <c r="DQG4" s="70"/>
      <c r="DQH4" s="70"/>
      <c r="DQI4" s="70"/>
      <c r="DQJ4" s="70"/>
      <c r="DQK4" s="70"/>
      <c r="DQL4" s="70"/>
      <c r="DQM4" s="70"/>
      <c r="DQN4" s="70"/>
      <c r="DQO4" s="70"/>
      <c r="DQP4" s="70"/>
      <c r="DQQ4" s="70"/>
      <c r="DQR4" s="70"/>
      <c r="DQS4" s="70"/>
      <c r="DQT4" s="70"/>
      <c r="DQU4" s="70"/>
      <c r="DQV4" s="70"/>
      <c r="DQW4" s="70"/>
      <c r="DQX4" s="70"/>
      <c r="DQY4" s="70"/>
      <c r="DQZ4" s="70"/>
      <c r="DRA4" s="70"/>
      <c r="DRB4" s="70"/>
      <c r="DRC4" s="70"/>
      <c r="DRD4" s="70"/>
      <c r="DRE4" s="70"/>
      <c r="DRF4" s="70"/>
      <c r="DRG4" s="70"/>
      <c r="DRH4" s="70"/>
      <c r="DRI4" s="70"/>
      <c r="DRJ4" s="70"/>
      <c r="DRK4" s="70"/>
      <c r="DRL4" s="70"/>
      <c r="DRM4" s="70"/>
      <c r="DRN4" s="70"/>
      <c r="DRO4" s="70"/>
      <c r="DRP4" s="70"/>
      <c r="DRQ4" s="70"/>
      <c r="DRR4" s="70"/>
      <c r="DRS4" s="70"/>
      <c r="DRT4" s="70"/>
      <c r="DRU4" s="70"/>
      <c r="DRV4" s="70"/>
      <c r="DRW4" s="70"/>
      <c r="DRX4" s="70"/>
      <c r="DRY4" s="70"/>
      <c r="DRZ4" s="70"/>
      <c r="DSA4" s="70"/>
      <c r="DSB4" s="70"/>
      <c r="DSC4" s="70"/>
      <c r="DSD4" s="70"/>
      <c r="DSE4" s="70"/>
      <c r="DSF4" s="70"/>
      <c r="DSG4" s="70"/>
      <c r="DSH4" s="70"/>
      <c r="DSI4" s="70"/>
      <c r="DSJ4" s="70"/>
      <c r="DSK4" s="70"/>
      <c r="DSL4" s="70"/>
      <c r="DSM4" s="70"/>
      <c r="DSN4" s="70"/>
      <c r="DSO4" s="70"/>
      <c r="DSP4" s="70"/>
      <c r="DSQ4" s="70"/>
      <c r="DSR4" s="70"/>
      <c r="DSS4" s="70"/>
      <c r="DST4" s="70"/>
      <c r="DSU4" s="70"/>
      <c r="DSV4" s="70"/>
      <c r="DSW4" s="70"/>
      <c r="DSX4" s="70"/>
      <c r="DSY4" s="70"/>
      <c r="DSZ4" s="70"/>
      <c r="DTA4" s="70"/>
      <c r="DTB4" s="70"/>
      <c r="DTC4" s="70"/>
      <c r="DTD4" s="70"/>
      <c r="DTE4" s="70"/>
      <c r="DTF4" s="70"/>
      <c r="DTG4" s="70"/>
      <c r="DTH4" s="70"/>
      <c r="DTI4" s="70"/>
      <c r="DTJ4" s="70"/>
      <c r="DTK4" s="70"/>
      <c r="DTL4" s="70"/>
      <c r="DTM4" s="70"/>
      <c r="DTN4" s="70"/>
      <c r="DTO4" s="70"/>
      <c r="DTP4" s="70"/>
      <c r="DTQ4" s="70"/>
      <c r="DTR4" s="70"/>
      <c r="DTS4" s="70"/>
      <c r="DTT4" s="70"/>
      <c r="DTU4" s="70"/>
      <c r="DTV4" s="70"/>
      <c r="DTW4" s="70"/>
      <c r="DTX4" s="70"/>
      <c r="DTY4" s="70"/>
      <c r="DTZ4" s="70"/>
      <c r="DUA4" s="70"/>
      <c r="DUB4" s="70"/>
      <c r="DUC4" s="70"/>
      <c r="DUD4" s="70"/>
      <c r="DUE4" s="70"/>
      <c r="DUF4" s="70"/>
      <c r="DUG4" s="70"/>
      <c r="DUH4" s="70"/>
      <c r="DUI4" s="70"/>
      <c r="DUJ4" s="70"/>
      <c r="DUK4" s="70"/>
      <c r="DUL4" s="70"/>
      <c r="DUM4" s="70"/>
      <c r="DUN4" s="70"/>
      <c r="DUO4" s="70"/>
      <c r="DUP4" s="70"/>
      <c r="DUQ4" s="70"/>
      <c r="DUR4" s="70"/>
      <c r="DUS4" s="70"/>
      <c r="DUT4" s="70"/>
      <c r="DUU4" s="70"/>
      <c r="DUV4" s="70"/>
      <c r="DUW4" s="70"/>
      <c r="DUX4" s="70"/>
      <c r="DUY4" s="70"/>
      <c r="DUZ4" s="70"/>
      <c r="DVA4" s="70"/>
      <c r="DVB4" s="70"/>
      <c r="DVC4" s="70"/>
      <c r="DVD4" s="70"/>
      <c r="DVE4" s="70"/>
      <c r="DVF4" s="70"/>
      <c r="DVG4" s="70"/>
      <c r="DVH4" s="70"/>
      <c r="DVI4" s="70"/>
      <c r="DVJ4" s="70"/>
      <c r="DVK4" s="70"/>
      <c r="DVL4" s="70"/>
      <c r="DVM4" s="70"/>
      <c r="DVN4" s="70"/>
      <c r="DVO4" s="70"/>
      <c r="DVP4" s="70"/>
      <c r="DVQ4" s="70"/>
      <c r="DVR4" s="70"/>
      <c r="DVS4" s="70"/>
      <c r="DVT4" s="70"/>
      <c r="DVU4" s="70"/>
      <c r="DVV4" s="70"/>
      <c r="DVW4" s="70"/>
      <c r="DVX4" s="70"/>
      <c r="DVY4" s="70"/>
      <c r="DVZ4" s="70"/>
      <c r="DWA4" s="70"/>
      <c r="DWB4" s="70"/>
      <c r="DWC4" s="70"/>
      <c r="DWD4" s="70"/>
      <c r="DWE4" s="70"/>
      <c r="DWF4" s="70"/>
      <c r="DWG4" s="70"/>
      <c r="DWH4" s="70"/>
      <c r="DWI4" s="70"/>
      <c r="DWJ4" s="70"/>
      <c r="DWK4" s="70"/>
      <c r="DWL4" s="70"/>
      <c r="DWM4" s="70"/>
      <c r="DWN4" s="70"/>
      <c r="DWO4" s="70"/>
      <c r="DWP4" s="70"/>
      <c r="DWQ4" s="70"/>
      <c r="DWR4" s="70"/>
      <c r="DWS4" s="70"/>
      <c r="DWT4" s="70"/>
      <c r="DWU4" s="70"/>
      <c r="DWV4" s="70"/>
      <c r="DWW4" s="70"/>
      <c r="DWX4" s="70"/>
      <c r="DWY4" s="70"/>
      <c r="DWZ4" s="70"/>
      <c r="DXA4" s="70"/>
      <c r="DXB4" s="70"/>
      <c r="DXC4" s="70"/>
      <c r="DXD4" s="70"/>
      <c r="DXE4" s="70"/>
      <c r="DXF4" s="70"/>
      <c r="DXG4" s="70"/>
      <c r="DXH4" s="70"/>
      <c r="DXI4" s="70"/>
      <c r="DXJ4" s="70"/>
      <c r="DXK4" s="70"/>
      <c r="DXL4" s="70"/>
      <c r="DXM4" s="70"/>
      <c r="DXN4" s="70"/>
      <c r="DXO4" s="70"/>
      <c r="DXP4" s="70"/>
      <c r="DXQ4" s="70"/>
      <c r="DXR4" s="70"/>
      <c r="DXS4" s="70"/>
      <c r="DXT4" s="70"/>
      <c r="DXU4" s="70"/>
      <c r="DXV4" s="70"/>
      <c r="DXW4" s="70"/>
      <c r="DXX4" s="70"/>
      <c r="DXY4" s="70"/>
      <c r="DXZ4" s="70"/>
      <c r="DYA4" s="70"/>
      <c r="DYB4" s="70"/>
      <c r="DYC4" s="70"/>
      <c r="DYD4" s="70"/>
      <c r="DYE4" s="70"/>
      <c r="DYF4" s="70"/>
      <c r="DYG4" s="70"/>
      <c r="DYH4" s="70"/>
      <c r="DYI4" s="70"/>
      <c r="DYJ4" s="70"/>
      <c r="DYK4" s="70"/>
      <c r="DYL4" s="70"/>
      <c r="DYM4" s="70"/>
      <c r="DYN4" s="70"/>
      <c r="DYO4" s="70"/>
      <c r="DYP4" s="70"/>
      <c r="DYQ4" s="70"/>
      <c r="DYR4" s="70"/>
      <c r="DYS4" s="70"/>
      <c r="DYT4" s="70"/>
      <c r="DYU4" s="70"/>
      <c r="DYV4" s="70"/>
      <c r="DYW4" s="70"/>
      <c r="DYX4" s="70"/>
      <c r="DYY4" s="70"/>
      <c r="DYZ4" s="70"/>
      <c r="DZA4" s="70"/>
      <c r="DZB4" s="70"/>
      <c r="DZC4" s="70"/>
      <c r="DZD4" s="70"/>
      <c r="DZE4" s="70"/>
      <c r="DZF4" s="70"/>
      <c r="DZG4" s="70"/>
      <c r="DZH4" s="70"/>
      <c r="DZI4" s="70"/>
      <c r="DZJ4" s="70"/>
      <c r="DZK4" s="70"/>
      <c r="DZL4" s="70"/>
      <c r="DZM4" s="70"/>
      <c r="DZN4" s="70"/>
      <c r="DZO4" s="70"/>
      <c r="DZP4" s="70"/>
      <c r="DZQ4" s="70"/>
      <c r="DZR4" s="70"/>
      <c r="DZS4" s="70"/>
      <c r="DZT4" s="70"/>
      <c r="DZU4" s="70"/>
      <c r="DZV4" s="70"/>
      <c r="DZW4" s="70"/>
      <c r="DZX4" s="70"/>
      <c r="DZY4" s="70"/>
      <c r="DZZ4" s="70"/>
      <c r="EAA4" s="70"/>
      <c r="EAB4" s="70"/>
      <c r="EAC4" s="70"/>
      <c r="EAD4" s="70"/>
      <c r="EAE4" s="70"/>
      <c r="EAF4" s="70"/>
      <c r="EAG4" s="70"/>
      <c r="EAH4" s="70"/>
      <c r="EAI4" s="70"/>
      <c r="EAJ4" s="70"/>
      <c r="EAK4" s="70"/>
      <c r="EAL4" s="70"/>
      <c r="EAM4" s="70"/>
      <c r="EAN4" s="70"/>
      <c r="EAO4" s="70"/>
      <c r="EAP4" s="70"/>
      <c r="EAQ4" s="70"/>
      <c r="EAR4" s="70"/>
      <c r="EAS4" s="70"/>
      <c r="EAT4" s="70"/>
      <c r="EAU4" s="70"/>
      <c r="EAV4" s="70"/>
      <c r="EAW4" s="70"/>
      <c r="EAX4" s="70"/>
      <c r="EAY4" s="70"/>
      <c r="EAZ4" s="70"/>
      <c r="EBA4" s="70"/>
      <c r="EBB4" s="70"/>
      <c r="EBC4" s="70"/>
      <c r="EBD4" s="70"/>
      <c r="EBE4" s="70"/>
      <c r="EBF4" s="70"/>
      <c r="EBG4" s="70"/>
      <c r="EBH4" s="70"/>
      <c r="EBI4" s="70"/>
      <c r="EBJ4" s="70"/>
      <c r="EBK4" s="70"/>
      <c r="EBL4" s="70"/>
      <c r="EBM4" s="70"/>
      <c r="EBN4" s="70"/>
      <c r="EBO4" s="70"/>
      <c r="EBP4" s="70"/>
      <c r="EBQ4" s="70"/>
      <c r="EBR4" s="70"/>
      <c r="EBS4" s="70"/>
      <c r="EBT4" s="70"/>
      <c r="EBU4" s="70"/>
      <c r="EBV4" s="70"/>
      <c r="EBW4" s="70"/>
      <c r="EBX4" s="70"/>
      <c r="EBY4" s="70"/>
      <c r="EBZ4" s="70"/>
      <c r="ECA4" s="70"/>
      <c r="ECB4" s="70"/>
      <c r="ECC4" s="70"/>
      <c r="ECD4" s="70"/>
      <c r="ECE4" s="70"/>
      <c r="ECF4" s="70"/>
      <c r="ECG4" s="70"/>
      <c r="ECH4" s="70"/>
      <c r="ECI4" s="70"/>
      <c r="ECJ4" s="70"/>
      <c r="ECK4" s="70"/>
      <c r="ECL4" s="70"/>
      <c r="ECM4" s="70"/>
      <c r="ECN4" s="70"/>
      <c r="ECO4" s="70"/>
      <c r="ECP4" s="70"/>
      <c r="ECQ4" s="70"/>
      <c r="ECR4" s="70"/>
      <c r="ECS4" s="70"/>
      <c r="ECT4" s="70"/>
      <c r="ECU4" s="70"/>
      <c r="ECV4" s="70"/>
      <c r="ECW4" s="70"/>
      <c r="ECX4" s="70"/>
      <c r="ECY4" s="70"/>
      <c r="ECZ4" s="70"/>
      <c r="EDA4" s="70"/>
      <c r="EDB4" s="70"/>
      <c r="EDC4" s="70"/>
      <c r="EDD4" s="70"/>
      <c r="EDE4" s="70"/>
      <c r="EDF4" s="70"/>
      <c r="EDG4" s="70"/>
      <c r="EDH4" s="70"/>
      <c r="EDI4" s="70"/>
      <c r="EDJ4" s="70"/>
      <c r="EDK4" s="70"/>
      <c r="EDL4" s="70"/>
      <c r="EDM4" s="70"/>
      <c r="EDN4" s="70"/>
      <c r="EDO4" s="70"/>
      <c r="EDP4" s="70"/>
      <c r="EDQ4" s="70"/>
      <c r="EDR4" s="70"/>
      <c r="EDS4" s="70"/>
      <c r="EDT4" s="70"/>
      <c r="EDU4" s="70"/>
      <c r="EDV4" s="70"/>
      <c r="EDW4" s="70"/>
      <c r="EDX4" s="70"/>
      <c r="EDY4" s="70"/>
      <c r="EDZ4" s="70"/>
      <c r="EEA4" s="70"/>
      <c r="EEB4" s="70"/>
      <c r="EEC4" s="70"/>
      <c r="EED4" s="70"/>
      <c r="EEE4" s="70"/>
      <c r="EEF4" s="70"/>
      <c r="EEG4" s="70"/>
      <c r="EEH4" s="70"/>
      <c r="EEI4" s="70"/>
      <c r="EEJ4" s="70"/>
      <c r="EEK4" s="70"/>
      <c r="EEL4" s="70"/>
      <c r="EEM4" s="70"/>
      <c r="EEN4" s="70"/>
      <c r="EEO4" s="70"/>
      <c r="EEP4" s="70"/>
      <c r="EEQ4" s="70"/>
      <c r="EER4" s="70"/>
      <c r="EES4" s="70"/>
      <c r="EET4" s="70"/>
      <c r="EEU4" s="70"/>
      <c r="EEV4" s="70"/>
      <c r="EEW4" s="70"/>
      <c r="EEX4" s="70"/>
      <c r="EEY4" s="70"/>
      <c r="EEZ4" s="70"/>
      <c r="EFA4" s="70"/>
      <c r="EFB4" s="70"/>
      <c r="EFC4" s="70"/>
      <c r="EFD4" s="70"/>
      <c r="EFE4" s="70"/>
      <c r="EFF4" s="70"/>
      <c r="EFG4" s="70"/>
      <c r="EFH4" s="70"/>
      <c r="EFI4" s="70"/>
      <c r="EFJ4" s="70"/>
      <c r="EFK4" s="70"/>
      <c r="EFL4" s="70"/>
      <c r="EFM4" s="70"/>
      <c r="EFN4" s="70"/>
      <c r="EFO4" s="70"/>
      <c r="EFP4" s="70"/>
      <c r="EFQ4" s="70"/>
      <c r="EFR4" s="70"/>
      <c r="EFS4" s="70"/>
      <c r="EFT4" s="70"/>
      <c r="EFU4" s="70"/>
      <c r="EFV4" s="70"/>
      <c r="EFW4" s="70"/>
      <c r="EFX4" s="70"/>
      <c r="EFY4" s="70"/>
      <c r="EFZ4" s="70"/>
      <c r="EGA4" s="70"/>
      <c r="EGB4" s="70"/>
      <c r="EGC4" s="70"/>
      <c r="EGD4" s="70"/>
      <c r="EGE4" s="70"/>
      <c r="EGF4" s="70"/>
      <c r="EGG4" s="70"/>
      <c r="EGH4" s="70"/>
      <c r="EGI4" s="70"/>
      <c r="EGJ4" s="70"/>
      <c r="EGK4" s="70"/>
      <c r="EGL4" s="70"/>
      <c r="EGM4" s="70"/>
      <c r="EGN4" s="70"/>
      <c r="EGO4" s="70"/>
      <c r="EGP4" s="70"/>
      <c r="EGQ4" s="70"/>
      <c r="EGR4" s="70"/>
      <c r="EGS4" s="70"/>
      <c r="EGT4" s="70"/>
      <c r="EGU4" s="70"/>
      <c r="EGV4" s="70"/>
      <c r="EGW4" s="70"/>
      <c r="EGX4" s="70"/>
      <c r="EGY4" s="70"/>
      <c r="EGZ4" s="70"/>
      <c r="EHA4" s="70"/>
      <c r="EHB4" s="70"/>
      <c r="EHC4" s="70"/>
      <c r="EHD4" s="70"/>
      <c r="EHE4" s="70"/>
      <c r="EHF4" s="70"/>
      <c r="EHG4" s="70"/>
      <c r="EHH4" s="70"/>
      <c r="EHI4" s="70"/>
      <c r="EHJ4" s="70"/>
      <c r="EHK4" s="70"/>
      <c r="EHL4" s="70"/>
      <c r="EHM4" s="70"/>
      <c r="EHN4" s="70"/>
      <c r="EHO4" s="70"/>
      <c r="EHP4" s="70"/>
      <c r="EHQ4" s="70"/>
      <c r="EHR4" s="70"/>
      <c r="EHS4" s="70"/>
      <c r="EHT4" s="70"/>
      <c r="EHU4" s="70"/>
      <c r="EHV4" s="70"/>
      <c r="EHW4" s="70"/>
      <c r="EHX4" s="70"/>
      <c r="EHY4" s="70"/>
      <c r="EHZ4" s="70"/>
      <c r="EIA4" s="70"/>
      <c r="EIB4" s="70"/>
      <c r="EIC4" s="70"/>
      <c r="EID4" s="70"/>
      <c r="EIE4" s="70"/>
      <c r="EIF4" s="70"/>
      <c r="EIG4" s="70"/>
      <c r="EIH4" s="70"/>
      <c r="EII4" s="70"/>
      <c r="EIJ4" s="70"/>
      <c r="EIK4" s="70"/>
      <c r="EIL4" s="70"/>
      <c r="EIM4" s="70"/>
      <c r="EIN4" s="70"/>
      <c r="EIO4" s="70"/>
      <c r="EIP4" s="70"/>
      <c r="EIQ4" s="70"/>
      <c r="EIR4" s="70"/>
      <c r="EIS4" s="70"/>
      <c r="EIT4" s="70"/>
      <c r="EIU4" s="70"/>
      <c r="EIV4" s="70"/>
      <c r="EIW4" s="70"/>
      <c r="EIX4" s="70"/>
      <c r="EIY4" s="70"/>
      <c r="EIZ4" s="70"/>
      <c r="EJA4" s="70"/>
      <c r="EJB4" s="70"/>
      <c r="EJC4" s="70"/>
      <c r="EJD4" s="70"/>
      <c r="EJE4" s="70"/>
      <c r="EJF4" s="70"/>
      <c r="EJG4" s="70"/>
      <c r="EJH4" s="70"/>
      <c r="EJI4" s="70"/>
      <c r="EJJ4" s="70"/>
      <c r="EJK4" s="70"/>
      <c r="EJL4" s="70"/>
      <c r="EJM4" s="70"/>
      <c r="EJN4" s="70"/>
      <c r="EJO4" s="70"/>
      <c r="EJP4" s="70"/>
      <c r="EJQ4" s="70"/>
      <c r="EJR4" s="70"/>
      <c r="EJS4" s="70"/>
      <c r="EJT4" s="70"/>
      <c r="EJU4" s="70"/>
      <c r="EJV4" s="70"/>
      <c r="EJW4" s="70"/>
      <c r="EJX4" s="70"/>
      <c r="EJY4" s="70"/>
      <c r="EJZ4" s="70"/>
      <c r="EKA4" s="70"/>
      <c r="EKB4" s="70"/>
      <c r="EKC4" s="70"/>
      <c r="EKD4" s="70"/>
      <c r="EKE4" s="70"/>
      <c r="EKF4" s="70"/>
      <c r="EKG4" s="70"/>
      <c r="EKH4" s="70"/>
      <c r="EKI4" s="70"/>
      <c r="EKJ4" s="70"/>
      <c r="EKK4" s="70"/>
      <c r="EKL4" s="70"/>
      <c r="EKM4" s="70"/>
      <c r="EKN4" s="70"/>
      <c r="EKO4" s="70"/>
      <c r="EKP4" s="70"/>
      <c r="EKQ4" s="70"/>
      <c r="EKR4" s="70"/>
      <c r="EKS4" s="70"/>
      <c r="EKT4" s="70"/>
      <c r="EKU4" s="70"/>
      <c r="EKV4" s="70"/>
      <c r="EKW4" s="70"/>
      <c r="EKX4" s="70"/>
      <c r="EKY4" s="70"/>
      <c r="EKZ4" s="70"/>
      <c r="ELA4" s="70"/>
      <c r="ELB4" s="70"/>
      <c r="ELC4" s="70"/>
      <c r="ELD4" s="70"/>
      <c r="ELE4" s="70"/>
      <c r="ELF4" s="70"/>
      <c r="ELG4" s="70"/>
      <c r="ELH4" s="70"/>
      <c r="ELI4" s="70"/>
      <c r="ELJ4" s="70"/>
      <c r="ELK4" s="70"/>
      <c r="ELL4" s="70"/>
      <c r="ELM4" s="70"/>
      <c r="ELN4" s="70"/>
      <c r="ELO4" s="70"/>
      <c r="ELP4" s="70"/>
      <c r="ELQ4" s="70"/>
      <c r="ELR4" s="70"/>
      <c r="ELS4" s="70"/>
      <c r="ELT4" s="70"/>
      <c r="ELU4" s="70"/>
      <c r="ELV4" s="70"/>
      <c r="ELW4" s="70"/>
      <c r="ELX4" s="70"/>
      <c r="ELY4" s="70"/>
      <c r="ELZ4" s="70"/>
      <c r="EMA4" s="70"/>
      <c r="EMB4" s="70"/>
      <c r="EMC4" s="70"/>
      <c r="EMD4" s="70"/>
      <c r="EME4" s="70"/>
      <c r="EMF4" s="70"/>
      <c r="EMG4" s="70"/>
      <c r="EMH4" s="70"/>
      <c r="EMI4" s="70"/>
      <c r="EMJ4" s="70"/>
      <c r="EMK4" s="70"/>
      <c r="EML4" s="70"/>
      <c r="EMM4" s="70"/>
      <c r="EMN4" s="70"/>
      <c r="EMO4" s="70"/>
      <c r="EMP4" s="70"/>
      <c r="EMQ4" s="70"/>
      <c r="EMR4" s="70"/>
      <c r="EMS4" s="70"/>
      <c r="EMT4" s="70"/>
      <c r="EMU4" s="70"/>
      <c r="EMV4" s="70"/>
      <c r="EMW4" s="70"/>
      <c r="EMX4" s="70"/>
      <c r="EMY4" s="70"/>
      <c r="EMZ4" s="70"/>
      <c r="ENA4" s="70"/>
      <c r="ENB4" s="70"/>
      <c r="ENC4" s="70"/>
      <c r="END4" s="70"/>
      <c r="ENE4" s="70"/>
      <c r="ENF4" s="70"/>
      <c r="ENG4" s="70"/>
      <c r="ENH4" s="70"/>
      <c r="ENI4" s="70"/>
      <c r="ENJ4" s="70"/>
      <c r="ENK4" s="70"/>
      <c r="ENL4" s="70"/>
      <c r="ENM4" s="70"/>
      <c r="ENN4" s="70"/>
      <c r="ENO4" s="70"/>
      <c r="ENP4" s="70"/>
      <c r="ENQ4" s="70"/>
      <c r="ENR4" s="70"/>
      <c r="ENS4" s="70"/>
      <c r="ENT4" s="70"/>
      <c r="ENU4" s="70"/>
      <c r="ENV4" s="70"/>
      <c r="ENW4" s="70"/>
      <c r="ENX4" s="70"/>
      <c r="ENY4" s="70"/>
      <c r="ENZ4" s="70"/>
      <c r="EOA4" s="70"/>
      <c r="EOB4" s="70"/>
      <c r="EOC4" s="70"/>
      <c r="EOD4" s="70"/>
      <c r="EOE4" s="70"/>
      <c r="EOF4" s="70"/>
      <c r="EOG4" s="70"/>
      <c r="EOH4" s="70"/>
      <c r="EOI4" s="70"/>
      <c r="EOJ4" s="70"/>
      <c r="EOK4" s="70"/>
      <c r="EOL4" s="70"/>
      <c r="EOM4" s="70"/>
      <c r="EON4" s="70"/>
      <c r="EOO4" s="70"/>
      <c r="EOP4" s="70"/>
      <c r="EOQ4" s="70"/>
      <c r="EOR4" s="70"/>
      <c r="EOS4" s="70"/>
      <c r="EOT4" s="70"/>
      <c r="EOU4" s="70"/>
      <c r="EOV4" s="70"/>
      <c r="EOW4" s="70"/>
      <c r="EOX4" s="70"/>
      <c r="EOY4" s="70"/>
      <c r="EOZ4" s="70"/>
      <c r="EPA4" s="70"/>
      <c r="EPB4" s="70"/>
      <c r="EPC4" s="70"/>
      <c r="EPD4" s="70"/>
      <c r="EPE4" s="70"/>
      <c r="EPF4" s="70"/>
      <c r="EPG4" s="70"/>
      <c r="EPH4" s="70"/>
      <c r="EPI4" s="70"/>
      <c r="EPJ4" s="70"/>
      <c r="EPK4" s="70"/>
      <c r="EPL4" s="70"/>
      <c r="EPM4" s="70"/>
      <c r="EPN4" s="70"/>
      <c r="EPO4" s="70"/>
      <c r="EPP4" s="70"/>
      <c r="EPQ4" s="70"/>
      <c r="EPR4" s="70"/>
      <c r="EPS4" s="70"/>
      <c r="EPT4" s="70"/>
      <c r="EPU4" s="70"/>
      <c r="EPV4" s="70"/>
      <c r="EPW4" s="70"/>
      <c r="EPX4" s="70"/>
      <c r="EPY4" s="70"/>
      <c r="EPZ4" s="70"/>
      <c r="EQA4" s="70"/>
      <c r="EQB4" s="70"/>
      <c r="EQC4" s="70"/>
      <c r="EQD4" s="70"/>
      <c r="EQE4" s="70"/>
      <c r="EQF4" s="70"/>
      <c r="EQG4" s="70"/>
      <c r="EQH4" s="70"/>
      <c r="EQI4" s="70"/>
      <c r="EQJ4" s="70"/>
      <c r="EQK4" s="70"/>
      <c r="EQL4" s="70"/>
      <c r="EQM4" s="70"/>
      <c r="EQN4" s="70"/>
      <c r="EQO4" s="70"/>
      <c r="EQP4" s="70"/>
      <c r="EQQ4" s="70"/>
      <c r="EQR4" s="70"/>
      <c r="EQS4" s="70"/>
      <c r="EQT4" s="70"/>
      <c r="EQU4" s="70"/>
      <c r="EQV4" s="70"/>
      <c r="EQW4" s="70"/>
      <c r="EQX4" s="70"/>
      <c r="EQY4" s="70"/>
      <c r="EQZ4" s="70"/>
      <c r="ERA4" s="70"/>
      <c r="ERB4" s="70"/>
      <c r="ERC4" s="70"/>
      <c r="ERD4" s="70"/>
      <c r="ERE4" s="70"/>
      <c r="ERF4" s="70"/>
      <c r="ERG4" s="70"/>
      <c r="ERH4" s="70"/>
      <c r="ERI4" s="70"/>
      <c r="ERJ4" s="70"/>
      <c r="ERK4" s="70"/>
      <c r="ERL4" s="70"/>
      <c r="ERM4" s="70"/>
      <c r="ERN4" s="70"/>
      <c r="ERO4" s="70"/>
      <c r="ERP4" s="70"/>
      <c r="ERQ4" s="70"/>
      <c r="ERR4" s="70"/>
      <c r="ERS4" s="70"/>
      <c r="ERT4" s="70"/>
      <c r="ERU4" s="70"/>
      <c r="ERV4" s="70"/>
      <c r="ERW4" s="70"/>
      <c r="ERX4" s="70"/>
      <c r="ERY4" s="70"/>
      <c r="ERZ4" s="70"/>
      <c r="ESA4" s="70"/>
      <c r="ESB4" s="70"/>
      <c r="ESC4" s="70"/>
      <c r="ESD4" s="70"/>
      <c r="ESE4" s="70"/>
      <c r="ESF4" s="70"/>
      <c r="ESG4" s="70"/>
      <c r="ESH4" s="70"/>
      <c r="ESI4" s="70"/>
      <c r="ESJ4" s="70"/>
      <c r="ESK4" s="70"/>
      <c r="ESL4" s="70"/>
      <c r="ESM4" s="70"/>
      <c r="ESN4" s="70"/>
      <c r="ESO4" s="70"/>
      <c r="ESP4" s="70"/>
      <c r="ESQ4" s="70"/>
      <c r="ESR4" s="70"/>
      <c r="ESS4" s="70"/>
      <c r="EST4" s="70"/>
      <c r="ESU4" s="70"/>
      <c r="ESV4" s="70"/>
      <c r="ESW4" s="70"/>
      <c r="ESX4" s="70"/>
      <c r="ESY4" s="70"/>
      <c r="ESZ4" s="70"/>
      <c r="ETA4" s="70"/>
      <c r="ETB4" s="70"/>
      <c r="ETC4" s="70"/>
      <c r="ETD4" s="70"/>
      <c r="ETE4" s="70"/>
      <c r="ETF4" s="70"/>
      <c r="ETG4" s="70"/>
      <c r="ETH4" s="70"/>
      <c r="ETI4" s="70"/>
      <c r="ETJ4" s="70"/>
      <c r="ETK4" s="70"/>
      <c r="ETL4" s="70"/>
      <c r="ETM4" s="70"/>
      <c r="ETN4" s="70"/>
      <c r="ETO4" s="70"/>
      <c r="ETP4" s="70"/>
      <c r="ETQ4" s="70"/>
      <c r="ETR4" s="70"/>
      <c r="ETS4" s="70"/>
      <c r="ETT4" s="70"/>
      <c r="ETU4" s="70"/>
      <c r="ETV4" s="70"/>
      <c r="ETW4" s="70"/>
      <c r="ETX4" s="70"/>
      <c r="ETY4" s="70"/>
      <c r="ETZ4" s="70"/>
      <c r="EUA4" s="70"/>
      <c r="EUB4" s="70"/>
      <c r="EUC4" s="70"/>
      <c r="EUD4" s="70"/>
      <c r="EUE4" s="70"/>
      <c r="EUF4" s="70"/>
      <c r="EUG4" s="70"/>
      <c r="EUH4" s="70"/>
      <c r="EUI4" s="70"/>
      <c r="EUJ4" s="70"/>
      <c r="EUK4" s="70"/>
      <c r="EUL4" s="70"/>
      <c r="EUM4" s="70"/>
      <c r="EUN4" s="70"/>
      <c r="EUO4" s="70"/>
      <c r="EUP4" s="70"/>
      <c r="EUQ4" s="70"/>
      <c r="EUR4" s="70"/>
      <c r="EUS4" s="70"/>
      <c r="EUT4" s="70"/>
      <c r="EUU4" s="70"/>
      <c r="EUV4" s="70"/>
      <c r="EUW4" s="70"/>
      <c r="EUX4" s="70"/>
      <c r="EUY4" s="70"/>
      <c r="EUZ4" s="70"/>
      <c r="EVA4" s="70"/>
      <c r="EVB4" s="70"/>
      <c r="EVC4" s="70"/>
      <c r="EVD4" s="70"/>
      <c r="EVE4" s="70"/>
      <c r="EVF4" s="70"/>
      <c r="EVG4" s="70"/>
      <c r="EVH4" s="70"/>
      <c r="EVI4" s="70"/>
      <c r="EVJ4" s="70"/>
      <c r="EVK4" s="70"/>
      <c r="EVL4" s="70"/>
      <c r="EVM4" s="70"/>
      <c r="EVN4" s="70"/>
      <c r="EVO4" s="70"/>
      <c r="EVP4" s="70"/>
      <c r="EVQ4" s="70"/>
      <c r="EVR4" s="70"/>
      <c r="EVS4" s="70"/>
      <c r="EVT4" s="70"/>
      <c r="EVU4" s="70"/>
      <c r="EVV4" s="70"/>
      <c r="EVW4" s="70"/>
      <c r="EVX4" s="70"/>
      <c r="EVY4" s="70"/>
      <c r="EVZ4" s="70"/>
      <c r="EWA4" s="70"/>
      <c r="EWB4" s="70"/>
      <c r="EWC4" s="70"/>
      <c r="EWD4" s="70"/>
      <c r="EWE4" s="70"/>
      <c r="EWF4" s="70"/>
      <c r="EWG4" s="70"/>
      <c r="EWH4" s="70"/>
      <c r="EWI4" s="70"/>
      <c r="EWJ4" s="70"/>
      <c r="EWK4" s="70"/>
      <c r="EWL4" s="70"/>
      <c r="EWM4" s="70"/>
      <c r="EWN4" s="70"/>
      <c r="EWO4" s="70"/>
      <c r="EWP4" s="70"/>
      <c r="EWQ4" s="70"/>
      <c r="EWR4" s="70"/>
      <c r="EWS4" s="70"/>
      <c r="EWT4" s="70"/>
      <c r="EWU4" s="70"/>
      <c r="EWV4" s="70"/>
      <c r="EWW4" s="70"/>
      <c r="EWX4" s="70"/>
      <c r="EWY4" s="70"/>
      <c r="EWZ4" s="70"/>
      <c r="EXA4" s="70"/>
      <c r="EXB4" s="70"/>
      <c r="EXC4" s="70"/>
      <c r="EXD4" s="70"/>
      <c r="EXE4" s="70"/>
      <c r="EXF4" s="70"/>
      <c r="EXG4" s="70"/>
      <c r="EXH4" s="70"/>
      <c r="EXI4" s="70"/>
      <c r="EXJ4" s="70"/>
      <c r="EXK4" s="70"/>
      <c r="EXL4" s="70"/>
      <c r="EXM4" s="70"/>
      <c r="EXN4" s="70"/>
      <c r="EXO4" s="70"/>
      <c r="EXP4" s="70"/>
      <c r="EXQ4" s="70"/>
      <c r="EXR4" s="70"/>
      <c r="EXS4" s="70"/>
      <c r="EXT4" s="70"/>
      <c r="EXU4" s="70"/>
      <c r="EXV4" s="70"/>
      <c r="EXW4" s="70"/>
      <c r="EXX4" s="70"/>
      <c r="EXY4" s="70"/>
      <c r="EXZ4" s="70"/>
      <c r="EYA4" s="70"/>
      <c r="EYB4" s="70"/>
      <c r="EYC4" s="70"/>
      <c r="EYD4" s="70"/>
      <c r="EYE4" s="70"/>
      <c r="EYF4" s="70"/>
      <c r="EYG4" s="70"/>
      <c r="EYH4" s="70"/>
      <c r="EYI4" s="70"/>
      <c r="EYJ4" s="70"/>
      <c r="EYK4" s="70"/>
      <c r="EYL4" s="70"/>
      <c r="EYM4" s="70"/>
      <c r="EYN4" s="70"/>
      <c r="EYO4" s="70"/>
      <c r="EYP4" s="70"/>
      <c r="EYQ4" s="70"/>
      <c r="EYR4" s="70"/>
      <c r="EYS4" s="70"/>
      <c r="EYT4" s="70"/>
      <c r="EYU4" s="70"/>
      <c r="EYV4" s="70"/>
      <c r="EYW4" s="70"/>
      <c r="EYX4" s="70"/>
      <c r="EYY4" s="70"/>
      <c r="EYZ4" s="70"/>
      <c r="EZA4" s="70"/>
      <c r="EZB4" s="70"/>
      <c r="EZC4" s="70"/>
      <c r="EZD4" s="70"/>
      <c r="EZE4" s="70"/>
      <c r="EZF4" s="70"/>
      <c r="EZG4" s="70"/>
      <c r="EZH4" s="70"/>
      <c r="EZI4" s="70"/>
      <c r="EZJ4" s="70"/>
      <c r="EZK4" s="70"/>
      <c r="EZL4" s="70"/>
      <c r="EZM4" s="70"/>
      <c r="EZN4" s="70"/>
      <c r="EZO4" s="70"/>
      <c r="EZP4" s="70"/>
      <c r="EZQ4" s="70"/>
      <c r="EZR4" s="70"/>
      <c r="EZS4" s="70"/>
      <c r="EZT4" s="70"/>
      <c r="EZU4" s="70"/>
      <c r="EZV4" s="70"/>
      <c r="EZW4" s="70"/>
      <c r="EZX4" s="70"/>
      <c r="EZY4" s="70"/>
      <c r="EZZ4" s="70"/>
      <c r="FAA4" s="70"/>
      <c r="FAB4" s="70"/>
      <c r="FAC4" s="70"/>
      <c r="FAD4" s="70"/>
      <c r="FAE4" s="70"/>
      <c r="FAF4" s="70"/>
      <c r="FAG4" s="70"/>
      <c r="FAH4" s="70"/>
      <c r="FAI4" s="70"/>
      <c r="FAJ4" s="70"/>
      <c r="FAK4" s="70"/>
      <c r="FAL4" s="70"/>
      <c r="FAM4" s="70"/>
      <c r="FAN4" s="70"/>
      <c r="FAO4" s="70"/>
      <c r="FAP4" s="70"/>
      <c r="FAQ4" s="70"/>
      <c r="FAR4" s="70"/>
      <c r="FAS4" s="70"/>
      <c r="FAT4" s="70"/>
      <c r="FAU4" s="70"/>
      <c r="FAV4" s="70"/>
      <c r="FAW4" s="70"/>
      <c r="FAX4" s="70"/>
      <c r="FAY4" s="70"/>
      <c r="FAZ4" s="70"/>
      <c r="FBA4" s="70"/>
      <c r="FBB4" s="70"/>
      <c r="FBC4" s="70"/>
      <c r="FBD4" s="70"/>
      <c r="FBE4" s="70"/>
      <c r="FBF4" s="70"/>
      <c r="FBG4" s="70"/>
      <c r="FBH4" s="70"/>
      <c r="FBI4" s="70"/>
      <c r="FBJ4" s="70"/>
      <c r="FBK4" s="70"/>
      <c r="FBL4" s="70"/>
      <c r="FBM4" s="70"/>
      <c r="FBN4" s="70"/>
      <c r="FBO4" s="70"/>
      <c r="FBP4" s="70"/>
      <c r="FBQ4" s="70"/>
      <c r="FBR4" s="70"/>
      <c r="FBS4" s="70"/>
      <c r="FBT4" s="70"/>
      <c r="FBU4" s="70"/>
      <c r="FBV4" s="70"/>
      <c r="FBW4" s="70"/>
      <c r="FBX4" s="70"/>
      <c r="FBY4" s="70"/>
      <c r="FBZ4" s="70"/>
      <c r="FCA4" s="70"/>
      <c r="FCB4" s="70"/>
      <c r="FCC4" s="70"/>
      <c r="FCD4" s="70"/>
      <c r="FCE4" s="70"/>
      <c r="FCF4" s="70"/>
      <c r="FCG4" s="70"/>
      <c r="FCH4" s="70"/>
      <c r="FCI4" s="70"/>
      <c r="FCJ4" s="70"/>
      <c r="FCK4" s="70"/>
      <c r="FCL4" s="70"/>
      <c r="FCM4" s="70"/>
      <c r="FCN4" s="70"/>
      <c r="FCO4" s="70"/>
      <c r="FCP4" s="70"/>
      <c r="FCQ4" s="70"/>
      <c r="FCR4" s="70"/>
      <c r="FCS4" s="70"/>
      <c r="FCT4" s="70"/>
      <c r="FCU4" s="70"/>
      <c r="FCV4" s="70"/>
      <c r="FCW4" s="70"/>
      <c r="FCX4" s="70"/>
      <c r="FCY4" s="70"/>
      <c r="FCZ4" s="70"/>
      <c r="FDA4" s="70"/>
      <c r="FDB4" s="70"/>
      <c r="FDC4" s="70"/>
      <c r="FDD4" s="70"/>
      <c r="FDE4" s="70"/>
      <c r="FDF4" s="70"/>
      <c r="FDG4" s="70"/>
      <c r="FDH4" s="70"/>
      <c r="FDI4" s="70"/>
      <c r="FDJ4" s="70"/>
      <c r="FDK4" s="70"/>
      <c r="FDL4" s="70"/>
      <c r="FDM4" s="70"/>
      <c r="FDN4" s="70"/>
      <c r="FDO4" s="70"/>
      <c r="FDP4" s="70"/>
      <c r="FDQ4" s="70"/>
      <c r="FDR4" s="70"/>
      <c r="FDS4" s="70"/>
      <c r="FDT4" s="70"/>
      <c r="FDU4" s="70"/>
      <c r="FDV4" s="70"/>
      <c r="FDW4" s="70"/>
      <c r="FDX4" s="70"/>
      <c r="FDY4" s="70"/>
      <c r="FDZ4" s="70"/>
      <c r="FEA4" s="70"/>
      <c r="FEB4" s="70"/>
      <c r="FEC4" s="70"/>
      <c r="FED4" s="70"/>
      <c r="FEE4" s="70"/>
      <c r="FEF4" s="70"/>
      <c r="FEG4" s="70"/>
      <c r="FEH4" s="70"/>
      <c r="FEI4" s="70"/>
      <c r="FEJ4" s="70"/>
      <c r="FEK4" s="70"/>
      <c r="FEL4" s="70"/>
      <c r="FEM4" s="70"/>
      <c r="FEN4" s="70"/>
      <c r="FEO4" s="70"/>
      <c r="FEP4" s="70"/>
      <c r="FEQ4" s="70"/>
      <c r="FER4" s="70"/>
      <c r="FES4" s="70"/>
      <c r="FET4" s="70"/>
      <c r="FEU4" s="70"/>
      <c r="FEV4" s="70"/>
      <c r="FEW4" s="70"/>
      <c r="FEX4" s="70"/>
      <c r="FEY4" s="70"/>
      <c r="FEZ4" s="70"/>
      <c r="FFA4" s="70"/>
      <c r="FFB4" s="70"/>
      <c r="FFC4" s="70"/>
      <c r="FFD4" s="70"/>
      <c r="FFE4" s="70"/>
      <c r="FFF4" s="70"/>
      <c r="FFG4" s="70"/>
      <c r="FFH4" s="70"/>
      <c r="FFI4" s="70"/>
      <c r="FFJ4" s="70"/>
      <c r="FFK4" s="70"/>
      <c r="FFL4" s="70"/>
      <c r="FFM4" s="70"/>
      <c r="FFN4" s="70"/>
      <c r="FFO4" s="70"/>
      <c r="FFP4" s="70"/>
      <c r="FFQ4" s="70"/>
      <c r="FFR4" s="70"/>
      <c r="FFS4" s="70"/>
      <c r="FFT4" s="70"/>
      <c r="FFU4" s="70"/>
      <c r="FFV4" s="70"/>
      <c r="FFW4" s="70"/>
      <c r="FFX4" s="70"/>
      <c r="FFY4" s="70"/>
      <c r="FFZ4" s="70"/>
      <c r="FGA4" s="70"/>
      <c r="FGB4" s="70"/>
      <c r="FGC4" s="70"/>
      <c r="FGD4" s="70"/>
      <c r="FGE4" s="70"/>
      <c r="FGF4" s="70"/>
      <c r="FGG4" s="70"/>
      <c r="FGH4" s="70"/>
      <c r="FGI4" s="70"/>
      <c r="FGJ4" s="70"/>
      <c r="FGK4" s="70"/>
      <c r="FGL4" s="70"/>
      <c r="FGM4" s="70"/>
      <c r="FGN4" s="70"/>
      <c r="FGO4" s="70"/>
      <c r="FGP4" s="70"/>
      <c r="FGQ4" s="70"/>
      <c r="FGR4" s="70"/>
      <c r="FGS4" s="70"/>
      <c r="FGT4" s="70"/>
      <c r="FGU4" s="70"/>
      <c r="FGV4" s="70"/>
      <c r="FGW4" s="70"/>
      <c r="FGX4" s="70"/>
      <c r="FGY4" s="70"/>
      <c r="FGZ4" s="70"/>
      <c r="FHA4" s="70"/>
      <c r="FHB4" s="70"/>
      <c r="FHC4" s="70"/>
      <c r="FHD4" s="70"/>
      <c r="FHE4" s="70"/>
      <c r="FHF4" s="70"/>
      <c r="FHG4" s="70"/>
      <c r="FHH4" s="70"/>
      <c r="FHI4" s="70"/>
      <c r="FHJ4" s="70"/>
      <c r="FHK4" s="70"/>
      <c r="FHL4" s="70"/>
      <c r="FHM4" s="70"/>
      <c r="FHN4" s="70"/>
      <c r="FHO4" s="70"/>
      <c r="FHP4" s="70"/>
      <c r="FHQ4" s="70"/>
      <c r="FHR4" s="70"/>
      <c r="FHS4" s="70"/>
      <c r="FHT4" s="70"/>
      <c r="FHU4" s="70"/>
      <c r="FHV4" s="70"/>
      <c r="FHW4" s="70"/>
      <c r="FHX4" s="70"/>
      <c r="FHY4" s="70"/>
      <c r="FHZ4" s="70"/>
      <c r="FIA4" s="70"/>
      <c r="FIB4" s="70"/>
      <c r="FIC4" s="70"/>
      <c r="FID4" s="70"/>
      <c r="FIE4" s="70"/>
      <c r="FIF4" s="70"/>
      <c r="FIG4" s="70"/>
      <c r="FIH4" s="70"/>
      <c r="FII4" s="70"/>
      <c r="FIJ4" s="70"/>
      <c r="FIK4" s="70"/>
      <c r="FIL4" s="70"/>
      <c r="FIM4" s="70"/>
      <c r="FIN4" s="70"/>
      <c r="FIO4" s="70"/>
      <c r="FIP4" s="70"/>
      <c r="FIQ4" s="70"/>
      <c r="FIR4" s="70"/>
      <c r="FIS4" s="70"/>
      <c r="FIT4" s="70"/>
      <c r="FIU4" s="70"/>
      <c r="FIV4" s="70"/>
      <c r="FIW4" s="70"/>
      <c r="FIX4" s="70"/>
      <c r="FIY4" s="70"/>
      <c r="FIZ4" s="70"/>
      <c r="FJA4" s="70"/>
      <c r="FJB4" s="70"/>
      <c r="FJC4" s="70"/>
      <c r="FJD4" s="70"/>
      <c r="FJE4" s="70"/>
      <c r="FJF4" s="70"/>
      <c r="FJG4" s="70"/>
      <c r="FJH4" s="70"/>
      <c r="FJI4" s="70"/>
      <c r="FJJ4" s="70"/>
      <c r="FJK4" s="70"/>
      <c r="FJL4" s="70"/>
      <c r="FJM4" s="70"/>
      <c r="FJN4" s="70"/>
      <c r="FJO4" s="70"/>
      <c r="FJP4" s="70"/>
      <c r="FJQ4" s="70"/>
      <c r="FJR4" s="70"/>
      <c r="FJS4" s="70"/>
      <c r="FJT4" s="70"/>
      <c r="FJU4" s="70"/>
      <c r="FJV4" s="70"/>
      <c r="FJW4" s="70"/>
      <c r="FJX4" s="70"/>
      <c r="FJY4" s="70"/>
      <c r="FJZ4" s="70"/>
      <c r="FKA4" s="70"/>
      <c r="FKB4" s="70"/>
      <c r="FKC4" s="70"/>
      <c r="FKD4" s="70"/>
      <c r="FKE4" s="70"/>
      <c r="FKF4" s="70"/>
      <c r="FKG4" s="70"/>
      <c r="FKH4" s="70"/>
      <c r="FKI4" s="70"/>
      <c r="FKJ4" s="70"/>
      <c r="FKK4" s="70"/>
      <c r="FKL4" s="70"/>
      <c r="FKM4" s="70"/>
      <c r="FKN4" s="70"/>
      <c r="FKO4" s="70"/>
      <c r="FKP4" s="70"/>
      <c r="FKQ4" s="70"/>
      <c r="FKR4" s="70"/>
      <c r="FKS4" s="70"/>
      <c r="FKT4" s="70"/>
      <c r="FKU4" s="70"/>
      <c r="FKV4" s="70"/>
      <c r="FKW4" s="70"/>
      <c r="FKX4" s="70"/>
      <c r="FKY4" s="70"/>
      <c r="FKZ4" s="70"/>
      <c r="FLA4" s="70"/>
      <c r="FLB4" s="70"/>
      <c r="FLC4" s="70"/>
      <c r="FLD4" s="70"/>
      <c r="FLE4" s="70"/>
      <c r="FLF4" s="70"/>
      <c r="FLG4" s="70"/>
      <c r="FLH4" s="70"/>
      <c r="FLI4" s="70"/>
      <c r="FLJ4" s="70"/>
      <c r="FLK4" s="70"/>
      <c r="FLL4" s="70"/>
      <c r="FLM4" s="70"/>
      <c r="FLN4" s="70"/>
      <c r="FLO4" s="70"/>
      <c r="FLP4" s="70"/>
      <c r="FLQ4" s="70"/>
      <c r="FLR4" s="70"/>
      <c r="FLS4" s="70"/>
      <c r="FLT4" s="70"/>
      <c r="FLU4" s="70"/>
      <c r="FLV4" s="70"/>
      <c r="FLW4" s="70"/>
      <c r="FLX4" s="70"/>
      <c r="FLY4" s="70"/>
      <c r="FLZ4" s="70"/>
      <c r="FMA4" s="70"/>
      <c r="FMB4" s="70"/>
      <c r="FMC4" s="70"/>
      <c r="FMD4" s="70"/>
      <c r="FME4" s="70"/>
      <c r="FMF4" s="70"/>
      <c r="FMG4" s="70"/>
      <c r="FMH4" s="70"/>
      <c r="FMI4" s="70"/>
      <c r="FMJ4" s="70"/>
      <c r="FMK4" s="70"/>
      <c r="FML4" s="70"/>
      <c r="FMM4" s="70"/>
      <c r="FMN4" s="70"/>
      <c r="FMO4" s="70"/>
      <c r="FMP4" s="70"/>
      <c r="FMQ4" s="70"/>
      <c r="FMR4" s="70"/>
      <c r="FMS4" s="70"/>
      <c r="FMT4" s="70"/>
      <c r="FMU4" s="70"/>
      <c r="FMV4" s="70"/>
      <c r="FMW4" s="70"/>
      <c r="FMX4" s="70"/>
      <c r="FMY4" s="70"/>
      <c r="FMZ4" s="70"/>
      <c r="FNA4" s="70"/>
      <c r="FNB4" s="70"/>
      <c r="FNC4" s="70"/>
      <c r="FND4" s="70"/>
      <c r="FNE4" s="70"/>
      <c r="FNF4" s="70"/>
      <c r="FNG4" s="70"/>
      <c r="FNH4" s="70"/>
      <c r="FNI4" s="70"/>
      <c r="FNJ4" s="70"/>
      <c r="FNK4" s="70"/>
      <c r="FNL4" s="70"/>
      <c r="FNM4" s="70"/>
      <c r="FNN4" s="70"/>
      <c r="FNO4" s="70"/>
      <c r="FNP4" s="70"/>
      <c r="FNQ4" s="70"/>
      <c r="FNR4" s="70"/>
      <c r="FNS4" s="70"/>
      <c r="FNT4" s="70"/>
      <c r="FNU4" s="70"/>
      <c r="FNV4" s="70"/>
      <c r="FNW4" s="70"/>
      <c r="FNX4" s="70"/>
      <c r="FNY4" s="70"/>
      <c r="FNZ4" s="70"/>
      <c r="FOA4" s="70"/>
      <c r="FOB4" s="70"/>
      <c r="FOC4" s="70"/>
      <c r="FOD4" s="70"/>
      <c r="FOE4" s="70"/>
      <c r="FOF4" s="70"/>
      <c r="FOG4" s="70"/>
      <c r="FOH4" s="70"/>
      <c r="FOI4" s="70"/>
      <c r="FOJ4" s="70"/>
      <c r="FOK4" s="70"/>
      <c r="FOL4" s="70"/>
      <c r="FOM4" s="70"/>
      <c r="FON4" s="70"/>
      <c r="FOO4" s="70"/>
      <c r="FOP4" s="70"/>
      <c r="FOQ4" s="70"/>
      <c r="FOR4" s="70"/>
      <c r="FOS4" s="70"/>
      <c r="FOT4" s="70"/>
      <c r="FOU4" s="70"/>
      <c r="FOV4" s="70"/>
      <c r="FOW4" s="70"/>
      <c r="FOX4" s="70"/>
      <c r="FOY4" s="70"/>
      <c r="FOZ4" s="70"/>
      <c r="FPA4" s="70"/>
      <c r="FPB4" s="70"/>
      <c r="FPC4" s="70"/>
      <c r="FPD4" s="70"/>
      <c r="FPE4" s="70"/>
      <c r="FPF4" s="70"/>
      <c r="FPG4" s="70"/>
      <c r="FPH4" s="70"/>
      <c r="FPI4" s="70"/>
      <c r="FPJ4" s="70"/>
      <c r="FPK4" s="70"/>
      <c r="FPL4" s="70"/>
      <c r="FPM4" s="70"/>
      <c r="FPN4" s="70"/>
      <c r="FPO4" s="70"/>
      <c r="FPP4" s="70"/>
      <c r="FPQ4" s="70"/>
      <c r="FPR4" s="70"/>
      <c r="FPS4" s="70"/>
      <c r="FPT4" s="70"/>
      <c r="FPU4" s="70"/>
      <c r="FPV4" s="70"/>
      <c r="FPW4" s="70"/>
      <c r="FPX4" s="70"/>
      <c r="FPY4" s="70"/>
      <c r="FPZ4" s="70"/>
      <c r="FQA4" s="70"/>
      <c r="FQB4" s="70"/>
      <c r="FQC4" s="70"/>
      <c r="FQD4" s="70"/>
      <c r="FQE4" s="70"/>
      <c r="FQF4" s="70"/>
      <c r="FQG4" s="70"/>
      <c r="FQH4" s="70"/>
      <c r="FQI4" s="70"/>
      <c r="FQJ4" s="70"/>
      <c r="FQK4" s="70"/>
      <c r="FQL4" s="70"/>
      <c r="FQM4" s="70"/>
      <c r="FQN4" s="70"/>
      <c r="FQO4" s="70"/>
      <c r="FQP4" s="70"/>
      <c r="FQQ4" s="70"/>
      <c r="FQR4" s="70"/>
      <c r="FQS4" s="70"/>
      <c r="FQT4" s="70"/>
      <c r="FQU4" s="70"/>
      <c r="FQV4" s="70"/>
      <c r="FQW4" s="70"/>
      <c r="FQX4" s="70"/>
      <c r="FQY4" s="70"/>
      <c r="FQZ4" s="70"/>
      <c r="FRA4" s="70"/>
      <c r="FRB4" s="70"/>
      <c r="FRC4" s="70"/>
      <c r="FRD4" s="70"/>
      <c r="FRE4" s="70"/>
      <c r="FRF4" s="70"/>
      <c r="FRG4" s="70"/>
      <c r="FRH4" s="70"/>
      <c r="FRI4" s="70"/>
      <c r="FRJ4" s="70"/>
      <c r="FRK4" s="70"/>
      <c r="FRL4" s="70"/>
      <c r="FRM4" s="70"/>
      <c r="FRN4" s="70"/>
      <c r="FRO4" s="70"/>
      <c r="FRP4" s="70"/>
      <c r="FRQ4" s="70"/>
      <c r="FRR4" s="70"/>
      <c r="FRS4" s="70"/>
      <c r="FRT4" s="70"/>
      <c r="FRU4" s="70"/>
      <c r="FRV4" s="70"/>
      <c r="FRW4" s="70"/>
      <c r="FRX4" s="70"/>
      <c r="FRY4" s="70"/>
      <c r="FRZ4" s="70"/>
      <c r="FSA4" s="70"/>
      <c r="FSB4" s="70"/>
      <c r="FSC4" s="70"/>
      <c r="FSD4" s="70"/>
      <c r="FSE4" s="70"/>
      <c r="FSF4" s="70"/>
      <c r="FSG4" s="70"/>
      <c r="FSH4" s="70"/>
      <c r="FSI4" s="70"/>
      <c r="FSJ4" s="70"/>
      <c r="FSK4" s="70"/>
      <c r="FSL4" s="70"/>
      <c r="FSM4" s="70"/>
      <c r="FSN4" s="70"/>
      <c r="FSO4" s="70"/>
      <c r="FSP4" s="70"/>
      <c r="FSQ4" s="70"/>
      <c r="FSR4" s="70"/>
      <c r="FSS4" s="70"/>
      <c r="FST4" s="70"/>
      <c r="FSU4" s="70"/>
      <c r="FSV4" s="70"/>
      <c r="FSW4" s="70"/>
      <c r="FSX4" s="70"/>
      <c r="FSY4" s="70"/>
      <c r="FSZ4" s="70"/>
      <c r="FTA4" s="70"/>
      <c r="FTB4" s="70"/>
      <c r="FTC4" s="70"/>
      <c r="FTD4" s="70"/>
      <c r="FTE4" s="70"/>
      <c r="FTF4" s="70"/>
      <c r="FTG4" s="70"/>
      <c r="FTH4" s="70"/>
      <c r="FTI4" s="70"/>
      <c r="FTJ4" s="70"/>
      <c r="FTK4" s="70"/>
      <c r="FTL4" s="70"/>
      <c r="FTM4" s="70"/>
      <c r="FTN4" s="70"/>
      <c r="FTO4" s="70"/>
      <c r="FTP4" s="70"/>
      <c r="FTQ4" s="70"/>
      <c r="FTR4" s="70"/>
      <c r="FTS4" s="70"/>
      <c r="FTT4" s="70"/>
      <c r="FTU4" s="70"/>
      <c r="FTV4" s="70"/>
      <c r="FTW4" s="70"/>
      <c r="FTX4" s="70"/>
      <c r="FTY4" s="70"/>
      <c r="FTZ4" s="70"/>
      <c r="FUA4" s="70"/>
      <c r="FUB4" s="70"/>
      <c r="FUC4" s="70"/>
      <c r="FUD4" s="70"/>
      <c r="FUE4" s="70"/>
      <c r="FUF4" s="70"/>
      <c r="FUG4" s="70"/>
      <c r="FUH4" s="70"/>
      <c r="FUI4" s="70"/>
      <c r="FUJ4" s="70"/>
      <c r="FUK4" s="70"/>
      <c r="FUL4" s="70"/>
      <c r="FUM4" s="70"/>
      <c r="FUN4" s="70"/>
      <c r="FUO4" s="70"/>
      <c r="FUP4" s="70"/>
      <c r="FUQ4" s="70"/>
      <c r="FUR4" s="70"/>
      <c r="FUS4" s="70"/>
      <c r="FUT4" s="70"/>
      <c r="FUU4" s="70"/>
      <c r="FUV4" s="70"/>
      <c r="FUW4" s="70"/>
      <c r="FUX4" s="70"/>
      <c r="FUY4" s="70"/>
      <c r="FUZ4" s="70"/>
      <c r="FVA4" s="70"/>
      <c r="FVB4" s="70"/>
      <c r="FVC4" s="70"/>
      <c r="FVD4" s="70"/>
      <c r="FVE4" s="70"/>
      <c r="FVF4" s="70"/>
      <c r="FVG4" s="70"/>
      <c r="FVH4" s="70"/>
      <c r="FVI4" s="70"/>
      <c r="FVJ4" s="70"/>
      <c r="FVK4" s="70"/>
      <c r="FVL4" s="70"/>
      <c r="FVM4" s="70"/>
      <c r="FVN4" s="70"/>
      <c r="FVO4" s="70"/>
      <c r="FVP4" s="70"/>
      <c r="FVQ4" s="70"/>
      <c r="FVR4" s="70"/>
      <c r="FVS4" s="70"/>
      <c r="FVT4" s="70"/>
      <c r="FVU4" s="70"/>
      <c r="FVV4" s="70"/>
      <c r="FVW4" s="70"/>
      <c r="FVX4" s="70"/>
      <c r="FVY4" s="70"/>
      <c r="FVZ4" s="70"/>
      <c r="FWA4" s="70"/>
      <c r="FWB4" s="70"/>
      <c r="FWC4" s="70"/>
      <c r="FWD4" s="70"/>
      <c r="FWE4" s="70"/>
      <c r="FWF4" s="70"/>
      <c r="FWG4" s="70"/>
      <c r="FWH4" s="70"/>
      <c r="FWI4" s="70"/>
      <c r="FWJ4" s="70"/>
      <c r="FWK4" s="70"/>
      <c r="FWL4" s="70"/>
      <c r="FWM4" s="70"/>
      <c r="FWN4" s="70"/>
      <c r="FWO4" s="70"/>
      <c r="FWP4" s="70"/>
      <c r="FWQ4" s="70"/>
      <c r="FWR4" s="70"/>
      <c r="FWS4" s="70"/>
      <c r="FWT4" s="70"/>
      <c r="FWU4" s="70"/>
      <c r="FWV4" s="70"/>
      <c r="FWW4" s="70"/>
      <c r="FWX4" s="70"/>
      <c r="FWY4" s="70"/>
      <c r="FWZ4" s="70"/>
      <c r="FXA4" s="70"/>
      <c r="FXB4" s="70"/>
      <c r="FXC4" s="70"/>
      <c r="FXD4" s="70"/>
      <c r="FXE4" s="70"/>
      <c r="FXF4" s="70"/>
      <c r="FXG4" s="70"/>
      <c r="FXH4" s="70"/>
      <c r="FXI4" s="70"/>
      <c r="FXJ4" s="70"/>
      <c r="FXK4" s="70"/>
      <c r="FXL4" s="70"/>
      <c r="FXM4" s="70"/>
      <c r="FXN4" s="70"/>
      <c r="FXO4" s="70"/>
      <c r="FXP4" s="70"/>
      <c r="FXQ4" s="70"/>
      <c r="FXR4" s="70"/>
      <c r="FXS4" s="70"/>
      <c r="FXT4" s="70"/>
      <c r="FXU4" s="70"/>
      <c r="FXV4" s="70"/>
      <c r="FXW4" s="70"/>
      <c r="FXX4" s="70"/>
      <c r="FXY4" s="70"/>
      <c r="FXZ4" s="70"/>
      <c r="FYA4" s="70"/>
      <c r="FYB4" s="70"/>
      <c r="FYC4" s="70"/>
      <c r="FYD4" s="70"/>
      <c r="FYE4" s="70"/>
      <c r="FYF4" s="70"/>
      <c r="FYG4" s="70"/>
      <c r="FYH4" s="70"/>
      <c r="FYI4" s="70"/>
      <c r="FYJ4" s="70"/>
      <c r="FYK4" s="70"/>
      <c r="FYL4" s="70"/>
      <c r="FYM4" s="70"/>
      <c r="FYN4" s="70"/>
      <c r="FYO4" s="70"/>
      <c r="FYP4" s="70"/>
      <c r="FYQ4" s="70"/>
      <c r="FYR4" s="70"/>
      <c r="FYS4" s="70"/>
      <c r="FYT4" s="70"/>
      <c r="FYU4" s="70"/>
      <c r="FYV4" s="70"/>
      <c r="FYW4" s="70"/>
      <c r="FYX4" s="70"/>
      <c r="FYY4" s="70"/>
      <c r="FYZ4" s="70"/>
      <c r="FZA4" s="70"/>
      <c r="FZB4" s="70"/>
      <c r="FZC4" s="70"/>
      <c r="FZD4" s="70"/>
      <c r="FZE4" s="70"/>
      <c r="FZF4" s="70"/>
      <c r="FZG4" s="70"/>
      <c r="FZH4" s="70"/>
      <c r="FZI4" s="70"/>
      <c r="FZJ4" s="70"/>
      <c r="FZK4" s="70"/>
      <c r="FZL4" s="70"/>
      <c r="FZM4" s="70"/>
      <c r="FZN4" s="70"/>
      <c r="FZO4" s="70"/>
      <c r="FZP4" s="70"/>
      <c r="FZQ4" s="70"/>
      <c r="FZR4" s="70"/>
      <c r="FZS4" s="70"/>
      <c r="FZT4" s="70"/>
      <c r="FZU4" s="70"/>
      <c r="FZV4" s="70"/>
      <c r="FZW4" s="70"/>
      <c r="FZX4" s="70"/>
      <c r="FZY4" s="70"/>
      <c r="FZZ4" s="70"/>
      <c r="GAA4" s="70"/>
      <c r="GAB4" s="70"/>
      <c r="GAC4" s="70"/>
      <c r="GAD4" s="70"/>
      <c r="GAE4" s="70"/>
      <c r="GAF4" s="70"/>
      <c r="GAG4" s="70"/>
      <c r="GAH4" s="70"/>
      <c r="GAI4" s="70"/>
      <c r="GAJ4" s="70"/>
      <c r="GAK4" s="70"/>
      <c r="GAL4" s="70"/>
      <c r="GAM4" s="70"/>
      <c r="GAN4" s="70"/>
      <c r="GAO4" s="70"/>
      <c r="GAP4" s="70"/>
      <c r="GAQ4" s="70"/>
      <c r="GAR4" s="70"/>
      <c r="GAS4" s="70"/>
      <c r="GAT4" s="70"/>
      <c r="GAU4" s="70"/>
      <c r="GAV4" s="70"/>
      <c r="GAW4" s="70"/>
      <c r="GAX4" s="70"/>
      <c r="GAY4" s="70"/>
      <c r="GAZ4" s="70"/>
      <c r="GBA4" s="70"/>
      <c r="GBB4" s="70"/>
      <c r="GBC4" s="70"/>
      <c r="GBD4" s="70"/>
      <c r="GBE4" s="70"/>
      <c r="GBF4" s="70"/>
      <c r="GBG4" s="70"/>
      <c r="GBH4" s="70"/>
      <c r="GBI4" s="70"/>
      <c r="GBJ4" s="70"/>
      <c r="GBK4" s="70"/>
      <c r="GBL4" s="70"/>
      <c r="GBM4" s="70"/>
      <c r="GBN4" s="70"/>
      <c r="GBO4" s="70"/>
      <c r="GBP4" s="70"/>
      <c r="GBQ4" s="70"/>
      <c r="GBR4" s="70"/>
      <c r="GBS4" s="70"/>
      <c r="GBT4" s="70"/>
      <c r="GBU4" s="70"/>
      <c r="GBV4" s="70"/>
      <c r="GBW4" s="70"/>
      <c r="GBX4" s="70"/>
      <c r="GBY4" s="70"/>
      <c r="GBZ4" s="70"/>
      <c r="GCA4" s="70"/>
      <c r="GCB4" s="70"/>
      <c r="GCC4" s="70"/>
      <c r="GCD4" s="70"/>
      <c r="GCE4" s="70"/>
      <c r="GCF4" s="70"/>
      <c r="GCG4" s="70"/>
      <c r="GCH4" s="70"/>
      <c r="GCI4" s="70"/>
      <c r="GCJ4" s="70"/>
      <c r="GCK4" s="70"/>
      <c r="GCL4" s="70"/>
      <c r="GCM4" s="70"/>
      <c r="GCN4" s="70"/>
      <c r="GCO4" s="70"/>
      <c r="GCP4" s="70"/>
      <c r="GCQ4" s="70"/>
      <c r="GCR4" s="70"/>
      <c r="GCS4" s="70"/>
      <c r="GCT4" s="70"/>
      <c r="GCU4" s="70"/>
      <c r="GCV4" s="70"/>
      <c r="GCW4" s="70"/>
      <c r="GCX4" s="70"/>
      <c r="GCY4" s="70"/>
      <c r="GCZ4" s="70"/>
      <c r="GDA4" s="70"/>
      <c r="GDB4" s="70"/>
      <c r="GDC4" s="70"/>
      <c r="GDD4" s="70"/>
      <c r="GDE4" s="70"/>
      <c r="GDF4" s="70"/>
      <c r="GDG4" s="70"/>
      <c r="GDH4" s="70"/>
      <c r="GDI4" s="70"/>
      <c r="GDJ4" s="70"/>
      <c r="GDK4" s="70"/>
      <c r="GDL4" s="70"/>
      <c r="GDM4" s="70"/>
      <c r="GDN4" s="70"/>
      <c r="GDO4" s="70"/>
      <c r="GDP4" s="70"/>
      <c r="GDQ4" s="70"/>
      <c r="GDR4" s="70"/>
      <c r="GDS4" s="70"/>
      <c r="GDT4" s="70"/>
      <c r="GDU4" s="70"/>
      <c r="GDV4" s="70"/>
      <c r="GDW4" s="70"/>
      <c r="GDX4" s="70"/>
      <c r="GDY4" s="70"/>
      <c r="GDZ4" s="70"/>
      <c r="GEA4" s="70"/>
      <c r="GEB4" s="70"/>
      <c r="GEC4" s="70"/>
      <c r="GED4" s="70"/>
      <c r="GEE4" s="70"/>
      <c r="GEF4" s="70"/>
      <c r="GEG4" s="70"/>
      <c r="GEH4" s="70"/>
      <c r="GEI4" s="70"/>
      <c r="GEJ4" s="70"/>
      <c r="GEK4" s="70"/>
      <c r="GEL4" s="70"/>
      <c r="GEM4" s="70"/>
      <c r="GEN4" s="70"/>
      <c r="GEO4" s="70"/>
      <c r="GEP4" s="70"/>
      <c r="GEQ4" s="70"/>
      <c r="GER4" s="70"/>
      <c r="GES4" s="70"/>
      <c r="GET4" s="70"/>
      <c r="GEU4" s="70"/>
      <c r="GEV4" s="70"/>
      <c r="GEW4" s="70"/>
      <c r="GEX4" s="70"/>
      <c r="GEY4" s="70"/>
      <c r="GEZ4" s="70"/>
      <c r="GFA4" s="70"/>
      <c r="GFB4" s="70"/>
      <c r="GFC4" s="70"/>
      <c r="GFD4" s="70"/>
      <c r="GFE4" s="70"/>
      <c r="GFF4" s="70"/>
      <c r="GFG4" s="70"/>
      <c r="GFH4" s="70"/>
      <c r="GFI4" s="70"/>
      <c r="GFJ4" s="70"/>
      <c r="GFK4" s="70"/>
      <c r="GFL4" s="70"/>
      <c r="GFM4" s="70"/>
      <c r="GFN4" s="70"/>
      <c r="GFO4" s="70"/>
      <c r="GFP4" s="70"/>
      <c r="GFQ4" s="70"/>
      <c r="GFR4" s="70"/>
      <c r="GFS4" s="70"/>
      <c r="GFT4" s="70"/>
      <c r="GFU4" s="70"/>
      <c r="GFV4" s="70"/>
      <c r="GFW4" s="70"/>
      <c r="GFX4" s="70"/>
      <c r="GFY4" s="70"/>
      <c r="GFZ4" s="70"/>
      <c r="GGA4" s="70"/>
      <c r="GGB4" s="70"/>
      <c r="GGC4" s="70"/>
      <c r="GGD4" s="70"/>
      <c r="GGE4" s="70"/>
      <c r="GGF4" s="70"/>
      <c r="GGG4" s="70"/>
      <c r="GGH4" s="70"/>
      <c r="GGI4" s="70"/>
      <c r="GGJ4" s="70"/>
      <c r="GGK4" s="70"/>
      <c r="GGL4" s="70"/>
      <c r="GGM4" s="70"/>
      <c r="GGN4" s="70"/>
      <c r="GGO4" s="70"/>
      <c r="GGP4" s="70"/>
      <c r="GGQ4" s="70"/>
      <c r="GGR4" s="70"/>
      <c r="GGS4" s="70"/>
      <c r="GGT4" s="70"/>
      <c r="GGU4" s="70"/>
      <c r="GGV4" s="70"/>
      <c r="GGW4" s="70"/>
      <c r="GGX4" s="70"/>
      <c r="GGY4" s="70"/>
      <c r="GGZ4" s="70"/>
      <c r="GHA4" s="70"/>
      <c r="GHB4" s="70"/>
      <c r="GHC4" s="70"/>
      <c r="GHD4" s="70"/>
      <c r="GHE4" s="70"/>
      <c r="GHF4" s="70"/>
      <c r="GHG4" s="70"/>
      <c r="GHH4" s="70"/>
      <c r="GHI4" s="70"/>
      <c r="GHJ4" s="70"/>
      <c r="GHK4" s="70"/>
      <c r="GHL4" s="70"/>
      <c r="GHM4" s="70"/>
      <c r="GHN4" s="70"/>
      <c r="GHO4" s="70"/>
      <c r="GHP4" s="70"/>
      <c r="GHQ4" s="70"/>
      <c r="GHR4" s="70"/>
      <c r="GHS4" s="70"/>
      <c r="GHT4" s="70"/>
      <c r="GHU4" s="70"/>
      <c r="GHV4" s="70"/>
      <c r="GHW4" s="70"/>
      <c r="GHX4" s="70"/>
      <c r="GHY4" s="70"/>
      <c r="GHZ4" s="70"/>
      <c r="GIA4" s="70"/>
      <c r="GIB4" s="70"/>
      <c r="GIC4" s="70"/>
      <c r="GID4" s="70"/>
      <c r="GIE4" s="70"/>
      <c r="GIF4" s="70"/>
      <c r="GIG4" s="70"/>
      <c r="GIH4" s="70"/>
      <c r="GII4" s="70"/>
      <c r="GIJ4" s="70"/>
      <c r="GIK4" s="70"/>
      <c r="GIL4" s="70"/>
      <c r="GIM4" s="70"/>
      <c r="GIN4" s="70"/>
      <c r="GIO4" s="70"/>
      <c r="GIP4" s="70"/>
      <c r="GIQ4" s="70"/>
      <c r="GIR4" s="70"/>
      <c r="GIS4" s="70"/>
      <c r="GIT4" s="70"/>
      <c r="GIU4" s="70"/>
      <c r="GIV4" s="70"/>
      <c r="GIW4" s="70"/>
      <c r="GIX4" s="70"/>
      <c r="GIY4" s="70"/>
      <c r="GIZ4" s="70"/>
      <c r="GJA4" s="70"/>
      <c r="GJB4" s="70"/>
      <c r="GJC4" s="70"/>
      <c r="GJD4" s="70"/>
      <c r="GJE4" s="70"/>
      <c r="GJF4" s="70"/>
      <c r="GJG4" s="70"/>
      <c r="GJH4" s="70"/>
      <c r="GJI4" s="70"/>
      <c r="GJJ4" s="70"/>
      <c r="GJK4" s="70"/>
      <c r="GJL4" s="70"/>
      <c r="GJM4" s="70"/>
      <c r="GJN4" s="70"/>
      <c r="GJO4" s="70"/>
      <c r="GJP4" s="70"/>
      <c r="GJQ4" s="70"/>
      <c r="GJR4" s="70"/>
      <c r="GJS4" s="70"/>
      <c r="GJT4" s="70"/>
      <c r="GJU4" s="70"/>
      <c r="GJV4" s="70"/>
      <c r="GJW4" s="70"/>
      <c r="GJX4" s="70"/>
      <c r="GJY4" s="70"/>
      <c r="GJZ4" s="70"/>
      <c r="GKA4" s="70"/>
      <c r="GKB4" s="70"/>
      <c r="GKC4" s="70"/>
      <c r="GKD4" s="70"/>
      <c r="GKE4" s="70"/>
      <c r="GKF4" s="70"/>
      <c r="GKG4" s="70"/>
      <c r="GKH4" s="70"/>
      <c r="GKI4" s="70"/>
      <c r="GKJ4" s="70"/>
      <c r="GKK4" s="70"/>
      <c r="GKL4" s="70"/>
      <c r="GKM4" s="70"/>
      <c r="GKN4" s="70"/>
      <c r="GKO4" s="70"/>
      <c r="GKP4" s="70"/>
      <c r="GKQ4" s="70"/>
      <c r="GKR4" s="70"/>
      <c r="GKS4" s="70"/>
      <c r="GKT4" s="70"/>
      <c r="GKU4" s="70"/>
      <c r="GKV4" s="70"/>
      <c r="GKW4" s="70"/>
      <c r="GKX4" s="70"/>
      <c r="GKY4" s="70"/>
      <c r="GKZ4" s="70"/>
      <c r="GLA4" s="70"/>
      <c r="GLB4" s="70"/>
      <c r="GLC4" s="70"/>
      <c r="GLD4" s="70"/>
      <c r="GLE4" s="70"/>
      <c r="GLF4" s="70"/>
      <c r="GLG4" s="70"/>
      <c r="GLH4" s="70"/>
      <c r="GLI4" s="70"/>
      <c r="GLJ4" s="70"/>
      <c r="GLK4" s="70"/>
      <c r="GLL4" s="70"/>
      <c r="GLM4" s="70"/>
      <c r="GLN4" s="70"/>
      <c r="GLO4" s="70"/>
      <c r="GLP4" s="70"/>
      <c r="GLQ4" s="70"/>
      <c r="GLR4" s="70"/>
      <c r="GLS4" s="70"/>
      <c r="GLT4" s="70"/>
      <c r="GLU4" s="70"/>
      <c r="GLV4" s="70"/>
      <c r="GLW4" s="70"/>
      <c r="GLX4" s="70"/>
      <c r="GLY4" s="70"/>
      <c r="GLZ4" s="70"/>
      <c r="GMA4" s="70"/>
      <c r="GMB4" s="70"/>
      <c r="GMC4" s="70"/>
      <c r="GMD4" s="70"/>
      <c r="GME4" s="70"/>
      <c r="GMF4" s="70"/>
      <c r="GMG4" s="70"/>
      <c r="GMH4" s="70"/>
      <c r="GMI4" s="70"/>
      <c r="GMJ4" s="70"/>
      <c r="GMK4" s="70"/>
      <c r="GML4" s="70"/>
      <c r="GMM4" s="70"/>
      <c r="GMN4" s="70"/>
      <c r="GMO4" s="70"/>
      <c r="GMP4" s="70"/>
      <c r="GMQ4" s="70"/>
      <c r="GMR4" s="70"/>
      <c r="GMS4" s="70"/>
      <c r="GMT4" s="70"/>
      <c r="GMU4" s="70"/>
      <c r="GMV4" s="70"/>
      <c r="GMW4" s="70"/>
      <c r="GMX4" s="70"/>
      <c r="GMY4" s="70"/>
      <c r="GMZ4" s="70"/>
      <c r="GNA4" s="70"/>
      <c r="GNB4" s="70"/>
      <c r="GNC4" s="70"/>
      <c r="GND4" s="70"/>
      <c r="GNE4" s="70"/>
      <c r="GNF4" s="70"/>
      <c r="GNG4" s="70"/>
      <c r="GNH4" s="70"/>
      <c r="GNI4" s="70"/>
      <c r="GNJ4" s="70"/>
      <c r="GNK4" s="70"/>
      <c r="GNL4" s="70"/>
      <c r="GNM4" s="70"/>
      <c r="GNN4" s="70"/>
      <c r="GNO4" s="70"/>
      <c r="GNP4" s="70"/>
      <c r="GNQ4" s="70"/>
      <c r="GNR4" s="70"/>
      <c r="GNS4" s="70"/>
      <c r="GNT4" s="70"/>
      <c r="GNU4" s="70"/>
      <c r="GNV4" s="70"/>
      <c r="GNW4" s="70"/>
      <c r="GNX4" s="70"/>
      <c r="GNY4" s="70"/>
      <c r="GNZ4" s="70"/>
      <c r="GOA4" s="70"/>
      <c r="GOB4" s="70"/>
      <c r="GOC4" s="70"/>
      <c r="GOD4" s="70"/>
      <c r="GOE4" s="70"/>
      <c r="GOF4" s="70"/>
      <c r="GOG4" s="70"/>
      <c r="GOH4" s="70"/>
      <c r="GOI4" s="70"/>
      <c r="GOJ4" s="70"/>
      <c r="GOK4" s="70"/>
      <c r="GOL4" s="70"/>
      <c r="GOM4" s="70"/>
      <c r="GON4" s="70"/>
      <c r="GOO4" s="70"/>
      <c r="GOP4" s="70"/>
      <c r="GOQ4" s="70"/>
      <c r="GOR4" s="70"/>
      <c r="GOS4" s="70"/>
      <c r="GOT4" s="70"/>
      <c r="GOU4" s="70"/>
      <c r="GOV4" s="70"/>
      <c r="GOW4" s="70"/>
      <c r="GOX4" s="70"/>
      <c r="GOY4" s="70"/>
      <c r="GOZ4" s="70"/>
      <c r="GPA4" s="70"/>
      <c r="GPB4" s="70"/>
      <c r="GPC4" s="70"/>
      <c r="GPD4" s="70"/>
      <c r="GPE4" s="70"/>
      <c r="GPF4" s="70"/>
      <c r="GPG4" s="70"/>
      <c r="GPH4" s="70"/>
      <c r="GPI4" s="70"/>
      <c r="GPJ4" s="70"/>
      <c r="GPK4" s="70"/>
      <c r="GPL4" s="70"/>
      <c r="GPM4" s="70"/>
      <c r="GPN4" s="70"/>
      <c r="GPO4" s="70"/>
      <c r="GPP4" s="70"/>
      <c r="GPQ4" s="70"/>
      <c r="GPR4" s="70"/>
      <c r="GPS4" s="70"/>
      <c r="GPT4" s="70"/>
      <c r="GPU4" s="70"/>
      <c r="GPV4" s="70"/>
      <c r="GPW4" s="70"/>
      <c r="GPX4" s="70"/>
      <c r="GPY4" s="70"/>
      <c r="GPZ4" s="70"/>
      <c r="GQA4" s="70"/>
      <c r="GQB4" s="70"/>
      <c r="GQC4" s="70"/>
      <c r="GQD4" s="70"/>
      <c r="GQE4" s="70"/>
      <c r="GQF4" s="70"/>
      <c r="GQG4" s="70"/>
      <c r="GQH4" s="70"/>
      <c r="GQI4" s="70"/>
      <c r="GQJ4" s="70"/>
      <c r="GQK4" s="70"/>
      <c r="GQL4" s="70"/>
      <c r="GQM4" s="70"/>
      <c r="GQN4" s="70"/>
      <c r="GQO4" s="70"/>
      <c r="GQP4" s="70"/>
      <c r="GQQ4" s="70"/>
      <c r="GQR4" s="70"/>
      <c r="GQS4" s="70"/>
      <c r="GQT4" s="70"/>
      <c r="GQU4" s="70"/>
      <c r="GQV4" s="70"/>
      <c r="GQW4" s="70"/>
      <c r="GQX4" s="70"/>
      <c r="GQY4" s="70"/>
      <c r="GQZ4" s="70"/>
      <c r="GRA4" s="70"/>
      <c r="GRB4" s="70"/>
      <c r="GRC4" s="70"/>
      <c r="GRD4" s="70"/>
      <c r="GRE4" s="70"/>
      <c r="GRF4" s="70"/>
      <c r="GRG4" s="70"/>
      <c r="GRH4" s="70"/>
      <c r="GRI4" s="70"/>
      <c r="GRJ4" s="70"/>
      <c r="GRK4" s="70"/>
      <c r="GRL4" s="70"/>
      <c r="GRM4" s="70"/>
      <c r="GRN4" s="70"/>
      <c r="GRO4" s="70"/>
      <c r="GRP4" s="70"/>
      <c r="GRQ4" s="70"/>
      <c r="GRR4" s="70"/>
      <c r="GRS4" s="70"/>
      <c r="GRT4" s="70"/>
      <c r="GRU4" s="70"/>
      <c r="GRV4" s="70"/>
      <c r="GRW4" s="70"/>
      <c r="GRX4" s="70"/>
      <c r="GRY4" s="70"/>
      <c r="GRZ4" s="70"/>
      <c r="GSA4" s="70"/>
      <c r="GSB4" s="70"/>
      <c r="GSC4" s="70"/>
      <c r="GSD4" s="70"/>
      <c r="GSE4" s="70"/>
      <c r="GSF4" s="70"/>
      <c r="GSG4" s="70"/>
      <c r="GSH4" s="70"/>
      <c r="GSI4" s="70"/>
      <c r="GSJ4" s="70"/>
      <c r="GSK4" s="70"/>
      <c r="GSL4" s="70"/>
      <c r="GSM4" s="70"/>
      <c r="GSN4" s="70"/>
      <c r="GSO4" s="70"/>
      <c r="GSP4" s="70"/>
      <c r="GSQ4" s="70"/>
      <c r="GSR4" s="70"/>
      <c r="GSS4" s="70"/>
      <c r="GST4" s="70"/>
      <c r="GSU4" s="70"/>
      <c r="GSV4" s="70"/>
      <c r="GSW4" s="70"/>
      <c r="GSX4" s="70"/>
      <c r="GSY4" s="70"/>
      <c r="GSZ4" s="70"/>
      <c r="GTA4" s="70"/>
      <c r="GTB4" s="70"/>
      <c r="GTC4" s="70"/>
      <c r="GTD4" s="70"/>
      <c r="GTE4" s="70"/>
      <c r="GTF4" s="70"/>
      <c r="GTG4" s="70"/>
      <c r="GTH4" s="70"/>
      <c r="GTI4" s="70"/>
      <c r="GTJ4" s="70"/>
      <c r="GTK4" s="70"/>
      <c r="GTL4" s="70"/>
      <c r="GTM4" s="70"/>
      <c r="GTN4" s="70"/>
      <c r="GTO4" s="70"/>
      <c r="GTP4" s="70"/>
      <c r="GTQ4" s="70"/>
      <c r="GTR4" s="70"/>
      <c r="GTS4" s="70"/>
      <c r="GTT4" s="70"/>
      <c r="GTU4" s="70"/>
      <c r="GTV4" s="70"/>
      <c r="GTW4" s="70"/>
      <c r="GTX4" s="70"/>
      <c r="GTY4" s="70"/>
      <c r="GTZ4" s="70"/>
      <c r="GUA4" s="70"/>
      <c r="GUB4" s="70"/>
      <c r="GUC4" s="70"/>
      <c r="GUD4" s="70"/>
      <c r="GUE4" s="70"/>
      <c r="GUF4" s="70"/>
      <c r="GUG4" s="70"/>
      <c r="GUH4" s="70"/>
      <c r="GUI4" s="70"/>
      <c r="GUJ4" s="70"/>
      <c r="GUK4" s="70"/>
      <c r="GUL4" s="70"/>
      <c r="GUM4" s="70"/>
      <c r="GUN4" s="70"/>
      <c r="GUO4" s="70"/>
      <c r="GUP4" s="70"/>
      <c r="GUQ4" s="70"/>
      <c r="GUR4" s="70"/>
      <c r="GUS4" s="70"/>
      <c r="GUT4" s="70"/>
      <c r="GUU4" s="70"/>
      <c r="GUV4" s="70"/>
      <c r="GUW4" s="70"/>
      <c r="GUX4" s="70"/>
      <c r="GUY4" s="70"/>
      <c r="GUZ4" s="70"/>
      <c r="GVA4" s="70"/>
      <c r="GVB4" s="70"/>
      <c r="GVC4" s="70"/>
      <c r="GVD4" s="70"/>
      <c r="GVE4" s="70"/>
      <c r="GVF4" s="70"/>
      <c r="GVG4" s="70"/>
      <c r="GVH4" s="70"/>
      <c r="GVI4" s="70"/>
      <c r="GVJ4" s="70"/>
      <c r="GVK4" s="70"/>
      <c r="GVL4" s="70"/>
      <c r="GVM4" s="70"/>
      <c r="GVN4" s="70"/>
      <c r="GVO4" s="70"/>
      <c r="GVP4" s="70"/>
      <c r="GVQ4" s="70"/>
      <c r="GVR4" s="70"/>
      <c r="GVS4" s="70"/>
      <c r="GVT4" s="70"/>
      <c r="GVU4" s="70"/>
      <c r="GVV4" s="70"/>
      <c r="GVW4" s="70"/>
      <c r="GVX4" s="70"/>
      <c r="GVY4" s="70"/>
      <c r="GVZ4" s="70"/>
      <c r="GWA4" s="70"/>
      <c r="GWB4" s="70"/>
      <c r="GWC4" s="70"/>
      <c r="GWD4" s="70"/>
      <c r="GWE4" s="70"/>
      <c r="GWF4" s="70"/>
      <c r="GWG4" s="70"/>
      <c r="GWH4" s="70"/>
      <c r="GWI4" s="70"/>
      <c r="GWJ4" s="70"/>
      <c r="GWK4" s="70"/>
      <c r="GWL4" s="70"/>
      <c r="GWM4" s="70"/>
      <c r="GWN4" s="70"/>
      <c r="GWO4" s="70"/>
      <c r="GWP4" s="70"/>
      <c r="GWQ4" s="70"/>
      <c r="GWR4" s="70"/>
      <c r="GWS4" s="70"/>
      <c r="GWT4" s="70"/>
      <c r="GWU4" s="70"/>
      <c r="GWV4" s="70"/>
      <c r="GWW4" s="70"/>
      <c r="GWX4" s="70"/>
      <c r="GWY4" s="70"/>
      <c r="GWZ4" s="70"/>
      <c r="GXA4" s="70"/>
      <c r="GXB4" s="70"/>
      <c r="GXC4" s="70"/>
      <c r="GXD4" s="70"/>
      <c r="GXE4" s="70"/>
      <c r="GXF4" s="70"/>
      <c r="GXG4" s="70"/>
      <c r="GXH4" s="70"/>
      <c r="GXI4" s="70"/>
      <c r="GXJ4" s="70"/>
      <c r="GXK4" s="70"/>
      <c r="GXL4" s="70"/>
      <c r="GXM4" s="70"/>
      <c r="GXN4" s="70"/>
      <c r="GXO4" s="70"/>
      <c r="GXP4" s="70"/>
      <c r="GXQ4" s="70"/>
      <c r="GXR4" s="70"/>
      <c r="GXS4" s="70"/>
      <c r="GXT4" s="70"/>
      <c r="GXU4" s="70"/>
      <c r="GXV4" s="70"/>
      <c r="GXW4" s="70"/>
      <c r="GXX4" s="70"/>
      <c r="GXY4" s="70"/>
      <c r="GXZ4" s="70"/>
      <c r="GYA4" s="70"/>
      <c r="GYB4" s="70"/>
      <c r="GYC4" s="70"/>
      <c r="GYD4" s="70"/>
      <c r="GYE4" s="70"/>
      <c r="GYF4" s="70"/>
      <c r="GYG4" s="70"/>
      <c r="GYH4" s="70"/>
      <c r="GYI4" s="70"/>
      <c r="GYJ4" s="70"/>
      <c r="GYK4" s="70"/>
      <c r="GYL4" s="70"/>
      <c r="GYM4" s="70"/>
      <c r="GYN4" s="70"/>
      <c r="GYO4" s="70"/>
      <c r="GYP4" s="70"/>
      <c r="GYQ4" s="70"/>
      <c r="GYR4" s="70"/>
      <c r="GYS4" s="70"/>
      <c r="GYT4" s="70"/>
      <c r="GYU4" s="70"/>
      <c r="GYV4" s="70"/>
      <c r="GYW4" s="70"/>
      <c r="GYX4" s="70"/>
      <c r="GYY4" s="70"/>
      <c r="GYZ4" s="70"/>
      <c r="GZA4" s="70"/>
      <c r="GZB4" s="70"/>
      <c r="GZC4" s="70"/>
      <c r="GZD4" s="70"/>
      <c r="GZE4" s="70"/>
      <c r="GZF4" s="70"/>
      <c r="GZG4" s="70"/>
      <c r="GZH4" s="70"/>
      <c r="GZI4" s="70"/>
      <c r="GZJ4" s="70"/>
      <c r="GZK4" s="70"/>
      <c r="GZL4" s="70"/>
      <c r="GZM4" s="70"/>
      <c r="GZN4" s="70"/>
      <c r="GZO4" s="70"/>
      <c r="GZP4" s="70"/>
      <c r="GZQ4" s="70"/>
      <c r="GZR4" s="70"/>
      <c r="GZS4" s="70"/>
      <c r="GZT4" s="70"/>
      <c r="GZU4" s="70"/>
      <c r="GZV4" s="70"/>
      <c r="GZW4" s="70"/>
      <c r="GZX4" s="70"/>
      <c r="GZY4" s="70"/>
      <c r="GZZ4" s="70"/>
      <c r="HAA4" s="70"/>
      <c r="HAB4" s="70"/>
      <c r="HAC4" s="70"/>
      <c r="HAD4" s="70"/>
      <c r="HAE4" s="70"/>
      <c r="HAF4" s="70"/>
      <c r="HAG4" s="70"/>
      <c r="HAH4" s="70"/>
      <c r="HAI4" s="70"/>
      <c r="HAJ4" s="70"/>
      <c r="HAK4" s="70"/>
      <c r="HAL4" s="70"/>
      <c r="HAM4" s="70"/>
      <c r="HAN4" s="70"/>
      <c r="HAO4" s="70"/>
      <c r="HAP4" s="70"/>
      <c r="HAQ4" s="70"/>
      <c r="HAR4" s="70"/>
      <c r="HAS4" s="70"/>
      <c r="HAT4" s="70"/>
      <c r="HAU4" s="70"/>
      <c r="HAV4" s="70"/>
      <c r="HAW4" s="70"/>
      <c r="HAX4" s="70"/>
      <c r="HAY4" s="70"/>
      <c r="HAZ4" s="70"/>
      <c r="HBA4" s="70"/>
      <c r="HBB4" s="70"/>
      <c r="HBC4" s="70"/>
      <c r="HBD4" s="70"/>
      <c r="HBE4" s="70"/>
      <c r="HBF4" s="70"/>
      <c r="HBG4" s="70"/>
      <c r="HBH4" s="70"/>
      <c r="HBI4" s="70"/>
      <c r="HBJ4" s="70"/>
      <c r="HBK4" s="70"/>
      <c r="HBL4" s="70"/>
      <c r="HBM4" s="70"/>
      <c r="HBN4" s="70"/>
      <c r="HBO4" s="70"/>
      <c r="HBP4" s="70"/>
      <c r="HBQ4" s="70"/>
      <c r="HBR4" s="70"/>
      <c r="HBS4" s="70"/>
      <c r="HBT4" s="70"/>
      <c r="HBU4" s="70"/>
      <c r="HBV4" s="70"/>
      <c r="HBW4" s="70"/>
      <c r="HBX4" s="70"/>
      <c r="HBY4" s="70"/>
      <c r="HBZ4" s="70"/>
      <c r="HCA4" s="70"/>
      <c r="HCB4" s="70"/>
      <c r="HCC4" s="70"/>
      <c r="HCD4" s="70"/>
      <c r="HCE4" s="70"/>
      <c r="HCF4" s="70"/>
      <c r="HCG4" s="70"/>
      <c r="HCH4" s="70"/>
      <c r="HCI4" s="70"/>
      <c r="HCJ4" s="70"/>
      <c r="HCK4" s="70"/>
      <c r="HCL4" s="70"/>
      <c r="HCM4" s="70"/>
      <c r="HCN4" s="70"/>
      <c r="HCO4" s="70"/>
      <c r="HCP4" s="70"/>
      <c r="HCQ4" s="70"/>
      <c r="HCR4" s="70"/>
      <c r="HCS4" s="70"/>
      <c r="HCT4" s="70"/>
      <c r="HCU4" s="70"/>
      <c r="HCV4" s="70"/>
      <c r="HCW4" s="70"/>
      <c r="HCX4" s="70"/>
      <c r="HCY4" s="70"/>
      <c r="HCZ4" s="70"/>
      <c r="HDA4" s="70"/>
      <c r="HDB4" s="70"/>
      <c r="HDC4" s="70"/>
      <c r="HDD4" s="70"/>
      <c r="HDE4" s="70"/>
      <c r="HDF4" s="70"/>
      <c r="HDG4" s="70"/>
      <c r="HDH4" s="70"/>
      <c r="HDI4" s="70"/>
      <c r="HDJ4" s="70"/>
      <c r="HDK4" s="70"/>
      <c r="HDL4" s="70"/>
      <c r="HDM4" s="70"/>
      <c r="HDN4" s="70"/>
      <c r="HDO4" s="70"/>
      <c r="HDP4" s="70"/>
      <c r="HDQ4" s="70"/>
      <c r="HDR4" s="70"/>
      <c r="HDS4" s="70"/>
      <c r="HDT4" s="70"/>
      <c r="HDU4" s="70"/>
      <c r="HDV4" s="70"/>
      <c r="HDW4" s="70"/>
      <c r="HDX4" s="70"/>
      <c r="HDY4" s="70"/>
      <c r="HDZ4" s="70"/>
      <c r="HEA4" s="70"/>
      <c r="HEB4" s="70"/>
      <c r="HEC4" s="70"/>
      <c r="HED4" s="70"/>
      <c r="HEE4" s="70"/>
      <c r="HEF4" s="70"/>
      <c r="HEG4" s="70"/>
      <c r="HEH4" s="70"/>
      <c r="HEI4" s="70"/>
      <c r="HEJ4" s="70"/>
      <c r="HEK4" s="70"/>
      <c r="HEL4" s="70"/>
      <c r="HEM4" s="70"/>
      <c r="HEN4" s="70"/>
      <c r="HEO4" s="70"/>
      <c r="HEP4" s="70"/>
      <c r="HEQ4" s="70"/>
      <c r="HER4" s="70"/>
      <c r="HES4" s="70"/>
      <c r="HET4" s="70"/>
      <c r="HEU4" s="70"/>
      <c r="HEV4" s="70"/>
      <c r="HEW4" s="70"/>
      <c r="HEX4" s="70"/>
      <c r="HEY4" s="70"/>
      <c r="HEZ4" s="70"/>
      <c r="HFA4" s="70"/>
      <c r="HFB4" s="70"/>
      <c r="HFC4" s="70"/>
      <c r="HFD4" s="70"/>
      <c r="HFE4" s="70"/>
      <c r="HFF4" s="70"/>
      <c r="HFG4" s="70"/>
      <c r="HFH4" s="70"/>
      <c r="HFI4" s="70"/>
      <c r="HFJ4" s="70"/>
      <c r="HFK4" s="70"/>
      <c r="HFL4" s="70"/>
      <c r="HFM4" s="70"/>
      <c r="HFN4" s="70"/>
      <c r="HFO4" s="70"/>
      <c r="HFP4" s="70"/>
      <c r="HFQ4" s="70"/>
      <c r="HFR4" s="70"/>
      <c r="HFS4" s="70"/>
      <c r="HFT4" s="70"/>
      <c r="HFU4" s="70"/>
      <c r="HFV4" s="70"/>
      <c r="HFW4" s="70"/>
      <c r="HFX4" s="70"/>
      <c r="HFY4" s="70"/>
      <c r="HFZ4" s="70"/>
      <c r="HGA4" s="70"/>
      <c r="HGB4" s="70"/>
      <c r="HGC4" s="70"/>
      <c r="HGD4" s="70"/>
      <c r="HGE4" s="70"/>
      <c r="HGF4" s="70"/>
      <c r="HGG4" s="70"/>
      <c r="HGH4" s="70"/>
      <c r="HGI4" s="70"/>
      <c r="HGJ4" s="70"/>
      <c r="HGK4" s="70"/>
      <c r="HGL4" s="70"/>
      <c r="HGM4" s="70"/>
      <c r="HGN4" s="70"/>
      <c r="HGO4" s="70"/>
      <c r="HGP4" s="70"/>
      <c r="HGQ4" s="70"/>
      <c r="HGR4" s="70"/>
      <c r="HGS4" s="70"/>
      <c r="HGT4" s="70"/>
      <c r="HGU4" s="70"/>
      <c r="HGV4" s="70"/>
      <c r="HGW4" s="70"/>
      <c r="HGX4" s="70"/>
      <c r="HGY4" s="70"/>
      <c r="HGZ4" s="70"/>
      <c r="HHA4" s="70"/>
      <c r="HHB4" s="70"/>
      <c r="HHC4" s="70"/>
      <c r="HHD4" s="70"/>
      <c r="HHE4" s="70"/>
      <c r="HHF4" s="70"/>
      <c r="HHG4" s="70"/>
      <c r="HHH4" s="70"/>
      <c r="HHI4" s="70"/>
      <c r="HHJ4" s="70"/>
      <c r="HHK4" s="70"/>
      <c r="HHL4" s="70"/>
      <c r="HHM4" s="70"/>
      <c r="HHN4" s="70"/>
      <c r="HHO4" s="70"/>
      <c r="HHP4" s="70"/>
      <c r="HHQ4" s="70"/>
      <c r="HHR4" s="70"/>
      <c r="HHS4" s="70"/>
      <c r="HHT4" s="70"/>
      <c r="HHU4" s="70"/>
      <c r="HHV4" s="70"/>
      <c r="HHW4" s="70"/>
      <c r="HHX4" s="70"/>
      <c r="HHY4" s="70"/>
      <c r="HHZ4" s="70"/>
      <c r="HIA4" s="70"/>
      <c r="HIB4" s="70"/>
      <c r="HIC4" s="70"/>
      <c r="HID4" s="70"/>
      <c r="HIE4" s="70"/>
      <c r="HIF4" s="70"/>
      <c r="HIG4" s="70"/>
      <c r="HIH4" s="70"/>
      <c r="HII4" s="70"/>
      <c r="HIJ4" s="70"/>
      <c r="HIK4" s="70"/>
      <c r="HIL4" s="70"/>
      <c r="HIM4" s="70"/>
      <c r="HIN4" s="70"/>
      <c r="HIO4" s="70"/>
      <c r="HIP4" s="70"/>
      <c r="HIQ4" s="70"/>
      <c r="HIR4" s="70"/>
      <c r="HIS4" s="70"/>
      <c r="HIT4" s="70"/>
      <c r="HIU4" s="70"/>
      <c r="HIV4" s="70"/>
      <c r="HIW4" s="70"/>
      <c r="HIX4" s="70"/>
      <c r="HIY4" s="70"/>
      <c r="HIZ4" s="70"/>
      <c r="HJA4" s="70"/>
      <c r="HJB4" s="70"/>
      <c r="HJC4" s="70"/>
      <c r="HJD4" s="70"/>
      <c r="HJE4" s="70"/>
      <c r="HJF4" s="70"/>
      <c r="HJG4" s="70"/>
      <c r="HJH4" s="70"/>
      <c r="HJI4" s="70"/>
      <c r="HJJ4" s="70"/>
      <c r="HJK4" s="70"/>
      <c r="HJL4" s="70"/>
      <c r="HJM4" s="70"/>
      <c r="HJN4" s="70"/>
      <c r="HJO4" s="70"/>
      <c r="HJP4" s="70"/>
      <c r="HJQ4" s="70"/>
      <c r="HJR4" s="70"/>
      <c r="HJS4" s="70"/>
      <c r="HJT4" s="70"/>
      <c r="HJU4" s="70"/>
      <c r="HJV4" s="70"/>
      <c r="HJW4" s="70"/>
      <c r="HJX4" s="70"/>
      <c r="HJY4" s="70"/>
      <c r="HJZ4" s="70"/>
      <c r="HKA4" s="70"/>
      <c r="HKB4" s="70"/>
      <c r="HKC4" s="70"/>
      <c r="HKD4" s="70"/>
      <c r="HKE4" s="70"/>
      <c r="HKF4" s="70"/>
      <c r="HKG4" s="70"/>
      <c r="HKH4" s="70"/>
      <c r="HKI4" s="70"/>
      <c r="HKJ4" s="70"/>
      <c r="HKK4" s="70"/>
      <c r="HKL4" s="70"/>
      <c r="HKM4" s="70"/>
      <c r="HKN4" s="70"/>
      <c r="HKO4" s="70"/>
      <c r="HKP4" s="70"/>
      <c r="HKQ4" s="70"/>
      <c r="HKR4" s="70"/>
      <c r="HKS4" s="70"/>
      <c r="HKT4" s="70"/>
      <c r="HKU4" s="70"/>
      <c r="HKV4" s="70"/>
      <c r="HKW4" s="70"/>
      <c r="HKX4" s="70"/>
      <c r="HKY4" s="70"/>
      <c r="HKZ4" s="70"/>
      <c r="HLA4" s="70"/>
      <c r="HLB4" s="70"/>
      <c r="HLC4" s="70"/>
      <c r="HLD4" s="70"/>
      <c r="HLE4" s="70"/>
      <c r="HLF4" s="70"/>
      <c r="HLG4" s="70"/>
      <c r="HLH4" s="70"/>
      <c r="HLI4" s="70"/>
      <c r="HLJ4" s="70"/>
      <c r="HLK4" s="70"/>
      <c r="HLL4" s="70"/>
      <c r="HLM4" s="70"/>
      <c r="HLN4" s="70"/>
      <c r="HLO4" s="70"/>
      <c r="HLP4" s="70"/>
      <c r="HLQ4" s="70"/>
      <c r="HLR4" s="70"/>
      <c r="HLS4" s="70"/>
      <c r="HLT4" s="70"/>
      <c r="HLU4" s="70"/>
      <c r="HLV4" s="70"/>
      <c r="HLW4" s="70"/>
      <c r="HLX4" s="70"/>
      <c r="HLY4" s="70"/>
      <c r="HLZ4" s="70"/>
      <c r="HMA4" s="70"/>
      <c r="HMB4" s="70"/>
      <c r="HMC4" s="70"/>
      <c r="HMD4" s="70"/>
      <c r="HME4" s="70"/>
      <c r="HMF4" s="70"/>
      <c r="HMG4" s="70"/>
      <c r="HMH4" s="70"/>
      <c r="HMI4" s="70"/>
      <c r="HMJ4" s="70"/>
      <c r="HMK4" s="70"/>
      <c r="HML4" s="70"/>
      <c r="HMM4" s="70"/>
      <c r="HMN4" s="70"/>
      <c r="HMO4" s="70"/>
      <c r="HMP4" s="70"/>
      <c r="HMQ4" s="70"/>
      <c r="HMR4" s="70"/>
      <c r="HMS4" s="70"/>
      <c r="HMT4" s="70"/>
      <c r="HMU4" s="70"/>
      <c r="HMV4" s="70"/>
      <c r="HMW4" s="70"/>
      <c r="HMX4" s="70"/>
      <c r="HMY4" s="70"/>
      <c r="HMZ4" s="70"/>
      <c r="HNA4" s="70"/>
      <c r="HNB4" s="70"/>
      <c r="HNC4" s="70"/>
      <c r="HND4" s="70"/>
      <c r="HNE4" s="70"/>
      <c r="HNF4" s="70"/>
      <c r="HNG4" s="70"/>
      <c r="HNH4" s="70"/>
      <c r="HNI4" s="70"/>
      <c r="HNJ4" s="70"/>
      <c r="HNK4" s="70"/>
      <c r="HNL4" s="70"/>
      <c r="HNM4" s="70"/>
      <c r="HNN4" s="70"/>
      <c r="HNO4" s="70"/>
      <c r="HNP4" s="70"/>
      <c r="HNQ4" s="70"/>
      <c r="HNR4" s="70"/>
      <c r="HNS4" s="70"/>
      <c r="HNT4" s="70"/>
      <c r="HNU4" s="70"/>
      <c r="HNV4" s="70"/>
      <c r="HNW4" s="70"/>
      <c r="HNX4" s="70"/>
      <c r="HNY4" s="70"/>
      <c r="HNZ4" s="70"/>
      <c r="HOA4" s="70"/>
      <c r="HOB4" s="70"/>
      <c r="HOC4" s="70"/>
      <c r="HOD4" s="70"/>
      <c r="HOE4" s="70"/>
      <c r="HOF4" s="70"/>
      <c r="HOG4" s="70"/>
      <c r="HOH4" s="70"/>
      <c r="HOI4" s="70"/>
      <c r="HOJ4" s="70"/>
      <c r="HOK4" s="70"/>
      <c r="HOL4" s="70"/>
      <c r="HOM4" s="70"/>
      <c r="HON4" s="70"/>
      <c r="HOO4" s="70"/>
      <c r="HOP4" s="70"/>
      <c r="HOQ4" s="70"/>
      <c r="HOR4" s="70"/>
      <c r="HOS4" s="70"/>
      <c r="HOT4" s="70"/>
      <c r="HOU4" s="70"/>
      <c r="HOV4" s="70"/>
      <c r="HOW4" s="70"/>
      <c r="HOX4" s="70"/>
      <c r="HOY4" s="70"/>
      <c r="HOZ4" s="70"/>
      <c r="HPA4" s="70"/>
      <c r="HPB4" s="70"/>
      <c r="HPC4" s="70"/>
      <c r="HPD4" s="70"/>
      <c r="HPE4" s="70"/>
      <c r="HPF4" s="70"/>
      <c r="HPG4" s="70"/>
      <c r="HPH4" s="70"/>
      <c r="HPI4" s="70"/>
      <c r="HPJ4" s="70"/>
      <c r="HPK4" s="70"/>
      <c r="HPL4" s="70"/>
      <c r="HPM4" s="70"/>
      <c r="HPN4" s="70"/>
      <c r="HPO4" s="70"/>
      <c r="HPP4" s="70"/>
      <c r="HPQ4" s="70"/>
      <c r="HPR4" s="70"/>
      <c r="HPS4" s="70"/>
      <c r="HPT4" s="70"/>
      <c r="HPU4" s="70"/>
      <c r="HPV4" s="70"/>
      <c r="HPW4" s="70"/>
      <c r="HPX4" s="70"/>
      <c r="HPY4" s="70"/>
      <c r="HPZ4" s="70"/>
      <c r="HQA4" s="70"/>
      <c r="HQB4" s="70"/>
      <c r="HQC4" s="70"/>
      <c r="HQD4" s="70"/>
      <c r="HQE4" s="70"/>
      <c r="HQF4" s="70"/>
      <c r="HQG4" s="70"/>
      <c r="HQH4" s="70"/>
      <c r="HQI4" s="70"/>
      <c r="HQJ4" s="70"/>
      <c r="HQK4" s="70"/>
      <c r="HQL4" s="70"/>
      <c r="HQM4" s="70"/>
      <c r="HQN4" s="70"/>
      <c r="HQO4" s="70"/>
      <c r="HQP4" s="70"/>
      <c r="HQQ4" s="70"/>
      <c r="HQR4" s="70"/>
      <c r="HQS4" s="70"/>
      <c r="HQT4" s="70"/>
      <c r="HQU4" s="70"/>
      <c r="HQV4" s="70"/>
      <c r="HQW4" s="70"/>
      <c r="HQX4" s="70"/>
      <c r="HQY4" s="70"/>
      <c r="HQZ4" s="70"/>
      <c r="HRA4" s="70"/>
      <c r="HRB4" s="70"/>
      <c r="HRC4" s="70"/>
      <c r="HRD4" s="70"/>
      <c r="HRE4" s="70"/>
      <c r="HRF4" s="70"/>
      <c r="HRG4" s="70"/>
      <c r="HRH4" s="70"/>
      <c r="HRI4" s="70"/>
      <c r="HRJ4" s="70"/>
      <c r="HRK4" s="70"/>
      <c r="HRL4" s="70"/>
      <c r="HRM4" s="70"/>
      <c r="HRN4" s="70"/>
      <c r="HRO4" s="70"/>
      <c r="HRP4" s="70"/>
      <c r="HRQ4" s="70"/>
      <c r="HRR4" s="70"/>
      <c r="HRS4" s="70"/>
      <c r="HRT4" s="70"/>
      <c r="HRU4" s="70"/>
      <c r="HRV4" s="70"/>
      <c r="HRW4" s="70"/>
      <c r="HRX4" s="70"/>
      <c r="HRY4" s="70"/>
      <c r="HRZ4" s="70"/>
      <c r="HSA4" s="70"/>
      <c r="HSB4" s="70"/>
      <c r="HSC4" s="70"/>
      <c r="HSD4" s="70"/>
      <c r="HSE4" s="70"/>
      <c r="HSF4" s="70"/>
      <c r="HSG4" s="70"/>
      <c r="HSH4" s="70"/>
      <c r="HSI4" s="70"/>
      <c r="HSJ4" s="70"/>
      <c r="HSK4" s="70"/>
      <c r="HSL4" s="70"/>
      <c r="HSM4" s="70"/>
      <c r="HSN4" s="70"/>
      <c r="HSO4" s="70"/>
      <c r="HSP4" s="70"/>
      <c r="HSQ4" s="70"/>
      <c r="HSR4" s="70"/>
      <c r="HSS4" s="70"/>
      <c r="HST4" s="70"/>
      <c r="HSU4" s="70"/>
      <c r="HSV4" s="70"/>
      <c r="HSW4" s="70"/>
      <c r="HSX4" s="70"/>
      <c r="HSY4" s="70"/>
      <c r="HSZ4" s="70"/>
      <c r="HTA4" s="70"/>
      <c r="HTB4" s="70"/>
      <c r="HTC4" s="70"/>
      <c r="HTD4" s="70"/>
      <c r="HTE4" s="70"/>
      <c r="HTF4" s="70"/>
      <c r="HTG4" s="70"/>
      <c r="HTH4" s="70"/>
      <c r="HTI4" s="70"/>
      <c r="HTJ4" s="70"/>
      <c r="HTK4" s="70"/>
      <c r="HTL4" s="70"/>
      <c r="HTM4" s="70"/>
      <c r="HTN4" s="70"/>
      <c r="HTO4" s="70"/>
      <c r="HTP4" s="70"/>
      <c r="HTQ4" s="70"/>
      <c r="HTR4" s="70"/>
      <c r="HTS4" s="70"/>
      <c r="HTT4" s="70"/>
      <c r="HTU4" s="70"/>
      <c r="HTV4" s="70"/>
      <c r="HTW4" s="70"/>
      <c r="HTX4" s="70"/>
      <c r="HTY4" s="70"/>
      <c r="HTZ4" s="70"/>
      <c r="HUA4" s="70"/>
      <c r="HUB4" s="70"/>
      <c r="HUC4" s="70"/>
      <c r="HUD4" s="70"/>
      <c r="HUE4" s="70"/>
      <c r="HUF4" s="70"/>
      <c r="HUG4" s="70"/>
      <c r="HUH4" s="70"/>
      <c r="HUI4" s="70"/>
      <c r="HUJ4" s="70"/>
      <c r="HUK4" s="70"/>
      <c r="HUL4" s="70"/>
      <c r="HUM4" s="70"/>
      <c r="HUN4" s="70"/>
      <c r="HUO4" s="70"/>
      <c r="HUP4" s="70"/>
      <c r="HUQ4" s="70"/>
      <c r="HUR4" s="70"/>
      <c r="HUS4" s="70"/>
      <c r="HUT4" s="70"/>
      <c r="HUU4" s="70"/>
      <c r="HUV4" s="70"/>
      <c r="HUW4" s="70"/>
      <c r="HUX4" s="70"/>
      <c r="HUY4" s="70"/>
      <c r="HUZ4" s="70"/>
      <c r="HVA4" s="70"/>
      <c r="HVB4" s="70"/>
      <c r="HVC4" s="70"/>
      <c r="HVD4" s="70"/>
      <c r="HVE4" s="70"/>
      <c r="HVF4" s="70"/>
      <c r="HVG4" s="70"/>
      <c r="HVH4" s="70"/>
      <c r="HVI4" s="70"/>
      <c r="HVJ4" s="70"/>
      <c r="HVK4" s="70"/>
      <c r="HVL4" s="70"/>
      <c r="HVM4" s="70"/>
      <c r="HVN4" s="70"/>
      <c r="HVO4" s="70"/>
      <c r="HVP4" s="70"/>
      <c r="HVQ4" s="70"/>
      <c r="HVR4" s="70"/>
      <c r="HVS4" s="70"/>
      <c r="HVT4" s="70"/>
      <c r="HVU4" s="70"/>
      <c r="HVV4" s="70"/>
      <c r="HVW4" s="70"/>
      <c r="HVX4" s="70"/>
      <c r="HVY4" s="70"/>
      <c r="HVZ4" s="70"/>
      <c r="HWA4" s="70"/>
      <c r="HWB4" s="70"/>
      <c r="HWC4" s="70"/>
      <c r="HWD4" s="70"/>
      <c r="HWE4" s="70"/>
      <c r="HWF4" s="70"/>
      <c r="HWG4" s="70"/>
      <c r="HWH4" s="70"/>
      <c r="HWI4" s="70"/>
      <c r="HWJ4" s="70"/>
      <c r="HWK4" s="70"/>
      <c r="HWL4" s="70"/>
      <c r="HWM4" s="70"/>
      <c r="HWN4" s="70"/>
      <c r="HWO4" s="70"/>
      <c r="HWP4" s="70"/>
      <c r="HWQ4" s="70"/>
      <c r="HWR4" s="70"/>
      <c r="HWS4" s="70"/>
      <c r="HWT4" s="70"/>
      <c r="HWU4" s="70"/>
      <c r="HWV4" s="70"/>
      <c r="HWW4" s="70"/>
      <c r="HWX4" s="70"/>
      <c r="HWY4" s="70"/>
      <c r="HWZ4" s="70"/>
      <c r="HXA4" s="70"/>
      <c r="HXB4" s="70"/>
      <c r="HXC4" s="70"/>
      <c r="HXD4" s="70"/>
      <c r="HXE4" s="70"/>
      <c r="HXF4" s="70"/>
      <c r="HXG4" s="70"/>
      <c r="HXH4" s="70"/>
      <c r="HXI4" s="70"/>
      <c r="HXJ4" s="70"/>
      <c r="HXK4" s="70"/>
      <c r="HXL4" s="70"/>
      <c r="HXM4" s="70"/>
      <c r="HXN4" s="70"/>
      <c r="HXO4" s="70"/>
      <c r="HXP4" s="70"/>
      <c r="HXQ4" s="70"/>
      <c r="HXR4" s="70"/>
      <c r="HXS4" s="70"/>
      <c r="HXT4" s="70"/>
      <c r="HXU4" s="70"/>
      <c r="HXV4" s="70"/>
      <c r="HXW4" s="70"/>
      <c r="HXX4" s="70"/>
      <c r="HXY4" s="70"/>
      <c r="HXZ4" s="70"/>
      <c r="HYA4" s="70"/>
      <c r="HYB4" s="70"/>
      <c r="HYC4" s="70"/>
      <c r="HYD4" s="70"/>
      <c r="HYE4" s="70"/>
      <c r="HYF4" s="70"/>
      <c r="HYG4" s="70"/>
      <c r="HYH4" s="70"/>
      <c r="HYI4" s="70"/>
      <c r="HYJ4" s="70"/>
      <c r="HYK4" s="70"/>
      <c r="HYL4" s="70"/>
      <c r="HYM4" s="70"/>
      <c r="HYN4" s="70"/>
      <c r="HYO4" s="70"/>
      <c r="HYP4" s="70"/>
      <c r="HYQ4" s="70"/>
      <c r="HYR4" s="70"/>
      <c r="HYS4" s="70"/>
      <c r="HYT4" s="70"/>
      <c r="HYU4" s="70"/>
      <c r="HYV4" s="70"/>
      <c r="HYW4" s="70"/>
      <c r="HYX4" s="70"/>
      <c r="HYY4" s="70"/>
      <c r="HYZ4" s="70"/>
      <c r="HZA4" s="70"/>
      <c r="HZB4" s="70"/>
      <c r="HZC4" s="70"/>
      <c r="HZD4" s="70"/>
      <c r="HZE4" s="70"/>
      <c r="HZF4" s="70"/>
      <c r="HZG4" s="70"/>
      <c r="HZH4" s="70"/>
      <c r="HZI4" s="70"/>
      <c r="HZJ4" s="70"/>
      <c r="HZK4" s="70"/>
      <c r="HZL4" s="70"/>
      <c r="HZM4" s="70"/>
      <c r="HZN4" s="70"/>
      <c r="HZO4" s="70"/>
      <c r="HZP4" s="70"/>
      <c r="HZQ4" s="70"/>
      <c r="HZR4" s="70"/>
      <c r="HZS4" s="70"/>
      <c r="HZT4" s="70"/>
      <c r="HZU4" s="70"/>
      <c r="HZV4" s="70"/>
      <c r="HZW4" s="70"/>
      <c r="HZX4" s="70"/>
      <c r="HZY4" s="70"/>
      <c r="HZZ4" s="70"/>
      <c r="IAA4" s="70"/>
      <c r="IAB4" s="70"/>
      <c r="IAC4" s="70"/>
      <c r="IAD4" s="70"/>
      <c r="IAE4" s="70"/>
      <c r="IAF4" s="70"/>
      <c r="IAG4" s="70"/>
      <c r="IAH4" s="70"/>
      <c r="IAI4" s="70"/>
      <c r="IAJ4" s="70"/>
      <c r="IAK4" s="70"/>
      <c r="IAL4" s="70"/>
      <c r="IAM4" s="70"/>
      <c r="IAN4" s="70"/>
      <c r="IAO4" s="70"/>
      <c r="IAP4" s="70"/>
      <c r="IAQ4" s="70"/>
      <c r="IAR4" s="70"/>
      <c r="IAS4" s="70"/>
      <c r="IAT4" s="70"/>
      <c r="IAU4" s="70"/>
      <c r="IAV4" s="70"/>
      <c r="IAW4" s="70"/>
      <c r="IAX4" s="70"/>
      <c r="IAY4" s="70"/>
      <c r="IAZ4" s="70"/>
      <c r="IBA4" s="70"/>
      <c r="IBB4" s="70"/>
      <c r="IBC4" s="70"/>
      <c r="IBD4" s="70"/>
      <c r="IBE4" s="70"/>
      <c r="IBF4" s="70"/>
      <c r="IBG4" s="70"/>
      <c r="IBH4" s="70"/>
      <c r="IBI4" s="70"/>
      <c r="IBJ4" s="70"/>
      <c r="IBK4" s="70"/>
      <c r="IBL4" s="70"/>
      <c r="IBM4" s="70"/>
      <c r="IBN4" s="70"/>
      <c r="IBO4" s="70"/>
      <c r="IBP4" s="70"/>
      <c r="IBQ4" s="70"/>
      <c r="IBR4" s="70"/>
      <c r="IBS4" s="70"/>
      <c r="IBT4" s="70"/>
      <c r="IBU4" s="70"/>
      <c r="IBV4" s="70"/>
      <c r="IBW4" s="70"/>
      <c r="IBX4" s="70"/>
      <c r="IBY4" s="70"/>
      <c r="IBZ4" s="70"/>
      <c r="ICA4" s="70"/>
      <c r="ICB4" s="70"/>
      <c r="ICC4" s="70"/>
      <c r="ICD4" s="70"/>
      <c r="ICE4" s="70"/>
      <c r="ICF4" s="70"/>
      <c r="ICG4" s="70"/>
      <c r="ICH4" s="70"/>
      <c r="ICI4" s="70"/>
      <c r="ICJ4" s="70"/>
      <c r="ICK4" s="70"/>
      <c r="ICL4" s="70"/>
      <c r="ICM4" s="70"/>
      <c r="ICN4" s="70"/>
      <c r="ICO4" s="70"/>
      <c r="ICP4" s="70"/>
      <c r="ICQ4" s="70"/>
      <c r="ICR4" s="70"/>
      <c r="ICS4" s="70"/>
      <c r="ICT4" s="70"/>
      <c r="ICU4" s="70"/>
      <c r="ICV4" s="70"/>
      <c r="ICW4" s="70"/>
      <c r="ICX4" s="70"/>
      <c r="ICY4" s="70"/>
      <c r="ICZ4" s="70"/>
      <c r="IDA4" s="70"/>
      <c r="IDB4" s="70"/>
      <c r="IDC4" s="70"/>
      <c r="IDD4" s="70"/>
      <c r="IDE4" s="70"/>
      <c r="IDF4" s="70"/>
      <c r="IDG4" s="70"/>
      <c r="IDH4" s="70"/>
      <c r="IDI4" s="70"/>
      <c r="IDJ4" s="70"/>
      <c r="IDK4" s="70"/>
      <c r="IDL4" s="70"/>
      <c r="IDM4" s="70"/>
      <c r="IDN4" s="70"/>
      <c r="IDO4" s="70"/>
      <c r="IDP4" s="70"/>
      <c r="IDQ4" s="70"/>
      <c r="IDR4" s="70"/>
      <c r="IDS4" s="70"/>
      <c r="IDT4" s="70"/>
      <c r="IDU4" s="70"/>
      <c r="IDV4" s="70"/>
      <c r="IDW4" s="70"/>
      <c r="IDX4" s="70"/>
      <c r="IDY4" s="70"/>
      <c r="IDZ4" s="70"/>
      <c r="IEA4" s="70"/>
      <c r="IEB4" s="70"/>
      <c r="IEC4" s="70"/>
      <c r="IED4" s="70"/>
      <c r="IEE4" s="70"/>
      <c r="IEF4" s="70"/>
      <c r="IEG4" s="70"/>
      <c r="IEH4" s="70"/>
      <c r="IEI4" s="70"/>
      <c r="IEJ4" s="70"/>
      <c r="IEK4" s="70"/>
      <c r="IEL4" s="70"/>
      <c r="IEM4" s="70"/>
      <c r="IEN4" s="70"/>
      <c r="IEO4" s="70"/>
      <c r="IEP4" s="70"/>
      <c r="IEQ4" s="70"/>
      <c r="IER4" s="70"/>
      <c r="IES4" s="70"/>
      <c r="IET4" s="70"/>
      <c r="IEU4" s="70"/>
      <c r="IEV4" s="70"/>
      <c r="IEW4" s="70"/>
      <c r="IEX4" s="70"/>
      <c r="IEY4" s="70"/>
      <c r="IEZ4" s="70"/>
      <c r="IFA4" s="70"/>
      <c r="IFB4" s="70"/>
      <c r="IFC4" s="70"/>
      <c r="IFD4" s="70"/>
      <c r="IFE4" s="70"/>
      <c r="IFF4" s="70"/>
      <c r="IFG4" s="70"/>
      <c r="IFH4" s="70"/>
      <c r="IFI4" s="70"/>
      <c r="IFJ4" s="70"/>
      <c r="IFK4" s="70"/>
      <c r="IFL4" s="70"/>
      <c r="IFM4" s="70"/>
      <c r="IFN4" s="70"/>
      <c r="IFO4" s="70"/>
      <c r="IFP4" s="70"/>
      <c r="IFQ4" s="70"/>
      <c r="IFR4" s="70"/>
      <c r="IFS4" s="70"/>
      <c r="IFT4" s="70"/>
      <c r="IFU4" s="70"/>
      <c r="IFV4" s="70"/>
      <c r="IFW4" s="70"/>
      <c r="IFX4" s="70"/>
      <c r="IFY4" s="70"/>
      <c r="IFZ4" s="70"/>
      <c r="IGA4" s="70"/>
      <c r="IGB4" s="70"/>
      <c r="IGC4" s="70"/>
      <c r="IGD4" s="70"/>
      <c r="IGE4" s="70"/>
      <c r="IGF4" s="70"/>
      <c r="IGG4" s="70"/>
      <c r="IGH4" s="70"/>
      <c r="IGI4" s="70"/>
      <c r="IGJ4" s="70"/>
      <c r="IGK4" s="70"/>
      <c r="IGL4" s="70"/>
      <c r="IGM4" s="70"/>
      <c r="IGN4" s="70"/>
      <c r="IGO4" s="70"/>
      <c r="IGP4" s="70"/>
      <c r="IGQ4" s="70"/>
      <c r="IGR4" s="70"/>
      <c r="IGS4" s="70"/>
      <c r="IGT4" s="70"/>
      <c r="IGU4" s="70"/>
      <c r="IGV4" s="70"/>
      <c r="IGW4" s="70"/>
      <c r="IGX4" s="70"/>
      <c r="IGY4" s="70"/>
      <c r="IGZ4" s="70"/>
      <c r="IHA4" s="70"/>
      <c r="IHB4" s="70"/>
      <c r="IHC4" s="70"/>
      <c r="IHD4" s="70"/>
      <c r="IHE4" s="70"/>
      <c r="IHF4" s="70"/>
      <c r="IHG4" s="70"/>
      <c r="IHH4" s="70"/>
      <c r="IHI4" s="70"/>
      <c r="IHJ4" s="70"/>
      <c r="IHK4" s="70"/>
      <c r="IHL4" s="70"/>
      <c r="IHM4" s="70"/>
      <c r="IHN4" s="70"/>
      <c r="IHO4" s="70"/>
      <c r="IHP4" s="70"/>
      <c r="IHQ4" s="70"/>
      <c r="IHR4" s="70"/>
      <c r="IHS4" s="70"/>
      <c r="IHT4" s="70"/>
      <c r="IHU4" s="70"/>
      <c r="IHV4" s="70"/>
      <c r="IHW4" s="70"/>
      <c r="IHX4" s="70"/>
      <c r="IHY4" s="70"/>
      <c r="IHZ4" s="70"/>
      <c r="IIA4" s="70"/>
      <c r="IIB4" s="70"/>
      <c r="IIC4" s="70"/>
      <c r="IID4" s="70"/>
      <c r="IIE4" s="70"/>
      <c r="IIF4" s="70"/>
      <c r="IIG4" s="70"/>
      <c r="IIH4" s="70"/>
      <c r="III4" s="70"/>
      <c r="IIJ4" s="70"/>
      <c r="IIK4" s="70"/>
      <c r="IIL4" s="70"/>
      <c r="IIM4" s="70"/>
      <c r="IIN4" s="70"/>
      <c r="IIO4" s="70"/>
      <c r="IIP4" s="70"/>
      <c r="IIQ4" s="70"/>
      <c r="IIR4" s="70"/>
      <c r="IIS4" s="70"/>
      <c r="IIT4" s="70"/>
      <c r="IIU4" s="70"/>
      <c r="IIV4" s="70"/>
      <c r="IIW4" s="70"/>
      <c r="IIX4" s="70"/>
      <c r="IIY4" s="70"/>
      <c r="IIZ4" s="70"/>
      <c r="IJA4" s="70"/>
      <c r="IJB4" s="70"/>
      <c r="IJC4" s="70"/>
      <c r="IJD4" s="70"/>
      <c r="IJE4" s="70"/>
      <c r="IJF4" s="70"/>
      <c r="IJG4" s="70"/>
      <c r="IJH4" s="70"/>
      <c r="IJI4" s="70"/>
      <c r="IJJ4" s="70"/>
      <c r="IJK4" s="70"/>
      <c r="IJL4" s="70"/>
      <c r="IJM4" s="70"/>
      <c r="IJN4" s="70"/>
      <c r="IJO4" s="70"/>
      <c r="IJP4" s="70"/>
      <c r="IJQ4" s="70"/>
      <c r="IJR4" s="70"/>
      <c r="IJS4" s="70"/>
      <c r="IJT4" s="70"/>
      <c r="IJU4" s="70"/>
      <c r="IJV4" s="70"/>
      <c r="IJW4" s="70"/>
      <c r="IJX4" s="70"/>
      <c r="IJY4" s="70"/>
      <c r="IJZ4" s="70"/>
      <c r="IKA4" s="70"/>
      <c r="IKB4" s="70"/>
      <c r="IKC4" s="70"/>
      <c r="IKD4" s="70"/>
      <c r="IKE4" s="70"/>
      <c r="IKF4" s="70"/>
      <c r="IKG4" s="70"/>
      <c r="IKH4" s="70"/>
      <c r="IKI4" s="70"/>
      <c r="IKJ4" s="70"/>
      <c r="IKK4" s="70"/>
      <c r="IKL4" s="70"/>
      <c r="IKM4" s="70"/>
      <c r="IKN4" s="70"/>
      <c r="IKO4" s="70"/>
      <c r="IKP4" s="70"/>
      <c r="IKQ4" s="70"/>
      <c r="IKR4" s="70"/>
      <c r="IKS4" s="70"/>
      <c r="IKT4" s="70"/>
      <c r="IKU4" s="70"/>
      <c r="IKV4" s="70"/>
      <c r="IKW4" s="70"/>
      <c r="IKX4" s="70"/>
      <c r="IKY4" s="70"/>
      <c r="IKZ4" s="70"/>
      <c r="ILA4" s="70"/>
      <c r="ILB4" s="70"/>
      <c r="ILC4" s="70"/>
      <c r="ILD4" s="70"/>
      <c r="ILE4" s="70"/>
      <c r="ILF4" s="70"/>
      <c r="ILG4" s="70"/>
      <c r="ILH4" s="70"/>
      <c r="ILI4" s="70"/>
      <c r="ILJ4" s="70"/>
      <c r="ILK4" s="70"/>
      <c r="ILL4" s="70"/>
      <c r="ILM4" s="70"/>
      <c r="ILN4" s="70"/>
      <c r="ILO4" s="70"/>
      <c r="ILP4" s="70"/>
      <c r="ILQ4" s="70"/>
      <c r="ILR4" s="70"/>
      <c r="ILS4" s="70"/>
      <c r="ILT4" s="70"/>
      <c r="ILU4" s="70"/>
      <c r="ILV4" s="70"/>
      <c r="ILW4" s="70"/>
      <c r="ILX4" s="70"/>
      <c r="ILY4" s="70"/>
      <c r="ILZ4" s="70"/>
      <c r="IMA4" s="70"/>
      <c r="IMB4" s="70"/>
      <c r="IMC4" s="70"/>
      <c r="IMD4" s="70"/>
      <c r="IME4" s="70"/>
      <c r="IMF4" s="70"/>
      <c r="IMG4" s="70"/>
      <c r="IMH4" s="70"/>
      <c r="IMI4" s="70"/>
      <c r="IMJ4" s="70"/>
      <c r="IMK4" s="70"/>
      <c r="IML4" s="70"/>
      <c r="IMM4" s="70"/>
      <c r="IMN4" s="70"/>
      <c r="IMO4" s="70"/>
      <c r="IMP4" s="70"/>
      <c r="IMQ4" s="70"/>
      <c r="IMR4" s="70"/>
      <c r="IMS4" s="70"/>
      <c r="IMT4" s="70"/>
      <c r="IMU4" s="70"/>
      <c r="IMV4" s="70"/>
      <c r="IMW4" s="70"/>
      <c r="IMX4" s="70"/>
      <c r="IMY4" s="70"/>
      <c r="IMZ4" s="70"/>
      <c r="INA4" s="70"/>
      <c r="INB4" s="70"/>
      <c r="INC4" s="70"/>
      <c r="IND4" s="70"/>
      <c r="INE4" s="70"/>
      <c r="INF4" s="70"/>
      <c r="ING4" s="70"/>
      <c r="INH4" s="70"/>
      <c r="INI4" s="70"/>
      <c r="INJ4" s="70"/>
      <c r="INK4" s="70"/>
      <c r="INL4" s="70"/>
      <c r="INM4" s="70"/>
      <c r="INN4" s="70"/>
      <c r="INO4" s="70"/>
      <c r="INP4" s="70"/>
      <c r="INQ4" s="70"/>
      <c r="INR4" s="70"/>
      <c r="INS4" s="70"/>
      <c r="INT4" s="70"/>
      <c r="INU4" s="70"/>
      <c r="INV4" s="70"/>
      <c r="INW4" s="70"/>
      <c r="INX4" s="70"/>
      <c r="INY4" s="70"/>
      <c r="INZ4" s="70"/>
      <c r="IOA4" s="70"/>
      <c r="IOB4" s="70"/>
      <c r="IOC4" s="70"/>
      <c r="IOD4" s="70"/>
      <c r="IOE4" s="70"/>
      <c r="IOF4" s="70"/>
      <c r="IOG4" s="70"/>
      <c r="IOH4" s="70"/>
      <c r="IOI4" s="70"/>
      <c r="IOJ4" s="70"/>
      <c r="IOK4" s="70"/>
      <c r="IOL4" s="70"/>
      <c r="IOM4" s="70"/>
      <c r="ION4" s="70"/>
      <c r="IOO4" s="70"/>
      <c r="IOP4" s="70"/>
      <c r="IOQ4" s="70"/>
      <c r="IOR4" s="70"/>
      <c r="IOS4" s="70"/>
      <c r="IOT4" s="70"/>
      <c r="IOU4" s="70"/>
      <c r="IOV4" s="70"/>
      <c r="IOW4" s="70"/>
      <c r="IOX4" s="70"/>
      <c r="IOY4" s="70"/>
      <c r="IOZ4" s="70"/>
      <c r="IPA4" s="70"/>
      <c r="IPB4" s="70"/>
      <c r="IPC4" s="70"/>
      <c r="IPD4" s="70"/>
      <c r="IPE4" s="70"/>
      <c r="IPF4" s="70"/>
      <c r="IPG4" s="70"/>
      <c r="IPH4" s="70"/>
      <c r="IPI4" s="70"/>
      <c r="IPJ4" s="70"/>
      <c r="IPK4" s="70"/>
      <c r="IPL4" s="70"/>
      <c r="IPM4" s="70"/>
      <c r="IPN4" s="70"/>
      <c r="IPO4" s="70"/>
      <c r="IPP4" s="70"/>
      <c r="IPQ4" s="70"/>
      <c r="IPR4" s="70"/>
      <c r="IPS4" s="70"/>
      <c r="IPT4" s="70"/>
      <c r="IPU4" s="70"/>
      <c r="IPV4" s="70"/>
      <c r="IPW4" s="70"/>
      <c r="IPX4" s="70"/>
      <c r="IPY4" s="70"/>
      <c r="IPZ4" s="70"/>
      <c r="IQA4" s="70"/>
      <c r="IQB4" s="70"/>
      <c r="IQC4" s="70"/>
      <c r="IQD4" s="70"/>
      <c r="IQE4" s="70"/>
      <c r="IQF4" s="70"/>
      <c r="IQG4" s="70"/>
      <c r="IQH4" s="70"/>
      <c r="IQI4" s="70"/>
      <c r="IQJ4" s="70"/>
      <c r="IQK4" s="70"/>
      <c r="IQL4" s="70"/>
      <c r="IQM4" s="70"/>
      <c r="IQN4" s="70"/>
      <c r="IQO4" s="70"/>
      <c r="IQP4" s="70"/>
      <c r="IQQ4" s="70"/>
      <c r="IQR4" s="70"/>
      <c r="IQS4" s="70"/>
      <c r="IQT4" s="70"/>
      <c r="IQU4" s="70"/>
      <c r="IQV4" s="70"/>
      <c r="IQW4" s="70"/>
      <c r="IQX4" s="70"/>
      <c r="IQY4" s="70"/>
      <c r="IQZ4" s="70"/>
      <c r="IRA4" s="70"/>
      <c r="IRB4" s="70"/>
      <c r="IRC4" s="70"/>
      <c r="IRD4" s="70"/>
      <c r="IRE4" s="70"/>
      <c r="IRF4" s="70"/>
      <c r="IRG4" s="70"/>
      <c r="IRH4" s="70"/>
      <c r="IRI4" s="70"/>
      <c r="IRJ4" s="70"/>
      <c r="IRK4" s="70"/>
      <c r="IRL4" s="70"/>
      <c r="IRM4" s="70"/>
      <c r="IRN4" s="70"/>
      <c r="IRO4" s="70"/>
      <c r="IRP4" s="70"/>
      <c r="IRQ4" s="70"/>
      <c r="IRR4" s="70"/>
      <c r="IRS4" s="70"/>
      <c r="IRT4" s="70"/>
      <c r="IRU4" s="70"/>
      <c r="IRV4" s="70"/>
      <c r="IRW4" s="70"/>
      <c r="IRX4" s="70"/>
      <c r="IRY4" s="70"/>
      <c r="IRZ4" s="70"/>
      <c r="ISA4" s="70"/>
      <c r="ISB4" s="70"/>
      <c r="ISC4" s="70"/>
      <c r="ISD4" s="70"/>
      <c r="ISE4" s="70"/>
      <c r="ISF4" s="70"/>
      <c r="ISG4" s="70"/>
      <c r="ISH4" s="70"/>
      <c r="ISI4" s="70"/>
      <c r="ISJ4" s="70"/>
      <c r="ISK4" s="70"/>
      <c r="ISL4" s="70"/>
      <c r="ISM4" s="70"/>
      <c r="ISN4" s="70"/>
      <c r="ISO4" s="70"/>
      <c r="ISP4" s="70"/>
      <c r="ISQ4" s="70"/>
      <c r="ISR4" s="70"/>
      <c r="ISS4" s="70"/>
      <c r="IST4" s="70"/>
      <c r="ISU4" s="70"/>
      <c r="ISV4" s="70"/>
      <c r="ISW4" s="70"/>
      <c r="ISX4" s="70"/>
      <c r="ISY4" s="70"/>
      <c r="ISZ4" s="70"/>
      <c r="ITA4" s="70"/>
      <c r="ITB4" s="70"/>
      <c r="ITC4" s="70"/>
      <c r="ITD4" s="70"/>
      <c r="ITE4" s="70"/>
      <c r="ITF4" s="70"/>
      <c r="ITG4" s="70"/>
      <c r="ITH4" s="70"/>
      <c r="ITI4" s="70"/>
      <c r="ITJ4" s="70"/>
      <c r="ITK4" s="70"/>
      <c r="ITL4" s="70"/>
      <c r="ITM4" s="70"/>
      <c r="ITN4" s="70"/>
      <c r="ITO4" s="70"/>
      <c r="ITP4" s="70"/>
      <c r="ITQ4" s="70"/>
      <c r="ITR4" s="70"/>
      <c r="ITS4" s="70"/>
      <c r="ITT4" s="70"/>
      <c r="ITU4" s="70"/>
      <c r="ITV4" s="70"/>
      <c r="ITW4" s="70"/>
      <c r="ITX4" s="70"/>
      <c r="ITY4" s="70"/>
      <c r="ITZ4" s="70"/>
      <c r="IUA4" s="70"/>
      <c r="IUB4" s="70"/>
      <c r="IUC4" s="70"/>
      <c r="IUD4" s="70"/>
      <c r="IUE4" s="70"/>
      <c r="IUF4" s="70"/>
      <c r="IUG4" s="70"/>
      <c r="IUH4" s="70"/>
      <c r="IUI4" s="70"/>
      <c r="IUJ4" s="70"/>
      <c r="IUK4" s="70"/>
      <c r="IUL4" s="70"/>
      <c r="IUM4" s="70"/>
      <c r="IUN4" s="70"/>
      <c r="IUO4" s="70"/>
      <c r="IUP4" s="70"/>
      <c r="IUQ4" s="70"/>
      <c r="IUR4" s="70"/>
      <c r="IUS4" s="70"/>
      <c r="IUT4" s="70"/>
      <c r="IUU4" s="70"/>
      <c r="IUV4" s="70"/>
      <c r="IUW4" s="70"/>
      <c r="IUX4" s="70"/>
      <c r="IUY4" s="70"/>
      <c r="IUZ4" s="70"/>
      <c r="IVA4" s="70"/>
      <c r="IVB4" s="70"/>
      <c r="IVC4" s="70"/>
      <c r="IVD4" s="70"/>
      <c r="IVE4" s="70"/>
      <c r="IVF4" s="70"/>
      <c r="IVG4" s="70"/>
      <c r="IVH4" s="70"/>
      <c r="IVI4" s="70"/>
      <c r="IVJ4" s="70"/>
      <c r="IVK4" s="70"/>
      <c r="IVL4" s="70"/>
      <c r="IVM4" s="70"/>
      <c r="IVN4" s="70"/>
      <c r="IVO4" s="70"/>
      <c r="IVP4" s="70"/>
      <c r="IVQ4" s="70"/>
      <c r="IVR4" s="70"/>
      <c r="IVS4" s="70"/>
      <c r="IVT4" s="70"/>
      <c r="IVU4" s="70"/>
      <c r="IVV4" s="70"/>
      <c r="IVW4" s="70"/>
      <c r="IVX4" s="70"/>
      <c r="IVY4" s="70"/>
      <c r="IVZ4" s="70"/>
      <c r="IWA4" s="70"/>
      <c r="IWB4" s="70"/>
      <c r="IWC4" s="70"/>
      <c r="IWD4" s="70"/>
      <c r="IWE4" s="70"/>
      <c r="IWF4" s="70"/>
      <c r="IWG4" s="70"/>
      <c r="IWH4" s="70"/>
      <c r="IWI4" s="70"/>
      <c r="IWJ4" s="70"/>
      <c r="IWK4" s="70"/>
      <c r="IWL4" s="70"/>
      <c r="IWM4" s="70"/>
      <c r="IWN4" s="70"/>
      <c r="IWO4" s="70"/>
      <c r="IWP4" s="70"/>
      <c r="IWQ4" s="70"/>
      <c r="IWR4" s="70"/>
      <c r="IWS4" s="70"/>
      <c r="IWT4" s="70"/>
      <c r="IWU4" s="70"/>
      <c r="IWV4" s="70"/>
      <c r="IWW4" s="70"/>
      <c r="IWX4" s="70"/>
      <c r="IWY4" s="70"/>
      <c r="IWZ4" s="70"/>
      <c r="IXA4" s="70"/>
      <c r="IXB4" s="70"/>
      <c r="IXC4" s="70"/>
      <c r="IXD4" s="70"/>
      <c r="IXE4" s="70"/>
      <c r="IXF4" s="70"/>
      <c r="IXG4" s="70"/>
      <c r="IXH4" s="70"/>
      <c r="IXI4" s="70"/>
      <c r="IXJ4" s="70"/>
      <c r="IXK4" s="70"/>
      <c r="IXL4" s="70"/>
      <c r="IXM4" s="70"/>
      <c r="IXN4" s="70"/>
      <c r="IXO4" s="70"/>
      <c r="IXP4" s="70"/>
      <c r="IXQ4" s="70"/>
      <c r="IXR4" s="70"/>
      <c r="IXS4" s="70"/>
      <c r="IXT4" s="70"/>
      <c r="IXU4" s="70"/>
      <c r="IXV4" s="70"/>
      <c r="IXW4" s="70"/>
      <c r="IXX4" s="70"/>
      <c r="IXY4" s="70"/>
      <c r="IXZ4" s="70"/>
      <c r="IYA4" s="70"/>
      <c r="IYB4" s="70"/>
      <c r="IYC4" s="70"/>
      <c r="IYD4" s="70"/>
      <c r="IYE4" s="70"/>
      <c r="IYF4" s="70"/>
      <c r="IYG4" s="70"/>
      <c r="IYH4" s="70"/>
      <c r="IYI4" s="70"/>
      <c r="IYJ4" s="70"/>
      <c r="IYK4" s="70"/>
      <c r="IYL4" s="70"/>
      <c r="IYM4" s="70"/>
      <c r="IYN4" s="70"/>
      <c r="IYO4" s="70"/>
      <c r="IYP4" s="70"/>
      <c r="IYQ4" s="70"/>
      <c r="IYR4" s="70"/>
      <c r="IYS4" s="70"/>
      <c r="IYT4" s="70"/>
      <c r="IYU4" s="70"/>
      <c r="IYV4" s="70"/>
      <c r="IYW4" s="70"/>
      <c r="IYX4" s="70"/>
      <c r="IYY4" s="70"/>
      <c r="IYZ4" s="70"/>
      <c r="IZA4" s="70"/>
      <c r="IZB4" s="70"/>
      <c r="IZC4" s="70"/>
      <c r="IZD4" s="70"/>
      <c r="IZE4" s="70"/>
      <c r="IZF4" s="70"/>
      <c r="IZG4" s="70"/>
      <c r="IZH4" s="70"/>
      <c r="IZI4" s="70"/>
      <c r="IZJ4" s="70"/>
      <c r="IZK4" s="70"/>
      <c r="IZL4" s="70"/>
      <c r="IZM4" s="70"/>
      <c r="IZN4" s="70"/>
      <c r="IZO4" s="70"/>
      <c r="IZP4" s="70"/>
      <c r="IZQ4" s="70"/>
      <c r="IZR4" s="70"/>
      <c r="IZS4" s="70"/>
      <c r="IZT4" s="70"/>
      <c r="IZU4" s="70"/>
      <c r="IZV4" s="70"/>
      <c r="IZW4" s="70"/>
      <c r="IZX4" s="70"/>
      <c r="IZY4" s="70"/>
      <c r="IZZ4" s="70"/>
      <c r="JAA4" s="70"/>
      <c r="JAB4" s="70"/>
      <c r="JAC4" s="70"/>
      <c r="JAD4" s="70"/>
      <c r="JAE4" s="70"/>
      <c r="JAF4" s="70"/>
      <c r="JAG4" s="70"/>
      <c r="JAH4" s="70"/>
      <c r="JAI4" s="70"/>
      <c r="JAJ4" s="70"/>
      <c r="JAK4" s="70"/>
      <c r="JAL4" s="70"/>
      <c r="JAM4" s="70"/>
      <c r="JAN4" s="70"/>
      <c r="JAO4" s="70"/>
      <c r="JAP4" s="70"/>
      <c r="JAQ4" s="70"/>
      <c r="JAR4" s="70"/>
      <c r="JAS4" s="70"/>
      <c r="JAT4" s="70"/>
      <c r="JAU4" s="70"/>
      <c r="JAV4" s="70"/>
      <c r="JAW4" s="70"/>
      <c r="JAX4" s="70"/>
      <c r="JAY4" s="70"/>
      <c r="JAZ4" s="70"/>
      <c r="JBA4" s="70"/>
      <c r="JBB4" s="70"/>
      <c r="JBC4" s="70"/>
      <c r="JBD4" s="70"/>
      <c r="JBE4" s="70"/>
      <c r="JBF4" s="70"/>
      <c r="JBG4" s="70"/>
      <c r="JBH4" s="70"/>
      <c r="JBI4" s="70"/>
      <c r="JBJ4" s="70"/>
      <c r="JBK4" s="70"/>
      <c r="JBL4" s="70"/>
      <c r="JBM4" s="70"/>
      <c r="JBN4" s="70"/>
      <c r="JBO4" s="70"/>
      <c r="JBP4" s="70"/>
      <c r="JBQ4" s="70"/>
      <c r="JBR4" s="70"/>
      <c r="JBS4" s="70"/>
      <c r="JBT4" s="70"/>
      <c r="JBU4" s="70"/>
      <c r="JBV4" s="70"/>
      <c r="JBW4" s="70"/>
      <c r="JBX4" s="70"/>
      <c r="JBY4" s="70"/>
      <c r="JBZ4" s="70"/>
      <c r="JCA4" s="70"/>
      <c r="JCB4" s="70"/>
      <c r="JCC4" s="70"/>
      <c r="JCD4" s="70"/>
      <c r="JCE4" s="70"/>
      <c r="JCF4" s="70"/>
      <c r="JCG4" s="70"/>
      <c r="JCH4" s="70"/>
      <c r="JCI4" s="70"/>
      <c r="JCJ4" s="70"/>
      <c r="JCK4" s="70"/>
      <c r="JCL4" s="70"/>
      <c r="JCM4" s="70"/>
      <c r="JCN4" s="70"/>
      <c r="JCO4" s="70"/>
      <c r="JCP4" s="70"/>
      <c r="JCQ4" s="70"/>
      <c r="JCR4" s="70"/>
      <c r="JCS4" s="70"/>
      <c r="JCT4" s="70"/>
      <c r="JCU4" s="70"/>
      <c r="JCV4" s="70"/>
      <c r="JCW4" s="70"/>
      <c r="JCX4" s="70"/>
      <c r="JCY4" s="70"/>
      <c r="JCZ4" s="70"/>
      <c r="JDA4" s="70"/>
      <c r="JDB4" s="70"/>
      <c r="JDC4" s="70"/>
      <c r="JDD4" s="70"/>
      <c r="JDE4" s="70"/>
      <c r="JDF4" s="70"/>
      <c r="JDG4" s="70"/>
      <c r="JDH4" s="70"/>
      <c r="JDI4" s="70"/>
      <c r="JDJ4" s="70"/>
      <c r="JDK4" s="70"/>
      <c r="JDL4" s="70"/>
      <c r="JDM4" s="70"/>
      <c r="JDN4" s="70"/>
      <c r="JDO4" s="70"/>
      <c r="JDP4" s="70"/>
      <c r="JDQ4" s="70"/>
      <c r="JDR4" s="70"/>
      <c r="JDS4" s="70"/>
      <c r="JDT4" s="70"/>
      <c r="JDU4" s="70"/>
      <c r="JDV4" s="70"/>
      <c r="JDW4" s="70"/>
      <c r="JDX4" s="70"/>
      <c r="JDY4" s="70"/>
      <c r="JDZ4" s="70"/>
      <c r="JEA4" s="70"/>
      <c r="JEB4" s="70"/>
      <c r="JEC4" s="70"/>
      <c r="JED4" s="70"/>
      <c r="JEE4" s="70"/>
      <c r="JEF4" s="70"/>
      <c r="JEG4" s="70"/>
      <c r="JEH4" s="70"/>
      <c r="JEI4" s="70"/>
      <c r="JEJ4" s="70"/>
      <c r="JEK4" s="70"/>
      <c r="JEL4" s="70"/>
      <c r="JEM4" s="70"/>
      <c r="JEN4" s="70"/>
      <c r="JEO4" s="70"/>
      <c r="JEP4" s="70"/>
      <c r="JEQ4" s="70"/>
      <c r="JER4" s="70"/>
      <c r="JES4" s="70"/>
      <c r="JET4" s="70"/>
      <c r="JEU4" s="70"/>
      <c r="JEV4" s="70"/>
      <c r="JEW4" s="70"/>
      <c r="JEX4" s="70"/>
      <c r="JEY4" s="70"/>
      <c r="JEZ4" s="70"/>
      <c r="JFA4" s="70"/>
      <c r="JFB4" s="70"/>
      <c r="JFC4" s="70"/>
      <c r="JFD4" s="70"/>
      <c r="JFE4" s="70"/>
      <c r="JFF4" s="70"/>
      <c r="JFG4" s="70"/>
      <c r="JFH4" s="70"/>
      <c r="JFI4" s="70"/>
      <c r="JFJ4" s="70"/>
      <c r="JFK4" s="70"/>
      <c r="JFL4" s="70"/>
      <c r="JFM4" s="70"/>
      <c r="JFN4" s="70"/>
      <c r="JFO4" s="70"/>
      <c r="JFP4" s="70"/>
      <c r="JFQ4" s="70"/>
      <c r="JFR4" s="70"/>
      <c r="JFS4" s="70"/>
      <c r="JFT4" s="70"/>
      <c r="JFU4" s="70"/>
      <c r="JFV4" s="70"/>
      <c r="JFW4" s="70"/>
      <c r="JFX4" s="70"/>
      <c r="JFY4" s="70"/>
      <c r="JFZ4" s="70"/>
      <c r="JGA4" s="70"/>
      <c r="JGB4" s="70"/>
      <c r="JGC4" s="70"/>
      <c r="JGD4" s="70"/>
      <c r="JGE4" s="70"/>
      <c r="JGF4" s="70"/>
      <c r="JGG4" s="70"/>
      <c r="JGH4" s="70"/>
      <c r="JGI4" s="70"/>
      <c r="JGJ4" s="70"/>
      <c r="JGK4" s="70"/>
      <c r="JGL4" s="70"/>
      <c r="JGM4" s="70"/>
      <c r="JGN4" s="70"/>
      <c r="JGO4" s="70"/>
      <c r="JGP4" s="70"/>
      <c r="JGQ4" s="70"/>
      <c r="JGR4" s="70"/>
      <c r="JGS4" s="70"/>
      <c r="JGT4" s="70"/>
      <c r="JGU4" s="70"/>
      <c r="JGV4" s="70"/>
      <c r="JGW4" s="70"/>
      <c r="JGX4" s="70"/>
      <c r="JGY4" s="70"/>
      <c r="JGZ4" s="70"/>
      <c r="JHA4" s="70"/>
      <c r="JHB4" s="70"/>
      <c r="JHC4" s="70"/>
      <c r="JHD4" s="70"/>
      <c r="JHE4" s="70"/>
      <c r="JHF4" s="70"/>
      <c r="JHG4" s="70"/>
      <c r="JHH4" s="70"/>
      <c r="JHI4" s="70"/>
      <c r="JHJ4" s="70"/>
      <c r="JHK4" s="70"/>
      <c r="JHL4" s="70"/>
      <c r="JHM4" s="70"/>
      <c r="JHN4" s="70"/>
      <c r="JHO4" s="70"/>
      <c r="JHP4" s="70"/>
      <c r="JHQ4" s="70"/>
      <c r="JHR4" s="70"/>
      <c r="JHS4" s="70"/>
      <c r="JHT4" s="70"/>
      <c r="JHU4" s="70"/>
      <c r="JHV4" s="70"/>
      <c r="JHW4" s="70"/>
      <c r="JHX4" s="70"/>
      <c r="JHY4" s="70"/>
      <c r="JHZ4" s="70"/>
      <c r="JIA4" s="70"/>
      <c r="JIB4" s="70"/>
      <c r="JIC4" s="70"/>
      <c r="JID4" s="70"/>
      <c r="JIE4" s="70"/>
      <c r="JIF4" s="70"/>
      <c r="JIG4" s="70"/>
      <c r="JIH4" s="70"/>
      <c r="JII4" s="70"/>
      <c r="JIJ4" s="70"/>
      <c r="JIK4" s="70"/>
      <c r="JIL4" s="70"/>
      <c r="JIM4" s="70"/>
      <c r="JIN4" s="70"/>
      <c r="JIO4" s="70"/>
      <c r="JIP4" s="70"/>
      <c r="JIQ4" s="70"/>
      <c r="JIR4" s="70"/>
      <c r="JIS4" s="70"/>
      <c r="JIT4" s="70"/>
      <c r="JIU4" s="70"/>
      <c r="JIV4" s="70"/>
      <c r="JIW4" s="70"/>
      <c r="JIX4" s="70"/>
      <c r="JIY4" s="70"/>
      <c r="JIZ4" s="70"/>
      <c r="JJA4" s="70"/>
      <c r="JJB4" s="70"/>
      <c r="JJC4" s="70"/>
      <c r="JJD4" s="70"/>
      <c r="JJE4" s="70"/>
      <c r="JJF4" s="70"/>
      <c r="JJG4" s="70"/>
      <c r="JJH4" s="70"/>
      <c r="JJI4" s="70"/>
      <c r="JJJ4" s="70"/>
      <c r="JJK4" s="70"/>
      <c r="JJL4" s="70"/>
      <c r="JJM4" s="70"/>
      <c r="JJN4" s="70"/>
      <c r="JJO4" s="70"/>
      <c r="JJP4" s="70"/>
      <c r="JJQ4" s="70"/>
      <c r="JJR4" s="70"/>
      <c r="JJS4" s="70"/>
      <c r="JJT4" s="70"/>
      <c r="JJU4" s="70"/>
      <c r="JJV4" s="70"/>
      <c r="JJW4" s="70"/>
      <c r="JJX4" s="70"/>
      <c r="JJY4" s="70"/>
      <c r="JJZ4" s="70"/>
      <c r="JKA4" s="70"/>
      <c r="JKB4" s="70"/>
      <c r="JKC4" s="70"/>
      <c r="JKD4" s="70"/>
      <c r="JKE4" s="70"/>
      <c r="JKF4" s="70"/>
      <c r="JKG4" s="70"/>
      <c r="JKH4" s="70"/>
      <c r="JKI4" s="70"/>
      <c r="JKJ4" s="70"/>
      <c r="JKK4" s="70"/>
      <c r="JKL4" s="70"/>
      <c r="JKM4" s="70"/>
      <c r="JKN4" s="70"/>
      <c r="JKO4" s="70"/>
      <c r="JKP4" s="70"/>
      <c r="JKQ4" s="70"/>
      <c r="JKR4" s="70"/>
      <c r="JKS4" s="70"/>
      <c r="JKT4" s="70"/>
      <c r="JKU4" s="70"/>
      <c r="JKV4" s="70"/>
      <c r="JKW4" s="70"/>
      <c r="JKX4" s="70"/>
      <c r="JKY4" s="70"/>
      <c r="JKZ4" s="70"/>
      <c r="JLA4" s="70"/>
      <c r="JLB4" s="70"/>
      <c r="JLC4" s="70"/>
      <c r="JLD4" s="70"/>
      <c r="JLE4" s="70"/>
      <c r="JLF4" s="70"/>
      <c r="JLG4" s="70"/>
      <c r="JLH4" s="70"/>
      <c r="JLI4" s="70"/>
      <c r="JLJ4" s="70"/>
      <c r="JLK4" s="70"/>
      <c r="JLL4" s="70"/>
      <c r="JLM4" s="70"/>
      <c r="JLN4" s="70"/>
      <c r="JLO4" s="70"/>
      <c r="JLP4" s="70"/>
      <c r="JLQ4" s="70"/>
      <c r="JLR4" s="70"/>
      <c r="JLS4" s="70"/>
      <c r="JLT4" s="70"/>
      <c r="JLU4" s="70"/>
      <c r="JLV4" s="70"/>
      <c r="JLW4" s="70"/>
      <c r="JLX4" s="70"/>
      <c r="JLY4" s="70"/>
      <c r="JLZ4" s="70"/>
      <c r="JMA4" s="70"/>
      <c r="JMB4" s="70"/>
      <c r="JMC4" s="70"/>
      <c r="JMD4" s="70"/>
      <c r="JME4" s="70"/>
      <c r="JMF4" s="70"/>
      <c r="JMG4" s="70"/>
      <c r="JMH4" s="70"/>
      <c r="JMI4" s="70"/>
      <c r="JMJ4" s="70"/>
      <c r="JMK4" s="70"/>
      <c r="JML4" s="70"/>
      <c r="JMM4" s="70"/>
      <c r="JMN4" s="70"/>
      <c r="JMO4" s="70"/>
      <c r="JMP4" s="70"/>
      <c r="JMQ4" s="70"/>
      <c r="JMR4" s="70"/>
      <c r="JMS4" s="70"/>
      <c r="JMT4" s="70"/>
      <c r="JMU4" s="70"/>
      <c r="JMV4" s="70"/>
      <c r="JMW4" s="70"/>
      <c r="JMX4" s="70"/>
      <c r="JMY4" s="70"/>
      <c r="JMZ4" s="70"/>
      <c r="JNA4" s="70"/>
      <c r="JNB4" s="70"/>
      <c r="JNC4" s="70"/>
      <c r="JND4" s="70"/>
      <c r="JNE4" s="70"/>
      <c r="JNF4" s="70"/>
      <c r="JNG4" s="70"/>
      <c r="JNH4" s="70"/>
      <c r="JNI4" s="70"/>
      <c r="JNJ4" s="70"/>
      <c r="JNK4" s="70"/>
      <c r="JNL4" s="70"/>
      <c r="JNM4" s="70"/>
      <c r="JNN4" s="70"/>
      <c r="JNO4" s="70"/>
      <c r="JNP4" s="70"/>
      <c r="JNQ4" s="70"/>
      <c r="JNR4" s="70"/>
      <c r="JNS4" s="70"/>
      <c r="JNT4" s="70"/>
      <c r="JNU4" s="70"/>
      <c r="JNV4" s="70"/>
      <c r="JNW4" s="70"/>
      <c r="JNX4" s="70"/>
      <c r="JNY4" s="70"/>
      <c r="JNZ4" s="70"/>
      <c r="JOA4" s="70"/>
      <c r="JOB4" s="70"/>
      <c r="JOC4" s="70"/>
      <c r="JOD4" s="70"/>
      <c r="JOE4" s="70"/>
      <c r="JOF4" s="70"/>
      <c r="JOG4" s="70"/>
      <c r="JOH4" s="70"/>
      <c r="JOI4" s="70"/>
      <c r="JOJ4" s="70"/>
      <c r="JOK4" s="70"/>
      <c r="JOL4" s="70"/>
      <c r="JOM4" s="70"/>
      <c r="JON4" s="70"/>
      <c r="JOO4" s="70"/>
      <c r="JOP4" s="70"/>
      <c r="JOQ4" s="70"/>
      <c r="JOR4" s="70"/>
      <c r="JOS4" s="70"/>
      <c r="JOT4" s="70"/>
      <c r="JOU4" s="70"/>
      <c r="JOV4" s="70"/>
      <c r="JOW4" s="70"/>
      <c r="JOX4" s="70"/>
      <c r="JOY4" s="70"/>
      <c r="JOZ4" s="70"/>
      <c r="JPA4" s="70"/>
      <c r="JPB4" s="70"/>
      <c r="JPC4" s="70"/>
      <c r="JPD4" s="70"/>
      <c r="JPE4" s="70"/>
      <c r="JPF4" s="70"/>
      <c r="JPG4" s="70"/>
      <c r="JPH4" s="70"/>
      <c r="JPI4" s="70"/>
      <c r="JPJ4" s="70"/>
      <c r="JPK4" s="70"/>
      <c r="JPL4" s="70"/>
      <c r="JPM4" s="70"/>
      <c r="JPN4" s="70"/>
      <c r="JPO4" s="70"/>
      <c r="JPP4" s="70"/>
      <c r="JPQ4" s="70"/>
      <c r="JPR4" s="70"/>
      <c r="JPS4" s="70"/>
      <c r="JPT4" s="70"/>
      <c r="JPU4" s="70"/>
      <c r="JPV4" s="70"/>
      <c r="JPW4" s="70"/>
      <c r="JPX4" s="70"/>
      <c r="JPY4" s="70"/>
      <c r="JPZ4" s="70"/>
      <c r="JQA4" s="70"/>
      <c r="JQB4" s="70"/>
      <c r="JQC4" s="70"/>
      <c r="JQD4" s="70"/>
      <c r="JQE4" s="70"/>
      <c r="JQF4" s="70"/>
      <c r="JQG4" s="70"/>
      <c r="JQH4" s="70"/>
      <c r="JQI4" s="70"/>
      <c r="JQJ4" s="70"/>
      <c r="JQK4" s="70"/>
      <c r="JQL4" s="70"/>
      <c r="JQM4" s="70"/>
      <c r="JQN4" s="70"/>
      <c r="JQO4" s="70"/>
      <c r="JQP4" s="70"/>
      <c r="JQQ4" s="70"/>
      <c r="JQR4" s="70"/>
      <c r="JQS4" s="70"/>
      <c r="JQT4" s="70"/>
      <c r="JQU4" s="70"/>
      <c r="JQV4" s="70"/>
      <c r="JQW4" s="70"/>
      <c r="JQX4" s="70"/>
      <c r="JQY4" s="70"/>
      <c r="JQZ4" s="70"/>
      <c r="JRA4" s="70"/>
      <c r="JRB4" s="70"/>
      <c r="JRC4" s="70"/>
      <c r="JRD4" s="70"/>
      <c r="JRE4" s="70"/>
      <c r="JRF4" s="70"/>
      <c r="JRG4" s="70"/>
      <c r="JRH4" s="70"/>
      <c r="JRI4" s="70"/>
      <c r="JRJ4" s="70"/>
      <c r="JRK4" s="70"/>
      <c r="JRL4" s="70"/>
      <c r="JRM4" s="70"/>
      <c r="JRN4" s="70"/>
      <c r="JRO4" s="70"/>
      <c r="JRP4" s="70"/>
      <c r="JRQ4" s="70"/>
      <c r="JRR4" s="70"/>
      <c r="JRS4" s="70"/>
      <c r="JRT4" s="70"/>
      <c r="JRU4" s="70"/>
      <c r="JRV4" s="70"/>
      <c r="JRW4" s="70"/>
      <c r="JRX4" s="70"/>
      <c r="JRY4" s="70"/>
      <c r="JRZ4" s="70"/>
      <c r="JSA4" s="70"/>
      <c r="JSB4" s="70"/>
      <c r="JSC4" s="70"/>
      <c r="JSD4" s="70"/>
      <c r="JSE4" s="70"/>
      <c r="JSF4" s="70"/>
      <c r="JSG4" s="70"/>
      <c r="JSH4" s="70"/>
      <c r="JSI4" s="70"/>
      <c r="JSJ4" s="70"/>
      <c r="JSK4" s="70"/>
      <c r="JSL4" s="70"/>
      <c r="JSM4" s="70"/>
      <c r="JSN4" s="70"/>
      <c r="JSO4" s="70"/>
      <c r="JSP4" s="70"/>
      <c r="JSQ4" s="70"/>
      <c r="JSR4" s="70"/>
      <c r="JSS4" s="70"/>
      <c r="JST4" s="70"/>
      <c r="JSU4" s="70"/>
      <c r="JSV4" s="70"/>
      <c r="JSW4" s="70"/>
      <c r="JSX4" s="70"/>
      <c r="JSY4" s="70"/>
      <c r="JSZ4" s="70"/>
      <c r="JTA4" s="70"/>
      <c r="JTB4" s="70"/>
      <c r="JTC4" s="70"/>
      <c r="JTD4" s="70"/>
      <c r="JTE4" s="70"/>
      <c r="JTF4" s="70"/>
      <c r="JTG4" s="70"/>
      <c r="JTH4" s="70"/>
      <c r="JTI4" s="70"/>
      <c r="JTJ4" s="70"/>
      <c r="JTK4" s="70"/>
      <c r="JTL4" s="70"/>
      <c r="JTM4" s="70"/>
      <c r="JTN4" s="70"/>
      <c r="JTO4" s="70"/>
      <c r="JTP4" s="70"/>
      <c r="JTQ4" s="70"/>
      <c r="JTR4" s="70"/>
      <c r="JTS4" s="70"/>
      <c r="JTT4" s="70"/>
      <c r="JTU4" s="70"/>
      <c r="JTV4" s="70"/>
      <c r="JTW4" s="70"/>
      <c r="JTX4" s="70"/>
      <c r="JTY4" s="70"/>
      <c r="JTZ4" s="70"/>
      <c r="JUA4" s="70"/>
      <c r="JUB4" s="70"/>
      <c r="JUC4" s="70"/>
      <c r="JUD4" s="70"/>
      <c r="JUE4" s="70"/>
      <c r="JUF4" s="70"/>
      <c r="JUG4" s="70"/>
      <c r="JUH4" s="70"/>
      <c r="JUI4" s="70"/>
      <c r="JUJ4" s="70"/>
      <c r="JUK4" s="70"/>
      <c r="JUL4" s="70"/>
      <c r="JUM4" s="70"/>
      <c r="JUN4" s="70"/>
      <c r="JUO4" s="70"/>
      <c r="JUP4" s="70"/>
      <c r="JUQ4" s="70"/>
      <c r="JUR4" s="70"/>
      <c r="JUS4" s="70"/>
      <c r="JUT4" s="70"/>
      <c r="JUU4" s="70"/>
      <c r="JUV4" s="70"/>
      <c r="JUW4" s="70"/>
      <c r="JUX4" s="70"/>
      <c r="JUY4" s="70"/>
      <c r="JUZ4" s="70"/>
      <c r="JVA4" s="70"/>
      <c r="JVB4" s="70"/>
      <c r="JVC4" s="70"/>
      <c r="JVD4" s="70"/>
      <c r="JVE4" s="70"/>
      <c r="JVF4" s="70"/>
      <c r="JVG4" s="70"/>
      <c r="JVH4" s="70"/>
      <c r="JVI4" s="70"/>
      <c r="JVJ4" s="70"/>
      <c r="JVK4" s="70"/>
      <c r="JVL4" s="70"/>
      <c r="JVM4" s="70"/>
      <c r="JVN4" s="70"/>
      <c r="JVO4" s="70"/>
      <c r="JVP4" s="70"/>
      <c r="JVQ4" s="70"/>
      <c r="JVR4" s="70"/>
      <c r="JVS4" s="70"/>
      <c r="JVT4" s="70"/>
      <c r="JVU4" s="70"/>
      <c r="JVV4" s="70"/>
      <c r="JVW4" s="70"/>
      <c r="JVX4" s="70"/>
      <c r="JVY4" s="70"/>
      <c r="JVZ4" s="70"/>
      <c r="JWA4" s="70"/>
      <c r="JWB4" s="70"/>
      <c r="JWC4" s="70"/>
      <c r="JWD4" s="70"/>
      <c r="JWE4" s="70"/>
      <c r="JWF4" s="70"/>
      <c r="JWG4" s="70"/>
      <c r="JWH4" s="70"/>
      <c r="JWI4" s="70"/>
      <c r="JWJ4" s="70"/>
      <c r="JWK4" s="70"/>
      <c r="JWL4" s="70"/>
      <c r="JWM4" s="70"/>
      <c r="JWN4" s="70"/>
      <c r="JWO4" s="70"/>
      <c r="JWP4" s="70"/>
      <c r="JWQ4" s="70"/>
      <c r="JWR4" s="70"/>
      <c r="JWS4" s="70"/>
      <c r="JWT4" s="70"/>
      <c r="JWU4" s="70"/>
      <c r="JWV4" s="70"/>
      <c r="JWW4" s="70"/>
      <c r="JWX4" s="70"/>
      <c r="JWY4" s="70"/>
      <c r="JWZ4" s="70"/>
      <c r="JXA4" s="70"/>
      <c r="JXB4" s="70"/>
      <c r="JXC4" s="70"/>
      <c r="JXD4" s="70"/>
      <c r="JXE4" s="70"/>
      <c r="JXF4" s="70"/>
      <c r="JXG4" s="70"/>
      <c r="JXH4" s="70"/>
      <c r="JXI4" s="70"/>
      <c r="JXJ4" s="70"/>
      <c r="JXK4" s="70"/>
      <c r="JXL4" s="70"/>
      <c r="JXM4" s="70"/>
      <c r="JXN4" s="70"/>
      <c r="JXO4" s="70"/>
      <c r="JXP4" s="70"/>
      <c r="JXQ4" s="70"/>
      <c r="JXR4" s="70"/>
      <c r="JXS4" s="70"/>
      <c r="JXT4" s="70"/>
      <c r="JXU4" s="70"/>
      <c r="JXV4" s="70"/>
      <c r="JXW4" s="70"/>
      <c r="JXX4" s="70"/>
      <c r="JXY4" s="70"/>
      <c r="JXZ4" s="70"/>
      <c r="JYA4" s="70"/>
      <c r="JYB4" s="70"/>
      <c r="JYC4" s="70"/>
      <c r="JYD4" s="70"/>
      <c r="JYE4" s="70"/>
      <c r="JYF4" s="70"/>
      <c r="JYG4" s="70"/>
      <c r="JYH4" s="70"/>
      <c r="JYI4" s="70"/>
      <c r="JYJ4" s="70"/>
      <c r="JYK4" s="70"/>
      <c r="JYL4" s="70"/>
      <c r="JYM4" s="70"/>
      <c r="JYN4" s="70"/>
      <c r="JYO4" s="70"/>
      <c r="JYP4" s="70"/>
      <c r="JYQ4" s="70"/>
      <c r="JYR4" s="70"/>
      <c r="JYS4" s="70"/>
      <c r="JYT4" s="70"/>
      <c r="JYU4" s="70"/>
      <c r="JYV4" s="70"/>
      <c r="JYW4" s="70"/>
      <c r="JYX4" s="70"/>
      <c r="JYY4" s="70"/>
      <c r="JYZ4" s="70"/>
      <c r="JZA4" s="70"/>
      <c r="JZB4" s="70"/>
      <c r="JZC4" s="70"/>
      <c r="JZD4" s="70"/>
      <c r="JZE4" s="70"/>
      <c r="JZF4" s="70"/>
      <c r="JZG4" s="70"/>
      <c r="JZH4" s="70"/>
      <c r="JZI4" s="70"/>
      <c r="JZJ4" s="70"/>
      <c r="JZK4" s="70"/>
      <c r="JZL4" s="70"/>
      <c r="JZM4" s="70"/>
      <c r="JZN4" s="70"/>
      <c r="JZO4" s="70"/>
      <c r="JZP4" s="70"/>
      <c r="JZQ4" s="70"/>
      <c r="JZR4" s="70"/>
      <c r="JZS4" s="70"/>
      <c r="JZT4" s="70"/>
      <c r="JZU4" s="70"/>
      <c r="JZV4" s="70"/>
      <c r="JZW4" s="70"/>
      <c r="JZX4" s="70"/>
      <c r="JZY4" s="70"/>
      <c r="JZZ4" s="70"/>
      <c r="KAA4" s="70"/>
      <c r="KAB4" s="70"/>
      <c r="KAC4" s="70"/>
      <c r="KAD4" s="70"/>
      <c r="KAE4" s="70"/>
      <c r="KAF4" s="70"/>
      <c r="KAG4" s="70"/>
      <c r="KAH4" s="70"/>
      <c r="KAI4" s="70"/>
      <c r="KAJ4" s="70"/>
      <c r="KAK4" s="70"/>
      <c r="KAL4" s="70"/>
      <c r="KAM4" s="70"/>
      <c r="KAN4" s="70"/>
      <c r="KAO4" s="70"/>
      <c r="KAP4" s="70"/>
      <c r="KAQ4" s="70"/>
      <c r="KAR4" s="70"/>
      <c r="KAS4" s="70"/>
      <c r="KAT4" s="70"/>
      <c r="KAU4" s="70"/>
      <c r="KAV4" s="70"/>
      <c r="KAW4" s="70"/>
      <c r="KAX4" s="70"/>
      <c r="KAY4" s="70"/>
      <c r="KAZ4" s="70"/>
      <c r="KBA4" s="70"/>
      <c r="KBB4" s="70"/>
      <c r="KBC4" s="70"/>
      <c r="KBD4" s="70"/>
      <c r="KBE4" s="70"/>
      <c r="KBF4" s="70"/>
      <c r="KBG4" s="70"/>
      <c r="KBH4" s="70"/>
      <c r="KBI4" s="70"/>
      <c r="KBJ4" s="70"/>
      <c r="KBK4" s="70"/>
      <c r="KBL4" s="70"/>
      <c r="KBM4" s="70"/>
      <c r="KBN4" s="70"/>
      <c r="KBO4" s="70"/>
      <c r="KBP4" s="70"/>
      <c r="KBQ4" s="70"/>
      <c r="KBR4" s="70"/>
      <c r="KBS4" s="70"/>
      <c r="KBT4" s="70"/>
      <c r="KBU4" s="70"/>
      <c r="KBV4" s="70"/>
      <c r="KBW4" s="70"/>
      <c r="KBX4" s="70"/>
      <c r="KBY4" s="70"/>
      <c r="KBZ4" s="70"/>
      <c r="KCA4" s="70"/>
      <c r="KCB4" s="70"/>
      <c r="KCC4" s="70"/>
      <c r="KCD4" s="70"/>
      <c r="KCE4" s="70"/>
      <c r="KCF4" s="70"/>
      <c r="KCG4" s="70"/>
      <c r="KCH4" s="70"/>
      <c r="KCI4" s="70"/>
      <c r="KCJ4" s="70"/>
      <c r="KCK4" s="70"/>
      <c r="KCL4" s="70"/>
      <c r="KCM4" s="70"/>
      <c r="KCN4" s="70"/>
      <c r="KCO4" s="70"/>
      <c r="KCP4" s="70"/>
      <c r="KCQ4" s="70"/>
      <c r="KCR4" s="70"/>
      <c r="KCS4" s="70"/>
      <c r="KCT4" s="70"/>
      <c r="KCU4" s="70"/>
      <c r="KCV4" s="70"/>
      <c r="KCW4" s="70"/>
      <c r="KCX4" s="70"/>
      <c r="KCY4" s="70"/>
      <c r="KCZ4" s="70"/>
      <c r="KDA4" s="70"/>
      <c r="KDB4" s="70"/>
      <c r="KDC4" s="70"/>
      <c r="KDD4" s="70"/>
      <c r="KDE4" s="70"/>
      <c r="KDF4" s="70"/>
      <c r="KDG4" s="70"/>
      <c r="KDH4" s="70"/>
      <c r="KDI4" s="70"/>
      <c r="KDJ4" s="70"/>
      <c r="KDK4" s="70"/>
      <c r="KDL4" s="70"/>
      <c r="KDM4" s="70"/>
      <c r="KDN4" s="70"/>
      <c r="KDO4" s="70"/>
      <c r="KDP4" s="70"/>
      <c r="KDQ4" s="70"/>
      <c r="KDR4" s="70"/>
      <c r="KDS4" s="70"/>
      <c r="KDT4" s="70"/>
      <c r="KDU4" s="70"/>
      <c r="KDV4" s="70"/>
      <c r="KDW4" s="70"/>
      <c r="KDX4" s="70"/>
      <c r="KDY4" s="70"/>
      <c r="KDZ4" s="70"/>
      <c r="KEA4" s="70"/>
      <c r="KEB4" s="70"/>
      <c r="KEC4" s="70"/>
      <c r="KED4" s="70"/>
      <c r="KEE4" s="70"/>
      <c r="KEF4" s="70"/>
      <c r="KEG4" s="70"/>
      <c r="KEH4" s="70"/>
      <c r="KEI4" s="70"/>
      <c r="KEJ4" s="70"/>
      <c r="KEK4" s="70"/>
      <c r="KEL4" s="70"/>
      <c r="KEM4" s="70"/>
      <c r="KEN4" s="70"/>
      <c r="KEO4" s="70"/>
      <c r="KEP4" s="70"/>
      <c r="KEQ4" s="70"/>
      <c r="KER4" s="70"/>
      <c r="KES4" s="70"/>
      <c r="KET4" s="70"/>
      <c r="KEU4" s="70"/>
      <c r="KEV4" s="70"/>
      <c r="KEW4" s="70"/>
      <c r="KEX4" s="70"/>
      <c r="KEY4" s="70"/>
      <c r="KEZ4" s="70"/>
      <c r="KFA4" s="70"/>
      <c r="KFB4" s="70"/>
      <c r="KFC4" s="70"/>
      <c r="KFD4" s="70"/>
      <c r="KFE4" s="70"/>
      <c r="KFF4" s="70"/>
      <c r="KFG4" s="70"/>
      <c r="KFH4" s="70"/>
      <c r="KFI4" s="70"/>
      <c r="KFJ4" s="70"/>
      <c r="KFK4" s="70"/>
      <c r="KFL4" s="70"/>
      <c r="KFM4" s="70"/>
      <c r="KFN4" s="70"/>
      <c r="KFO4" s="70"/>
      <c r="KFP4" s="70"/>
      <c r="KFQ4" s="70"/>
      <c r="KFR4" s="70"/>
      <c r="KFS4" s="70"/>
      <c r="KFT4" s="70"/>
      <c r="KFU4" s="70"/>
      <c r="KFV4" s="70"/>
      <c r="KFW4" s="70"/>
      <c r="KFX4" s="70"/>
      <c r="KFY4" s="70"/>
      <c r="KFZ4" s="70"/>
      <c r="KGA4" s="70"/>
      <c r="KGB4" s="70"/>
      <c r="KGC4" s="70"/>
      <c r="KGD4" s="70"/>
      <c r="KGE4" s="70"/>
      <c r="KGF4" s="70"/>
      <c r="KGG4" s="70"/>
      <c r="KGH4" s="70"/>
      <c r="KGI4" s="70"/>
      <c r="KGJ4" s="70"/>
      <c r="KGK4" s="70"/>
      <c r="KGL4" s="70"/>
      <c r="KGM4" s="70"/>
      <c r="KGN4" s="70"/>
      <c r="KGO4" s="70"/>
      <c r="KGP4" s="70"/>
      <c r="KGQ4" s="70"/>
      <c r="KGR4" s="70"/>
      <c r="KGS4" s="70"/>
      <c r="KGT4" s="70"/>
      <c r="KGU4" s="70"/>
      <c r="KGV4" s="70"/>
      <c r="KGW4" s="70"/>
      <c r="KGX4" s="70"/>
      <c r="KGY4" s="70"/>
      <c r="KGZ4" s="70"/>
      <c r="KHA4" s="70"/>
      <c r="KHB4" s="70"/>
      <c r="KHC4" s="70"/>
      <c r="KHD4" s="70"/>
      <c r="KHE4" s="70"/>
      <c r="KHF4" s="70"/>
      <c r="KHG4" s="70"/>
      <c r="KHH4" s="70"/>
      <c r="KHI4" s="70"/>
      <c r="KHJ4" s="70"/>
      <c r="KHK4" s="70"/>
      <c r="KHL4" s="70"/>
      <c r="KHM4" s="70"/>
      <c r="KHN4" s="70"/>
      <c r="KHO4" s="70"/>
      <c r="KHP4" s="70"/>
      <c r="KHQ4" s="70"/>
      <c r="KHR4" s="70"/>
      <c r="KHS4" s="70"/>
      <c r="KHT4" s="70"/>
      <c r="KHU4" s="70"/>
      <c r="KHV4" s="70"/>
      <c r="KHW4" s="70"/>
      <c r="KHX4" s="70"/>
      <c r="KHY4" s="70"/>
      <c r="KHZ4" s="70"/>
      <c r="KIA4" s="70"/>
      <c r="KIB4" s="70"/>
      <c r="KIC4" s="70"/>
      <c r="KID4" s="70"/>
      <c r="KIE4" s="70"/>
      <c r="KIF4" s="70"/>
      <c r="KIG4" s="70"/>
      <c r="KIH4" s="70"/>
      <c r="KII4" s="70"/>
      <c r="KIJ4" s="70"/>
      <c r="KIK4" s="70"/>
      <c r="KIL4" s="70"/>
      <c r="KIM4" s="70"/>
      <c r="KIN4" s="70"/>
      <c r="KIO4" s="70"/>
      <c r="KIP4" s="70"/>
      <c r="KIQ4" s="70"/>
      <c r="KIR4" s="70"/>
      <c r="KIS4" s="70"/>
      <c r="KIT4" s="70"/>
      <c r="KIU4" s="70"/>
      <c r="KIV4" s="70"/>
      <c r="KIW4" s="70"/>
      <c r="KIX4" s="70"/>
      <c r="KIY4" s="70"/>
      <c r="KIZ4" s="70"/>
      <c r="KJA4" s="70"/>
      <c r="KJB4" s="70"/>
      <c r="KJC4" s="70"/>
      <c r="KJD4" s="70"/>
      <c r="KJE4" s="70"/>
      <c r="KJF4" s="70"/>
      <c r="KJG4" s="70"/>
      <c r="KJH4" s="70"/>
      <c r="KJI4" s="70"/>
      <c r="KJJ4" s="70"/>
      <c r="KJK4" s="70"/>
      <c r="KJL4" s="70"/>
      <c r="KJM4" s="70"/>
      <c r="KJN4" s="70"/>
      <c r="KJO4" s="70"/>
      <c r="KJP4" s="70"/>
      <c r="KJQ4" s="70"/>
      <c r="KJR4" s="70"/>
      <c r="KJS4" s="70"/>
      <c r="KJT4" s="70"/>
      <c r="KJU4" s="70"/>
      <c r="KJV4" s="70"/>
      <c r="KJW4" s="70"/>
      <c r="KJX4" s="70"/>
      <c r="KJY4" s="70"/>
      <c r="KJZ4" s="70"/>
      <c r="KKA4" s="70"/>
      <c r="KKB4" s="70"/>
      <c r="KKC4" s="70"/>
      <c r="KKD4" s="70"/>
      <c r="KKE4" s="70"/>
      <c r="KKF4" s="70"/>
      <c r="KKG4" s="70"/>
      <c r="KKH4" s="70"/>
      <c r="KKI4" s="70"/>
      <c r="KKJ4" s="70"/>
      <c r="KKK4" s="70"/>
      <c r="KKL4" s="70"/>
      <c r="KKM4" s="70"/>
      <c r="KKN4" s="70"/>
      <c r="KKO4" s="70"/>
      <c r="KKP4" s="70"/>
      <c r="KKQ4" s="70"/>
      <c r="KKR4" s="70"/>
      <c r="KKS4" s="70"/>
      <c r="KKT4" s="70"/>
      <c r="KKU4" s="70"/>
      <c r="KKV4" s="70"/>
      <c r="KKW4" s="70"/>
      <c r="KKX4" s="70"/>
      <c r="KKY4" s="70"/>
      <c r="KKZ4" s="70"/>
      <c r="KLA4" s="70"/>
      <c r="KLB4" s="70"/>
      <c r="KLC4" s="70"/>
      <c r="KLD4" s="70"/>
      <c r="KLE4" s="70"/>
      <c r="KLF4" s="70"/>
      <c r="KLG4" s="70"/>
      <c r="KLH4" s="70"/>
      <c r="KLI4" s="70"/>
      <c r="KLJ4" s="70"/>
      <c r="KLK4" s="70"/>
      <c r="KLL4" s="70"/>
      <c r="KLM4" s="70"/>
      <c r="KLN4" s="70"/>
      <c r="KLO4" s="70"/>
      <c r="KLP4" s="70"/>
      <c r="KLQ4" s="70"/>
      <c r="KLR4" s="70"/>
      <c r="KLS4" s="70"/>
      <c r="KLT4" s="70"/>
      <c r="KLU4" s="70"/>
      <c r="KLV4" s="70"/>
      <c r="KLW4" s="70"/>
      <c r="KLX4" s="70"/>
      <c r="KLY4" s="70"/>
      <c r="KLZ4" s="70"/>
      <c r="KMA4" s="70"/>
      <c r="KMB4" s="70"/>
      <c r="KMC4" s="70"/>
      <c r="KMD4" s="70"/>
      <c r="KME4" s="70"/>
      <c r="KMF4" s="70"/>
      <c r="KMG4" s="70"/>
      <c r="KMH4" s="70"/>
      <c r="KMI4" s="70"/>
      <c r="KMJ4" s="70"/>
      <c r="KMK4" s="70"/>
      <c r="KML4" s="70"/>
      <c r="KMM4" s="70"/>
      <c r="KMN4" s="70"/>
      <c r="KMO4" s="70"/>
      <c r="KMP4" s="70"/>
      <c r="KMQ4" s="70"/>
      <c r="KMR4" s="70"/>
      <c r="KMS4" s="70"/>
      <c r="KMT4" s="70"/>
      <c r="KMU4" s="70"/>
      <c r="KMV4" s="70"/>
      <c r="KMW4" s="70"/>
      <c r="KMX4" s="70"/>
      <c r="KMY4" s="70"/>
      <c r="KMZ4" s="70"/>
      <c r="KNA4" s="70"/>
      <c r="KNB4" s="70"/>
      <c r="KNC4" s="70"/>
      <c r="KND4" s="70"/>
      <c r="KNE4" s="70"/>
      <c r="KNF4" s="70"/>
      <c r="KNG4" s="70"/>
      <c r="KNH4" s="70"/>
      <c r="KNI4" s="70"/>
      <c r="KNJ4" s="70"/>
      <c r="KNK4" s="70"/>
      <c r="KNL4" s="70"/>
      <c r="KNM4" s="70"/>
      <c r="KNN4" s="70"/>
      <c r="KNO4" s="70"/>
      <c r="KNP4" s="70"/>
      <c r="KNQ4" s="70"/>
      <c r="KNR4" s="70"/>
      <c r="KNS4" s="70"/>
      <c r="KNT4" s="70"/>
      <c r="KNU4" s="70"/>
      <c r="KNV4" s="70"/>
      <c r="KNW4" s="70"/>
      <c r="KNX4" s="70"/>
      <c r="KNY4" s="70"/>
      <c r="KNZ4" s="70"/>
      <c r="KOA4" s="70"/>
      <c r="KOB4" s="70"/>
      <c r="KOC4" s="70"/>
      <c r="KOD4" s="70"/>
      <c r="KOE4" s="70"/>
      <c r="KOF4" s="70"/>
      <c r="KOG4" s="70"/>
      <c r="KOH4" s="70"/>
      <c r="KOI4" s="70"/>
      <c r="KOJ4" s="70"/>
      <c r="KOK4" s="70"/>
      <c r="KOL4" s="70"/>
      <c r="KOM4" s="70"/>
      <c r="KON4" s="70"/>
      <c r="KOO4" s="70"/>
      <c r="KOP4" s="70"/>
      <c r="KOQ4" s="70"/>
      <c r="KOR4" s="70"/>
      <c r="KOS4" s="70"/>
      <c r="KOT4" s="70"/>
      <c r="KOU4" s="70"/>
      <c r="KOV4" s="70"/>
      <c r="KOW4" s="70"/>
      <c r="KOX4" s="70"/>
      <c r="KOY4" s="70"/>
      <c r="KOZ4" s="70"/>
      <c r="KPA4" s="70"/>
      <c r="KPB4" s="70"/>
      <c r="KPC4" s="70"/>
      <c r="KPD4" s="70"/>
      <c r="KPE4" s="70"/>
      <c r="KPF4" s="70"/>
      <c r="KPG4" s="70"/>
      <c r="KPH4" s="70"/>
      <c r="KPI4" s="70"/>
      <c r="KPJ4" s="70"/>
      <c r="KPK4" s="70"/>
      <c r="KPL4" s="70"/>
      <c r="KPM4" s="70"/>
      <c r="KPN4" s="70"/>
      <c r="KPO4" s="70"/>
      <c r="KPP4" s="70"/>
      <c r="KPQ4" s="70"/>
      <c r="KPR4" s="70"/>
      <c r="KPS4" s="70"/>
      <c r="KPT4" s="70"/>
      <c r="KPU4" s="70"/>
      <c r="KPV4" s="70"/>
      <c r="KPW4" s="70"/>
      <c r="KPX4" s="70"/>
      <c r="KPY4" s="70"/>
      <c r="KPZ4" s="70"/>
      <c r="KQA4" s="70"/>
      <c r="KQB4" s="70"/>
      <c r="KQC4" s="70"/>
      <c r="KQD4" s="70"/>
      <c r="KQE4" s="70"/>
      <c r="KQF4" s="70"/>
      <c r="KQG4" s="70"/>
      <c r="KQH4" s="70"/>
      <c r="KQI4" s="70"/>
      <c r="KQJ4" s="70"/>
      <c r="KQK4" s="70"/>
      <c r="KQL4" s="70"/>
      <c r="KQM4" s="70"/>
      <c r="KQN4" s="70"/>
      <c r="KQO4" s="70"/>
      <c r="KQP4" s="70"/>
      <c r="KQQ4" s="70"/>
      <c r="KQR4" s="70"/>
      <c r="KQS4" s="70"/>
      <c r="KQT4" s="70"/>
      <c r="KQU4" s="70"/>
      <c r="KQV4" s="70"/>
      <c r="KQW4" s="70"/>
      <c r="KQX4" s="70"/>
      <c r="KQY4" s="70"/>
      <c r="KQZ4" s="70"/>
      <c r="KRA4" s="70"/>
      <c r="KRB4" s="70"/>
      <c r="KRC4" s="70"/>
      <c r="KRD4" s="70"/>
      <c r="KRE4" s="70"/>
      <c r="KRF4" s="70"/>
      <c r="KRG4" s="70"/>
      <c r="KRH4" s="70"/>
      <c r="KRI4" s="70"/>
      <c r="KRJ4" s="70"/>
      <c r="KRK4" s="70"/>
      <c r="KRL4" s="70"/>
      <c r="KRM4" s="70"/>
      <c r="KRN4" s="70"/>
      <c r="KRO4" s="70"/>
      <c r="KRP4" s="70"/>
      <c r="KRQ4" s="70"/>
      <c r="KRR4" s="70"/>
      <c r="KRS4" s="70"/>
      <c r="KRT4" s="70"/>
      <c r="KRU4" s="70"/>
      <c r="KRV4" s="70"/>
      <c r="KRW4" s="70"/>
      <c r="KRX4" s="70"/>
      <c r="KRY4" s="70"/>
      <c r="KRZ4" s="70"/>
      <c r="KSA4" s="70"/>
      <c r="KSB4" s="70"/>
      <c r="KSC4" s="70"/>
      <c r="KSD4" s="70"/>
      <c r="KSE4" s="70"/>
      <c r="KSF4" s="70"/>
      <c r="KSG4" s="70"/>
      <c r="KSH4" s="70"/>
      <c r="KSI4" s="70"/>
      <c r="KSJ4" s="70"/>
      <c r="KSK4" s="70"/>
      <c r="KSL4" s="70"/>
      <c r="KSM4" s="70"/>
      <c r="KSN4" s="70"/>
      <c r="KSO4" s="70"/>
      <c r="KSP4" s="70"/>
      <c r="KSQ4" s="70"/>
      <c r="KSR4" s="70"/>
      <c r="KSS4" s="70"/>
      <c r="KST4" s="70"/>
      <c r="KSU4" s="70"/>
      <c r="KSV4" s="70"/>
      <c r="KSW4" s="70"/>
      <c r="KSX4" s="70"/>
      <c r="KSY4" s="70"/>
      <c r="KSZ4" s="70"/>
      <c r="KTA4" s="70"/>
      <c r="KTB4" s="70"/>
      <c r="KTC4" s="70"/>
      <c r="KTD4" s="70"/>
      <c r="KTE4" s="70"/>
      <c r="KTF4" s="70"/>
      <c r="KTG4" s="70"/>
      <c r="KTH4" s="70"/>
      <c r="KTI4" s="70"/>
      <c r="KTJ4" s="70"/>
      <c r="KTK4" s="70"/>
      <c r="KTL4" s="70"/>
      <c r="KTM4" s="70"/>
      <c r="KTN4" s="70"/>
      <c r="KTO4" s="70"/>
      <c r="KTP4" s="70"/>
      <c r="KTQ4" s="70"/>
      <c r="KTR4" s="70"/>
      <c r="KTS4" s="70"/>
      <c r="KTT4" s="70"/>
      <c r="KTU4" s="70"/>
      <c r="KTV4" s="70"/>
      <c r="KTW4" s="70"/>
      <c r="KTX4" s="70"/>
      <c r="KTY4" s="70"/>
      <c r="KTZ4" s="70"/>
      <c r="KUA4" s="70"/>
      <c r="KUB4" s="70"/>
      <c r="KUC4" s="70"/>
      <c r="KUD4" s="70"/>
      <c r="KUE4" s="70"/>
      <c r="KUF4" s="70"/>
      <c r="KUG4" s="70"/>
      <c r="KUH4" s="70"/>
      <c r="KUI4" s="70"/>
      <c r="KUJ4" s="70"/>
      <c r="KUK4" s="70"/>
      <c r="KUL4" s="70"/>
      <c r="KUM4" s="70"/>
      <c r="KUN4" s="70"/>
      <c r="KUO4" s="70"/>
      <c r="KUP4" s="70"/>
      <c r="KUQ4" s="70"/>
      <c r="KUR4" s="70"/>
      <c r="KUS4" s="70"/>
      <c r="KUT4" s="70"/>
      <c r="KUU4" s="70"/>
      <c r="KUV4" s="70"/>
      <c r="KUW4" s="70"/>
      <c r="KUX4" s="70"/>
      <c r="KUY4" s="70"/>
      <c r="KUZ4" s="70"/>
      <c r="KVA4" s="70"/>
      <c r="KVB4" s="70"/>
      <c r="KVC4" s="70"/>
      <c r="KVD4" s="70"/>
      <c r="KVE4" s="70"/>
      <c r="KVF4" s="70"/>
      <c r="KVG4" s="70"/>
      <c r="KVH4" s="70"/>
      <c r="KVI4" s="70"/>
      <c r="KVJ4" s="70"/>
      <c r="KVK4" s="70"/>
      <c r="KVL4" s="70"/>
      <c r="KVM4" s="70"/>
      <c r="KVN4" s="70"/>
      <c r="KVO4" s="70"/>
      <c r="KVP4" s="70"/>
      <c r="KVQ4" s="70"/>
      <c r="KVR4" s="70"/>
      <c r="KVS4" s="70"/>
      <c r="KVT4" s="70"/>
      <c r="KVU4" s="70"/>
      <c r="KVV4" s="70"/>
      <c r="KVW4" s="70"/>
      <c r="KVX4" s="70"/>
      <c r="KVY4" s="70"/>
      <c r="KVZ4" s="70"/>
      <c r="KWA4" s="70"/>
      <c r="KWB4" s="70"/>
      <c r="KWC4" s="70"/>
      <c r="KWD4" s="70"/>
      <c r="KWE4" s="70"/>
      <c r="KWF4" s="70"/>
      <c r="KWG4" s="70"/>
      <c r="KWH4" s="70"/>
      <c r="KWI4" s="70"/>
      <c r="KWJ4" s="70"/>
      <c r="KWK4" s="70"/>
      <c r="KWL4" s="70"/>
      <c r="KWM4" s="70"/>
      <c r="KWN4" s="70"/>
      <c r="KWO4" s="70"/>
      <c r="KWP4" s="70"/>
      <c r="KWQ4" s="70"/>
      <c r="KWR4" s="70"/>
      <c r="KWS4" s="70"/>
      <c r="KWT4" s="70"/>
      <c r="KWU4" s="70"/>
      <c r="KWV4" s="70"/>
      <c r="KWW4" s="70"/>
      <c r="KWX4" s="70"/>
      <c r="KWY4" s="70"/>
      <c r="KWZ4" s="70"/>
      <c r="KXA4" s="70"/>
      <c r="KXB4" s="70"/>
      <c r="KXC4" s="70"/>
      <c r="KXD4" s="70"/>
      <c r="KXE4" s="70"/>
      <c r="KXF4" s="70"/>
      <c r="KXG4" s="70"/>
      <c r="KXH4" s="70"/>
      <c r="KXI4" s="70"/>
      <c r="KXJ4" s="70"/>
      <c r="KXK4" s="70"/>
      <c r="KXL4" s="70"/>
      <c r="KXM4" s="70"/>
      <c r="KXN4" s="70"/>
      <c r="KXO4" s="70"/>
      <c r="KXP4" s="70"/>
      <c r="KXQ4" s="70"/>
      <c r="KXR4" s="70"/>
      <c r="KXS4" s="70"/>
      <c r="KXT4" s="70"/>
      <c r="KXU4" s="70"/>
      <c r="KXV4" s="70"/>
      <c r="KXW4" s="70"/>
      <c r="KXX4" s="70"/>
      <c r="KXY4" s="70"/>
      <c r="KXZ4" s="70"/>
      <c r="KYA4" s="70"/>
      <c r="KYB4" s="70"/>
      <c r="KYC4" s="70"/>
      <c r="KYD4" s="70"/>
      <c r="KYE4" s="70"/>
      <c r="KYF4" s="70"/>
      <c r="KYG4" s="70"/>
      <c r="KYH4" s="70"/>
      <c r="KYI4" s="70"/>
      <c r="KYJ4" s="70"/>
      <c r="KYK4" s="70"/>
      <c r="KYL4" s="70"/>
      <c r="KYM4" s="70"/>
      <c r="KYN4" s="70"/>
      <c r="KYO4" s="70"/>
      <c r="KYP4" s="70"/>
      <c r="KYQ4" s="70"/>
      <c r="KYR4" s="70"/>
      <c r="KYS4" s="70"/>
      <c r="KYT4" s="70"/>
      <c r="KYU4" s="70"/>
      <c r="KYV4" s="70"/>
      <c r="KYW4" s="70"/>
      <c r="KYX4" s="70"/>
      <c r="KYY4" s="70"/>
      <c r="KYZ4" s="70"/>
      <c r="KZA4" s="70"/>
      <c r="KZB4" s="70"/>
      <c r="KZC4" s="70"/>
      <c r="KZD4" s="70"/>
      <c r="KZE4" s="70"/>
      <c r="KZF4" s="70"/>
      <c r="KZG4" s="70"/>
      <c r="KZH4" s="70"/>
      <c r="KZI4" s="70"/>
      <c r="KZJ4" s="70"/>
      <c r="KZK4" s="70"/>
      <c r="KZL4" s="70"/>
      <c r="KZM4" s="70"/>
      <c r="KZN4" s="70"/>
      <c r="KZO4" s="70"/>
      <c r="KZP4" s="70"/>
      <c r="KZQ4" s="70"/>
      <c r="KZR4" s="70"/>
      <c r="KZS4" s="70"/>
      <c r="KZT4" s="70"/>
      <c r="KZU4" s="70"/>
      <c r="KZV4" s="70"/>
      <c r="KZW4" s="70"/>
      <c r="KZX4" s="70"/>
      <c r="KZY4" s="70"/>
      <c r="KZZ4" s="70"/>
      <c r="LAA4" s="70"/>
      <c r="LAB4" s="70"/>
      <c r="LAC4" s="70"/>
      <c r="LAD4" s="70"/>
      <c r="LAE4" s="70"/>
      <c r="LAF4" s="70"/>
      <c r="LAG4" s="70"/>
      <c r="LAH4" s="70"/>
      <c r="LAI4" s="70"/>
      <c r="LAJ4" s="70"/>
      <c r="LAK4" s="70"/>
      <c r="LAL4" s="70"/>
      <c r="LAM4" s="70"/>
      <c r="LAN4" s="70"/>
      <c r="LAO4" s="70"/>
      <c r="LAP4" s="70"/>
      <c r="LAQ4" s="70"/>
      <c r="LAR4" s="70"/>
      <c r="LAS4" s="70"/>
      <c r="LAT4" s="70"/>
      <c r="LAU4" s="70"/>
      <c r="LAV4" s="70"/>
      <c r="LAW4" s="70"/>
      <c r="LAX4" s="70"/>
      <c r="LAY4" s="70"/>
      <c r="LAZ4" s="70"/>
      <c r="LBA4" s="70"/>
      <c r="LBB4" s="70"/>
      <c r="LBC4" s="70"/>
      <c r="LBD4" s="70"/>
      <c r="LBE4" s="70"/>
      <c r="LBF4" s="70"/>
      <c r="LBG4" s="70"/>
      <c r="LBH4" s="70"/>
      <c r="LBI4" s="70"/>
      <c r="LBJ4" s="70"/>
      <c r="LBK4" s="70"/>
      <c r="LBL4" s="70"/>
      <c r="LBM4" s="70"/>
      <c r="LBN4" s="70"/>
      <c r="LBO4" s="70"/>
      <c r="LBP4" s="70"/>
      <c r="LBQ4" s="70"/>
      <c r="LBR4" s="70"/>
      <c r="LBS4" s="70"/>
      <c r="LBT4" s="70"/>
      <c r="LBU4" s="70"/>
      <c r="LBV4" s="70"/>
      <c r="LBW4" s="70"/>
      <c r="LBX4" s="70"/>
      <c r="LBY4" s="70"/>
      <c r="LBZ4" s="70"/>
      <c r="LCA4" s="70"/>
      <c r="LCB4" s="70"/>
      <c r="LCC4" s="70"/>
      <c r="LCD4" s="70"/>
      <c r="LCE4" s="70"/>
      <c r="LCF4" s="70"/>
      <c r="LCG4" s="70"/>
      <c r="LCH4" s="70"/>
      <c r="LCI4" s="70"/>
      <c r="LCJ4" s="70"/>
      <c r="LCK4" s="70"/>
      <c r="LCL4" s="70"/>
      <c r="LCM4" s="70"/>
      <c r="LCN4" s="70"/>
      <c r="LCO4" s="70"/>
      <c r="LCP4" s="70"/>
      <c r="LCQ4" s="70"/>
      <c r="LCR4" s="70"/>
      <c r="LCS4" s="70"/>
      <c r="LCT4" s="70"/>
      <c r="LCU4" s="70"/>
      <c r="LCV4" s="70"/>
      <c r="LCW4" s="70"/>
      <c r="LCX4" s="70"/>
      <c r="LCY4" s="70"/>
      <c r="LCZ4" s="70"/>
      <c r="LDA4" s="70"/>
      <c r="LDB4" s="70"/>
      <c r="LDC4" s="70"/>
      <c r="LDD4" s="70"/>
      <c r="LDE4" s="70"/>
      <c r="LDF4" s="70"/>
      <c r="LDG4" s="70"/>
      <c r="LDH4" s="70"/>
      <c r="LDI4" s="70"/>
      <c r="LDJ4" s="70"/>
      <c r="LDK4" s="70"/>
      <c r="LDL4" s="70"/>
      <c r="LDM4" s="70"/>
      <c r="LDN4" s="70"/>
      <c r="LDO4" s="70"/>
      <c r="LDP4" s="70"/>
      <c r="LDQ4" s="70"/>
      <c r="LDR4" s="70"/>
      <c r="LDS4" s="70"/>
      <c r="LDT4" s="70"/>
      <c r="LDU4" s="70"/>
      <c r="LDV4" s="70"/>
      <c r="LDW4" s="70"/>
      <c r="LDX4" s="70"/>
      <c r="LDY4" s="70"/>
      <c r="LDZ4" s="70"/>
      <c r="LEA4" s="70"/>
      <c r="LEB4" s="70"/>
      <c r="LEC4" s="70"/>
      <c r="LED4" s="70"/>
      <c r="LEE4" s="70"/>
      <c r="LEF4" s="70"/>
      <c r="LEG4" s="70"/>
      <c r="LEH4" s="70"/>
      <c r="LEI4" s="70"/>
      <c r="LEJ4" s="70"/>
      <c r="LEK4" s="70"/>
      <c r="LEL4" s="70"/>
      <c r="LEM4" s="70"/>
      <c r="LEN4" s="70"/>
      <c r="LEO4" s="70"/>
      <c r="LEP4" s="70"/>
      <c r="LEQ4" s="70"/>
      <c r="LER4" s="70"/>
      <c r="LES4" s="70"/>
      <c r="LET4" s="70"/>
      <c r="LEU4" s="70"/>
      <c r="LEV4" s="70"/>
      <c r="LEW4" s="70"/>
      <c r="LEX4" s="70"/>
      <c r="LEY4" s="70"/>
      <c r="LEZ4" s="70"/>
      <c r="LFA4" s="70"/>
      <c r="LFB4" s="70"/>
      <c r="LFC4" s="70"/>
      <c r="LFD4" s="70"/>
      <c r="LFE4" s="70"/>
      <c r="LFF4" s="70"/>
      <c r="LFG4" s="70"/>
      <c r="LFH4" s="70"/>
      <c r="LFI4" s="70"/>
      <c r="LFJ4" s="70"/>
      <c r="LFK4" s="70"/>
      <c r="LFL4" s="70"/>
      <c r="LFM4" s="70"/>
      <c r="LFN4" s="70"/>
      <c r="LFO4" s="70"/>
      <c r="LFP4" s="70"/>
      <c r="LFQ4" s="70"/>
      <c r="LFR4" s="70"/>
      <c r="LFS4" s="70"/>
      <c r="LFT4" s="70"/>
      <c r="LFU4" s="70"/>
      <c r="LFV4" s="70"/>
      <c r="LFW4" s="70"/>
      <c r="LFX4" s="70"/>
      <c r="LFY4" s="70"/>
      <c r="LFZ4" s="70"/>
      <c r="LGA4" s="70"/>
      <c r="LGB4" s="70"/>
      <c r="LGC4" s="70"/>
      <c r="LGD4" s="70"/>
      <c r="LGE4" s="70"/>
      <c r="LGF4" s="70"/>
      <c r="LGG4" s="70"/>
      <c r="LGH4" s="70"/>
      <c r="LGI4" s="70"/>
      <c r="LGJ4" s="70"/>
      <c r="LGK4" s="70"/>
      <c r="LGL4" s="70"/>
      <c r="LGM4" s="70"/>
      <c r="LGN4" s="70"/>
      <c r="LGO4" s="70"/>
      <c r="LGP4" s="70"/>
      <c r="LGQ4" s="70"/>
      <c r="LGR4" s="70"/>
      <c r="LGS4" s="70"/>
      <c r="LGT4" s="70"/>
      <c r="LGU4" s="70"/>
      <c r="LGV4" s="70"/>
      <c r="LGW4" s="70"/>
      <c r="LGX4" s="70"/>
      <c r="LGY4" s="70"/>
      <c r="LGZ4" s="70"/>
      <c r="LHA4" s="70"/>
      <c r="LHB4" s="70"/>
      <c r="LHC4" s="70"/>
      <c r="LHD4" s="70"/>
      <c r="LHE4" s="70"/>
      <c r="LHF4" s="70"/>
      <c r="LHG4" s="70"/>
      <c r="LHH4" s="70"/>
      <c r="LHI4" s="70"/>
      <c r="LHJ4" s="70"/>
      <c r="LHK4" s="70"/>
      <c r="LHL4" s="70"/>
      <c r="LHM4" s="70"/>
      <c r="LHN4" s="70"/>
      <c r="LHO4" s="70"/>
      <c r="LHP4" s="70"/>
      <c r="LHQ4" s="70"/>
      <c r="LHR4" s="70"/>
      <c r="LHS4" s="70"/>
      <c r="LHT4" s="70"/>
      <c r="LHU4" s="70"/>
      <c r="LHV4" s="70"/>
      <c r="LHW4" s="70"/>
      <c r="LHX4" s="70"/>
      <c r="LHY4" s="70"/>
      <c r="LHZ4" s="70"/>
      <c r="LIA4" s="70"/>
      <c r="LIB4" s="70"/>
      <c r="LIC4" s="70"/>
      <c r="LID4" s="70"/>
      <c r="LIE4" s="70"/>
      <c r="LIF4" s="70"/>
      <c r="LIG4" s="70"/>
      <c r="LIH4" s="70"/>
      <c r="LII4" s="70"/>
      <c r="LIJ4" s="70"/>
      <c r="LIK4" s="70"/>
      <c r="LIL4" s="70"/>
      <c r="LIM4" s="70"/>
      <c r="LIN4" s="70"/>
      <c r="LIO4" s="70"/>
      <c r="LIP4" s="70"/>
      <c r="LIQ4" s="70"/>
      <c r="LIR4" s="70"/>
      <c r="LIS4" s="70"/>
      <c r="LIT4" s="70"/>
      <c r="LIU4" s="70"/>
      <c r="LIV4" s="70"/>
      <c r="LIW4" s="70"/>
      <c r="LIX4" s="70"/>
      <c r="LIY4" s="70"/>
      <c r="LIZ4" s="70"/>
      <c r="LJA4" s="70"/>
      <c r="LJB4" s="70"/>
      <c r="LJC4" s="70"/>
      <c r="LJD4" s="70"/>
      <c r="LJE4" s="70"/>
      <c r="LJF4" s="70"/>
      <c r="LJG4" s="70"/>
      <c r="LJH4" s="70"/>
      <c r="LJI4" s="70"/>
      <c r="LJJ4" s="70"/>
      <c r="LJK4" s="70"/>
      <c r="LJL4" s="70"/>
      <c r="LJM4" s="70"/>
      <c r="LJN4" s="70"/>
      <c r="LJO4" s="70"/>
      <c r="LJP4" s="70"/>
      <c r="LJQ4" s="70"/>
      <c r="LJR4" s="70"/>
      <c r="LJS4" s="70"/>
      <c r="LJT4" s="70"/>
      <c r="LJU4" s="70"/>
      <c r="LJV4" s="70"/>
      <c r="LJW4" s="70"/>
      <c r="LJX4" s="70"/>
      <c r="LJY4" s="70"/>
      <c r="LJZ4" s="70"/>
      <c r="LKA4" s="70"/>
      <c r="LKB4" s="70"/>
      <c r="LKC4" s="70"/>
      <c r="LKD4" s="70"/>
      <c r="LKE4" s="70"/>
      <c r="LKF4" s="70"/>
      <c r="LKG4" s="70"/>
      <c r="LKH4" s="70"/>
      <c r="LKI4" s="70"/>
      <c r="LKJ4" s="70"/>
      <c r="LKK4" s="70"/>
      <c r="LKL4" s="70"/>
      <c r="LKM4" s="70"/>
      <c r="LKN4" s="70"/>
      <c r="LKO4" s="70"/>
      <c r="LKP4" s="70"/>
      <c r="LKQ4" s="70"/>
      <c r="LKR4" s="70"/>
      <c r="LKS4" s="70"/>
      <c r="LKT4" s="70"/>
      <c r="LKU4" s="70"/>
      <c r="LKV4" s="70"/>
      <c r="LKW4" s="70"/>
      <c r="LKX4" s="70"/>
      <c r="LKY4" s="70"/>
      <c r="LKZ4" s="70"/>
      <c r="LLA4" s="70"/>
      <c r="LLB4" s="70"/>
      <c r="LLC4" s="70"/>
      <c r="LLD4" s="70"/>
      <c r="LLE4" s="70"/>
      <c r="LLF4" s="70"/>
      <c r="LLG4" s="70"/>
      <c r="LLH4" s="70"/>
      <c r="LLI4" s="70"/>
      <c r="LLJ4" s="70"/>
      <c r="LLK4" s="70"/>
      <c r="LLL4" s="70"/>
      <c r="LLM4" s="70"/>
      <c r="LLN4" s="70"/>
      <c r="LLO4" s="70"/>
      <c r="LLP4" s="70"/>
      <c r="LLQ4" s="70"/>
      <c r="LLR4" s="70"/>
      <c r="LLS4" s="70"/>
      <c r="LLT4" s="70"/>
      <c r="LLU4" s="70"/>
      <c r="LLV4" s="70"/>
      <c r="LLW4" s="70"/>
      <c r="LLX4" s="70"/>
      <c r="LLY4" s="70"/>
      <c r="LLZ4" s="70"/>
      <c r="LMA4" s="70"/>
      <c r="LMB4" s="70"/>
      <c r="LMC4" s="70"/>
      <c r="LMD4" s="70"/>
      <c r="LME4" s="70"/>
      <c r="LMF4" s="70"/>
      <c r="LMG4" s="70"/>
      <c r="LMH4" s="70"/>
      <c r="LMI4" s="70"/>
      <c r="LMJ4" s="70"/>
      <c r="LMK4" s="70"/>
      <c r="LML4" s="70"/>
      <c r="LMM4" s="70"/>
      <c r="LMN4" s="70"/>
      <c r="LMO4" s="70"/>
      <c r="LMP4" s="70"/>
      <c r="LMQ4" s="70"/>
      <c r="LMR4" s="70"/>
      <c r="LMS4" s="70"/>
      <c r="LMT4" s="70"/>
      <c r="LMU4" s="70"/>
      <c r="LMV4" s="70"/>
      <c r="LMW4" s="70"/>
      <c r="LMX4" s="70"/>
      <c r="LMY4" s="70"/>
      <c r="LMZ4" s="70"/>
      <c r="LNA4" s="70"/>
      <c r="LNB4" s="70"/>
      <c r="LNC4" s="70"/>
      <c r="LND4" s="70"/>
      <c r="LNE4" s="70"/>
      <c r="LNF4" s="70"/>
      <c r="LNG4" s="70"/>
      <c r="LNH4" s="70"/>
      <c r="LNI4" s="70"/>
      <c r="LNJ4" s="70"/>
      <c r="LNK4" s="70"/>
      <c r="LNL4" s="70"/>
      <c r="LNM4" s="70"/>
      <c r="LNN4" s="70"/>
      <c r="LNO4" s="70"/>
      <c r="LNP4" s="70"/>
      <c r="LNQ4" s="70"/>
      <c r="LNR4" s="70"/>
      <c r="LNS4" s="70"/>
      <c r="LNT4" s="70"/>
      <c r="LNU4" s="70"/>
      <c r="LNV4" s="70"/>
      <c r="LNW4" s="70"/>
      <c r="LNX4" s="70"/>
      <c r="LNY4" s="70"/>
      <c r="LNZ4" s="70"/>
      <c r="LOA4" s="70"/>
      <c r="LOB4" s="70"/>
      <c r="LOC4" s="70"/>
      <c r="LOD4" s="70"/>
      <c r="LOE4" s="70"/>
      <c r="LOF4" s="70"/>
      <c r="LOG4" s="70"/>
      <c r="LOH4" s="70"/>
      <c r="LOI4" s="70"/>
      <c r="LOJ4" s="70"/>
      <c r="LOK4" s="70"/>
      <c r="LOL4" s="70"/>
      <c r="LOM4" s="70"/>
      <c r="LON4" s="70"/>
      <c r="LOO4" s="70"/>
      <c r="LOP4" s="70"/>
      <c r="LOQ4" s="70"/>
      <c r="LOR4" s="70"/>
      <c r="LOS4" s="70"/>
      <c r="LOT4" s="70"/>
      <c r="LOU4" s="70"/>
      <c r="LOV4" s="70"/>
      <c r="LOW4" s="70"/>
      <c r="LOX4" s="70"/>
      <c r="LOY4" s="70"/>
      <c r="LOZ4" s="70"/>
      <c r="LPA4" s="70"/>
      <c r="LPB4" s="70"/>
      <c r="LPC4" s="70"/>
      <c r="LPD4" s="70"/>
      <c r="LPE4" s="70"/>
      <c r="LPF4" s="70"/>
      <c r="LPG4" s="70"/>
      <c r="LPH4" s="70"/>
      <c r="LPI4" s="70"/>
      <c r="LPJ4" s="70"/>
      <c r="LPK4" s="70"/>
      <c r="LPL4" s="70"/>
      <c r="LPM4" s="70"/>
      <c r="LPN4" s="70"/>
      <c r="LPO4" s="70"/>
      <c r="LPP4" s="70"/>
      <c r="LPQ4" s="70"/>
      <c r="LPR4" s="70"/>
      <c r="LPS4" s="70"/>
      <c r="LPT4" s="70"/>
      <c r="LPU4" s="70"/>
      <c r="LPV4" s="70"/>
      <c r="LPW4" s="70"/>
      <c r="LPX4" s="70"/>
      <c r="LPY4" s="70"/>
      <c r="LPZ4" s="70"/>
      <c r="LQA4" s="70"/>
      <c r="LQB4" s="70"/>
      <c r="LQC4" s="70"/>
      <c r="LQD4" s="70"/>
      <c r="LQE4" s="70"/>
      <c r="LQF4" s="70"/>
      <c r="LQG4" s="70"/>
      <c r="LQH4" s="70"/>
      <c r="LQI4" s="70"/>
      <c r="LQJ4" s="70"/>
      <c r="LQK4" s="70"/>
      <c r="LQL4" s="70"/>
      <c r="LQM4" s="70"/>
      <c r="LQN4" s="70"/>
      <c r="LQO4" s="70"/>
      <c r="LQP4" s="70"/>
      <c r="LQQ4" s="70"/>
      <c r="LQR4" s="70"/>
      <c r="LQS4" s="70"/>
      <c r="LQT4" s="70"/>
      <c r="LQU4" s="70"/>
      <c r="LQV4" s="70"/>
      <c r="LQW4" s="70"/>
      <c r="LQX4" s="70"/>
      <c r="LQY4" s="70"/>
      <c r="LQZ4" s="70"/>
      <c r="LRA4" s="70"/>
      <c r="LRB4" s="70"/>
      <c r="LRC4" s="70"/>
      <c r="LRD4" s="70"/>
      <c r="LRE4" s="70"/>
      <c r="LRF4" s="70"/>
      <c r="LRG4" s="70"/>
      <c r="LRH4" s="70"/>
      <c r="LRI4" s="70"/>
      <c r="LRJ4" s="70"/>
      <c r="LRK4" s="70"/>
      <c r="LRL4" s="70"/>
      <c r="LRM4" s="70"/>
      <c r="LRN4" s="70"/>
      <c r="LRO4" s="70"/>
      <c r="LRP4" s="70"/>
      <c r="LRQ4" s="70"/>
      <c r="LRR4" s="70"/>
      <c r="LRS4" s="70"/>
      <c r="LRT4" s="70"/>
      <c r="LRU4" s="70"/>
      <c r="LRV4" s="70"/>
      <c r="LRW4" s="70"/>
      <c r="LRX4" s="70"/>
      <c r="LRY4" s="70"/>
      <c r="LRZ4" s="70"/>
      <c r="LSA4" s="70"/>
      <c r="LSB4" s="70"/>
      <c r="LSC4" s="70"/>
      <c r="LSD4" s="70"/>
      <c r="LSE4" s="70"/>
      <c r="LSF4" s="70"/>
      <c r="LSG4" s="70"/>
      <c r="LSH4" s="70"/>
      <c r="LSI4" s="70"/>
      <c r="LSJ4" s="70"/>
      <c r="LSK4" s="70"/>
      <c r="LSL4" s="70"/>
      <c r="LSM4" s="70"/>
      <c r="LSN4" s="70"/>
      <c r="LSO4" s="70"/>
      <c r="LSP4" s="70"/>
      <c r="LSQ4" s="70"/>
      <c r="LSR4" s="70"/>
      <c r="LSS4" s="70"/>
      <c r="LST4" s="70"/>
      <c r="LSU4" s="70"/>
      <c r="LSV4" s="70"/>
      <c r="LSW4" s="70"/>
      <c r="LSX4" s="70"/>
      <c r="LSY4" s="70"/>
      <c r="LSZ4" s="70"/>
      <c r="LTA4" s="70"/>
      <c r="LTB4" s="70"/>
      <c r="LTC4" s="70"/>
      <c r="LTD4" s="70"/>
      <c r="LTE4" s="70"/>
      <c r="LTF4" s="70"/>
      <c r="LTG4" s="70"/>
      <c r="LTH4" s="70"/>
      <c r="LTI4" s="70"/>
      <c r="LTJ4" s="70"/>
      <c r="LTK4" s="70"/>
      <c r="LTL4" s="70"/>
      <c r="LTM4" s="70"/>
      <c r="LTN4" s="70"/>
      <c r="LTO4" s="70"/>
      <c r="LTP4" s="70"/>
      <c r="LTQ4" s="70"/>
      <c r="LTR4" s="70"/>
      <c r="LTS4" s="70"/>
      <c r="LTT4" s="70"/>
      <c r="LTU4" s="70"/>
      <c r="LTV4" s="70"/>
      <c r="LTW4" s="70"/>
      <c r="LTX4" s="70"/>
      <c r="LTY4" s="70"/>
      <c r="LTZ4" s="70"/>
      <c r="LUA4" s="70"/>
      <c r="LUB4" s="70"/>
      <c r="LUC4" s="70"/>
      <c r="LUD4" s="70"/>
      <c r="LUE4" s="70"/>
      <c r="LUF4" s="70"/>
      <c r="LUG4" s="70"/>
      <c r="LUH4" s="70"/>
      <c r="LUI4" s="70"/>
      <c r="LUJ4" s="70"/>
      <c r="LUK4" s="70"/>
      <c r="LUL4" s="70"/>
      <c r="LUM4" s="70"/>
      <c r="LUN4" s="70"/>
      <c r="LUO4" s="70"/>
      <c r="LUP4" s="70"/>
      <c r="LUQ4" s="70"/>
      <c r="LUR4" s="70"/>
      <c r="LUS4" s="70"/>
      <c r="LUT4" s="70"/>
      <c r="LUU4" s="70"/>
      <c r="LUV4" s="70"/>
      <c r="LUW4" s="70"/>
      <c r="LUX4" s="70"/>
      <c r="LUY4" s="70"/>
      <c r="LUZ4" s="70"/>
      <c r="LVA4" s="70"/>
      <c r="LVB4" s="70"/>
      <c r="LVC4" s="70"/>
      <c r="LVD4" s="70"/>
      <c r="LVE4" s="70"/>
      <c r="LVF4" s="70"/>
      <c r="LVG4" s="70"/>
      <c r="LVH4" s="70"/>
      <c r="LVI4" s="70"/>
      <c r="LVJ4" s="70"/>
      <c r="LVK4" s="70"/>
      <c r="LVL4" s="70"/>
      <c r="LVM4" s="70"/>
      <c r="LVN4" s="70"/>
      <c r="LVO4" s="70"/>
      <c r="LVP4" s="70"/>
      <c r="LVQ4" s="70"/>
      <c r="LVR4" s="70"/>
      <c r="LVS4" s="70"/>
      <c r="LVT4" s="70"/>
      <c r="LVU4" s="70"/>
      <c r="LVV4" s="70"/>
      <c r="LVW4" s="70"/>
      <c r="LVX4" s="70"/>
      <c r="LVY4" s="70"/>
      <c r="LVZ4" s="70"/>
      <c r="LWA4" s="70"/>
      <c r="LWB4" s="70"/>
      <c r="LWC4" s="70"/>
      <c r="LWD4" s="70"/>
      <c r="LWE4" s="70"/>
      <c r="LWF4" s="70"/>
      <c r="LWG4" s="70"/>
      <c r="LWH4" s="70"/>
      <c r="LWI4" s="70"/>
      <c r="LWJ4" s="70"/>
      <c r="LWK4" s="70"/>
      <c r="LWL4" s="70"/>
      <c r="LWM4" s="70"/>
      <c r="LWN4" s="70"/>
      <c r="LWO4" s="70"/>
      <c r="LWP4" s="70"/>
      <c r="LWQ4" s="70"/>
      <c r="LWR4" s="70"/>
      <c r="LWS4" s="70"/>
      <c r="LWT4" s="70"/>
      <c r="LWU4" s="70"/>
      <c r="LWV4" s="70"/>
      <c r="LWW4" s="70"/>
      <c r="LWX4" s="70"/>
      <c r="LWY4" s="70"/>
      <c r="LWZ4" s="70"/>
      <c r="LXA4" s="70"/>
      <c r="LXB4" s="70"/>
      <c r="LXC4" s="70"/>
      <c r="LXD4" s="70"/>
      <c r="LXE4" s="70"/>
      <c r="LXF4" s="70"/>
      <c r="LXG4" s="70"/>
      <c r="LXH4" s="70"/>
      <c r="LXI4" s="70"/>
      <c r="LXJ4" s="70"/>
      <c r="LXK4" s="70"/>
      <c r="LXL4" s="70"/>
      <c r="LXM4" s="70"/>
      <c r="LXN4" s="70"/>
      <c r="LXO4" s="70"/>
      <c r="LXP4" s="70"/>
      <c r="LXQ4" s="70"/>
      <c r="LXR4" s="70"/>
      <c r="LXS4" s="70"/>
      <c r="LXT4" s="70"/>
      <c r="LXU4" s="70"/>
      <c r="LXV4" s="70"/>
      <c r="LXW4" s="70"/>
      <c r="LXX4" s="70"/>
      <c r="LXY4" s="70"/>
      <c r="LXZ4" s="70"/>
      <c r="LYA4" s="70"/>
      <c r="LYB4" s="70"/>
      <c r="LYC4" s="70"/>
      <c r="LYD4" s="70"/>
      <c r="LYE4" s="70"/>
      <c r="LYF4" s="70"/>
      <c r="LYG4" s="70"/>
      <c r="LYH4" s="70"/>
      <c r="LYI4" s="70"/>
      <c r="LYJ4" s="70"/>
      <c r="LYK4" s="70"/>
      <c r="LYL4" s="70"/>
      <c r="LYM4" s="70"/>
      <c r="LYN4" s="70"/>
      <c r="LYO4" s="70"/>
      <c r="LYP4" s="70"/>
      <c r="LYQ4" s="70"/>
      <c r="LYR4" s="70"/>
      <c r="LYS4" s="70"/>
      <c r="LYT4" s="70"/>
      <c r="LYU4" s="70"/>
      <c r="LYV4" s="70"/>
      <c r="LYW4" s="70"/>
      <c r="LYX4" s="70"/>
      <c r="LYY4" s="70"/>
      <c r="LYZ4" s="70"/>
      <c r="LZA4" s="70"/>
      <c r="LZB4" s="70"/>
      <c r="LZC4" s="70"/>
      <c r="LZD4" s="70"/>
      <c r="LZE4" s="70"/>
      <c r="LZF4" s="70"/>
      <c r="LZG4" s="70"/>
      <c r="LZH4" s="70"/>
      <c r="LZI4" s="70"/>
      <c r="LZJ4" s="70"/>
      <c r="LZK4" s="70"/>
      <c r="LZL4" s="70"/>
      <c r="LZM4" s="70"/>
      <c r="LZN4" s="70"/>
      <c r="LZO4" s="70"/>
      <c r="LZP4" s="70"/>
      <c r="LZQ4" s="70"/>
      <c r="LZR4" s="70"/>
      <c r="LZS4" s="70"/>
      <c r="LZT4" s="70"/>
      <c r="LZU4" s="70"/>
      <c r="LZV4" s="70"/>
      <c r="LZW4" s="70"/>
      <c r="LZX4" s="70"/>
      <c r="LZY4" s="70"/>
      <c r="LZZ4" s="70"/>
      <c r="MAA4" s="70"/>
      <c r="MAB4" s="70"/>
      <c r="MAC4" s="70"/>
      <c r="MAD4" s="70"/>
      <c r="MAE4" s="70"/>
      <c r="MAF4" s="70"/>
      <c r="MAG4" s="70"/>
      <c r="MAH4" s="70"/>
      <c r="MAI4" s="70"/>
      <c r="MAJ4" s="70"/>
      <c r="MAK4" s="70"/>
      <c r="MAL4" s="70"/>
      <c r="MAM4" s="70"/>
      <c r="MAN4" s="70"/>
      <c r="MAO4" s="70"/>
      <c r="MAP4" s="70"/>
      <c r="MAQ4" s="70"/>
      <c r="MAR4" s="70"/>
      <c r="MAS4" s="70"/>
      <c r="MAT4" s="70"/>
      <c r="MAU4" s="70"/>
      <c r="MAV4" s="70"/>
      <c r="MAW4" s="70"/>
      <c r="MAX4" s="70"/>
      <c r="MAY4" s="70"/>
      <c r="MAZ4" s="70"/>
      <c r="MBA4" s="70"/>
      <c r="MBB4" s="70"/>
      <c r="MBC4" s="70"/>
      <c r="MBD4" s="70"/>
      <c r="MBE4" s="70"/>
      <c r="MBF4" s="70"/>
      <c r="MBG4" s="70"/>
      <c r="MBH4" s="70"/>
      <c r="MBI4" s="70"/>
      <c r="MBJ4" s="70"/>
      <c r="MBK4" s="70"/>
      <c r="MBL4" s="70"/>
      <c r="MBM4" s="70"/>
      <c r="MBN4" s="70"/>
      <c r="MBO4" s="70"/>
      <c r="MBP4" s="70"/>
      <c r="MBQ4" s="70"/>
      <c r="MBR4" s="70"/>
      <c r="MBS4" s="70"/>
      <c r="MBT4" s="70"/>
      <c r="MBU4" s="70"/>
      <c r="MBV4" s="70"/>
      <c r="MBW4" s="70"/>
      <c r="MBX4" s="70"/>
      <c r="MBY4" s="70"/>
      <c r="MBZ4" s="70"/>
      <c r="MCA4" s="70"/>
      <c r="MCB4" s="70"/>
      <c r="MCC4" s="70"/>
      <c r="MCD4" s="70"/>
      <c r="MCE4" s="70"/>
      <c r="MCF4" s="70"/>
      <c r="MCG4" s="70"/>
      <c r="MCH4" s="70"/>
      <c r="MCI4" s="70"/>
      <c r="MCJ4" s="70"/>
      <c r="MCK4" s="70"/>
      <c r="MCL4" s="70"/>
      <c r="MCM4" s="70"/>
      <c r="MCN4" s="70"/>
      <c r="MCO4" s="70"/>
      <c r="MCP4" s="70"/>
      <c r="MCQ4" s="70"/>
      <c r="MCR4" s="70"/>
      <c r="MCS4" s="70"/>
      <c r="MCT4" s="70"/>
      <c r="MCU4" s="70"/>
      <c r="MCV4" s="70"/>
      <c r="MCW4" s="70"/>
      <c r="MCX4" s="70"/>
      <c r="MCY4" s="70"/>
      <c r="MCZ4" s="70"/>
      <c r="MDA4" s="70"/>
      <c r="MDB4" s="70"/>
      <c r="MDC4" s="70"/>
      <c r="MDD4" s="70"/>
      <c r="MDE4" s="70"/>
      <c r="MDF4" s="70"/>
      <c r="MDG4" s="70"/>
      <c r="MDH4" s="70"/>
      <c r="MDI4" s="70"/>
      <c r="MDJ4" s="70"/>
      <c r="MDK4" s="70"/>
      <c r="MDL4" s="70"/>
      <c r="MDM4" s="70"/>
      <c r="MDN4" s="70"/>
      <c r="MDO4" s="70"/>
      <c r="MDP4" s="70"/>
      <c r="MDQ4" s="70"/>
      <c r="MDR4" s="70"/>
      <c r="MDS4" s="70"/>
      <c r="MDT4" s="70"/>
      <c r="MDU4" s="70"/>
      <c r="MDV4" s="70"/>
      <c r="MDW4" s="70"/>
      <c r="MDX4" s="70"/>
      <c r="MDY4" s="70"/>
      <c r="MDZ4" s="70"/>
      <c r="MEA4" s="70"/>
      <c r="MEB4" s="70"/>
      <c r="MEC4" s="70"/>
      <c r="MED4" s="70"/>
      <c r="MEE4" s="70"/>
      <c r="MEF4" s="70"/>
      <c r="MEG4" s="70"/>
      <c r="MEH4" s="70"/>
      <c r="MEI4" s="70"/>
      <c r="MEJ4" s="70"/>
      <c r="MEK4" s="70"/>
      <c r="MEL4" s="70"/>
      <c r="MEM4" s="70"/>
      <c r="MEN4" s="70"/>
      <c r="MEO4" s="70"/>
      <c r="MEP4" s="70"/>
      <c r="MEQ4" s="70"/>
      <c r="MER4" s="70"/>
      <c r="MES4" s="70"/>
      <c r="MET4" s="70"/>
      <c r="MEU4" s="70"/>
      <c r="MEV4" s="70"/>
      <c r="MEW4" s="70"/>
      <c r="MEX4" s="70"/>
      <c r="MEY4" s="70"/>
      <c r="MEZ4" s="70"/>
      <c r="MFA4" s="70"/>
      <c r="MFB4" s="70"/>
      <c r="MFC4" s="70"/>
      <c r="MFD4" s="70"/>
      <c r="MFE4" s="70"/>
      <c r="MFF4" s="70"/>
      <c r="MFG4" s="70"/>
      <c r="MFH4" s="70"/>
      <c r="MFI4" s="70"/>
      <c r="MFJ4" s="70"/>
      <c r="MFK4" s="70"/>
      <c r="MFL4" s="70"/>
      <c r="MFM4" s="70"/>
      <c r="MFN4" s="70"/>
      <c r="MFO4" s="70"/>
      <c r="MFP4" s="70"/>
      <c r="MFQ4" s="70"/>
      <c r="MFR4" s="70"/>
      <c r="MFS4" s="70"/>
      <c r="MFT4" s="70"/>
      <c r="MFU4" s="70"/>
      <c r="MFV4" s="70"/>
      <c r="MFW4" s="70"/>
      <c r="MFX4" s="70"/>
      <c r="MFY4" s="70"/>
      <c r="MFZ4" s="70"/>
      <c r="MGA4" s="70"/>
      <c r="MGB4" s="70"/>
      <c r="MGC4" s="70"/>
      <c r="MGD4" s="70"/>
      <c r="MGE4" s="70"/>
      <c r="MGF4" s="70"/>
      <c r="MGG4" s="70"/>
      <c r="MGH4" s="70"/>
      <c r="MGI4" s="70"/>
      <c r="MGJ4" s="70"/>
      <c r="MGK4" s="70"/>
      <c r="MGL4" s="70"/>
      <c r="MGM4" s="70"/>
      <c r="MGN4" s="70"/>
      <c r="MGO4" s="70"/>
      <c r="MGP4" s="70"/>
      <c r="MGQ4" s="70"/>
      <c r="MGR4" s="70"/>
      <c r="MGS4" s="70"/>
      <c r="MGT4" s="70"/>
      <c r="MGU4" s="70"/>
      <c r="MGV4" s="70"/>
      <c r="MGW4" s="70"/>
      <c r="MGX4" s="70"/>
      <c r="MGY4" s="70"/>
      <c r="MGZ4" s="70"/>
      <c r="MHA4" s="70"/>
      <c r="MHB4" s="70"/>
      <c r="MHC4" s="70"/>
      <c r="MHD4" s="70"/>
      <c r="MHE4" s="70"/>
      <c r="MHF4" s="70"/>
      <c r="MHG4" s="70"/>
      <c r="MHH4" s="70"/>
      <c r="MHI4" s="70"/>
      <c r="MHJ4" s="70"/>
      <c r="MHK4" s="70"/>
      <c r="MHL4" s="70"/>
      <c r="MHM4" s="70"/>
      <c r="MHN4" s="70"/>
      <c r="MHO4" s="70"/>
      <c r="MHP4" s="70"/>
      <c r="MHQ4" s="70"/>
      <c r="MHR4" s="70"/>
      <c r="MHS4" s="70"/>
      <c r="MHT4" s="70"/>
      <c r="MHU4" s="70"/>
      <c r="MHV4" s="70"/>
      <c r="MHW4" s="70"/>
      <c r="MHX4" s="70"/>
      <c r="MHY4" s="70"/>
      <c r="MHZ4" s="70"/>
      <c r="MIA4" s="70"/>
      <c r="MIB4" s="70"/>
      <c r="MIC4" s="70"/>
      <c r="MID4" s="70"/>
      <c r="MIE4" s="70"/>
      <c r="MIF4" s="70"/>
      <c r="MIG4" s="70"/>
      <c r="MIH4" s="70"/>
      <c r="MII4" s="70"/>
      <c r="MIJ4" s="70"/>
      <c r="MIK4" s="70"/>
      <c r="MIL4" s="70"/>
      <c r="MIM4" s="70"/>
      <c r="MIN4" s="70"/>
      <c r="MIO4" s="70"/>
      <c r="MIP4" s="70"/>
      <c r="MIQ4" s="70"/>
      <c r="MIR4" s="70"/>
      <c r="MIS4" s="70"/>
      <c r="MIT4" s="70"/>
      <c r="MIU4" s="70"/>
      <c r="MIV4" s="70"/>
      <c r="MIW4" s="70"/>
      <c r="MIX4" s="70"/>
      <c r="MIY4" s="70"/>
      <c r="MIZ4" s="70"/>
      <c r="MJA4" s="70"/>
      <c r="MJB4" s="70"/>
      <c r="MJC4" s="70"/>
      <c r="MJD4" s="70"/>
      <c r="MJE4" s="70"/>
      <c r="MJF4" s="70"/>
      <c r="MJG4" s="70"/>
      <c r="MJH4" s="70"/>
      <c r="MJI4" s="70"/>
      <c r="MJJ4" s="70"/>
      <c r="MJK4" s="70"/>
      <c r="MJL4" s="70"/>
      <c r="MJM4" s="70"/>
      <c r="MJN4" s="70"/>
      <c r="MJO4" s="70"/>
      <c r="MJP4" s="70"/>
      <c r="MJQ4" s="70"/>
      <c r="MJR4" s="70"/>
      <c r="MJS4" s="70"/>
      <c r="MJT4" s="70"/>
      <c r="MJU4" s="70"/>
      <c r="MJV4" s="70"/>
      <c r="MJW4" s="70"/>
      <c r="MJX4" s="70"/>
      <c r="MJY4" s="70"/>
      <c r="MJZ4" s="70"/>
      <c r="MKA4" s="70"/>
      <c r="MKB4" s="70"/>
      <c r="MKC4" s="70"/>
      <c r="MKD4" s="70"/>
      <c r="MKE4" s="70"/>
      <c r="MKF4" s="70"/>
      <c r="MKG4" s="70"/>
      <c r="MKH4" s="70"/>
      <c r="MKI4" s="70"/>
      <c r="MKJ4" s="70"/>
      <c r="MKK4" s="70"/>
      <c r="MKL4" s="70"/>
      <c r="MKM4" s="70"/>
      <c r="MKN4" s="70"/>
      <c r="MKO4" s="70"/>
      <c r="MKP4" s="70"/>
      <c r="MKQ4" s="70"/>
      <c r="MKR4" s="70"/>
      <c r="MKS4" s="70"/>
      <c r="MKT4" s="70"/>
      <c r="MKU4" s="70"/>
      <c r="MKV4" s="70"/>
      <c r="MKW4" s="70"/>
      <c r="MKX4" s="70"/>
      <c r="MKY4" s="70"/>
      <c r="MKZ4" s="70"/>
      <c r="MLA4" s="70"/>
      <c r="MLB4" s="70"/>
      <c r="MLC4" s="70"/>
      <c r="MLD4" s="70"/>
      <c r="MLE4" s="70"/>
      <c r="MLF4" s="70"/>
      <c r="MLG4" s="70"/>
      <c r="MLH4" s="70"/>
      <c r="MLI4" s="70"/>
      <c r="MLJ4" s="70"/>
      <c r="MLK4" s="70"/>
      <c r="MLL4" s="70"/>
      <c r="MLM4" s="70"/>
      <c r="MLN4" s="70"/>
      <c r="MLO4" s="70"/>
      <c r="MLP4" s="70"/>
      <c r="MLQ4" s="70"/>
      <c r="MLR4" s="70"/>
      <c r="MLS4" s="70"/>
      <c r="MLT4" s="70"/>
      <c r="MLU4" s="70"/>
      <c r="MLV4" s="70"/>
      <c r="MLW4" s="70"/>
      <c r="MLX4" s="70"/>
      <c r="MLY4" s="70"/>
      <c r="MLZ4" s="70"/>
      <c r="MMA4" s="70"/>
      <c r="MMB4" s="70"/>
      <c r="MMC4" s="70"/>
      <c r="MMD4" s="70"/>
      <c r="MME4" s="70"/>
      <c r="MMF4" s="70"/>
      <c r="MMG4" s="70"/>
      <c r="MMH4" s="70"/>
      <c r="MMI4" s="70"/>
      <c r="MMJ4" s="70"/>
      <c r="MMK4" s="70"/>
      <c r="MML4" s="70"/>
      <c r="MMM4" s="70"/>
      <c r="MMN4" s="70"/>
      <c r="MMO4" s="70"/>
      <c r="MMP4" s="70"/>
      <c r="MMQ4" s="70"/>
      <c r="MMR4" s="70"/>
      <c r="MMS4" s="70"/>
      <c r="MMT4" s="70"/>
      <c r="MMU4" s="70"/>
      <c r="MMV4" s="70"/>
      <c r="MMW4" s="70"/>
      <c r="MMX4" s="70"/>
      <c r="MMY4" s="70"/>
      <c r="MMZ4" s="70"/>
      <c r="MNA4" s="70"/>
      <c r="MNB4" s="70"/>
      <c r="MNC4" s="70"/>
      <c r="MND4" s="70"/>
      <c r="MNE4" s="70"/>
      <c r="MNF4" s="70"/>
      <c r="MNG4" s="70"/>
      <c r="MNH4" s="70"/>
      <c r="MNI4" s="70"/>
      <c r="MNJ4" s="70"/>
      <c r="MNK4" s="70"/>
      <c r="MNL4" s="70"/>
      <c r="MNM4" s="70"/>
      <c r="MNN4" s="70"/>
      <c r="MNO4" s="70"/>
      <c r="MNP4" s="70"/>
      <c r="MNQ4" s="70"/>
      <c r="MNR4" s="70"/>
      <c r="MNS4" s="70"/>
      <c r="MNT4" s="70"/>
      <c r="MNU4" s="70"/>
      <c r="MNV4" s="70"/>
      <c r="MNW4" s="70"/>
      <c r="MNX4" s="70"/>
      <c r="MNY4" s="70"/>
      <c r="MNZ4" s="70"/>
      <c r="MOA4" s="70"/>
      <c r="MOB4" s="70"/>
      <c r="MOC4" s="70"/>
      <c r="MOD4" s="70"/>
      <c r="MOE4" s="70"/>
      <c r="MOF4" s="70"/>
      <c r="MOG4" s="70"/>
      <c r="MOH4" s="70"/>
      <c r="MOI4" s="70"/>
      <c r="MOJ4" s="70"/>
      <c r="MOK4" s="70"/>
      <c r="MOL4" s="70"/>
      <c r="MOM4" s="70"/>
      <c r="MON4" s="70"/>
      <c r="MOO4" s="70"/>
      <c r="MOP4" s="70"/>
      <c r="MOQ4" s="70"/>
      <c r="MOR4" s="70"/>
      <c r="MOS4" s="70"/>
      <c r="MOT4" s="70"/>
      <c r="MOU4" s="70"/>
      <c r="MOV4" s="70"/>
      <c r="MOW4" s="70"/>
      <c r="MOX4" s="70"/>
      <c r="MOY4" s="70"/>
      <c r="MOZ4" s="70"/>
      <c r="MPA4" s="70"/>
      <c r="MPB4" s="70"/>
      <c r="MPC4" s="70"/>
      <c r="MPD4" s="70"/>
      <c r="MPE4" s="70"/>
      <c r="MPF4" s="70"/>
      <c r="MPG4" s="70"/>
      <c r="MPH4" s="70"/>
      <c r="MPI4" s="70"/>
      <c r="MPJ4" s="70"/>
      <c r="MPK4" s="70"/>
      <c r="MPL4" s="70"/>
      <c r="MPM4" s="70"/>
      <c r="MPN4" s="70"/>
      <c r="MPO4" s="70"/>
      <c r="MPP4" s="70"/>
      <c r="MPQ4" s="70"/>
      <c r="MPR4" s="70"/>
      <c r="MPS4" s="70"/>
      <c r="MPT4" s="70"/>
      <c r="MPU4" s="70"/>
      <c r="MPV4" s="70"/>
      <c r="MPW4" s="70"/>
      <c r="MPX4" s="70"/>
      <c r="MPY4" s="70"/>
      <c r="MPZ4" s="70"/>
      <c r="MQA4" s="70"/>
      <c r="MQB4" s="70"/>
      <c r="MQC4" s="70"/>
      <c r="MQD4" s="70"/>
      <c r="MQE4" s="70"/>
      <c r="MQF4" s="70"/>
      <c r="MQG4" s="70"/>
      <c r="MQH4" s="70"/>
      <c r="MQI4" s="70"/>
      <c r="MQJ4" s="70"/>
      <c r="MQK4" s="70"/>
      <c r="MQL4" s="70"/>
      <c r="MQM4" s="70"/>
      <c r="MQN4" s="70"/>
      <c r="MQO4" s="70"/>
      <c r="MQP4" s="70"/>
      <c r="MQQ4" s="70"/>
      <c r="MQR4" s="70"/>
      <c r="MQS4" s="70"/>
      <c r="MQT4" s="70"/>
      <c r="MQU4" s="70"/>
      <c r="MQV4" s="70"/>
      <c r="MQW4" s="70"/>
      <c r="MQX4" s="70"/>
      <c r="MQY4" s="70"/>
      <c r="MQZ4" s="70"/>
      <c r="MRA4" s="70"/>
      <c r="MRB4" s="70"/>
      <c r="MRC4" s="70"/>
      <c r="MRD4" s="70"/>
      <c r="MRE4" s="70"/>
      <c r="MRF4" s="70"/>
      <c r="MRG4" s="70"/>
      <c r="MRH4" s="70"/>
      <c r="MRI4" s="70"/>
      <c r="MRJ4" s="70"/>
      <c r="MRK4" s="70"/>
      <c r="MRL4" s="70"/>
      <c r="MRM4" s="70"/>
      <c r="MRN4" s="70"/>
      <c r="MRO4" s="70"/>
      <c r="MRP4" s="70"/>
      <c r="MRQ4" s="70"/>
      <c r="MRR4" s="70"/>
      <c r="MRS4" s="70"/>
      <c r="MRT4" s="70"/>
      <c r="MRU4" s="70"/>
      <c r="MRV4" s="70"/>
      <c r="MRW4" s="70"/>
      <c r="MRX4" s="70"/>
      <c r="MRY4" s="70"/>
      <c r="MRZ4" s="70"/>
      <c r="MSA4" s="70"/>
      <c r="MSB4" s="70"/>
      <c r="MSC4" s="70"/>
      <c r="MSD4" s="70"/>
      <c r="MSE4" s="70"/>
      <c r="MSF4" s="70"/>
      <c r="MSG4" s="70"/>
      <c r="MSH4" s="70"/>
      <c r="MSI4" s="70"/>
      <c r="MSJ4" s="70"/>
      <c r="MSK4" s="70"/>
      <c r="MSL4" s="70"/>
      <c r="MSM4" s="70"/>
      <c r="MSN4" s="70"/>
      <c r="MSO4" s="70"/>
      <c r="MSP4" s="70"/>
      <c r="MSQ4" s="70"/>
      <c r="MSR4" s="70"/>
      <c r="MSS4" s="70"/>
      <c r="MST4" s="70"/>
      <c r="MSU4" s="70"/>
      <c r="MSV4" s="70"/>
      <c r="MSW4" s="70"/>
      <c r="MSX4" s="70"/>
      <c r="MSY4" s="70"/>
      <c r="MSZ4" s="70"/>
      <c r="MTA4" s="70"/>
      <c r="MTB4" s="70"/>
      <c r="MTC4" s="70"/>
      <c r="MTD4" s="70"/>
      <c r="MTE4" s="70"/>
      <c r="MTF4" s="70"/>
      <c r="MTG4" s="70"/>
      <c r="MTH4" s="70"/>
      <c r="MTI4" s="70"/>
      <c r="MTJ4" s="70"/>
      <c r="MTK4" s="70"/>
      <c r="MTL4" s="70"/>
      <c r="MTM4" s="70"/>
      <c r="MTN4" s="70"/>
      <c r="MTO4" s="70"/>
      <c r="MTP4" s="70"/>
      <c r="MTQ4" s="70"/>
      <c r="MTR4" s="70"/>
      <c r="MTS4" s="70"/>
      <c r="MTT4" s="70"/>
      <c r="MTU4" s="70"/>
      <c r="MTV4" s="70"/>
      <c r="MTW4" s="70"/>
      <c r="MTX4" s="70"/>
      <c r="MTY4" s="70"/>
      <c r="MTZ4" s="70"/>
      <c r="MUA4" s="70"/>
      <c r="MUB4" s="70"/>
      <c r="MUC4" s="70"/>
      <c r="MUD4" s="70"/>
      <c r="MUE4" s="70"/>
      <c r="MUF4" s="70"/>
      <c r="MUG4" s="70"/>
      <c r="MUH4" s="70"/>
      <c r="MUI4" s="70"/>
      <c r="MUJ4" s="70"/>
      <c r="MUK4" s="70"/>
      <c r="MUL4" s="70"/>
      <c r="MUM4" s="70"/>
      <c r="MUN4" s="70"/>
      <c r="MUO4" s="70"/>
      <c r="MUP4" s="70"/>
      <c r="MUQ4" s="70"/>
      <c r="MUR4" s="70"/>
      <c r="MUS4" s="70"/>
      <c r="MUT4" s="70"/>
      <c r="MUU4" s="70"/>
      <c r="MUV4" s="70"/>
      <c r="MUW4" s="70"/>
      <c r="MUX4" s="70"/>
      <c r="MUY4" s="70"/>
      <c r="MUZ4" s="70"/>
      <c r="MVA4" s="70"/>
      <c r="MVB4" s="70"/>
      <c r="MVC4" s="70"/>
      <c r="MVD4" s="70"/>
      <c r="MVE4" s="70"/>
      <c r="MVF4" s="70"/>
      <c r="MVG4" s="70"/>
      <c r="MVH4" s="70"/>
      <c r="MVI4" s="70"/>
      <c r="MVJ4" s="70"/>
      <c r="MVK4" s="70"/>
      <c r="MVL4" s="70"/>
      <c r="MVM4" s="70"/>
      <c r="MVN4" s="70"/>
      <c r="MVO4" s="70"/>
      <c r="MVP4" s="70"/>
      <c r="MVQ4" s="70"/>
      <c r="MVR4" s="70"/>
      <c r="MVS4" s="70"/>
      <c r="MVT4" s="70"/>
      <c r="MVU4" s="70"/>
      <c r="MVV4" s="70"/>
      <c r="MVW4" s="70"/>
      <c r="MVX4" s="70"/>
      <c r="MVY4" s="70"/>
      <c r="MVZ4" s="70"/>
      <c r="MWA4" s="70"/>
      <c r="MWB4" s="70"/>
      <c r="MWC4" s="70"/>
      <c r="MWD4" s="70"/>
      <c r="MWE4" s="70"/>
      <c r="MWF4" s="70"/>
      <c r="MWG4" s="70"/>
      <c r="MWH4" s="70"/>
      <c r="MWI4" s="70"/>
      <c r="MWJ4" s="70"/>
      <c r="MWK4" s="70"/>
      <c r="MWL4" s="70"/>
      <c r="MWM4" s="70"/>
      <c r="MWN4" s="70"/>
      <c r="MWO4" s="70"/>
      <c r="MWP4" s="70"/>
      <c r="MWQ4" s="70"/>
      <c r="MWR4" s="70"/>
      <c r="MWS4" s="70"/>
      <c r="MWT4" s="70"/>
      <c r="MWU4" s="70"/>
      <c r="MWV4" s="70"/>
      <c r="MWW4" s="70"/>
      <c r="MWX4" s="70"/>
      <c r="MWY4" s="70"/>
      <c r="MWZ4" s="70"/>
      <c r="MXA4" s="70"/>
      <c r="MXB4" s="70"/>
      <c r="MXC4" s="70"/>
      <c r="MXD4" s="70"/>
      <c r="MXE4" s="70"/>
      <c r="MXF4" s="70"/>
      <c r="MXG4" s="70"/>
      <c r="MXH4" s="70"/>
      <c r="MXI4" s="70"/>
      <c r="MXJ4" s="70"/>
      <c r="MXK4" s="70"/>
      <c r="MXL4" s="70"/>
      <c r="MXM4" s="70"/>
      <c r="MXN4" s="70"/>
      <c r="MXO4" s="70"/>
      <c r="MXP4" s="70"/>
      <c r="MXQ4" s="70"/>
      <c r="MXR4" s="70"/>
      <c r="MXS4" s="70"/>
      <c r="MXT4" s="70"/>
      <c r="MXU4" s="70"/>
      <c r="MXV4" s="70"/>
      <c r="MXW4" s="70"/>
      <c r="MXX4" s="70"/>
      <c r="MXY4" s="70"/>
      <c r="MXZ4" s="70"/>
      <c r="MYA4" s="70"/>
      <c r="MYB4" s="70"/>
      <c r="MYC4" s="70"/>
      <c r="MYD4" s="70"/>
      <c r="MYE4" s="70"/>
      <c r="MYF4" s="70"/>
      <c r="MYG4" s="70"/>
      <c r="MYH4" s="70"/>
      <c r="MYI4" s="70"/>
      <c r="MYJ4" s="70"/>
      <c r="MYK4" s="70"/>
      <c r="MYL4" s="70"/>
      <c r="MYM4" s="70"/>
      <c r="MYN4" s="70"/>
      <c r="MYO4" s="70"/>
      <c r="MYP4" s="70"/>
      <c r="MYQ4" s="70"/>
      <c r="MYR4" s="70"/>
      <c r="MYS4" s="70"/>
      <c r="MYT4" s="70"/>
      <c r="MYU4" s="70"/>
      <c r="MYV4" s="70"/>
      <c r="MYW4" s="70"/>
      <c r="MYX4" s="70"/>
      <c r="MYY4" s="70"/>
      <c r="MYZ4" s="70"/>
      <c r="MZA4" s="70"/>
      <c r="MZB4" s="70"/>
      <c r="MZC4" s="70"/>
      <c r="MZD4" s="70"/>
      <c r="MZE4" s="70"/>
      <c r="MZF4" s="70"/>
      <c r="MZG4" s="70"/>
      <c r="MZH4" s="70"/>
      <c r="MZI4" s="70"/>
      <c r="MZJ4" s="70"/>
      <c r="MZK4" s="70"/>
      <c r="MZL4" s="70"/>
      <c r="MZM4" s="70"/>
      <c r="MZN4" s="70"/>
      <c r="MZO4" s="70"/>
      <c r="MZP4" s="70"/>
      <c r="MZQ4" s="70"/>
      <c r="MZR4" s="70"/>
      <c r="MZS4" s="70"/>
      <c r="MZT4" s="70"/>
      <c r="MZU4" s="70"/>
      <c r="MZV4" s="70"/>
      <c r="MZW4" s="70"/>
      <c r="MZX4" s="70"/>
      <c r="MZY4" s="70"/>
      <c r="MZZ4" s="70"/>
      <c r="NAA4" s="70"/>
      <c r="NAB4" s="70"/>
      <c r="NAC4" s="70"/>
      <c r="NAD4" s="70"/>
      <c r="NAE4" s="70"/>
      <c r="NAF4" s="70"/>
      <c r="NAG4" s="70"/>
      <c r="NAH4" s="70"/>
      <c r="NAI4" s="70"/>
      <c r="NAJ4" s="70"/>
      <c r="NAK4" s="70"/>
      <c r="NAL4" s="70"/>
      <c r="NAM4" s="70"/>
      <c r="NAN4" s="70"/>
      <c r="NAO4" s="70"/>
      <c r="NAP4" s="70"/>
      <c r="NAQ4" s="70"/>
      <c r="NAR4" s="70"/>
      <c r="NAS4" s="70"/>
      <c r="NAT4" s="70"/>
      <c r="NAU4" s="70"/>
      <c r="NAV4" s="70"/>
      <c r="NAW4" s="70"/>
      <c r="NAX4" s="70"/>
      <c r="NAY4" s="70"/>
      <c r="NAZ4" s="70"/>
      <c r="NBA4" s="70"/>
      <c r="NBB4" s="70"/>
      <c r="NBC4" s="70"/>
      <c r="NBD4" s="70"/>
      <c r="NBE4" s="70"/>
      <c r="NBF4" s="70"/>
      <c r="NBG4" s="70"/>
      <c r="NBH4" s="70"/>
      <c r="NBI4" s="70"/>
      <c r="NBJ4" s="70"/>
      <c r="NBK4" s="70"/>
      <c r="NBL4" s="70"/>
      <c r="NBM4" s="70"/>
      <c r="NBN4" s="70"/>
      <c r="NBO4" s="70"/>
      <c r="NBP4" s="70"/>
      <c r="NBQ4" s="70"/>
      <c r="NBR4" s="70"/>
      <c r="NBS4" s="70"/>
      <c r="NBT4" s="70"/>
      <c r="NBU4" s="70"/>
      <c r="NBV4" s="70"/>
      <c r="NBW4" s="70"/>
      <c r="NBX4" s="70"/>
      <c r="NBY4" s="70"/>
      <c r="NBZ4" s="70"/>
      <c r="NCA4" s="70"/>
      <c r="NCB4" s="70"/>
      <c r="NCC4" s="70"/>
      <c r="NCD4" s="70"/>
      <c r="NCE4" s="70"/>
      <c r="NCF4" s="70"/>
      <c r="NCG4" s="70"/>
      <c r="NCH4" s="70"/>
      <c r="NCI4" s="70"/>
      <c r="NCJ4" s="70"/>
      <c r="NCK4" s="70"/>
      <c r="NCL4" s="70"/>
      <c r="NCM4" s="70"/>
      <c r="NCN4" s="70"/>
      <c r="NCO4" s="70"/>
      <c r="NCP4" s="70"/>
      <c r="NCQ4" s="70"/>
      <c r="NCR4" s="70"/>
      <c r="NCS4" s="70"/>
      <c r="NCT4" s="70"/>
      <c r="NCU4" s="70"/>
      <c r="NCV4" s="70"/>
      <c r="NCW4" s="70"/>
      <c r="NCX4" s="70"/>
      <c r="NCY4" s="70"/>
      <c r="NCZ4" s="70"/>
      <c r="NDA4" s="70"/>
      <c r="NDB4" s="70"/>
      <c r="NDC4" s="70"/>
      <c r="NDD4" s="70"/>
      <c r="NDE4" s="70"/>
      <c r="NDF4" s="70"/>
      <c r="NDG4" s="70"/>
      <c r="NDH4" s="70"/>
      <c r="NDI4" s="70"/>
      <c r="NDJ4" s="70"/>
      <c r="NDK4" s="70"/>
      <c r="NDL4" s="70"/>
      <c r="NDM4" s="70"/>
      <c r="NDN4" s="70"/>
      <c r="NDO4" s="70"/>
      <c r="NDP4" s="70"/>
      <c r="NDQ4" s="70"/>
      <c r="NDR4" s="70"/>
      <c r="NDS4" s="70"/>
      <c r="NDT4" s="70"/>
      <c r="NDU4" s="70"/>
      <c r="NDV4" s="70"/>
      <c r="NDW4" s="70"/>
      <c r="NDX4" s="70"/>
      <c r="NDY4" s="70"/>
      <c r="NDZ4" s="70"/>
      <c r="NEA4" s="70"/>
      <c r="NEB4" s="70"/>
      <c r="NEC4" s="70"/>
      <c r="NED4" s="70"/>
      <c r="NEE4" s="70"/>
      <c r="NEF4" s="70"/>
      <c r="NEG4" s="70"/>
      <c r="NEH4" s="70"/>
      <c r="NEI4" s="70"/>
      <c r="NEJ4" s="70"/>
      <c r="NEK4" s="70"/>
      <c r="NEL4" s="70"/>
      <c r="NEM4" s="70"/>
      <c r="NEN4" s="70"/>
      <c r="NEO4" s="70"/>
      <c r="NEP4" s="70"/>
      <c r="NEQ4" s="70"/>
      <c r="NER4" s="70"/>
      <c r="NES4" s="70"/>
      <c r="NET4" s="70"/>
      <c r="NEU4" s="70"/>
      <c r="NEV4" s="70"/>
      <c r="NEW4" s="70"/>
      <c r="NEX4" s="70"/>
      <c r="NEY4" s="70"/>
      <c r="NEZ4" s="70"/>
      <c r="NFA4" s="70"/>
      <c r="NFB4" s="70"/>
      <c r="NFC4" s="70"/>
      <c r="NFD4" s="70"/>
      <c r="NFE4" s="70"/>
      <c r="NFF4" s="70"/>
      <c r="NFG4" s="70"/>
      <c r="NFH4" s="70"/>
      <c r="NFI4" s="70"/>
      <c r="NFJ4" s="70"/>
      <c r="NFK4" s="70"/>
      <c r="NFL4" s="70"/>
      <c r="NFM4" s="70"/>
      <c r="NFN4" s="70"/>
      <c r="NFO4" s="70"/>
      <c r="NFP4" s="70"/>
      <c r="NFQ4" s="70"/>
      <c r="NFR4" s="70"/>
      <c r="NFS4" s="70"/>
      <c r="NFT4" s="70"/>
      <c r="NFU4" s="70"/>
      <c r="NFV4" s="70"/>
      <c r="NFW4" s="70"/>
      <c r="NFX4" s="70"/>
      <c r="NFY4" s="70"/>
      <c r="NFZ4" s="70"/>
      <c r="NGA4" s="70"/>
      <c r="NGB4" s="70"/>
      <c r="NGC4" s="70"/>
      <c r="NGD4" s="70"/>
      <c r="NGE4" s="70"/>
      <c r="NGF4" s="70"/>
      <c r="NGG4" s="70"/>
      <c r="NGH4" s="70"/>
      <c r="NGI4" s="70"/>
      <c r="NGJ4" s="70"/>
      <c r="NGK4" s="70"/>
      <c r="NGL4" s="70"/>
      <c r="NGM4" s="70"/>
      <c r="NGN4" s="70"/>
      <c r="NGO4" s="70"/>
      <c r="NGP4" s="70"/>
      <c r="NGQ4" s="70"/>
      <c r="NGR4" s="70"/>
      <c r="NGS4" s="70"/>
      <c r="NGT4" s="70"/>
      <c r="NGU4" s="70"/>
      <c r="NGV4" s="70"/>
      <c r="NGW4" s="70"/>
      <c r="NGX4" s="70"/>
      <c r="NGY4" s="70"/>
      <c r="NGZ4" s="70"/>
      <c r="NHA4" s="70"/>
      <c r="NHB4" s="70"/>
      <c r="NHC4" s="70"/>
      <c r="NHD4" s="70"/>
      <c r="NHE4" s="70"/>
      <c r="NHF4" s="70"/>
      <c r="NHG4" s="70"/>
      <c r="NHH4" s="70"/>
      <c r="NHI4" s="70"/>
      <c r="NHJ4" s="70"/>
      <c r="NHK4" s="70"/>
      <c r="NHL4" s="70"/>
      <c r="NHM4" s="70"/>
      <c r="NHN4" s="70"/>
      <c r="NHO4" s="70"/>
      <c r="NHP4" s="70"/>
      <c r="NHQ4" s="70"/>
      <c r="NHR4" s="70"/>
      <c r="NHS4" s="70"/>
      <c r="NHT4" s="70"/>
      <c r="NHU4" s="70"/>
      <c r="NHV4" s="70"/>
      <c r="NHW4" s="70"/>
      <c r="NHX4" s="70"/>
      <c r="NHY4" s="70"/>
      <c r="NHZ4" s="70"/>
      <c r="NIA4" s="70"/>
      <c r="NIB4" s="70"/>
      <c r="NIC4" s="70"/>
      <c r="NID4" s="70"/>
      <c r="NIE4" s="70"/>
      <c r="NIF4" s="70"/>
      <c r="NIG4" s="70"/>
      <c r="NIH4" s="70"/>
      <c r="NII4" s="70"/>
      <c r="NIJ4" s="70"/>
      <c r="NIK4" s="70"/>
      <c r="NIL4" s="70"/>
      <c r="NIM4" s="70"/>
      <c r="NIN4" s="70"/>
      <c r="NIO4" s="70"/>
      <c r="NIP4" s="70"/>
      <c r="NIQ4" s="70"/>
      <c r="NIR4" s="70"/>
      <c r="NIS4" s="70"/>
      <c r="NIT4" s="70"/>
      <c r="NIU4" s="70"/>
      <c r="NIV4" s="70"/>
      <c r="NIW4" s="70"/>
      <c r="NIX4" s="70"/>
      <c r="NIY4" s="70"/>
      <c r="NIZ4" s="70"/>
      <c r="NJA4" s="70"/>
      <c r="NJB4" s="70"/>
      <c r="NJC4" s="70"/>
      <c r="NJD4" s="70"/>
      <c r="NJE4" s="70"/>
      <c r="NJF4" s="70"/>
      <c r="NJG4" s="70"/>
      <c r="NJH4" s="70"/>
      <c r="NJI4" s="70"/>
      <c r="NJJ4" s="70"/>
      <c r="NJK4" s="70"/>
      <c r="NJL4" s="70"/>
      <c r="NJM4" s="70"/>
      <c r="NJN4" s="70"/>
      <c r="NJO4" s="70"/>
      <c r="NJP4" s="70"/>
      <c r="NJQ4" s="70"/>
      <c r="NJR4" s="70"/>
      <c r="NJS4" s="70"/>
      <c r="NJT4" s="70"/>
      <c r="NJU4" s="70"/>
      <c r="NJV4" s="70"/>
      <c r="NJW4" s="70"/>
      <c r="NJX4" s="70"/>
      <c r="NJY4" s="70"/>
      <c r="NJZ4" s="70"/>
      <c r="NKA4" s="70"/>
      <c r="NKB4" s="70"/>
      <c r="NKC4" s="70"/>
      <c r="NKD4" s="70"/>
      <c r="NKE4" s="70"/>
      <c r="NKF4" s="70"/>
      <c r="NKG4" s="70"/>
      <c r="NKH4" s="70"/>
      <c r="NKI4" s="70"/>
      <c r="NKJ4" s="70"/>
      <c r="NKK4" s="70"/>
      <c r="NKL4" s="70"/>
      <c r="NKM4" s="70"/>
      <c r="NKN4" s="70"/>
      <c r="NKO4" s="70"/>
      <c r="NKP4" s="70"/>
      <c r="NKQ4" s="70"/>
      <c r="NKR4" s="70"/>
      <c r="NKS4" s="70"/>
      <c r="NKT4" s="70"/>
      <c r="NKU4" s="70"/>
      <c r="NKV4" s="70"/>
      <c r="NKW4" s="70"/>
      <c r="NKX4" s="70"/>
      <c r="NKY4" s="70"/>
      <c r="NKZ4" s="70"/>
      <c r="NLA4" s="70"/>
      <c r="NLB4" s="70"/>
      <c r="NLC4" s="70"/>
      <c r="NLD4" s="70"/>
      <c r="NLE4" s="70"/>
      <c r="NLF4" s="70"/>
      <c r="NLG4" s="70"/>
      <c r="NLH4" s="70"/>
      <c r="NLI4" s="70"/>
      <c r="NLJ4" s="70"/>
      <c r="NLK4" s="70"/>
      <c r="NLL4" s="70"/>
      <c r="NLM4" s="70"/>
      <c r="NLN4" s="70"/>
      <c r="NLO4" s="70"/>
      <c r="NLP4" s="70"/>
      <c r="NLQ4" s="70"/>
      <c r="NLR4" s="70"/>
      <c r="NLS4" s="70"/>
      <c r="NLT4" s="70"/>
      <c r="NLU4" s="70"/>
      <c r="NLV4" s="70"/>
      <c r="NLW4" s="70"/>
      <c r="NLX4" s="70"/>
      <c r="NLY4" s="70"/>
      <c r="NLZ4" s="70"/>
      <c r="NMA4" s="70"/>
      <c r="NMB4" s="70"/>
      <c r="NMC4" s="70"/>
      <c r="NMD4" s="70"/>
      <c r="NME4" s="70"/>
      <c r="NMF4" s="70"/>
      <c r="NMG4" s="70"/>
      <c r="NMH4" s="70"/>
      <c r="NMI4" s="70"/>
      <c r="NMJ4" s="70"/>
      <c r="NMK4" s="70"/>
      <c r="NML4" s="70"/>
      <c r="NMM4" s="70"/>
      <c r="NMN4" s="70"/>
      <c r="NMO4" s="70"/>
      <c r="NMP4" s="70"/>
      <c r="NMQ4" s="70"/>
      <c r="NMR4" s="70"/>
      <c r="NMS4" s="70"/>
      <c r="NMT4" s="70"/>
      <c r="NMU4" s="70"/>
      <c r="NMV4" s="70"/>
      <c r="NMW4" s="70"/>
      <c r="NMX4" s="70"/>
      <c r="NMY4" s="70"/>
      <c r="NMZ4" s="70"/>
      <c r="NNA4" s="70"/>
      <c r="NNB4" s="70"/>
      <c r="NNC4" s="70"/>
      <c r="NND4" s="70"/>
      <c r="NNE4" s="70"/>
      <c r="NNF4" s="70"/>
      <c r="NNG4" s="70"/>
      <c r="NNH4" s="70"/>
      <c r="NNI4" s="70"/>
      <c r="NNJ4" s="70"/>
      <c r="NNK4" s="70"/>
      <c r="NNL4" s="70"/>
      <c r="NNM4" s="70"/>
      <c r="NNN4" s="70"/>
      <c r="NNO4" s="70"/>
      <c r="NNP4" s="70"/>
      <c r="NNQ4" s="70"/>
      <c r="NNR4" s="70"/>
      <c r="NNS4" s="70"/>
      <c r="NNT4" s="70"/>
      <c r="NNU4" s="70"/>
      <c r="NNV4" s="70"/>
      <c r="NNW4" s="70"/>
      <c r="NNX4" s="70"/>
      <c r="NNY4" s="70"/>
      <c r="NNZ4" s="70"/>
      <c r="NOA4" s="70"/>
      <c r="NOB4" s="70"/>
      <c r="NOC4" s="70"/>
      <c r="NOD4" s="70"/>
      <c r="NOE4" s="70"/>
      <c r="NOF4" s="70"/>
      <c r="NOG4" s="70"/>
      <c r="NOH4" s="70"/>
      <c r="NOI4" s="70"/>
      <c r="NOJ4" s="70"/>
      <c r="NOK4" s="70"/>
      <c r="NOL4" s="70"/>
      <c r="NOM4" s="70"/>
      <c r="NON4" s="70"/>
      <c r="NOO4" s="70"/>
      <c r="NOP4" s="70"/>
      <c r="NOQ4" s="70"/>
      <c r="NOR4" s="70"/>
      <c r="NOS4" s="70"/>
      <c r="NOT4" s="70"/>
      <c r="NOU4" s="70"/>
      <c r="NOV4" s="70"/>
      <c r="NOW4" s="70"/>
      <c r="NOX4" s="70"/>
      <c r="NOY4" s="70"/>
      <c r="NOZ4" s="70"/>
      <c r="NPA4" s="70"/>
      <c r="NPB4" s="70"/>
      <c r="NPC4" s="70"/>
      <c r="NPD4" s="70"/>
      <c r="NPE4" s="70"/>
      <c r="NPF4" s="70"/>
      <c r="NPG4" s="70"/>
      <c r="NPH4" s="70"/>
      <c r="NPI4" s="70"/>
      <c r="NPJ4" s="70"/>
      <c r="NPK4" s="70"/>
      <c r="NPL4" s="70"/>
      <c r="NPM4" s="70"/>
      <c r="NPN4" s="70"/>
      <c r="NPO4" s="70"/>
      <c r="NPP4" s="70"/>
      <c r="NPQ4" s="70"/>
      <c r="NPR4" s="70"/>
      <c r="NPS4" s="70"/>
      <c r="NPT4" s="70"/>
      <c r="NPU4" s="70"/>
      <c r="NPV4" s="70"/>
      <c r="NPW4" s="70"/>
      <c r="NPX4" s="70"/>
      <c r="NPY4" s="70"/>
      <c r="NPZ4" s="70"/>
      <c r="NQA4" s="70"/>
      <c r="NQB4" s="70"/>
      <c r="NQC4" s="70"/>
      <c r="NQD4" s="70"/>
      <c r="NQE4" s="70"/>
      <c r="NQF4" s="70"/>
      <c r="NQG4" s="70"/>
      <c r="NQH4" s="70"/>
      <c r="NQI4" s="70"/>
      <c r="NQJ4" s="70"/>
      <c r="NQK4" s="70"/>
      <c r="NQL4" s="70"/>
      <c r="NQM4" s="70"/>
      <c r="NQN4" s="70"/>
      <c r="NQO4" s="70"/>
      <c r="NQP4" s="70"/>
      <c r="NQQ4" s="70"/>
      <c r="NQR4" s="70"/>
      <c r="NQS4" s="70"/>
      <c r="NQT4" s="70"/>
      <c r="NQU4" s="70"/>
      <c r="NQV4" s="70"/>
      <c r="NQW4" s="70"/>
      <c r="NQX4" s="70"/>
      <c r="NQY4" s="70"/>
      <c r="NQZ4" s="70"/>
      <c r="NRA4" s="70"/>
      <c r="NRB4" s="70"/>
      <c r="NRC4" s="70"/>
      <c r="NRD4" s="70"/>
      <c r="NRE4" s="70"/>
      <c r="NRF4" s="70"/>
      <c r="NRG4" s="70"/>
      <c r="NRH4" s="70"/>
      <c r="NRI4" s="70"/>
      <c r="NRJ4" s="70"/>
      <c r="NRK4" s="70"/>
      <c r="NRL4" s="70"/>
      <c r="NRM4" s="70"/>
      <c r="NRN4" s="70"/>
      <c r="NRO4" s="70"/>
      <c r="NRP4" s="70"/>
      <c r="NRQ4" s="70"/>
      <c r="NRR4" s="70"/>
      <c r="NRS4" s="70"/>
      <c r="NRT4" s="70"/>
      <c r="NRU4" s="70"/>
      <c r="NRV4" s="70"/>
      <c r="NRW4" s="70"/>
      <c r="NRX4" s="70"/>
      <c r="NRY4" s="70"/>
      <c r="NRZ4" s="70"/>
      <c r="NSA4" s="70"/>
      <c r="NSB4" s="70"/>
      <c r="NSC4" s="70"/>
      <c r="NSD4" s="70"/>
      <c r="NSE4" s="70"/>
      <c r="NSF4" s="70"/>
      <c r="NSG4" s="70"/>
      <c r="NSH4" s="70"/>
      <c r="NSI4" s="70"/>
      <c r="NSJ4" s="70"/>
      <c r="NSK4" s="70"/>
      <c r="NSL4" s="70"/>
      <c r="NSM4" s="70"/>
      <c r="NSN4" s="70"/>
      <c r="NSO4" s="70"/>
      <c r="NSP4" s="70"/>
      <c r="NSQ4" s="70"/>
      <c r="NSR4" s="70"/>
      <c r="NSS4" s="70"/>
      <c r="NST4" s="70"/>
      <c r="NSU4" s="70"/>
      <c r="NSV4" s="70"/>
      <c r="NSW4" s="70"/>
      <c r="NSX4" s="70"/>
      <c r="NSY4" s="70"/>
      <c r="NSZ4" s="70"/>
      <c r="NTA4" s="70"/>
      <c r="NTB4" s="70"/>
      <c r="NTC4" s="70"/>
      <c r="NTD4" s="70"/>
      <c r="NTE4" s="70"/>
      <c r="NTF4" s="70"/>
      <c r="NTG4" s="70"/>
      <c r="NTH4" s="70"/>
      <c r="NTI4" s="70"/>
      <c r="NTJ4" s="70"/>
      <c r="NTK4" s="70"/>
      <c r="NTL4" s="70"/>
      <c r="NTM4" s="70"/>
      <c r="NTN4" s="70"/>
      <c r="NTO4" s="70"/>
      <c r="NTP4" s="70"/>
      <c r="NTQ4" s="70"/>
      <c r="NTR4" s="70"/>
      <c r="NTS4" s="70"/>
      <c r="NTT4" s="70"/>
      <c r="NTU4" s="70"/>
      <c r="NTV4" s="70"/>
      <c r="NTW4" s="70"/>
      <c r="NTX4" s="70"/>
      <c r="NTY4" s="70"/>
      <c r="NTZ4" s="70"/>
      <c r="NUA4" s="70"/>
      <c r="NUB4" s="70"/>
      <c r="NUC4" s="70"/>
      <c r="NUD4" s="70"/>
      <c r="NUE4" s="70"/>
      <c r="NUF4" s="70"/>
      <c r="NUG4" s="70"/>
      <c r="NUH4" s="70"/>
      <c r="NUI4" s="70"/>
      <c r="NUJ4" s="70"/>
      <c r="NUK4" s="70"/>
      <c r="NUL4" s="70"/>
      <c r="NUM4" s="70"/>
      <c r="NUN4" s="70"/>
      <c r="NUO4" s="70"/>
      <c r="NUP4" s="70"/>
      <c r="NUQ4" s="70"/>
      <c r="NUR4" s="70"/>
      <c r="NUS4" s="70"/>
      <c r="NUT4" s="70"/>
      <c r="NUU4" s="70"/>
      <c r="NUV4" s="70"/>
      <c r="NUW4" s="70"/>
      <c r="NUX4" s="70"/>
      <c r="NUY4" s="70"/>
      <c r="NUZ4" s="70"/>
      <c r="NVA4" s="70"/>
      <c r="NVB4" s="70"/>
      <c r="NVC4" s="70"/>
      <c r="NVD4" s="70"/>
      <c r="NVE4" s="70"/>
      <c r="NVF4" s="70"/>
      <c r="NVG4" s="70"/>
      <c r="NVH4" s="70"/>
      <c r="NVI4" s="70"/>
      <c r="NVJ4" s="70"/>
      <c r="NVK4" s="70"/>
      <c r="NVL4" s="70"/>
      <c r="NVM4" s="70"/>
      <c r="NVN4" s="70"/>
      <c r="NVO4" s="70"/>
      <c r="NVP4" s="70"/>
      <c r="NVQ4" s="70"/>
      <c r="NVR4" s="70"/>
      <c r="NVS4" s="70"/>
      <c r="NVT4" s="70"/>
      <c r="NVU4" s="70"/>
      <c r="NVV4" s="70"/>
      <c r="NVW4" s="70"/>
      <c r="NVX4" s="70"/>
      <c r="NVY4" s="70"/>
      <c r="NVZ4" s="70"/>
      <c r="NWA4" s="70"/>
      <c r="NWB4" s="70"/>
      <c r="NWC4" s="70"/>
      <c r="NWD4" s="70"/>
      <c r="NWE4" s="70"/>
      <c r="NWF4" s="70"/>
      <c r="NWG4" s="70"/>
      <c r="NWH4" s="70"/>
      <c r="NWI4" s="70"/>
      <c r="NWJ4" s="70"/>
      <c r="NWK4" s="70"/>
      <c r="NWL4" s="70"/>
      <c r="NWM4" s="70"/>
      <c r="NWN4" s="70"/>
      <c r="NWO4" s="70"/>
      <c r="NWP4" s="70"/>
      <c r="NWQ4" s="70"/>
      <c r="NWR4" s="70"/>
      <c r="NWS4" s="70"/>
      <c r="NWT4" s="70"/>
      <c r="NWU4" s="70"/>
      <c r="NWV4" s="70"/>
      <c r="NWW4" s="70"/>
      <c r="NWX4" s="70"/>
      <c r="NWY4" s="70"/>
      <c r="NWZ4" s="70"/>
      <c r="NXA4" s="70"/>
      <c r="NXB4" s="70"/>
      <c r="NXC4" s="70"/>
      <c r="NXD4" s="70"/>
      <c r="NXE4" s="70"/>
      <c r="NXF4" s="70"/>
      <c r="NXG4" s="70"/>
      <c r="NXH4" s="70"/>
      <c r="NXI4" s="70"/>
      <c r="NXJ4" s="70"/>
      <c r="NXK4" s="70"/>
      <c r="NXL4" s="70"/>
      <c r="NXM4" s="70"/>
      <c r="NXN4" s="70"/>
      <c r="NXO4" s="70"/>
      <c r="NXP4" s="70"/>
      <c r="NXQ4" s="70"/>
      <c r="NXR4" s="70"/>
      <c r="NXS4" s="70"/>
      <c r="NXT4" s="70"/>
      <c r="NXU4" s="70"/>
      <c r="NXV4" s="70"/>
      <c r="NXW4" s="70"/>
      <c r="NXX4" s="70"/>
      <c r="NXY4" s="70"/>
      <c r="NXZ4" s="70"/>
      <c r="NYA4" s="70"/>
      <c r="NYB4" s="70"/>
      <c r="NYC4" s="70"/>
      <c r="NYD4" s="70"/>
      <c r="NYE4" s="70"/>
      <c r="NYF4" s="70"/>
      <c r="NYG4" s="70"/>
      <c r="NYH4" s="70"/>
      <c r="NYI4" s="70"/>
      <c r="NYJ4" s="70"/>
      <c r="NYK4" s="70"/>
      <c r="NYL4" s="70"/>
      <c r="NYM4" s="70"/>
      <c r="NYN4" s="70"/>
      <c r="NYO4" s="70"/>
      <c r="NYP4" s="70"/>
      <c r="NYQ4" s="70"/>
      <c r="NYR4" s="70"/>
      <c r="NYS4" s="70"/>
      <c r="NYT4" s="70"/>
      <c r="NYU4" s="70"/>
      <c r="NYV4" s="70"/>
      <c r="NYW4" s="70"/>
      <c r="NYX4" s="70"/>
      <c r="NYY4" s="70"/>
      <c r="NYZ4" s="70"/>
      <c r="NZA4" s="70"/>
      <c r="NZB4" s="70"/>
      <c r="NZC4" s="70"/>
      <c r="NZD4" s="70"/>
      <c r="NZE4" s="70"/>
      <c r="NZF4" s="70"/>
      <c r="NZG4" s="70"/>
      <c r="NZH4" s="70"/>
      <c r="NZI4" s="70"/>
      <c r="NZJ4" s="70"/>
      <c r="NZK4" s="70"/>
      <c r="NZL4" s="70"/>
      <c r="NZM4" s="70"/>
      <c r="NZN4" s="70"/>
      <c r="NZO4" s="70"/>
      <c r="NZP4" s="70"/>
      <c r="NZQ4" s="70"/>
      <c r="NZR4" s="70"/>
      <c r="NZS4" s="70"/>
      <c r="NZT4" s="70"/>
      <c r="NZU4" s="70"/>
      <c r="NZV4" s="70"/>
      <c r="NZW4" s="70"/>
      <c r="NZX4" s="70"/>
      <c r="NZY4" s="70"/>
      <c r="NZZ4" s="70"/>
      <c r="OAA4" s="70"/>
      <c r="OAB4" s="70"/>
      <c r="OAC4" s="70"/>
      <c r="OAD4" s="70"/>
      <c r="OAE4" s="70"/>
      <c r="OAF4" s="70"/>
      <c r="OAG4" s="70"/>
      <c r="OAH4" s="70"/>
      <c r="OAI4" s="70"/>
      <c r="OAJ4" s="70"/>
      <c r="OAK4" s="70"/>
      <c r="OAL4" s="70"/>
      <c r="OAM4" s="70"/>
      <c r="OAN4" s="70"/>
      <c r="OAO4" s="70"/>
      <c r="OAP4" s="70"/>
      <c r="OAQ4" s="70"/>
      <c r="OAR4" s="70"/>
      <c r="OAS4" s="70"/>
      <c r="OAT4" s="70"/>
      <c r="OAU4" s="70"/>
      <c r="OAV4" s="70"/>
      <c r="OAW4" s="70"/>
      <c r="OAX4" s="70"/>
      <c r="OAY4" s="70"/>
      <c r="OAZ4" s="70"/>
      <c r="OBA4" s="70"/>
      <c r="OBB4" s="70"/>
      <c r="OBC4" s="70"/>
      <c r="OBD4" s="70"/>
      <c r="OBE4" s="70"/>
      <c r="OBF4" s="70"/>
      <c r="OBG4" s="70"/>
      <c r="OBH4" s="70"/>
      <c r="OBI4" s="70"/>
      <c r="OBJ4" s="70"/>
      <c r="OBK4" s="70"/>
      <c r="OBL4" s="70"/>
      <c r="OBM4" s="70"/>
      <c r="OBN4" s="70"/>
      <c r="OBO4" s="70"/>
      <c r="OBP4" s="70"/>
      <c r="OBQ4" s="70"/>
      <c r="OBR4" s="70"/>
      <c r="OBS4" s="70"/>
      <c r="OBT4" s="70"/>
      <c r="OBU4" s="70"/>
      <c r="OBV4" s="70"/>
      <c r="OBW4" s="70"/>
      <c r="OBX4" s="70"/>
      <c r="OBY4" s="70"/>
      <c r="OBZ4" s="70"/>
      <c r="OCA4" s="70"/>
      <c r="OCB4" s="70"/>
      <c r="OCC4" s="70"/>
      <c r="OCD4" s="70"/>
      <c r="OCE4" s="70"/>
      <c r="OCF4" s="70"/>
      <c r="OCG4" s="70"/>
      <c r="OCH4" s="70"/>
      <c r="OCI4" s="70"/>
      <c r="OCJ4" s="70"/>
      <c r="OCK4" s="70"/>
      <c r="OCL4" s="70"/>
      <c r="OCM4" s="70"/>
      <c r="OCN4" s="70"/>
      <c r="OCO4" s="70"/>
      <c r="OCP4" s="70"/>
      <c r="OCQ4" s="70"/>
      <c r="OCR4" s="70"/>
      <c r="OCS4" s="70"/>
      <c r="OCT4" s="70"/>
      <c r="OCU4" s="70"/>
      <c r="OCV4" s="70"/>
      <c r="OCW4" s="70"/>
      <c r="OCX4" s="70"/>
      <c r="OCY4" s="70"/>
      <c r="OCZ4" s="70"/>
      <c r="ODA4" s="70"/>
      <c r="ODB4" s="70"/>
      <c r="ODC4" s="70"/>
      <c r="ODD4" s="70"/>
      <c r="ODE4" s="70"/>
      <c r="ODF4" s="70"/>
      <c r="ODG4" s="70"/>
      <c r="ODH4" s="70"/>
      <c r="ODI4" s="70"/>
      <c r="ODJ4" s="70"/>
      <c r="ODK4" s="70"/>
      <c r="ODL4" s="70"/>
      <c r="ODM4" s="70"/>
      <c r="ODN4" s="70"/>
      <c r="ODO4" s="70"/>
      <c r="ODP4" s="70"/>
      <c r="ODQ4" s="70"/>
      <c r="ODR4" s="70"/>
      <c r="ODS4" s="70"/>
      <c r="ODT4" s="70"/>
      <c r="ODU4" s="70"/>
      <c r="ODV4" s="70"/>
      <c r="ODW4" s="70"/>
      <c r="ODX4" s="70"/>
      <c r="ODY4" s="70"/>
      <c r="ODZ4" s="70"/>
      <c r="OEA4" s="70"/>
      <c r="OEB4" s="70"/>
      <c r="OEC4" s="70"/>
      <c r="OED4" s="70"/>
      <c r="OEE4" s="70"/>
      <c r="OEF4" s="70"/>
      <c r="OEG4" s="70"/>
      <c r="OEH4" s="70"/>
      <c r="OEI4" s="70"/>
      <c r="OEJ4" s="70"/>
      <c r="OEK4" s="70"/>
      <c r="OEL4" s="70"/>
      <c r="OEM4" s="70"/>
      <c r="OEN4" s="70"/>
      <c r="OEO4" s="70"/>
      <c r="OEP4" s="70"/>
      <c r="OEQ4" s="70"/>
      <c r="OER4" s="70"/>
      <c r="OES4" s="70"/>
      <c r="OET4" s="70"/>
      <c r="OEU4" s="70"/>
      <c r="OEV4" s="70"/>
      <c r="OEW4" s="70"/>
      <c r="OEX4" s="70"/>
      <c r="OEY4" s="70"/>
      <c r="OEZ4" s="70"/>
      <c r="OFA4" s="70"/>
      <c r="OFB4" s="70"/>
      <c r="OFC4" s="70"/>
      <c r="OFD4" s="70"/>
      <c r="OFE4" s="70"/>
      <c r="OFF4" s="70"/>
      <c r="OFG4" s="70"/>
      <c r="OFH4" s="70"/>
      <c r="OFI4" s="70"/>
      <c r="OFJ4" s="70"/>
      <c r="OFK4" s="70"/>
      <c r="OFL4" s="70"/>
      <c r="OFM4" s="70"/>
      <c r="OFN4" s="70"/>
      <c r="OFO4" s="70"/>
      <c r="OFP4" s="70"/>
      <c r="OFQ4" s="70"/>
      <c r="OFR4" s="70"/>
      <c r="OFS4" s="70"/>
      <c r="OFT4" s="70"/>
      <c r="OFU4" s="70"/>
      <c r="OFV4" s="70"/>
      <c r="OFW4" s="70"/>
      <c r="OFX4" s="70"/>
      <c r="OFY4" s="70"/>
      <c r="OFZ4" s="70"/>
      <c r="OGA4" s="70"/>
      <c r="OGB4" s="70"/>
      <c r="OGC4" s="70"/>
      <c r="OGD4" s="70"/>
      <c r="OGE4" s="70"/>
      <c r="OGF4" s="70"/>
      <c r="OGG4" s="70"/>
      <c r="OGH4" s="70"/>
      <c r="OGI4" s="70"/>
      <c r="OGJ4" s="70"/>
      <c r="OGK4" s="70"/>
      <c r="OGL4" s="70"/>
      <c r="OGM4" s="70"/>
      <c r="OGN4" s="70"/>
      <c r="OGO4" s="70"/>
      <c r="OGP4" s="70"/>
      <c r="OGQ4" s="70"/>
      <c r="OGR4" s="70"/>
      <c r="OGS4" s="70"/>
      <c r="OGT4" s="70"/>
      <c r="OGU4" s="70"/>
      <c r="OGV4" s="70"/>
      <c r="OGW4" s="70"/>
      <c r="OGX4" s="70"/>
      <c r="OGY4" s="70"/>
      <c r="OGZ4" s="70"/>
      <c r="OHA4" s="70"/>
      <c r="OHB4" s="70"/>
      <c r="OHC4" s="70"/>
      <c r="OHD4" s="70"/>
      <c r="OHE4" s="70"/>
      <c r="OHF4" s="70"/>
      <c r="OHG4" s="70"/>
      <c r="OHH4" s="70"/>
      <c r="OHI4" s="70"/>
      <c r="OHJ4" s="70"/>
      <c r="OHK4" s="70"/>
      <c r="OHL4" s="70"/>
      <c r="OHM4" s="70"/>
      <c r="OHN4" s="70"/>
      <c r="OHO4" s="70"/>
      <c r="OHP4" s="70"/>
      <c r="OHQ4" s="70"/>
      <c r="OHR4" s="70"/>
      <c r="OHS4" s="70"/>
      <c r="OHT4" s="70"/>
      <c r="OHU4" s="70"/>
      <c r="OHV4" s="70"/>
      <c r="OHW4" s="70"/>
      <c r="OHX4" s="70"/>
      <c r="OHY4" s="70"/>
      <c r="OHZ4" s="70"/>
      <c r="OIA4" s="70"/>
      <c r="OIB4" s="70"/>
      <c r="OIC4" s="70"/>
      <c r="OID4" s="70"/>
      <c r="OIE4" s="70"/>
      <c r="OIF4" s="70"/>
      <c r="OIG4" s="70"/>
      <c r="OIH4" s="70"/>
      <c r="OII4" s="70"/>
      <c r="OIJ4" s="70"/>
      <c r="OIK4" s="70"/>
      <c r="OIL4" s="70"/>
      <c r="OIM4" s="70"/>
      <c r="OIN4" s="70"/>
      <c r="OIO4" s="70"/>
      <c r="OIP4" s="70"/>
      <c r="OIQ4" s="70"/>
      <c r="OIR4" s="70"/>
      <c r="OIS4" s="70"/>
      <c r="OIT4" s="70"/>
      <c r="OIU4" s="70"/>
      <c r="OIV4" s="70"/>
      <c r="OIW4" s="70"/>
      <c r="OIX4" s="70"/>
      <c r="OIY4" s="70"/>
      <c r="OIZ4" s="70"/>
      <c r="OJA4" s="70"/>
      <c r="OJB4" s="70"/>
      <c r="OJC4" s="70"/>
      <c r="OJD4" s="70"/>
      <c r="OJE4" s="70"/>
      <c r="OJF4" s="70"/>
      <c r="OJG4" s="70"/>
      <c r="OJH4" s="70"/>
      <c r="OJI4" s="70"/>
      <c r="OJJ4" s="70"/>
      <c r="OJK4" s="70"/>
      <c r="OJL4" s="70"/>
      <c r="OJM4" s="70"/>
      <c r="OJN4" s="70"/>
      <c r="OJO4" s="70"/>
      <c r="OJP4" s="70"/>
      <c r="OJQ4" s="70"/>
      <c r="OJR4" s="70"/>
      <c r="OJS4" s="70"/>
      <c r="OJT4" s="70"/>
      <c r="OJU4" s="70"/>
      <c r="OJV4" s="70"/>
      <c r="OJW4" s="70"/>
      <c r="OJX4" s="70"/>
      <c r="OJY4" s="70"/>
      <c r="OJZ4" s="70"/>
      <c r="OKA4" s="70"/>
      <c r="OKB4" s="70"/>
      <c r="OKC4" s="70"/>
      <c r="OKD4" s="70"/>
      <c r="OKE4" s="70"/>
      <c r="OKF4" s="70"/>
      <c r="OKG4" s="70"/>
      <c r="OKH4" s="70"/>
      <c r="OKI4" s="70"/>
      <c r="OKJ4" s="70"/>
      <c r="OKK4" s="70"/>
      <c r="OKL4" s="70"/>
      <c r="OKM4" s="70"/>
      <c r="OKN4" s="70"/>
      <c r="OKO4" s="70"/>
      <c r="OKP4" s="70"/>
      <c r="OKQ4" s="70"/>
      <c r="OKR4" s="70"/>
      <c r="OKS4" s="70"/>
      <c r="OKT4" s="70"/>
      <c r="OKU4" s="70"/>
      <c r="OKV4" s="70"/>
      <c r="OKW4" s="70"/>
      <c r="OKX4" s="70"/>
      <c r="OKY4" s="70"/>
      <c r="OKZ4" s="70"/>
      <c r="OLA4" s="70"/>
      <c r="OLB4" s="70"/>
      <c r="OLC4" s="70"/>
      <c r="OLD4" s="70"/>
      <c r="OLE4" s="70"/>
      <c r="OLF4" s="70"/>
      <c r="OLG4" s="70"/>
      <c r="OLH4" s="70"/>
      <c r="OLI4" s="70"/>
      <c r="OLJ4" s="70"/>
      <c r="OLK4" s="70"/>
      <c r="OLL4" s="70"/>
      <c r="OLM4" s="70"/>
      <c r="OLN4" s="70"/>
      <c r="OLO4" s="70"/>
      <c r="OLP4" s="70"/>
      <c r="OLQ4" s="70"/>
      <c r="OLR4" s="70"/>
      <c r="OLS4" s="70"/>
      <c r="OLT4" s="70"/>
      <c r="OLU4" s="70"/>
      <c r="OLV4" s="70"/>
      <c r="OLW4" s="70"/>
      <c r="OLX4" s="70"/>
      <c r="OLY4" s="70"/>
      <c r="OLZ4" s="70"/>
      <c r="OMA4" s="70"/>
      <c r="OMB4" s="70"/>
      <c r="OMC4" s="70"/>
      <c r="OMD4" s="70"/>
      <c r="OME4" s="70"/>
      <c r="OMF4" s="70"/>
      <c r="OMG4" s="70"/>
      <c r="OMH4" s="70"/>
      <c r="OMI4" s="70"/>
      <c r="OMJ4" s="70"/>
      <c r="OMK4" s="70"/>
      <c r="OML4" s="70"/>
      <c r="OMM4" s="70"/>
      <c r="OMN4" s="70"/>
      <c r="OMO4" s="70"/>
      <c r="OMP4" s="70"/>
      <c r="OMQ4" s="70"/>
      <c r="OMR4" s="70"/>
      <c r="OMS4" s="70"/>
      <c r="OMT4" s="70"/>
      <c r="OMU4" s="70"/>
      <c r="OMV4" s="70"/>
      <c r="OMW4" s="70"/>
      <c r="OMX4" s="70"/>
      <c r="OMY4" s="70"/>
      <c r="OMZ4" s="70"/>
      <c r="ONA4" s="70"/>
      <c r="ONB4" s="70"/>
      <c r="ONC4" s="70"/>
      <c r="OND4" s="70"/>
      <c r="ONE4" s="70"/>
      <c r="ONF4" s="70"/>
      <c r="ONG4" s="70"/>
      <c r="ONH4" s="70"/>
      <c r="ONI4" s="70"/>
      <c r="ONJ4" s="70"/>
      <c r="ONK4" s="70"/>
      <c r="ONL4" s="70"/>
      <c r="ONM4" s="70"/>
      <c r="ONN4" s="70"/>
      <c r="ONO4" s="70"/>
      <c r="ONP4" s="70"/>
      <c r="ONQ4" s="70"/>
      <c r="ONR4" s="70"/>
      <c r="ONS4" s="70"/>
      <c r="ONT4" s="70"/>
      <c r="ONU4" s="70"/>
      <c r="ONV4" s="70"/>
      <c r="ONW4" s="70"/>
      <c r="ONX4" s="70"/>
      <c r="ONY4" s="70"/>
      <c r="ONZ4" s="70"/>
      <c r="OOA4" s="70"/>
      <c r="OOB4" s="70"/>
      <c r="OOC4" s="70"/>
      <c r="OOD4" s="70"/>
      <c r="OOE4" s="70"/>
      <c r="OOF4" s="70"/>
      <c r="OOG4" s="70"/>
      <c r="OOH4" s="70"/>
      <c r="OOI4" s="70"/>
      <c r="OOJ4" s="70"/>
      <c r="OOK4" s="70"/>
      <c r="OOL4" s="70"/>
      <c r="OOM4" s="70"/>
      <c r="OON4" s="70"/>
      <c r="OOO4" s="70"/>
      <c r="OOP4" s="70"/>
      <c r="OOQ4" s="70"/>
      <c r="OOR4" s="70"/>
      <c r="OOS4" s="70"/>
      <c r="OOT4" s="70"/>
      <c r="OOU4" s="70"/>
      <c r="OOV4" s="70"/>
      <c r="OOW4" s="70"/>
      <c r="OOX4" s="70"/>
      <c r="OOY4" s="70"/>
      <c r="OOZ4" s="70"/>
      <c r="OPA4" s="70"/>
      <c r="OPB4" s="70"/>
      <c r="OPC4" s="70"/>
      <c r="OPD4" s="70"/>
      <c r="OPE4" s="70"/>
      <c r="OPF4" s="70"/>
      <c r="OPG4" s="70"/>
      <c r="OPH4" s="70"/>
      <c r="OPI4" s="70"/>
      <c r="OPJ4" s="70"/>
      <c r="OPK4" s="70"/>
      <c r="OPL4" s="70"/>
      <c r="OPM4" s="70"/>
      <c r="OPN4" s="70"/>
      <c r="OPO4" s="70"/>
      <c r="OPP4" s="70"/>
      <c r="OPQ4" s="70"/>
      <c r="OPR4" s="70"/>
      <c r="OPS4" s="70"/>
      <c r="OPT4" s="70"/>
      <c r="OPU4" s="70"/>
      <c r="OPV4" s="70"/>
      <c r="OPW4" s="70"/>
      <c r="OPX4" s="70"/>
      <c r="OPY4" s="70"/>
      <c r="OPZ4" s="70"/>
      <c r="OQA4" s="70"/>
      <c r="OQB4" s="70"/>
      <c r="OQC4" s="70"/>
      <c r="OQD4" s="70"/>
      <c r="OQE4" s="70"/>
      <c r="OQF4" s="70"/>
      <c r="OQG4" s="70"/>
      <c r="OQH4" s="70"/>
      <c r="OQI4" s="70"/>
      <c r="OQJ4" s="70"/>
      <c r="OQK4" s="70"/>
      <c r="OQL4" s="70"/>
      <c r="OQM4" s="70"/>
      <c r="OQN4" s="70"/>
      <c r="OQO4" s="70"/>
      <c r="OQP4" s="70"/>
      <c r="OQQ4" s="70"/>
      <c r="OQR4" s="70"/>
      <c r="OQS4" s="70"/>
      <c r="OQT4" s="70"/>
      <c r="OQU4" s="70"/>
      <c r="OQV4" s="70"/>
      <c r="OQW4" s="70"/>
      <c r="OQX4" s="70"/>
      <c r="OQY4" s="70"/>
      <c r="OQZ4" s="70"/>
      <c r="ORA4" s="70"/>
      <c r="ORB4" s="70"/>
      <c r="ORC4" s="70"/>
      <c r="ORD4" s="70"/>
      <c r="ORE4" s="70"/>
      <c r="ORF4" s="70"/>
      <c r="ORG4" s="70"/>
      <c r="ORH4" s="70"/>
      <c r="ORI4" s="70"/>
      <c r="ORJ4" s="70"/>
      <c r="ORK4" s="70"/>
      <c r="ORL4" s="70"/>
      <c r="ORM4" s="70"/>
      <c r="ORN4" s="70"/>
      <c r="ORO4" s="70"/>
      <c r="ORP4" s="70"/>
      <c r="ORQ4" s="70"/>
      <c r="ORR4" s="70"/>
      <c r="ORS4" s="70"/>
      <c r="ORT4" s="70"/>
      <c r="ORU4" s="70"/>
      <c r="ORV4" s="70"/>
      <c r="ORW4" s="70"/>
      <c r="ORX4" s="70"/>
      <c r="ORY4" s="70"/>
      <c r="ORZ4" s="70"/>
      <c r="OSA4" s="70"/>
      <c r="OSB4" s="70"/>
      <c r="OSC4" s="70"/>
      <c r="OSD4" s="70"/>
      <c r="OSE4" s="70"/>
      <c r="OSF4" s="70"/>
      <c r="OSG4" s="70"/>
      <c r="OSH4" s="70"/>
      <c r="OSI4" s="70"/>
      <c r="OSJ4" s="70"/>
      <c r="OSK4" s="70"/>
      <c r="OSL4" s="70"/>
      <c r="OSM4" s="70"/>
      <c r="OSN4" s="70"/>
      <c r="OSO4" s="70"/>
      <c r="OSP4" s="70"/>
      <c r="OSQ4" s="70"/>
      <c r="OSR4" s="70"/>
      <c r="OSS4" s="70"/>
      <c r="OST4" s="70"/>
      <c r="OSU4" s="70"/>
      <c r="OSV4" s="70"/>
      <c r="OSW4" s="70"/>
      <c r="OSX4" s="70"/>
      <c r="OSY4" s="70"/>
      <c r="OSZ4" s="70"/>
      <c r="OTA4" s="70"/>
      <c r="OTB4" s="70"/>
      <c r="OTC4" s="70"/>
      <c r="OTD4" s="70"/>
      <c r="OTE4" s="70"/>
      <c r="OTF4" s="70"/>
      <c r="OTG4" s="70"/>
      <c r="OTH4" s="70"/>
      <c r="OTI4" s="70"/>
      <c r="OTJ4" s="70"/>
      <c r="OTK4" s="70"/>
      <c r="OTL4" s="70"/>
      <c r="OTM4" s="70"/>
      <c r="OTN4" s="70"/>
      <c r="OTO4" s="70"/>
      <c r="OTP4" s="70"/>
      <c r="OTQ4" s="70"/>
      <c r="OTR4" s="70"/>
      <c r="OTS4" s="70"/>
      <c r="OTT4" s="70"/>
      <c r="OTU4" s="70"/>
      <c r="OTV4" s="70"/>
      <c r="OTW4" s="70"/>
      <c r="OTX4" s="70"/>
      <c r="OTY4" s="70"/>
      <c r="OTZ4" s="70"/>
      <c r="OUA4" s="70"/>
      <c r="OUB4" s="70"/>
      <c r="OUC4" s="70"/>
      <c r="OUD4" s="70"/>
      <c r="OUE4" s="70"/>
      <c r="OUF4" s="70"/>
      <c r="OUG4" s="70"/>
      <c r="OUH4" s="70"/>
      <c r="OUI4" s="70"/>
      <c r="OUJ4" s="70"/>
      <c r="OUK4" s="70"/>
      <c r="OUL4" s="70"/>
      <c r="OUM4" s="70"/>
      <c r="OUN4" s="70"/>
      <c r="OUO4" s="70"/>
      <c r="OUP4" s="70"/>
      <c r="OUQ4" s="70"/>
      <c r="OUR4" s="70"/>
      <c r="OUS4" s="70"/>
      <c r="OUT4" s="70"/>
      <c r="OUU4" s="70"/>
      <c r="OUV4" s="70"/>
      <c r="OUW4" s="70"/>
      <c r="OUX4" s="70"/>
      <c r="OUY4" s="70"/>
      <c r="OUZ4" s="70"/>
      <c r="OVA4" s="70"/>
      <c r="OVB4" s="70"/>
      <c r="OVC4" s="70"/>
      <c r="OVD4" s="70"/>
      <c r="OVE4" s="70"/>
      <c r="OVF4" s="70"/>
      <c r="OVG4" s="70"/>
      <c r="OVH4" s="70"/>
      <c r="OVI4" s="70"/>
      <c r="OVJ4" s="70"/>
      <c r="OVK4" s="70"/>
      <c r="OVL4" s="70"/>
      <c r="OVM4" s="70"/>
      <c r="OVN4" s="70"/>
      <c r="OVO4" s="70"/>
      <c r="OVP4" s="70"/>
      <c r="OVQ4" s="70"/>
      <c r="OVR4" s="70"/>
      <c r="OVS4" s="70"/>
      <c r="OVT4" s="70"/>
      <c r="OVU4" s="70"/>
      <c r="OVV4" s="70"/>
      <c r="OVW4" s="70"/>
      <c r="OVX4" s="70"/>
      <c r="OVY4" s="70"/>
      <c r="OVZ4" s="70"/>
      <c r="OWA4" s="70"/>
      <c r="OWB4" s="70"/>
      <c r="OWC4" s="70"/>
      <c r="OWD4" s="70"/>
      <c r="OWE4" s="70"/>
      <c r="OWF4" s="70"/>
      <c r="OWG4" s="70"/>
      <c r="OWH4" s="70"/>
      <c r="OWI4" s="70"/>
      <c r="OWJ4" s="70"/>
      <c r="OWK4" s="70"/>
      <c r="OWL4" s="70"/>
      <c r="OWM4" s="70"/>
      <c r="OWN4" s="70"/>
      <c r="OWO4" s="70"/>
      <c r="OWP4" s="70"/>
      <c r="OWQ4" s="70"/>
      <c r="OWR4" s="70"/>
      <c r="OWS4" s="70"/>
      <c r="OWT4" s="70"/>
      <c r="OWU4" s="70"/>
      <c r="OWV4" s="70"/>
      <c r="OWW4" s="70"/>
      <c r="OWX4" s="70"/>
      <c r="OWY4" s="70"/>
      <c r="OWZ4" s="70"/>
      <c r="OXA4" s="70"/>
      <c r="OXB4" s="70"/>
      <c r="OXC4" s="70"/>
      <c r="OXD4" s="70"/>
      <c r="OXE4" s="70"/>
      <c r="OXF4" s="70"/>
      <c r="OXG4" s="70"/>
      <c r="OXH4" s="70"/>
      <c r="OXI4" s="70"/>
      <c r="OXJ4" s="70"/>
      <c r="OXK4" s="70"/>
      <c r="OXL4" s="70"/>
      <c r="OXM4" s="70"/>
      <c r="OXN4" s="70"/>
      <c r="OXO4" s="70"/>
      <c r="OXP4" s="70"/>
      <c r="OXQ4" s="70"/>
      <c r="OXR4" s="70"/>
      <c r="OXS4" s="70"/>
      <c r="OXT4" s="70"/>
      <c r="OXU4" s="70"/>
      <c r="OXV4" s="70"/>
      <c r="OXW4" s="70"/>
      <c r="OXX4" s="70"/>
      <c r="OXY4" s="70"/>
      <c r="OXZ4" s="70"/>
      <c r="OYA4" s="70"/>
      <c r="OYB4" s="70"/>
      <c r="OYC4" s="70"/>
      <c r="OYD4" s="70"/>
      <c r="OYE4" s="70"/>
      <c r="OYF4" s="70"/>
      <c r="OYG4" s="70"/>
      <c r="OYH4" s="70"/>
      <c r="OYI4" s="70"/>
      <c r="OYJ4" s="70"/>
      <c r="OYK4" s="70"/>
      <c r="OYL4" s="70"/>
      <c r="OYM4" s="70"/>
      <c r="OYN4" s="70"/>
      <c r="OYO4" s="70"/>
      <c r="OYP4" s="70"/>
      <c r="OYQ4" s="70"/>
      <c r="OYR4" s="70"/>
      <c r="OYS4" s="70"/>
      <c r="OYT4" s="70"/>
      <c r="OYU4" s="70"/>
      <c r="OYV4" s="70"/>
      <c r="OYW4" s="70"/>
      <c r="OYX4" s="70"/>
      <c r="OYY4" s="70"/>
      <c r="OYZ4" s="70"/>
      <c r="OZA4" s="70"/>
      <c r="OZB4" s="70"/>
      <c r="OZC4" s="70"/>
      <c r="OZD4" s="70"/>
      <c r="OZE4" s="70"/>
      <c r="OZF4" s="70"/>
      <c r="OZG4" s="70"/>
      <c r="OZH4" s="70"/>
      <c r="OZI4" s="70"/>
      <c r="OZJ4" s="70"/>
      <c r="OZK4" s="70"/>
      <c r="OZL4" s="70"/>
      <c r="OZM4" s="70"/>
      <c r="OZN4" s="70"/>
      <c r="OZO4" s="70"/>
      <c r="OZP4" s="70"/>
      <c r="OZQ4" s="70"/>
      <c r="OZR4" s="70"/>
      <c r="OZS4" s="70"/>
      <c r="OZT4" s="70"/>
      <c r="OZU4" s="70"/>
      <c r="OZV4" s="70"/>
      <c r="OZW4" s="70"/>
      <c r="OZX4" s="70"/>
      <c r="OZY4" s="70"/>
      <c r="OZZ4" s="70"/>
      <c r="PAA4" s="70"/>
      <c r="PAB4" s="70"/>
      <c r="PAC4" s="70"/>
      <c r="PAD4" s="70"/>
      <c r="PAE4" s="70"/>
      <c r="PAF4" s="70"/>
      <c r="PAG4" s="70"/>
      <c r="PAH4" s="70"/>
      <c r="PAI4" s="70"/>
      <c r="PAJ4" s="70"/>
      <c r="PAK4" s="70"/>
      <c r="PAL4" s="70"/>
      <c r="PAM4" s="70"/>
      <c r="PAN4" s="70"/>
      <c r="PAO4" s="70"/>
      <c r="PAP4" s="70"/>
      <c r="PAQ4" s="70"/>
      <c r="PAR4" s="70"/>
      <c r="PAS4" s="70"/>
      <c r="PAT4" s="70"/>
      <c r="PAU4" s="70"/>
      <c r="PAV4" s="70"/>
      <c r="PAW4" s="70"/>
      <c r="PAX4" s="70"/>
      <c r="PAY4" s="70"/>
      <c r="PAZ4" s="70"/>
      <c r="PBA4" s="70"/>
      <c r="PBB4" s="70"/>
      <c r="PBC4" s="70"/>
      <c r="PBD4" s="70"/>
      <c r="PBE4" s="70"/>
      <c r="PBF4" s="70"/>
      <c r="PBG4" s="70"/>
      <c r="PBH4" s="70"/>
      <c r="PBI4" s="70"/>
      <c r="PBJ4" s="70"/>
      <c r="PBK4" s="70"/>
      <c r="PBL4" s="70"/>
      <c r="PBM4" s="70"/>
      <c r="PBN4" s="70"/>
      <c r="PBO4" s="70"/>
      <c r="PBP4" s="70"/>
      <c r="PBQ4" s="70"/>
      <c r="PBR4" s="70"/>
      <c r="PBS4" s="70"/>
      <c r="PBT4" s="70"/>
      <c r="PBU4" s="70"/>
      <c r="PBV4" s="70"/>
      <c r="PBW4" s="70"/>
      <c r="PBX4" s="70"/>
      <c r="PBY4" s="70"/>
      <c r="PBZ4" s="70"/>
      <c r="PCA4" s="70"/>
      <c r="PCB4" s="70"/>
      <c r="PCC4" s="70"/>
      <c r="PCD4" s="70"/>
      <c r="PCE4" s="70"/>
      <c r="PCF4" s="70"/>
      <c r="PCG4" s="70"/>
      <c r="PCH4" s="70"/>
      <c r="PCI4" s="70"/>
      <c r="PCJ4" s="70"/>
      <c r="PCK4" s="70"/>
      <c r="PCL4" s="70"/>
      <c r="PCM4" s="70"/>
      <c r="PCN4" s="70"/>
      <c r="PCO4" s="70"/>
      <c r="PCP4" s="70"/>
      <c r="PCQ4" s="70"/>
      <c r="PCR4" s="70"/>
      <c r="PCS4" s="70"/>
      <c r="PCT4" s="70"/>
      <c r="PCU4" s="70"/>
      <c r="PCV4" s="70"/>
      <c r="PCW4" s="70"/>
      <c r="PCX4" s="70"/>
      <c r="PCY4" s="70"/>
      <c r="PCZ4" s="70"/>
      <c r="PDA4" s="70"/>
      <c r="PDB4" s="70"/>
      <c r="PDC4" s="70"/>
      <c r="PDD4" s="70"/>
      <c r="PDE4" s="70"/>
      <c r="PDF4" s="70"/>
      <c r="PDG4" s="70"/>
      <c r="PDH4" s="70"/>
      <c r="PDI4" s="70"/>
      <c r="PDJ4" s="70"/>
      <c r="PDK4" s="70"/>
      <c r="PDL4" s="70"/>
      <c r="PDM4" s="70"/>
      <c r="PDN4" s="70"/>
      <c r="PDO4" s="70"/>
      <c r="PDP4" s="70"/>
      <c r="PDQ4" s="70"/>
      <c r="PDR4" s="70"/>
      <c r="PDS4" s="70"/>
      <c r="PDT4" s="70"/>
      <c r="PDU4" s="70"/>
      <c r="PDV4" s="70"/>
      <c r="PDW4" s="70"/>
      <c r="PDX4" s="70"/>
      <c r="PDY4" s="70"/>
      <c r="PDZ4" s="70"/>
      <c r="PEA4" s="70"/>
      <c r="PEB4" s="70"/>
      <c r="PEC4" s="70"/>
      <c r="PED4" s="70"/>
      <c r="PEE4" s="70"/>
      <c r="PEF4" s="70"/>
      <c r="PEG4" s="70"/>
      <c r="PEH4" s="70"/>
      <c r="PEI4" s="70"/>
      <c r="PEJ4" s="70"/>
      <c r="PEK4" s="70"/>
      <c r="PEL4" s="70"/>
      <c r="PEM4" s="70"/>
      <c r="PEN4" s="70"/>
      <c r="PEO4" s="70"/>
      <c r="PEP4" s="70"/>
      <c r="PEQ4" s="70"/>
      <c r="PER4" s="70"/>
      <c r="PES4" s="70"/>
      <c r="PET4" s="70"/>
      <c r="PEU4" s="70"/>
      <c r="PEV4" s="70"/>
      <c r="PEW4" s="70"/>
      <c r="PEX4" s="70"/>
      <c r="PEY4" s="70"/>
      <c r="PEZ4" s="70"/>
      <c r="PFA4" s="70"/>
      <c r="PFB4" s="70"/>
      <c r="PFC4" s="70"/>
      <c r="PFD4" s="70"/>
      <c r="PFE4" s="70"/>
      <c r="PFF4" s="70"/>
      <c r="PFG4" s="70"/>
      <c r="PFH4" s="70"/>
      <c r="PFI4" s="70"/>
      <c r="PFJ4" s="70"/>
      <c r="PFK4" s="70"/>
      <c r="PFL4" s="70"/>
      <c r="PFM4" s="70"/>
      <c r="PFN4" s="70"/>
      <c r="PFO4" s="70"/>
      <c r="PFP4" s="70"/>
      <c r="PFQ4" s="70"/>
      <c r="PFR4" s="70"/>
      <c r="PFS4" s="70"/>
      <c r="PFT4" s="70"/>
      <c r="PFU4" s="70"/>
      <c r="PFV4" s="70"/>
      <c r="PFW4" s="70"/>
      <c r="PFX4" s="70"/>
      <c r="PFY4" s="70"/>
      <c r="PFZ4" s="70"/>
      <c r="PGA4" s="70"/>
      <c r="PGB4" s="70"/>
      <c r="PGC4" s="70"/>
      <c r="PGD4" s="70"/>
      <c r="PGE4" s="70"/>
      <c r="PGF4" s="70"/>
      <c r="PGG4" s="70"/>
      <c r="PGH4" s="70"/>
      <c r="PGI4" s="70"/>
      <c r="PGJ4" s="70"/>
      <c r="PGK4" s="70"/>
      <c r="PGL4" s="70"/>
      <c r="PGM4" s="70"/>
      <c r="PGN4" s="70"/>
      <c r="PGO4" s="70"/>
      <c r="PGP4" s="70"/>
      <c r="PGQ4" s="70"/>
      <c r="PGR4" s="70"/>
      <c r="PGS4" s="70"/>
      <c r="PGT4" s="70"/>
      <c r="PGU4" s="70"/>
      <c r="PGV4" s="70"/>
      <c r="PGW4" s="70"/>
      <c r="PGX4" s="70"/>
      <c r="PGY4" s="70"/>
      <c r="PGZ4" s="70"/>
      <c r="PHA4" s="70"/>
      <c r="PHB4" s="70"/>
      <c r="PHC4" s="70"/>
      <c r="PHD4" s="70"/>
      <c r="PHE4" s="70"/>
      <c r="PHF4" s="70"/>
      <c r="PHG4" s="70"/>
      <c r="PHH4" s="70"/>
      <c r="PHI4" s="70"/>
      <c r="PHJ4" s="70"/>
      <c r="PHK4" s="70"/>
      <c r="PHL4" s="70"/>
      <c r="PHM4" s="70"/>
      <c r="PHN4" s="70"/>
      <c r="PHO4" s="70"/>
      <c r="PHP4" s="70"/>
      <c r="PHQ4" s="70"/>
      <c r="PHR4" s="70"/>
      <c r="PHS4" s="70"/>
      <c r="PHT4" s="70"/>
      <c r="PHU4" s="70"/>
      <c r="PHV4" s="70"/>
      <c r="PHW4" s="70"/>
      <c r="PHX4" s="70"/>
      <c r="PHY4" s="70"/>
      <c r="PHZ4" s="70"/>
      <c r="PIA4" s="70"/>
      <c r="PIB4" s="70"/>
      <c r="PIC4" s="70"/>
      <c r="PID4" s="70"/>
      <c r="PIE4" s="70"/>
      <c r="PIF4" s="70"/>
      <c r="PIG4" s="70"/>
      <c r="PIH4" s="70"/>
      <c r="PII4" s="70"/>
      <c r="PIJ4" s="70"/>
      <c r="PIK4" s="70"/>
      <c r="PIL4" s="70"/>
      <c r="PIM4" s="70"/>
      <c r="PIN4" s="70"/>
      <c r="PIO4" s="70"/>
      <c r="PIP4" s="70"/>
      <c r="PIQ4" s="70"/>
      <c r="PIR4" s="70"/>
      <c r="PIS4" s="70"/>
      <c r="PIT4" s="70"/>
      <c r="PIU4" s="70"/>
      <c r="PIV4" s="70"/>
      <c r="PIW4" s="70"/>
      <c r="PIX4" s="70"/>
      <c r="PIY4" s="70"/>
      <c r="PIZ4" s="70"/>
      <c r="PJA4" s="70"/>
      <c r="PJB4" s="70"/>
      <c r="PJC4" s="70"/>
      <c r="PJD4" s="70"/>
      <c r="PJE4" s="70"/>
      <c r="PJF4" s="70"/>
      <c r="PJG4" s="70"/>
      <c r="PJH4" s="70"/>
      <c r="PJI4" s="70"/>
      <c r="PJJ4" s="70"/>
      <c r="PJK4" s="70"/>
      <c r="PJL4" s="70"/>
      <c r="PJM4" s="70"/>
      <c r="PJN4" s="70"/>
      <c r="PJO4" s="70"/>
      <c r="PJP4" s="70"/>
      <c r="PJQ4" s="70"/>
      <c r="PJR4" s="70"/>
      <c r="PJS4" s="70"/>
      <c r="PJT4" s="70"/>
      <c r="PJU4" s="70"/>
      <c r="PJV4" s="70"/>
      <c r="PJW4" s="70"/>
      <c r="PJX4" s="70"/>
      <c r="PJY4" s="70"/>
      <c r="PJZ4" s="70"/>
      <c r="PKA4" s="70"/>
      <c r="PKB4" s="70"/>
      <c r="PKC4" s="70"/>
      <c r="PKD4" s="70"/>
      <c r="PKE4" s="70"/>
      <c r="PKF4" s="70"/>
      <c r="PKG4" s="70"/>
      <c r="PKH4" s="70"/>
      <c r="PKI4" s="70"/>
      <c r="PKJ4" s="70"/>
      <c r="PKK4" s="70"/>
      <c r="PKL4" s="70"/>
      <c r="PKM4" s="70"/>
      <c r="PKN4" s="70"/>
      <c r="PKO4" s="70"/>
      <c r="PKP4" s="70"/>
      <c r="PKQ4" s="70"/>
      <c r="PKR4" s="70"/>
      <c r="PKS4" s="70"/>
      <c r="PKT4" s="70"/>
      <c r="PKU4" s="70"/>
      <c r="PKV4" s="70"/>
      <c r="PKW4" s="70"/>
      <c r="PKX4" s="70"/>
      <c r="PKY4" s="70"/>
      <c r="PKZ4" s="70"/>
      <c r="PLA4" s="70"/>
      <c r="PLB4" s="70"/>
      <c r="PLC4" s="70"/>
      <c r="PLD4" s="70"/>
      <c r="PLE4" s="70"/>
      <c r="PLF4" s="70"/>
      <c r="PLG4" s="70"/>
      <c r="PLH4" s="70"/>
      <c r="PLI4" s="70"/>
      <c r="PLJ4" s="70"/>
      <c r="PLK4" s="70"/>
      <c r="PLL4" s="70"/>
      <c r="PLM4" s="70"/>
      <c r="PLN4" s="70"/>
      <c r="PLO4" s="70"/>
      <c r="PLP4" s="70"/>
      <c r="PLQ4" s="70"/>
      <c r="PLR4" s="70"/>
      <c r="PLS4" s="70"/>
      <c r="PLT4" s="70"/>
      <c r="PLU4" s="70"/>
      <c r="PLV4" s="70"/>
      <c r="PLW4" s="70"/>
      <c r="PLX4" s="70"/>
      <c r="PLY4" s="70"/>
      <c r="PLZ4" s="70"/>
      <c r="PMA4" s="70"/>
      <c r="PMB4" s="70"/>
      <c r="PMC4" s="70"/>
      <c r="PMD4" s="70"/>
      <c r="PME4" s="70"/>
      <c r="PMF4" s="70"/>
      <c r="PMG4" s="70"/>
      <c r="PMH4" s="70"/>
      <c r="PMI4" s="70"/>
      <c r="PMJ4" s="70"/>
      <c r="PMK4" s="70"/>
      <c r="PML4" s="70"/>
      <c r="PMM4" s="70"/>
      <c r="PMN4" s="70"/>
      <c r="PMO4" s="70"/>
      <c r="PMP4" s="70"/>
      <c r="PMQ4" s="70"/>
      <c r="PMR4" s="70"/>
      <c r="PMS4" s="70"/>
      <c r="PMT4" s="70"/>
      <c r="PMU4" s="70"/>
      <c r="PMV4" s="70"/>
      <c r="PMW4" s="70"/>
      <c r="PMX4" s="70"/>
      <c r="PMY4" s="70"/>
      <c r="PMZ4" s="70"/>
      <c r="PNA4" s="70"/>
      <c r="PNB4" s="70"/>
      <c r="PNC4" s="70"/>
      <c r="PND4" s="70"/>
      <c r="PNE4" s="70"/>
      <c r="PNF4" s="70"/>
      <c r="PNG4" s="70"/>
      <c r="PNH4" s="70"/>
      <c r="PNI4" s="70"/>
      <c r="PNJ4" s="70"/>
      <c r="PNK4" s="70"/>
      <c r="PNL4" s="70"/>
      <c r="PNM4" s="70"/>
      <c r="PNN4" s="70"/>
      <c r="PNO4" s="70"/>
      <c r="PNP4" s="70"/>
      <c r="PNQ4" s="70"/>
      <c r="PNR4" s="70"/>
      <c r="PNS4" s="70"/>
      <c r="PNT4" s="70"/>
      <c r="PNU4" s="70"/>
      <c r="PNV4" s="70"/>
      <c r="PNW4" s="70"/>
      <c r="PNX4" s="70"/>
      <c r="PNY4" s="70"/>
      <c r="PNZ4" s="70"/>
      <c r="POA4" s="70"/>
      <c r="POB4" s="70"/>
      <c r="POC4" s="70"/>
      <c r="POD4" s="70"/>
      <c r="POE4" s="70"/>
      <c r="POF4" s="70"/>
      <c r="POG4" s="70"/>
      <c r="POH4" s="70"/>
      <c r="POI4" s="70"/>
      <c r="POJ4" s="70"/>
      <c r="POK4" s="70"/>
      <c r="POL4" s="70"/>
      <c r="POM4" s="70"/>
      <c r="PON4" s="70"/>
      <c r="POO4" s="70"/>
      <c r="POP4" s="70"/>
      <c r="POQ4" s="70"/>
      <c r="POR4" s="70"/>
      <c r="POS4" s="70"/>
      <c r="POT4" s="70"/>
      <c r="POU4" s="70"/>
      <c r="POV4" s="70"/>
      <c r="POW4" s="70"/>
      <c r="POX4" s="70"/>
      <c r="POY4" s="70"/>
      <c r="POZ4" s="70"/>
      <c r="PPA4" s="70"/>
      <c r="PPB4" s="70"/>
      <c r="PPC4" s="70"/>
      <c r="PPD4" s="70"/>
      <c r="PPE4" s="70"/>
      <c r="PPF4" s="70"/>
      <c r="PPG4" s="70"/>
      <c r="PPH4" s="70"/>
      <c r="PPI4" s="70"/>
      <c r="PPJ4" s="70"/>
      <c r="PPK4" s="70"/>
      <c r="PPL4" s="70"/>
      <c r="PPM4" s="70"/>
      <c r="PPN4" s="70"/>
      <c r="PPO4" s="70"/>
      <c r="PPP4" s="70"/>
      <c r="PPQ4" s="70"/>
      <c r="PPR4" s="70"/>
      <c r="PPS4" s="70"/>
      <c r="PPT4" s="70"/>
      <c r="PPU4" s="70"/>
      <c r="PPV4" s="70"/>
      <c r="PPW4" s="70"/>
      <c r="PPX4" s="70"/>
      <c r="PPY4" s="70"/>
      <c r="PPZ4" s="70"/>
      <c r="PQA4" s="70"/>
      <c r="PQB4" s="70"/>
      <c r="PQC4" s="70"/>
      <c r="PQD4" s="70"/>
      <c r="PQE4" s="70"/>
      <c r="PQF4" s="70"/>
      <c r="PQG4" s="70"/>
      <c r="PQH4" s="70"/>
      <c r="PQI4" s="70"/>
      <c r="PQJ4" s="70"/>
      <c r="PQK4" s="70"/>
      <c r="PQL4" s="70"/>
      <c r="PQM4" s="70"/>
      <c r="PQN4" s="70"/>
      <c r="PQO4" s="70"/>
      <c r="PQP4" s="70"/>
      <c r="PQQ4" s="70"/>
      <c r="PQR4" s="70"/>
      <c r="PQS4" s="70"/>
      <c r="PQT4" s="70"/>
      <c r="PQU4" s="70"/>
      <c r="PQV4" s="70"/>
      <c r="PQW4" s="70"/>
      <c r="PQX4" s="70"/>
      <c r="PQY4" s="70"/>
      <c r="PQZ4" s="70"/>
      <c r="PRA4" s="70"/>
      <c r="PRB4" s="70"/>
      <c r="PRC4" s="70"/>
      <c r="PRD4" s="70"/>
      <c r="PRE4" s="70"/>
      <c r="PRF4" s="70"/>
      <c r="PRG4" s="70"/>
      <c r="PRH4" s="70"/>
      <c r="PRI4" s="70"/>
      <c r="PRJ4" s="70"/>
      <c r="PRK4" s="70"/>
      <c r="PRL4" s="70"/>
      <c r="PRM4" s="70"/>
      <c r="PRN4" s="70"/>
      <c r="PRO4" s="70"/>
      <c r="PRP4" s="70"/>
      <c r="PRQ4" s="70"/>
      <c r="PRR4" s="70"/>
      <c r="PRS4" s="70"/>
      <c r="PRT4" s="70"/>
      <c r="PRU4" s="70"/>
      <c r="PRV4" s="70"/>
      <c r="PRW4" s="70"/>
      <c r="PRX4" s="70"/>
      <c r="PRY4" s="70"/>
      <c r="PRZ4" s="70"/>
      <c r="PSA4" s="70"/>
      <c r="PSB4" s="70"/>
      <c r="PSC4" s="70"/>
      <c r="PSD4" s="70"/>
      <c r="PSE4" s="70"/>
      <c r="PSF4" s="70"/>
      <c r="PSG4" s="70"/>
      <c r="PSH4" s="70"/>
      <c r="PSI4" s="70"/>
      <c r="PSJ4" s="70"/>
      <c r="PSK4" s="70"/>
      <c r="PSL4" s="70"/>
      <c r="PSM4" s="70"/>
      <c r="PSN4" s="70"/>
      <c r="PSO4" s="70"/>
      <c r="PSP4" s="70"/>
      <c r="PSQ4" s="70"/>
      <c r="PSR4" s="70"/>
      <c r="PSS4" s="70"/>
      <c r="PST4" s="70"/>
      <c r="PSU4" s="70"/>
      <c r="PSV4" s="70"/>
      <c r="PSW4" s="70"/>
      <c r="PSX4" s="70"/>
      <c r="PSY4" s="70"/>
      <c r="PSZ4" s="70"/>
      <c r="PTA4" s="70"/>
      <c r="PTB4" s="70"/>
      <c r="PTC4" s="70"/>
      <c r="PTD4" s="70"/>
      <c r="PTE4" s="70"/>
      <c r="PTF4" s="70"/>
      <c r="PTG4" s="70"/>
      <c r="PTH4" s="70"/>
      <c r="PTI4" s="70"/>
      <c r="PTJ4" s="70"/>
      <c r="PTK4" s="70"/>
      <c r="PTL4" s="70"/>
      <c r="PTM4" s="70"/>
      <c r="PTN4" s="70"/>
      <c r="PTO4" s="70"/>
      <c r="PTP4" s="70"/>
      <c r="PTQ4" s="70"/>
      <c r="PTR4" s="70"/>
      <c r="PTS4" s="70"/>
      <c r="PTT4" s="70"/>
      <c r="PTU4" s="70"/>
      <c r="PTV4" s="70"/>
      <c r="PTW4" s="70"/>
      <c r="PTX4" s="70"/>
      <c r="PTY4" s="70"/>
      <c r="PTZ4" s="70"/>
      <c r="PUA4" s="70"/>
      <c r="PUB4" s="70"/>
      <c r="PUC4" s="70"/>
      <c r="PUD4" s="70"/>
      <c r="PUE4" s="70"/>
      <c r="PUF4" s="70"/>
      <c r="PUG4" s="70"/>
      <c r="PUH4" s="70"/>
      <c r="PUI4" s="70"/>
      <c r="PUJ4" s="70"/>
      <c r="PUK4" s="70"/>
      <c r="PUL4" s="70"/>
      <c r="PUM4" s="70"/>
      <c r="PUN4" s="70"/>
      <c r="PUO4" s="70"/>
      <c r="PUP4" s="70"/>
      <c r="PUQ4" s="70"/>
      <c r="PUR4" s="70"/>
      <c r="PUS4" s="70"/>
      <c r="PUT4" s="70"/>
      <c r="PUU4" s="70"/>
      <c r="PUV4" s="70"/>
      <c r="PUW4" s="70"/>
      <c r="PUX4" s="70"/>
      <c r="PUY4" s="70"/>
      <c r="PUZ4" s="70"/>
      <c r="PVA4" s="70"/>
      <c r="PVB4" s="70"/>
      <c r="PVC4" s="70"/>
      <c r="PVD4" s="70"/>
      <c r="PVE4" s="70"/>
      <c r="PVF4" s="70"/>
      <c r="PVG4" s="70"/>
      <c r="PVH4" s="70"/>
      <c r="PVI4" s="70"/>
      <c r="PVJ4" s="70"/>
      <c r="PVK4" s="70"/>
      <c r="PVL4" s="70"/>
      <c r="PVM4" s="70"/>
      <c r="PVN4" s="70"/>
      <c r="PVO4" s="70"/>
      <c r="PVP4" s="70"/>
      <c r="PVQ4" s="70"/>
      <c r="PVR4" s="70"/>
      <c r="PVS4" s="70"/>
      <c r="PVT4" s="70"/>
      <c r="PVU4" s="70"/>
      <c r="PVV4" s="70"/>
      <c r="PVW4" s="70"/>
      <c r="PVX4" s="70"/>
      <c r="PVY4" s="70"/>
      <c r="PVZ4" s="70"/>
      <c r="PWA4" s="70"/>
      <c r="PWB4" s="70"/>
      <c r="PWC4" s="70"/>
      <c r="PWD4" s="70"/>
      <c r="PWE4" s="70"/>
      <c r="PWF4" s="70"/>
      <c r="PWG4" s="70"/>
      <c r="PWH4" s="70"/>
      <c r="PWI4" s="70"/>
      <c r="PWJ4" s="70"/>
      <c r="PWK4" s="70"/>
      <c r="PWL4" s="70"/>
      <c r="PWM4" s="70"/>
      <c r="PWN4" s="70"/>
      <c r="PWO4" s="70"/>
      <c r="PWP4" s="70"/>
      <c r="PWQ4" s="70"/>
      <c r="PWR4" s="70"/>
      <c r="PWS4" s="70"/>
      <c r="PWT4" s="70"/>
      <c r="PWU4" s="70"/>
      <c r="PWV4" s="70"/>
      <c r="PWW4" s="70"/>
      <c r="PWX4" s="70"/>
      <c r="PWY4" s="70"/>
      <c r="PWZ4" s="70"/>
      <c r="PXA4" s="70"/>
      <c r="PXB4" s="70"/>
      <c r="PXC4" s="70"/>
      <c r="PXD4" s="70"/>
      <c r="PXE4" s="70"/>
      <c r="PXF4" s="70"/>
      <c r="PXG4" s="70"/>
      <c r="PXH4" s="70"/>
      <c r="PXI4" s="70"/>
      <c r="PXJ4" s="70"/>
      <c r="PXK4" s="70"/>
      <c r="PXL4" s="70"/>
      <c r="PXM4" s="70"/>
      <c r="PXN4" s="70"/>
      <c r="PXO4" s="70"/>
      <c r="PXP4" s="70"/>
      <c r="PXQ4" s="70"/>
      <c r="PXR4" s="70"/>
      <c r="PXS4" s="70"/>
      <c r="PXT4" s="70"/>
      <c r="PXU4" s="70"/>
      <c r="PXV4" s="70"/>
      <c r="PXW4" s="70"/>
      <c r="PXX4" s="70"/>
      <c r="PXY4" s="70"/>
      <c r="PXZ4" s="70"/>
      <c r="PYA4" s="70"/>
      <c r="PYB4" s="70"/>
      <c r="PYC4" s="70"/>
      <c r="PYD4" s="70"/>
      <c r="PYE4" s="70"/>
      <c r="PYF4" s="70"/>
      <c r="PYG4" s="70"/>
      <c r="PYH4" s="70"/>
      <c r="PYI4" s="70"/>
      <c r="PYJ4" s="70"/>
      <c r="PYK4" s="70"/>
      <c r="PYL4" s="70"/>
      <c r="PYM4" s="70"/>
      <c r="PYN4" s="70"/>
      <c r="PYO4" s="70"/>
      <c r="PYP4" s="70"/>
      <c r="PYQ4" s="70"/>
      <c r="PYR4" s="70"/>
      <c r="PYS4" s="70"/>
      <c r="PYT4" s="70"/>
      <c r="PYU4" s="70"/>
      <c r="PYV4" s="70"/>
      <c r="PYW4" s="70"/>
      <c r="PYX4" s="70"/>
      <c r="PYY4" s="70"/>
      <c r="PYZ4" s="70"/>
      <c r="PZA4" s="70"/>
      <c r="PZB4" s="70"/>
      <c r="PZC4" s="70"/>
      <c r="PZD4" s="70"/>
      <c r="PZE4" s="70"/>
      <c r="PZF4" s="70"/>
      <c r="PZG4" s="70"/>
      <c r="PZH4" s="70"/>
      <c r="PZI4" s="70"/>
      <c r="PZJ4" s="70"/>
      <c r="PZK4" s="70"/>
      <c r="PZL4" s="70"/>
      <c r="PZM4" s="70"/>
      <c r="PZN4" s="70"/>
      <c r="PZO4" s="70"/>
      <c r="PZP4" s="70"/>
      <c r="PZQ4" s="70"/>
      <c r="PZR4" s="70"/>
      <c r="PZS4" s="70"/>
      <c r="PZT4" s="70"/>
      <c r="PZU4" s="70"/>
      <c r="PZV4" s="70"/>
      <c r="PZW4" s="70"/>
      <c r="PZX4" s="70"/>
      <c r="PZY4" s="70"/>
      <c r="PZZ4" s="70"/>
      <c r="QAA4" s="70"/>
      <c r="QAB4" s="70"/>
      <c r="QAC4" s="70"/>
      <c r="QAD4" s="70"/>
      <c r="QAE4" s="70"/>
      <c r="QAF4" s="70"/>
      <c r="QAG4" s="70"/>
      <c r="QAH4" s="70"/>
      <c r="QAI4" s="70"/>
      <c r="QAJ4" s="70"/>
      <c r="QAK4" s="70"/>
      <c r="QAL4" s="70"/>
      <c r="QAM4" s="70"/>
      <c r="QAN4" s="70"/>
      <c r="QAO4" s="70"/>
      <c r="QAP4" s="70"/>
      <c r="QAQ4" s="70"/>
      <c r="QAR4" s="70"/>
      <c r="QAS4" s="70"/>
      <c r="QAT4" s="70"/>
      <c r="QAU4" s="70"/>
      <c r="QAV4" s="70"/>
      <c r="QAW4" s="70"/>
      <c r="QAX4" s="70"/>
      <c r="QAY4" s="70"/>
      <c r="QAZ4" s="70"/>
      <c r="QBA4" s="70"/>
      <c r="QBB4" s="70"/>
      <c r="QBC4" s="70"/>
      <c r="QBD4" s="70"/>
      <c r="QBE4" s="70"/>
      <c r="QBF4" s="70"/>
      <c r="QBG4" s="70"/>
      <c r="QBH4" s="70"/>
      <c r="QBI4" s="70"/>
      <c r="QBJ4" s="70"/>
      <c r="QBK4" s="70"/>
      <c r="QBL4" s="70"/>
      <c r="QBM4" s="70"/>
      <c r="QBN4" s="70"/>
      <c r="QBO4" s="70"/>
      <c r="QBP4" s="70"/>
      <c r="QBQ4" s="70"/>
      <c r="QBR4" s="70"/>
      <c r="QBS4" s="70"/>
      <c r="QBT4" s="70"/>
      <c r="QBU4" s="70"/>
      <c r="QBV4" s="70"/>
      <c r="QBW4" s="70"/>
      <c r="QBX4" s="70"/>
      <c r="QBY4" s="70"/>
      <c r="QBZ4" s="70"/>
      <c r="QCA4" s="70"/>
      <c r="QCB4" s="70"/>
      <c r="QCC4" s="70"/>
      <c r="QCD4" s="70"/>
      <c r="QCE4" s="70"/>
      <c r="QCF4" s="70"/>
      <c r="QCG4" s="70"/>
      <c r="QCH4" s="70"/>
      <c r="QCI4" s="70"/>
      <c r="QCJ4" s="70"/>
      <c r="QCK4" s="70"/>
      <c r="QCL4" s="70"/>
      <c r="QCM4" s="70"/>
      <c r="QCN4" s="70"/>
      <c r="QCO4" s="70"/>
      <c r="QCP4" s="70"/>
      <c r="QCQ4" s="70"/>
      <c r="QCR4" s="70"/>
      <c r="QCS4" s="70"/>
      <c r="QCT4" s="70"/>
      <c r="QCU4" s="70"/>
      <c r="QCV4" s="70"/>
      <c r="QCW4" s="70"/>
      <c r="QCX4" s="70"/>
      <c r="QCY4" s="70"/>
      <c r="QCZ4" s="70"/>
      <c r="QDA4" s="70"/>
      <c r="QDB4" s="70"/>
      <c r="QDC4" s="70"/>
      <c r="QDD4" s="70"/>
      <c r="QDE4" s="70"/>
      <c r="QDF4" s="70"/>
      <c r="QDG4" s="70"/>
      <c r="QDH4" s="70"/>
      <c r="QDI4" s="70"/>
      <c r="QDJ4" s="70"/>
      <c r="QDK4" s="70"/>
      <c r="QDL4" s="70"/>
      <c r="QDM4" s="70"/>
      <c r="QDN4" s="70"/>
      <c r="QDO4" s="70"/>
      <c r="QDP4" s="70"/>
      <c r="QDQ4" s="70"/>
      <c r="QDR4" s="70"/>
      <c r="QDS4" s="70"/>
      <c r="QDT4" s="70"/>
      <c r="QDU4" s="70"/>
      <c r="QDV4" s="70"/>
      <c r="QDW4" s="70"/>
      <c r="QDX4" s="70"/>
      <c r="QDY4" s="70"/>
      <c r="QDZ4" s="70"/>
      <c r="QEA4" s="70"/>
      <c r="QEB4" s="70"/>
      <c r="QEC4" s="70"/>
      <c r="QED4" s="70"/>
      <c r="QEE4" s="70"/>
      <c r="QEF4" s="70"/>
      <c r="QEG4" s="70"/>
      <c r="QEH4" s="70"/>
      <c r="QEI4" s="70"/>
      <c r="QEJ4" s="70"/>
      <c r="QEK4" s="70"/>
      <c r="QEL4" s="70"/>
      <c r="QEM4" s="70"/>
      <c r="QEN4" s="70"/>
      <c r="QEO4" s="70"/>
      <c r="QEP4" s="70"/>
      <c r="QEQ4" s="70"/>
      <c r="QER4" s="70"/>
      <c r="QES4" s="70"/>
      <c r="QET4" s="70"/>
      <c r="QEU4" s="70"/>
      <c r="QEV4" s="70"/>
      <c r="QEW4" s="70"/>
      <c r="QEX4" s="70"/>
      <c r="QEY4" s="70"/>
      <c r="QEZ4" s="70"/>
      <c r="QFA4" s="70"/>
      <c r="QFB4" s="70"/>
      <c r="QFC4" s="70"/>
      <c r="QFD4" s="70"/>
      <c r="QFE4" s="70"/>
      <c r="QFF4" s="70"/>
      <c r="QFG4" s="70"/>
      <c r="QFH4" s="70"/>
      <c r="QFI4" s="70"/>
      <c r="QFJ4" s="70"/>
      <c r="QFK4" s="70"/>
      <c r="QFL4" s="70"/>
      <c r="QFM4" s="70"/>
      <c r="QFN4" s="70"/>
      <c r="QFO4" s="70"/>
      <c r="QFP4" s="70"/>
      <c r="QFQ4" s="70"/>
      <c r="QFR4" s="70"/>
      <c r="QFS4" s="70"/>
      <c r="QFT4" s="70"/>
      <c r="QFU4" s="70"/>
      <c r="QFV4" s="70"/>
      <c r="QFW4" s="70"/>
      <c r="QFX4" s="70"/>
      <c r="QFY4" s="70"/>
      <c r="QFZ4" s="70"/>
      <c r="QGA4" s="70"/>
      <c r="QGB4" s="70"/>
      <c r="QGC4" s="70"/>
      <c r="QGD4" s="70"/>
      <c r="QGE4" s="70"/>
      <c r="QGF4" s="70"/>
      <c r="QGG4" s="70"/>
      <c r="QGH4" s="70"/>
      <c r="QGI4" s="70"/>
      <c r="QGJ4" s="70"/>
      <c r="QGK4" s="70"/>
      <c r="QGL4" s="70"/>
      <c r="QGM4" s="70"/>
      <c r="QGN4" s="70"/>
      <c r="QGO4" s="70"/>
      <c r="QGP4" s="70"/>
      <c r="QGQ4" s="70"/>
      <c r="QGR4" s="70"/>
      <c r="QGS4" s="70"/>
      <c r="QGT4" s="70"/>
      <c r="QGU4" s="70"/>
      <c r="QGV4" s="70"/>
      <c r="QGW4" s="70"/>
      <c r="QGX4" s="70"/>
      <c r="QGY4" s="70"/>
      <c r="QGZ4" s="70"/>
      <c r="QHA4" s="70"/>
      <c r="QHB4" s="70"/>
      <c r="QHC4" s="70"/>
      <c r="QHD4" s="70"/>
      <c r="QHE4" s="70"/>
      <c r="QHF4" s="70"/>
      <c r="QHG4" s="70"/>
      <c r="QHH4" s="70"/>
      <c r="QHI4" s="70"/>
      <c r="QHJ4" s="70"/>
      <c r="QHK4" s="70"/>
      <c r="QHL4" s="70"/>
      <c r="QHM4" s="70"/>
      <c r="QHN4" s="70"/>
      <c r="QHO4" s="70"/>
      <c r="QHP4" s="70"/>
      <c r="QHQ4" s="70"/>
      <c r="QHR4" s="70"/>
      <c r="QHS4" s="70"/>
      <c r="QHT4" s="70"/>
      <c r="QHU4" s="70"/>
      <c r="QHV4" s="70"/>
      <c r="QHW4" s="70"/>
      <c r="QHX4" s="70"/>
      <c r="QHY4" s="70"/>
      <c r="QHZ4" s="70"/>
      <c r="QIA4" s="70"/>
      <c r="QIB4" s="70"/>
      <c r="QIC4" s="70"/>
      <c r="QID4" s="70"/>
      <c r="QIE4" s="70"/>
      <c r="QIF4" s="70"/>
      <c r="QIG4" s="70"/>
      <c r="QIH4" s="70"/>
      <c r="QII4" s="70"/>
      <c r="QIJ4" s="70"/>
      <c r="QIK4" s="70"/>
      <c r="QIL4" s="70"/>
      <c r="QIM4" s="70"/>
      <c r="QIN4" s="70"/>
      <c r="QIO4" s="70"/>
      <c r="QIP4" s="70"/>
      <c r="QIQ4" s="70"/>
      <c r="QIR4" s="70"/>
      <c r="QIS4" s="70"/>
      <c r="QIT4" s="70"/>
      <c r="QIU4" s="70"/>
      <c r="QIV4" s="70"/>
      <c r="QIW4" s="70"/>
      <c r="QIX4" s="70"/>
      <c r="QIY4" s="70"/>
      <c r="QIZ4" s="70"/>
      <c r="QJA4" s="70"/>
      <c r="QJB4" s="70"/>
      <c r="QJC4" s="70"/>
      <c r="QJD4" s="70"/>
      <c r="QJE4" s="70"/>
      <c r="QJF4" s="70"/>
      <c r="QJG4" s="70"/>
      <c r="QJH4" s="70"/>
      <c r="QJI4" s="70"/>
      <c r="QJJ4" s="70"/>
      <c r="QJK4" s="70"/>
      <c r="QJL4" s="70"/>
      <c r="QJM4" s="70"/>
      <c r="QJN4" s="70"/>
      <c r="QJO4" s="70"/>
      <c r="QJP4" s="70"/>
      <c r="QJQ4" s="70"/>
      <c r="QJR4" s="70"/>
      <c r="QJS4" s="70"/>
      <c r="QJT4" s="70"/>
      <c r="QJU4" s="70"/>
      <c r="QJV4" s="70"/>
      <c r="QJW4" s="70"/>
      <c r="QJX4" s="70"/>
      <c r="QJY4" s="70"/>
      <c r="QJZ4" s="70"/>
      <c r="QKA4" s="70"/>
      <c r="QKB4" s="70"/>
      <c r="QKC4" s="70"/>
      <c r="QKD4" s="70"/>
      <c r="QKE4" s="70"/>
      <c r="QKF4" s="70"/>
      <c r="QKG4" s="70"/>
      <c r="QKH4" s="70"/>
      <c r="QKI4" s="70"/>
      <c r="QKJ4" s="70"/>
      <c r="QKK4" s="70"/>
      <c r="QKL4" s="70"/>
      <c r="QKM4" s="70"/>
      <c r="QKN4" s="70"/>
      <c r="QKO4" s="70"/>
      <c r="QKP4" s="70"/>
      <c r="QKQ4" s="70"/>
      <c r="QKR4" s="70"/>
      <c r="QKS4" s="70"/>
      <c r="QKT4" s="70"/>
      <c r="QKU4" s="70"/>
      <c r="QKV4" s="70"/>
      <c r="QKW4" s="70"/>
      <c r="QKX4" s="70"/>
      <c r="QKY4" s="70"/>
      <c r="QKZ4" s="70"/>
      <c r="QLA4" s="70"/>
      <c r="QLB4" s="70"/>
      <c r="QLC4" s="70"/>
      <c r="QLD4" s="70"/>
      <c r="QLE4" s="70"/>
      <c r="QLF4" s="70"/>
      <c r="QLG4" s="70"/>
      <c r="QLH4" s="70"/>
      <c r="QLI4" s="70"/>
      <c r="QLJ4" s="70"/>
      <c r="QLK4" s="70"/>
      <c r="QLL4" s="70"/>
      <c r="QLM4" s="70"/>
      <c r="QLN4" s="70"/>
      <c r="QLO4" s="70"/>
      <c r="QLP4" s="70"/>
      <c r="QLQ4" s="70"/>
      <c r="QLR4" s="70"/>
      <c r="QLS4" s="70"/>
      <c r="QLT4" s="70"/>
      <c r="QLU4" s="70"/>
      <c r="QLV4" s="70"/>
      <c r="QLW4" s="70"/>
      <c r="QLX4" s="70"/>
      <c r="QLY4" s="70"/>
      <c r="QLZ4" s="70"/>
      <c r="QMA4" s="70"/>
      <c r="QMB4" s="70"/>
      <c r="QMC4" s="70"/>
      <c r="QMD4" s="70"/>
      <c r="QME4" s="70"/>
      <c r="QMF4" s="70"/>
      <c r="QMG4" s="70"/>
      <c r="QMH4" s="70"/>
      <c r="QMI4" s="70"/>
      <c r="QMJ4" s="70"/>
      <c r="QMK4" s="70"/>
      <c r="QML4" s="70"/>
      <c r="QMM4" s="70"/>
      <c r="QMN4" s="70"/>
      <c r="QMO4" s="70"/>
      <c r="QMP4" s="70"/>
      <c r="QMQ4" s="70"/>
      <c r="QMR4" s="70"/>
      <c r="QMS4" s="70"/>
      <c r="QMT4" s="70"/>
      <c r="QMU4" s="70"/>
      <c r="QMV4" s="70"/>
      <c r="QMW4" s="70"/>
      <c r="QMX4" s="70"/>
      <c r="QMY4" s="70"/>
      <c r="QMZ4" s="70"/>
      <c r="QNA4" s="70"/>
      <c r="QNB4" s="70"/>
      <c r="QNC4" s="70"/>
      <c r="QND4" s="70"/>
      <c r="QNE4" s="70"/>
      <c r="QNF4" s="70"/>
      <c r="QNG4" s="70"/>
      <c r="QNH4" s="70"/>
      <c r="QNI4" s="70"/>
      <c r="QNJ4" s="70"/>
      <c r="QNK4" s="70"/>
      <c r="QNL4" s="70"/>
      <c r="QNM4" s="70"/>
      <c r="QNN4" s="70"/>
      <c r="QNO4" s="70"/>
      <c r="QNP4" s="70"/>
      <c r="QNQ4" s="70"/>
      <c r="QNR4" s="70"/>
      <c r="QNS4" s="70"/>
      <c r="QNT4" s="70"/>
      <c r="QNU4" s="70"/>
      <c r="QNV4" s="70"/>
      <c r="QNW4" s="70"/>
      <c r="QNX4" s="70"/>
      <c r="QNY4" s="70"/>
      <c r="QNZ4" s="70"/>
      <c r="QOA4" s="70"/>
      <c r="QOB4" s="70"/>
      <c r="QOC4" s="70"/>
      <c r="QOD4" s="70"/>
      <c r="QOE4" s="70"/>
      <c r="QOF4" s="70"/>
      <c r="QOG4" s="70"/>
      <c r="QOH4" s="70"/>
      <c r="QOI4" s="70"/>
      <c r="QOJ4" s="70"/>
      <c r="QOK4" s="70"/>
      <c r="QOL4" s="70"/>
      <c r="QOM4" s="70"/>
      <c r="QON4" s="70"/>
      <c r="QOO4" s="70"/>
      <c r="QOP4" s="70"/>
      <c r="QOQ4" s="70"/>
      <c r="QOR4" s="70"/>
      <c r="QOS4" s="70"/>
      <c r="QOT4" s="70"/>
      <c r="QOU4" s="70"/>
      <c r="QOV4" s="70"/>
      <c r="QOW4" s="70"/>
      <c r="QOX4" s="70"/>
      <c r="QOY4" s="70"/>
      <c r="QOZ4" s="70"/>
      <c r="QPA4" s="70"/>
      <c r="QPB4" s="70"/>
      <c r="QPC4" s="70"/>
      <c r="QPD4" s="70"/>
      <c r="QPE4" s="70"/>
      <c r="QPF4" s="70"/>
      <c r="QPG4" s="70"/>
      <c r="QPH4" s="70"/>
      <c r="QPI4" s="70"/>
      <c r="QPJ4" s="70"/>
      <c r="QPK4" s="70"/>
      <c r="QPL4" s="70"/>
      <c r="QPM4" s="70"/>
      <c r="QPN4" s="70"/>
      <c r="QPO4" s="70"/>
      <c r="QPP4" s="70"/>
      <c r="QPQ4" s="70"/>
      <c r="QPR4" s="70"/>
      <c r="QPS4" s="70"/>
      <c r="QPT4" s="70"/>
      <c r="QPU4" s="70"/>
      <c r="QPV4" s="70"/>
      <c r="QPW4" s="70"/>
      <c r="QPX4" s="70"/>
      <c r="QPY4" s="70"/>
      <c r="QPZ4" s="70"/>
      <c r="QQA4" s="70"/>
      <c r="QQB4" s="70"/>
      <c r="QQC4" s="70"/>
      <c r="QQD4" s="70"/>
      <c r="QQE4" s="70"/>
      <c r="QQF4" s="70"/>
      <c r="QQG4" s="70"/>
      <c r="QQH4" s="70"/>
      <c r="QQI4" s="70"/>
      <c r="QQJ4" s="70"/>
      <c r="QQK4" s="70"/>
      <c r="QQL4" s="70"/>
      <c r="QQM4" s="70"/>
      <c r="QQN4" s="70"/>
      <c r="QQO4" s="70"/>
      <c r="QQP4" s="70"/>
      <c r="QQQ4" s="70"/>
      <c r="QQR4" s="70"/>
      <c r="QQS4" s="70"/>
      <c r="QQT4" s="70"/>
      <c r="QQU4" s="70"/>
      <c r="QQV4" s="70"/>
      <c r="QQW4" s="70"/>
      <c r="QQX4" s="70"/>
      <c r="QQY4" s="70"/>
      <c r="QQZ4" s="70"/>
      <c r="QRA4" s="70"/>
      <c r="QRB4" s="70"/>
      <c r="QRC4" s="70"/>
      <c r="QRD4" s="70"/>
      <c r="QRE4" s="70"/>
      <c r="QRF4" s="70"/>
      <c r="QRG4" s="70"/>
      <c r="QRH4" s="70"/>
      <c r="QRI4" s="70"/>
      <c r="QRJ4" s="70"/>
      <c r="QRK4" s="70"/>
      <c r="QRL4" s="70"/>
      <c r="QRM4" s="70"/>
      <c r="QRN4" s="70"/>
      <c r="QRO4" s="70"/>
      <c r="QRP4" s="70"/>
      <c r="QRQ4" s="70"/>
      <c r="QRR4" s="70"/>
      <c r="QRS4" s="70"/>
      <c r="QRT4" s="70"/>
      <c r="QRU4" s="70"/>
      <c r="QRV4" s="70"/>
      <c r="QRW4" s="70"/>
      <c r="QRX4" s="70"/>
      <c r="QRY4" s="70"/>
      <c r="QRZ4" s="70"/>
      <c r="QSA4" s="70"/>
      <c r="QSB4" s="70"/>
      <c r="QSC4" s="70"/>
      <c r="QSD4" s="70"/>
      <c r="QSE4" s="70"/>
      <c r="QSF4" s="70"/>
      <c r="QSG4" s="70"/>
      <c r="QSH4" s="70"/>
      <c r="QSI4" s="70"/>
      <c r="QSJ4" s="70"/>
      <c r="QSK4" s="70"/>
      <c r="QSL4" s="70"/>
      <c r="QSM4" s="70"/>
      <c r="QSN4" s="70"/>
      <c r="QSO4" s="70"/>
      <c r="QSP4" s="70"/>
      <c r="QSQ4" s="70"/>
      <c r="QSR4" s="70"/>
      <c r="QSS4" s="70"/>
      <c r="QST4" s="70"/>
      <c r="QSU4" s="70"/>
      <c r="QSV4" s="70"/>
      <c r="QSW4" s="70"/>
      <c r="QSX4" s="70"/>
      <c r="QSY4" s="70"/>
      <c r="QSZ4" s="70"/>
      <c r="QTA4" s="70"/>
      <c r="QTB4" s="70"/>
      <c r="QTC4" s="70"/>
      <c r="QTD4" s="70"/>
      <c r="QTE4" s="70"/>
      <c r="QTF4" s="70"/>
      <c r="QTG4" s="70"/>
      <c r="QTH4" s="70"/>
      <c r="QTI4" s="70"/>
      <c r="QTJ4" s="70"/>
      <c r="QTK4" s="70"/>
      <c r="QTL4" s="70"/>
      <c r="QTM4" s="70"/>
      <c r="QTN4" s="70"/>
      <c r="QTO4" s="70"/>
      <c r="QTP4" s="70"/>
      <c r="QTQ4" s="70"/>
      <c r="QTR4" s="70"/>
      <c r="QTS4" s="70"/>
      <c r="QTT4" s="70"/>
      <c r="QTU4" s="70"/>
      <c r="QTV4" s="70"/>
      <c r="QTW4" s="70"/>
      <c r="QTX4" s="70"/>
      <c r="QTY4" s="70"/>
      <c r="QTZ4" s="70"/>
      <c r="QUA4" s="70"/>
      <c r="QUB4" s="70"/>
      <c r="QUC4" s="70"/>
      <c r="QUD4" s="70"/>
      <c r="QUE4" s="70"/>
      <c r="QUF4" s="70"/>
      <c r="QUG4" s="70"/>
      <c r="QUH4" s="70"/>
      <c r="QUI4" s="70"/>
      <c r="QUJ4" s="70"/>
      <c r="QUK4" s="70"/>
      <c r="QUL4" s="70"/>
      <c r="QUM4" s="70"/>
      <c r="QUN4" s="70"/>
      <c r="QUO4" s="70"/>
      <c r="QUP4" s="70"/>
      <c r="QUQ4" s="70"/>
      <c r="QUR4" s="70"/>
      <c r="QUS4" s="70"/>
      <c r="QUT4" s="70"/>
      <c r="QUU4" s="70"/>
      <c r="QUV4" s="70"/>
      <c r="QUW4" s="70"/>
      <c r="QUX4" s="70"/>
      <c r="QUY4" s="70"/>
      <c r="QUZ4" s="70"/>
      <c r="QVA4" s="70"/>
      <c r="QVB4" s="70"/>
      <c r="QVC4" s="70"/>
      <c r="QVD4" s="70"/>
      <c r="QVE4" s="70"/>
      <c r="QVF4" s="70"/>
      <c r="QVG4" s="70"/>
      <c r="QVH4" s="70"/>
      <c r="QVI4" s="70"/>
      <c r="QVJ4" s="70"/>
      <c r="QVK4" s="70"/>
      <c r="QVL4" s="70"/>
      <c r="QVM4" s="70"/>
      <c r="QVN4" s="70"/>
      <c r="QVO4" s="70"/>
      <c r="QVP4" s="70"/>
      <c r="QVQ4" s="70"/>
      <c r="QVR4" s="70"/>
      <c r="QVS4" s="70"/>
      <c r="QVT4" s="70"/>
      <c r="QVU4" s="70"/>
      <c r="QVV4" s="70"/>
      <c r="QVW4" s="70"/>
      <c r="QVX4" s="70"/>
      <c r="QVY4" s="70"/>
      <c r="QVZ4" s="70"/>
      <c r="QWA4" s="70"/>
      <c r="QWB4" s="70"/>
      <c r="QWC4" s="70"/>
      <c r="QWD4" s="70"/>
      <c r="QWE4" s="70"/>
      <c r="QWF4" s="70"/>
      <c r="QWG4" s="70"/>
      <c r="QWH4" s="70"/>
      <c r="QWI4" s="70"/>
      <c r="QWJ4" s="70"/>
      <c r="QWK4" s="70"/>
      <c r="QWL4" s="70"/>
      <c r="QWM4" s="70"/>
      <c r="QWN4" s="70"/>
      <c r="QWO4" s="70"/>
      <c r="QWP4" s="70"/>
      <c r="QWQ4" s="70"/>
      <c r="QWR4" s="70"/>
      <c r="QWS4" s="70"/>
      <c r="QWT4" s="70"/>
      <c r="QWU4" s="70"/>
      <c r="QWV4" s="70"/>
      <c r="QWW4" s="70"/>
      <c r="QWX4" s="70"/>
      <c r="QWY4" s="70"/>
      <c r="QWZ4" s="70"/>
      <c r="QXA4" s="70"/>
      <c r="QXB4" s="70"/>
      <c r="QXC4" s="70"/>
      <c r="QXD4" s="70"/>
      <c r="QXE4" s="70"/>
      <c r="QXF4" s="70"/>
      <c r="QXG4" s="70"/>
      <c r="QXH4" s="70"/>
      <c r="QXI4" s="70"/>
      <c r="QXJ4" s="70"/>
      <c r="QXK4" s="70"/>
      <c r="QXL4" s="70"/>
      <c r="QXM4" s="70"/>
      <c r="QXN4" s="70"/>
      <c r="QXO4" s="70"/>
      <c r="QXP4" s="70"/>
      <c r="QXQ4" s="70"/>
      <c r="QXR4" s="70"/>
      <c r="QXS4" s="70"/>
      <c r="QXT4" s="70"/>
      <c r="QXU4" s="70"/>
      <c r="QXV4" s="70"/>
      <c r="QXW4" s="70"/>
      <c r="QXX4" s="70"/>
      <c r="QXY4" s="70"/>
      <c r="QXZ4" s="70"/>
      <c r="QYA4" s="70"/>
      <c r="QYB4" s="70"/>
      <c r="QYC4" s="70"/>
      <c r="QYD4" s="70"/>
      <c r="QYE4" s="70"/>
      <c r="QYF4" s="70"/>
      <c r="QYG4" s="70"/>
      <c r="QYH4" s="70"/>
      <c r="QYI4" s="70"/>
      <c r="QYJ4" s="70"/>
      <c r="QYK4" s="70"/>
      <c r="QYL4" s="70"/>
      <c r="QYM4" s="70"/>
      <c r="QYN4" s="70"/>
      <c r="QYO4" s="70"/>
      <c r="QYP4" s="70"/>
      <c r="QYQ4" s="70"/>
      <c r="QYR4" s="70"/>
      <c r="QYS4" s="70"/>
      <c r="QYT4" s="70"/>
      <c r="QYU4" s="70"/>
      <c r="QYV4" s="70"/>
      <c r="QYW4" s="70"/>
      <c r="QYX4" s="70"/>
      <c r="QYY4" s="70"/>
      <c r="QYZ4" s="70"/>
      <c r="QZA4" s="70"/>
      <c r="QZB4" s="70"/>
      <c r="QZC4" s="70"/>
      <c r="QZD4" s="70"/>
      <c r="QZE4" s="70"/>
      <c r="QZF4" s="70"/>
      <c r="QZG4" s="70"/>
      <c r="QZH4" s="70"/>
      <c r="QZI4" s="70"/>
      <c r="QZJ4" s="70"/>
      <c r="QZK4" s="70"/>
      <c r="QZL4" s="70"/>
      <c r="QZM4" s="70"/>
      <c r="QZN4" s="70"/>
      <c r="QZO4" s="70"/>
      <c r="QZP4" s="70"/>
      <c r="QZQ4" s="70"/>
      <c r="QZR4" s="70"/>
      <c r="QZS4" s="70"/>
      <c r="QZT4" s="70"/>
      <c r="QZU4" s="70"/>
      <c r="QZV4" s="70"/>
      <c r="QZW4" s="70"/>
      <c r="QZX4" s="70"/>
      <c r="QZY4" s="70"/>
      <c r="QZZ4" s="70"/>
      <c r="RAA4" s="70"/>
      <c r="RAB4" s="70"/>
      <c r="RAC4" s="70"/>
      <c r="RAD4" s="70"/>
      <c r="RAE4" s="70"/>
      <c r="RAF4" s="70"/>
      <c r="RAG4" s="70"/>
      <c r="RAH4" s="70"/>
      <c r="RAI4" s="70"/>
      <c r="RAJ4" s="70"/>
      <c r="RAK4" s="70"/>
      <c r="RAL4" s="70"/>
      <c r="RAM4" s="70"/>
      <c r="RAN4" s="70"/>
      <c r="RAO4" s="70"/>
      <c r="RAP4" s="70"/>
      <c r="RAQ4" s="70"/>
      <c r="RAR4" s="70"/>
      <c r="RAS4" s="70"/>
      <c r="RAT4" s="70"/>
      <c r="RAU4" s="70"/>
      <c r="RAV4" s="70"/>
      <c r="RAW4" s="70"/>
      <c r="RAX4" s="70"/>
      <c r="RAY4" s="70"/>
      <c r="RAZ4" s="70"/>
      <c r="RBA4" s="70"/>
      <c r="RBB4" s="70"/>
      <c r="RBC4" s="70"/>
      <c r="RBD4" s="70"/>
      <c r="RBE4" s="70"/>
      <c r="RBF4" s="70"/>
      <c r="RBG4" s="70"/>
      <c r="RBH4" s="70"/>
      <c r="RBI4" s="70"/>
      <c r="RBJ4" s="70"/>
      <c r="RBK4" s="70"/>
      <c r="RBL4" s="70"/>
      <c r="RBM4" s="70"/>
      <c r="RBN4" s="70"/>
      <c r="RBO4" s="70"/>
      <c r="RBP4" s="70"/>
      <c r="RBQ4" s="70"/>
      <c r="RBR4" s="70"/>
      <c r="RBS4" s="70"/>
      <c r="RBT4" s="70"/>
      <c r="RBU4" s="70"/>
      <c r="RBV4" s="70"/>
      <c r="RBW4" s="70"/>
      <c r="RBX4" s="70"/>
      <c r="RBY4" s="70"/>
      <c r="RBZ4" s="70"/>
      <c r="RCA4" s="70"/>
      <c r="RCB4" s="70"/>
      <c r="RCC4" s="70"/>
      <c r="RCD4" s="70"/>
      <c r="RCE4" s="70"/>
      <c r="RCF4" s="70"/>
      <c r="RCG4" s="70"/>
      <c r="RCH4" s="70"/>
      <c r="RCI4" s="70"/>
      <c r="RCJ4" s="70"/>
      <c r="RCK4" s="70"/>
      <c r="RCL4" s="70"/>
      <c r="RCM4" s="70"/>
      <c r="RCN4" s="70"/>
      <c r="RCO4" s="70"/>
      <c r="RCP4" s="70"/>
      <c r="RCQ4" s="70"/>
      <c r="RCR4" s="70"/>
      <c r="RCS4" s="70"/>
      <c r="RCT4" s="70"/>
      <c r="RCU4" s="70"/>
      <c r="RCV4" s="70"/>
      <c r="RCW4" s="70"/>
      <c r="RCX4" s="70"/>
      <c r="RCY4" s="70"/>
      <c r="RCZ4" s="70"/>
      <c r="RDA4" s="70"/>
      <c r="RDB4" s="70"/>
      <c r="RDC4" s="70"/>
      <c r="RDD4" s="70"/>
      <c r="RDE4" s="70"/>
      <c r="RDF4" s="70"/>
      <c r="RDG4" s="70"/>
      <c r="RDH4" s="70"/>
      <c r="RDI4" s="70"/>
      <c r="RDJ4" s="70"/>
      <c r="RDK4" s="70"/>
      <c r="RDL4" s="70"/>
      <c r="RDM4" s="70"/>
      <c r="RDN4" s="70"/>
      <c r="RDO4" s="70"/>
      <c r="RDP4" s="70"/>
      <c r="RDQ4" s="70"/>
      <c r="RDR4" s="70"/>
      <c r="RDS4" s="70"/>
      <c r="RDT4" s="70"/>
      <c r="RDU4" s="70"/>
      <c r="RDV4" s="70"/>
      <c r="RDW4" s="70"/>
      <c r="RDX4" s="70"/>
      <c r="RDY4" s="70"/>
      <c r="RDZ4" s="70"/>
      <c r="REA4" s="70"/>
      <c r="REB4" s="70"/>
      <c r="REC4" s="70"/>
      <c r="RED4" s="70"/>
      <c r="REE4" s="70"/>
      <c r="REF4" s="70"/>
      <c r="REG4" s="70"/>
      <c r="REH4" s="70"/>
      <c r="REI4" s="70"/>
      <c r="REJ4" s="70"/>
      <c r="REK4" s="70"/>
      <c r="REL4" s="70"/>
      <c r="REM4" s="70"/>
      <c r="REN4" s="70"/>
      <c r="REO4" s="70"/>
      <c r="REP4" s="70"/>
      <c r="REQ4" s="70"/>
      <c r="RER4" s="70"/>
      <c r="RES4" s="70"/>
      <c r="RET4" s="70"/>
      <c r="REU4" s="70"/>
      <c r="REV4" s="70"/>
      <c r="REW4" s="70"/>
      <c r="REX4" s="70"/>
      <c r="REY4" s="70"/>
      <c r="REZ4" s="70"/>
      <c r="RFA4" s="70"/>
      <c r="RFB4" s="70"/>
      <c r="RFC4" s="70"/>
      <c r="RFD4" s="70"/>
      <c r="RFE4" s="70"/>
      <c r="RFF4" s="70"/>
      <c r="RFG4" s="70"/>
      <c r="RFH4" s="70"/>
      <c r="RFI4" s="70"/>
      <c r="RFJ4" s="70"/>
      <c r="RFK4" s="70"/>
      <c r="RFL4" s="70"/>
      <c r="RFM4" s="70"/>
      <c r="RFN4" s="70"/>
      <c r="RFO4" s="70"/>
      <c r="RFP4" s="70"/>
      <c r="RFQ4" s="70"/>
      <c r="RFR4" s="70"/>
      <c r="RFS4" s="70"/>
      <c r="RFT4" s="70"/>
      <c r="RFU4" s="70"/>
      <c r="RFV4" s="70"/>
      <c r="RFW4" s="70"/>
      <c r="RFX4" s="70"/>
      <c r="RFY4" s="70"/>
      <c r="RFZ4" s="70"/>
      <c r="RGA4" s="70"/>
      <c r="RGB4" s="70"/>
      <c r="RGC4" s="70"/>
      <c r="RGD4" s="70"/>
      <c r="RGE4" s="70"/>
      <c r="RGF4" s="70"/>
      <c r="RGG4" s="70"/>
      <c r="RGH4" s="70"/>
      <c r="RGI4" s="70"/>
      <c r="RGJ4" s="70"/>
      <c r="RGK4" s="70"/>
      <c r="RGL4" s="70"/>
      <c r="RGM4" s="70"/>
      <c r="RGN4" s="70"/>
      <c r="RGO4" s="70"/>
      <c r="RGP4" s="70"/>
      <c r="RGQ4" s="70"/>
      <c r="RGR4" s="70"/>
      <c r="RGS4" s="70"/>
      <c r="RGT4" s="70"/>
      <c r="RGU4" s="70"/>
      <c r="RGV4" s="70"/>
      <c r="RGW4" s="70"/>
      <c r="RGX4" s="70"/>
      <c r="RGY4" s="70"/>
      <c r="RGZ4" s="70"/>
      <c r="RHA4" s="70"/>
      <c r="RHB4" s="70"/>
      <c r="RHC4" s="70"/>
      <c r="RHD4" s="70"/>
      <c r="RHE4" s="70"/>
      <c r="RHF4" s="70"/>
      <c r="RHG4" s="70"/>
      <c r="RHH4" s="70"/>
      <c r="RHI4" s="70"/>
      <c r="RHJ4" s="70"/>
      <c r="RHK4" s="70"/>
      <c r="RHL4" s="70"/>
      <c r="RHM4" s="70"/>
      <c r="RHN4" s="70"/>
      <c r="RHO4" s="70"/>
      <c r="RHP4" s="70"/>
      <c r="RHQ4" s="70"/>
      <c r="RHR4" s="70"/>
      <c r="RHS4" s="70"/>
      <c r="RHT4" s="70"/>
      <c r="RHU4" s="70"/>
      <c r="RHV4" s="70"/>
      <c r="RHW4" s="70"/>
      <c r="RHX4" s="70"/>
      <c r="RHY4" s="70"/>
      <c r="RHZ4" s="70"/>
      <c r="RIA4" s="70"/>
      <c r="RIB4" s="70"/>
      <c r="RIC4" s="70"/>
      <c r="RID4" s="70"/>
      <c r="RIE4" s="70"/>
      <c r="RIF4" s="70"/>
      <c r="RIG4" s="70"/>
      <c r="RIH4" s="70"/>
      <c r="RII4" s="70"/>
      <c r="RIJ4" s="70"/>
      <c r="RIK4" s="70"/>
      <c r="RIL4" s="70"/>
      <c r="RIM4" s="70"/>
      <c r="RIN4" s="70"/>
      <c r="RIO4" s="70"/>
      <c r="RIP4" s="70"/>
      <c r="RIQ4" s="70"/>
      <c r="RIR4" s="70"/>
      <c r="RIS4" s="70"/>
      <c r="RIT4" s="70"/>
      <c r="RIU4" s="70"/>
      <c r="RIV4" s="70"/>
      <c r="RIW4" s="70"/>
      <c r="RIX4" s="70"/>
      <c r="RIY4" s="70"/>
      <c r="RIZ4" s="70"/>
      <c r="RJA4" s="70"/>
      <c r="RJB4" s="70"/>
      <c r="RJC4" s="70"/>
      <c r="RJD4" s="70"/>
      <c r="RJE4" s="70"/>
      <c r="RJF4" s="70"/>
      <c r="RJG4" s="70"/>
      <c r="RJH4" s="70"/>
      <c r="RJI4" s="70"/>
      <c r="RJJ4" s="70"/>
      <c r="RJK4" s="70"/>
      <c r="RJL4" s="70"/>
      <c r="RJM4" s="70"/>
      <c r="RJN4" s="70"/>
      <c r="RJO4" s="70"/>
      <c r="RJP4" s="70"/>
      <c r="RJQ4" s="70"/>
      <c r="RJR4" s="70"/>
      <c r="RJS4" s="70"/>
      <c r="RJT4" s="70"/>
      <c r="RJU4" s="70"/>
      <c r="RJV4" s="70"/>
      <c r="RJW4" s="70"/>
      <c r="RJX4" s="70"/>
      <c r="RJY4" s="70"/>
      <c r="RJZ4" s="70"/>
      <c r="RKA4" s="70"/>
      <c r="RKB4" s="70"/>
      <c r="RKC4" s="70"/>
      <c r="RKD4" s="70"/>
      <c r="RKE4" s="70"/>
      <c r="RKF4" s="70"/>
      <c r="RKG4" s="70"/>
      <c r="RKH4" s="70"/>
      <c r="RKI4" s="70"/>
      <c r="RKJ4" s="70"/>
      <c r="RKK4" s="70"/>
      <c r="RKL4" s="70"/>
      <c r="RKM4" s="70"/>
      <c r="RKN4" s="70"/>
      <c r="RKO4" s="70"/>
      <c r="RKP4" s="70"/>
      <c r="RKQ4" s="70"/>
      <c r="RKR4" s="70"/>
      <c r="RKS4" s="70"/>
      <c r="RKT4" s="70"/>
      <c r="RKU4" s="70"/>
      <c r="RKV4" s="70"/>
      <c r="RKW4" s="70"/>
      <c r="RKX4" s="70"/>
      <c r="RKY4" s="70"/>
      <c r="RKZ4" s="70"/>
      <c r="RLA4" s="70"/>
      <c r="RLB4" s="70"/>
      <c r="RLC4" s="70"/>
      <c r="RLD4" s="70"/>
      <c r="RLE4" s="70"/>
      <c r="RLF4" s="70"/>
      <c r="RLG4" s="70"/>
      <c r="RLH4" s="70"/>
      <c r="RLI4" s="70"/>
      <c r="RLJ4" s="70"/>
      <c r="RLK4" s="70"/>
      <c r="RLL4" s="70"/>
      <c r="RLM4" s="70"/>
      <c r="RLN4" s="70"/>
      <c r="RLO4" s="70"/>
      <c r="RLP4" s="70"/>
      <c r="RLQ4" s="70"/>
      <c r="RLR4" s="70"/>
      <c r="RLS4" s="70"/>
      <c r="RLT4" s="70"/>
      <c r="RLU4" s="70"/>
      <c r="RLV4" s="70"/>
      <c r="RLW4" s="70"/>
      <c r="RLX4" s="70"/>
      <c r="RLY4" s="70"/>
      <c r="RLZ4" s="70"/>
      <c r="RMA4" s="70"/>
      <c r="RMB4" s="70"/>
      <c r="RMC4" s="70"/>
      <c r="RMD4" s="70"/>
      <c r="RME4" s="70"/>
      <c r="RMF4" s="70"/>
      <c r="RMG4" s="70"/>
      <c r="RMH4" s="70"/>
      <c r="RMI4" s="70"/>
      <c r="RMJ4" s="70"/>
      <c r="RMK4" s="70"/>
      <c r="RML4" s="70"/>
      <c r="RMM4" s="70"/>
      <c r="RMN4" s="70"/>
      <c r="RMO4" s="70"/>
      <c r="RMP4" s="70"/>
      <c r="RMQ4" s="70"/>
      <c r="RMR4" s="70"/>
      <c r="RMS4" s="70"/>
      <c r="RMT4" s="70"/>
      <c r="RMU4" s="70"/>
      <c r="RMV4" s="70"/>
      <c r="RMW4" s="70"/>
      <c r="RMX4" s="70"/>
      <c r="RMY4" s="70"/>
      <c r="RMZ4" s="70"/>
      <c r="RNA4" s="70"/>
      <c r="RNB4" s="70"/>
      <c r="RNC4" s="70"/>
      <c r="RND4" s="70"/>
      <c r="RNE4" s="70"/>
      <c r="RNF4" s="70"/>
      <c r="RNG4" s="70"/>
      <c r="RNH4" s="70"/>
      <c r="RNI4" s="70"/>
      <c r="RNJ4" s="70"/>
      <c r="RNK4" s="70"/>
      <c r="RNL4" s="70"/>
      <c r="RNM4" s="70"/>
      <c r="RNN4" s="70"/>
      <c r="RNO4" s="70"/>
      <c r="RNP4" s="70"/>
      <c r="RNQ4" s="70"/>
      <c r="RNR4" s="70"/>
      <c r="RNS4" s="70"/>
      <c r="RNT4" s="70"/>
      <c r="RNU4" s="70"/>
      <c r="RNV4" s="70"/>
      <c r="RNW4" s="70"/>
      <c r="RNX4" s="70"/>
      <c r="RNY4" s="70"/>
      <c r="RNZ4" s="70"/>
      <c r="ROA4" s="70"/>
      <c r="ROB4" s="70"/>
      <c r="ROC4" s="70"/>
      <c r="ROD4" s="70"/>
      <c r="ROE4" s="70"/>
      <c r="ROF4" s="70"/>
      <c r="ROG4" s="70"/>
      <c r="ROH4" s="70"/>
      <c r="ROI4" s="70"/>
      <c r="ROJ4" s="70"/>
      <c r="ROK4" s="70"/>
      <c r="ROL4" s="70"/>
      <c r="ROM4" s="70"/>
      <c r="RON4" s="70"/>
      <c r="ROO4" s="70"/>
      <c r="ROP4" s="70"/>
      <c r="ROQ4" s="70"/>
      <c r="ROR4" s="70"/>
      <c r="ROS4" s="70"/>
      <c r="ROT4" s="70"/>
      <c r="ROU4" s="70"/>
      <c r="ROV4" s="70"/>
      <c r="ROW4" s="70"/>
      <c r="ROX4" s="70"/>
      <c r="ROY4" s="70"/>
      <c r="ROZ4" s="70"/>
      <c r="RPA4" s="70"/>
      <c r="RPB4" s="70"/>
      <c r="RPC4" s="70"/>
      <c r="RPD4" s="70"/>
      <c r="RPE4" s="70"/>
      <c r="RPF4" s="70"/>
      <c r="RPG4" s="70"/>
      <c r="RPH4" s="70"/>
      <c r="RPI4" s="70"/>
      <c r="RPJ4" s="70"/>
      <c r="RPK4" s="70"/>
      <c r="RPL4" s="70"/>
      <c r="RPM4" s="70"/>
      <c r="RPN4" s="70"/>
      <c r="RPO4" s="70"/>
      <c r="RPP4" s="70"/>
      <c r="RPQ4" s="70"/>
      <c r="RPR4" s="70"/>
      <c r="RPS4" s="70"/>
      <c r="RPT4" s="70"/>
      <c r="RPU4" s="70"/>
      <c r="RPV4" s="70"/>
      <c r="RPW4" s="70"/>
      <c r="RPX4" s="70"/>
      <c r="RPY4" s="70"/>
      <c r="RPZ4" s="70"/>
      <c r="RQA4" s="70"/>
      <c r="RQB4" s="70"/>
      <c r="RQC4" s="70"/>
      <c r="RQD4" s="70"/>
      <c r="RQE4" s="70"/>
      <c r="RQF4" s="70"/>
      <c r="RQG4" s="70"/>
      <c r="RQH4" s="70"/>
      <c r="RQI4" s="70"/>
      <c r="RQJ4" s="70"/>
      <c r="RQK4" s="70"/>
      <c r="RQL4" s="70"/>
      <c r="RQM4" s="70"/>
      <c r="RQN4" s="70"/>
      <c r="RQO4" s="70"/>
      <c r="RQP4" s="70"/>
      <c r="RQQ4" s="70"/>
      <c r="RQR4" s="70"/>
      <c r="RQS4" s="70"/>
      <c r="RQT4" s="70"/>
      <c r="RQU4" s="70"/>
      <c r="RQV4" s="70"/>
      <c r="RQW4" s="70"/>
      <c r="RQX4" s="70"/>
      <c r="RQY4" s="70"/>
      <c r="RQZ4" s="70"/>
      <c r="RRA4" s="70"/>
      <c r="RRB4" s="70"/>
      <c r="RRC4" s="70"/>
      <c r="RRD4" s="70"/>
      <c r="RRE4" s="70"/>
      <c r="RRF4" s="70"/>
      <c r="RRG4" s="70"/>
      <c r="RRH4" s="70"/>
      <c r="RRI4" s="70"/>
      <c r="RRJ4" s="70"/>
      <c r="RRK4" s="70"/>
      <c r="RRL4" s="70"/>
      <c r="RRM4" s="70"/>
      <c r="RRN4" s="70"/>
      <c r="RRO4" s="70"/>
      <c r="RRP4" s="70"/>
      <c r="RRQ4" s="70"/>
      <c r="RRR4" s="70"/>
      <c r="RRS4" s="70"/>
      <c r="RRT4" s="70"/>
      <c r="RRU4" s="70"/>
      <c r="RRV4" s="70"/>
      <c r="RRW4" s="70"/>
      <c r="RRX4" s="70"/>
      <c r="RRY4" s="70"/>
      <c r="RRZ4" s="70"/>
      <c r="RSA4" s="70"/>
      <c r="RSB4" s="70"/>
      <c r="RSC4" s="70"/>
      <c r="RSD4" s="70"/>
      <c r="RSE4" s="70"/>
      <c r="RSF4" s="70"/>
      <c r="RSG4" s="70"/>
      <c r="RSH4" s="70"/>
      <c r="RSI4" s="70"/>
      <c r="RSJ4" s="70"/>
      <c r="RSK4" s="70"/>
      <c r="RSL4" s="70"/>
      <c r="RSM4" s="70"/>
      <c r="RSN4" s="70"/>
      <c r="RSO4" s="70"/>
      <c r="RSP4" s="70"/>
      <c r="RSQ4" s="70"/>
      <c r="RSR4" s="70"/>
      <c r="RSS4" s="70"/>
      <c r="RST4" s="70"/>
      <c r="RSU4" s="70"/>
      <c r="RSV4" s="70"/>
      <c r="RSW4" s="70"/>
      <c r="RSX4" s="70"/>
      <c r="RSY4" s="70"/>
      <c r="RSZ4" s="70"/>
      <c r="RTA4" s="70"/>
      <c r="RTB4" s="70"/>
      <c r="RTC4" s="70"/>
      <c r="RTD4" s="70"/>
      <c r="RTE4" s="70"/>
      <c r="RTF4" s="70"/>
      <c r="RTG4" s="70"/>
      <c r="RTH4" s="70"/>
      <c r="RTI4" s="70"/>
      <c r="RTJ4" s="70"/>
      <c r="RTK4" s="70"/>
      <c r="RTL4" s="70"/>
      <c r="RTM4" s="70"/>
      <c r="RTN4" s="70"/>
      <c r="RTO4" s="70"/>
      <c r="RTP4" s="70"/>
      <c r="RTQ4" s="70"/>
      <c r="RTR4" s="70"/>
      <c r="RTS4" s="70"/>
      <c r="RTT4" s="70"/>
      <c r="RTU4" s="70"/>
      <c r="RTV4" s="70"/>
      <c r="RTW4" s="70"/>
      <c r="RTX4" s="70"/>
      <c r="RTY4" s="70"/>
      <c r="RTZ4" s="70"/>
      <c r="RUA4" s="70"/>
      <c r="RUB4" s="70"/>
      <c r="RUC4" s="70"/>
      <c r="RUD4" s="70"/>
      <c r="RUE4" s="70"/>
      <c r="RUF4" s="70"/>
      <c r="RUG4" s="70"/>
      <c r="RUH4" s="70"/>
      <c r="RUI4" s="70"/>
      <c r="RUJ4" s="70"/>
      <c r="RUK4" s="70"/>
      <c r="RUL4" s="70"/>
      <c r="RUM4" s="70"/>
      <c r="RUN4" s="70"/>
      <c r="RUO4" s="70"/>
      <c r="RUP4" s="70"/>
      <c r="RUQ4" s="70"/>
      <c r="RUR4" s="70"/>
      <c r="RUS4" s="70"/>
      <c r="RUT4" s="70"/>
      <c r="RUU4" s="70"/>
      <c r="RUV4" s="70"/>
      <c r="RUW4" s="70"/>
      <c r="RUX4" s="70"/>
      <c r="RUY4" s="70"/>
      <c r="RUZ4" s="70"/>
      <c r="RVA4" s="70"/>
      <c r="RVB4" s="70"/>
      <c r="RVC4" s="70"/>
      <c r="RVD4" s="70"/>
      <c r="RVE4" s="70"/>
      <c r="RVF4" s="70"/>
      <c r="RVG4" s="70"/>
      <c r="RVH4" s="70"/>
      <c r="RVI4" s="70"/>
      <c r="RVJ4" s="70"/>
      <c r="RVK4" s="70"/>
      <c r="RVL4" s="70"/>
      <c r="RVM4" s="70"/>
      <c r="RVN4" s="70"/>
      <c r="RVO4" s="70"/>
      <c r="RVP4" s="70"/>
      <c r="RVQ4" s="70"/>
      <c r="RVR4" s="70"/>
      <c r="RVS4" s="70"/>
      <c r="RVT4" s="70"/>
      <c r="RVU4" s="70"/>
      <c r="RVV4" s="70"/>
      <c r="RVW4" s="70"/>
      <c r="RVX4" s="70"/>
      <c r="RVY4" s="70"/>
      <c r="RVZ4" s="70"/>
      <c r="RWA4" s="70"/>
      <c r="RWB4" s="70"/>
      <c r="RWC4" s="70"/>
      <c r="RWD4" s="70"/>
      <c r="RWE4" s="70"/>
      <c r="RWF4" s="70"/>
      <c r="RWG4" s="70"/>
      <c r="RWH4" s="70"/>
      <c r="RWI4" s="70"/>
      <c r="RWJ4" s="70"/>
      <c r="RWK4" s="70"/>
      <c r="RWL4" s="70"/>
      <c r="RWM4" s="70"/>
      <c r="RWN4" s="70"/>
      <c r="RWO4" s="70"/>
      <c r="RWP4" s="70"/>
      <c r="RWQ4" s="70"/>
      <c r="RWR4" s="70"/>
      <c r="RWS4" s="70"/>
      <c r="RWT4" s="70"/>
      <c r="RWU4" s="70"/>
      <c r="RWV4" s="70"/>
      <c r="RWW4" s="70"/>
      <c r="RWX4" s="70"/>
      <c r="RWY4" s="70"/>
      <c r="RWZ4" s="70"/>
      <c r="RXA4" s="70"/>
      <c r="RXB4" s="70"/>
      <c r="RXC4" s="70"/>
      <c r="RXD4" s="70"/>
      <c r="RXE4" s="70"/>
      <c r="RXF4" s="70"/>
      <c r="RXG4" s="70"/>
      <c r="RXH4" s="70"/>
      <c r="RXI4" s="70"/>
      <c r="RXJ4" s="70"/>
      <c r="RXK4" s="70"/>
      <c r="RXL4" s="70"/>
      <c r="RXM4" s="70"/>
      <c r="RXN4" s="70"/>
      <c r="RXO4" s="70"/>
      <c r="RXP4" s="70"/>
      <c r="RXQ4" s="70"/>
      <c r="RXR4" s="70"/>
      <c r="RXS4" s="70"/>
      <c r="RXT4" s="70"/>
      <c r="RXU4" s="70"/>
      <c r="RXV4" s="70"/>
      <c r="RXW4" s="70"/>
      <c r="RXX4" s="70"/>
      <c r="RXY4" s="70"/>
      <c r="RXZ4" s="70"/>
      <c r="RYA4" s="70"/>
      <c r="RYB4" s="70"/>
      <c r="RYC4" s="70"/>
      <c r="RYD4" s="70"/>
      <c r="RYE4" s="70"/>
      <c r="RYF4" s="70"/>
      <c r="RYG4" s="70"/>
      <c r="RYH4" s="70"/>
      <c r="RYI4" s="70"/>
      <c r="RYJ4" s="70"/>
      <c r="RYK4" s="70"/>
      <c r="RYL4" s="70"/>
      <c r="RYM4" s="70"/>
      <c r="RYN4" s="70"/>
      <c r="RYO4" s="70"/>
      <c r="RYP4" s="70"/>
      <c r="RYQ4" s="70"/>
      <c r="RYR4" s="70"/>
      <c r="RYS4" s="70"/>
      <c r="RYT4" s="70"/>
      <c r="RYU4" s="70"/>
      <c r="RYV4" s="70"/>
      <c r="RYW4" s="70"/>
      <c r="RYX4" s="70"/>
      <c r="RYY4" s="70"/>
      <c r="RYZ4" s="70"/>
      <c r="RZA4" s="70"/>
      <c r="RZB4" s="70"/>
      <c r="RZC4" s="70"/>
      <c r="RZD4" s="70"/>
      <c r="RZE4" s="70"/>
      <c r="RZF4" s="70"/>
      <c r="RZG4" s="70"/>
      <c r="RZH4" s="70"/>
      <c r="RZI4" s="70"/>
      <c r="RZJ4" s="70"/>
      <c r="RZK4" s="70"/>
      <c r="RZL4" s="70"/>
      <c r="RZM4" s="70"/>
      <c r="RZN4" s="70"/>
      <c r="RZO4" s="70"/>
      <c r="RZP4" s="70"/>
      <c r="RZQ4" s="70"/>
      <c r="RZR4" s="70"/>
      <c r="RZS4" s="70"/>
      <c r="RZT4" s="70"/>
      <c r="RZU4" s="70"/>
      <c r="RZV4" s="70"/>
      <c r="RZW4" s="70"/>
      <c r="RZX4" s="70"/>
      <c r="RZY4" s="70"/>
      <c r="RZZ4" s="70"/>
      <c r="SAA4" s="70"/>
      <c r="SAB4" s="70"/>
      <c r="SAC4" s="70"/>
      <c r="SAD4" s="70"/>
      <c r="SAE4" s="70"/>
      <c r="SAF4" s="70"/>
      <c r="SAG4" s="70"/>
      <c r="SAH4" s="70"/>
      <c r="SAI4" s="70"/>
      <c r="SAJ4" s="70"/>
      <c r="SAK4" s="70"/>
      <c r="SAL4" s="70"/>
      <c r="SAM4" s="70"/>
      <c r="SAN4" s="70"/>
      <c r="SAO4" s="70"/>
      <c r="SAP4" s="70"/>
      <c r="SAQ4" s="70"/>
      <c r="SAR4" s="70"/>
      <c r="SAS4" s="70"/>
      <c r="SAT4" s="70"/>
      <c r="SAU4" s="70"/>
      <c r="SAV4" s="70"/>
      <c r="SAW4" s="70"/>
      <c r="SAX4" s="70"/>
      <c r="SAY4" s="70"/>
      <c r="SAZ4" s="70"/>
      <c r="SBA4" s="70"/>
      <c r="SBB4" s="70"/>
      <c r="SBC4" s="70"/>
      <c r="SBD4" s="70"/>
      <c r="SBE4" s="70"/>
      <c r="SBF4" s="70"/>
      <c r="SBG4" s="70"/>
      <c r="SBH4" s="70"/>
      <c r="SBI4" s="70"/>
      <c r="SBJ4" s="70"/>
      <c r="SBK4" s="70"/>
      <c r="SBL4" s="70"/>
      <c r="SBM4" s="70"/>
      <c r="SBN4" s="70"/>
      <c r="SBO4" s="70"/>
      <c r="SBP4" s="70"/>
      <c r="SBQ4" s="70"/>
      <c r="SBR4" s="70"/>
      <c r="SBS4" s="70"/>
      <c r="SBT4" s="70"/>
      <c r="SBU4" s="70"/>
      <c r="SBV4" s="70"/>
      <c r="SBW4" s="70"/>
      <c r="SBX4" s="70"/>
      <c r="SBY4" s="70"/>
      <c r="SBZ4" s="70"/>
      <c r="SCA4" s="70"/>
      <c r="SCB4" s="70"/>
      <c r="SCC4" s="70"/>
      <c r="SCD4" s="70"/>
      <c r="SCE4" s="70"/>
      <c r="SCF4" s="70"/>
      <c r="SCG4" s="70"/>
      <c r="SCH4" s="70"/>
      <c r="SCI4" s="70"/>
      <c r="SCJ4" s="70"/>
      <c r="SCK4" s="70"/>
      <c r="SCL4" s="70"/>
      <c r="SCM4" s="70"/>
      <c r="SCN4" s="70"/>
      <c r="SCO4" s="70"/>
      <c r="SCP4" s="70"/>
      <c r="SCQ4" s="70"/>
      <c r="SCR4" s="70"/>
      <c r="SCS4" s="70"/>
      <c r="SCT4" s="70"/>
      <c r="SCU4" s="70"/>
      <c r="SCV4" s="70"/>
      <c r="SCW4" s="70"/>
      <c r="SCX4" s="70"/>
      <c r="SCY4" s="70"/>
      <c r="SCZ4" s="70"/>
      <c r="SDA4" s="70"/>
      <c r="SDB4" s="70"/>
      <c r="SDC4" s="70"/>
      <c r="SDD4" s="70"/>
      <c r="SDE4" s="70"/>
      <c r="SDF4" s="70"/>
      <c r="SDG4" s="70"/>
      <c r="SDH4" s="70"/>
      <c r="SDI4" s="70"/>
      <c r="SDJ4" s="70"/>
      <c r="SDK4" s="70"/>
      <c r="SDL4" s="70"/>
      <c r="SDM4" s="70"/>
      <c r="SDN4" s="70"/>
      <c r="SDO4" s="70"/>
      <c r="SDP4" s="70"/>
      <c r="SDQ4" s="70"/>
      <c r="SDR4" s="70"/>
      <c r="SDS4" s="70"/>
      <c r="SDT4" s="70"/>
      <c r="SDU4" s="70"/>
      <c r="SDV4" s="70"/>
      <c r="SDW4" s="70"/>
      <c r="SDX4" s="70"/>
      <c r="SDY4" s="70"/>
      <c r="SDZ4" s="70"/>
      <c r="SEA4" s="70"/>
      <c r="SEB4" s="70"/>
      <c r="SEC4" s="70"/>
      <c r="SED4" s="70"/>
      <c r="SEE4" s="70"/>
      <c r="SEF4" s="70"/>
      <c r="SEG4" s="70"/>
      <c r="SEH4" s="70"/>
      <c r="SEI4" s="70"/>
      <c r="SEJ4" s="70"/>
      <c r="SEK4" s="70"/>
      <c r="SEL4" s="70"/>
      <c r="SEM4" s="70"/>
      <c r="SEN4" s="70"/>
      <c r="SEO4" s="70"/>
      <c r="SEP4" s="70"/>
      <c r="SEQ4" s="70"/>
      <c r="SER4" s="70"/>
      <c r="SES4" s="70"/>
      <c r="SET4" s="70"/>
      <c r="SEU4" s="70"/>
      <c r="SEV4" s="70"/>
      <c r="SEW4" s="70"/>
      <c r="SEX4" s="70"/>
      <c r="SEY4" s="70"/>
      <c r="SEZ4" s="70"/>
      <c r="SFA4" s="70"/>
      <c r="SFB4" s="70"/>
      <c r="SFC4" s="70"/>
      <c r="SFD4" s="70"/>
      <c r="SFE4" s="70"/>
      <c r="SFF4" s="70"/>
      <c r="SFG4" s="70"/>
      <c r="SFH4" s="70"/>
      <c r="SFI4" s="70"/>
      <c r="SFJ4" s="70"/>
      <c r="SFK4" s="70"/>
      <c r="SFL4" s="70"/>
      <c r="SFM4" s="70"/>
      <c r="SFN4" s="70"/>
      <c r="SFO4" s="70"/>
      <c r="SFP4" s="70"/>
      <c r="SFQ4" s="70"/>
      <c r="SFR4" s="70"/>
      <c r="SFS4" s="70"/>
      <c r="SFT4" s="70"/>
      <c r="SFU4" s="70"/>
      <c r="SFV4" s="70"/>
      <c r="SFW4" s="70"/>
      <c r="SFX4" s="70"/>
      <c r="SFY4" s="70"/>
      <c r="SFZ4" s="70"/>
      <c r="SGA4" s="70"/>
      <c r="SGB4" s="70"/>
      <c r="SGC4" s="70"/>
      <c r="SGD4" s="70"/>
      <c r="SGE4" s="70"/>
      <c r="SGF4" s="70"/>
      <c r="SGG4" s="70"/>
      <c r="SGH4" s="70"/>
      <c r="SGI4" s="70"/>
      <c r="SGJ4" s="70"/>
      <c r="SGK4" s="70"/>
      <c r="SGL4" s="70"/>
      <c r="SGM4" s="70"/>
      <c r="SGN4" s="70"/>
      <c r="SGO4" s="70"/>
      <c r="SGP4" s="70"/>
      <c r="SGQ4" s="70"/>
      <c r="SGR4" s="70"/>
      <c r="SGS4" s="70"/>
      <c r="SGT4" s="70"/>
      <c r="SGU4" s="70"/>
      <c r="SGV4" s="70"/>
      <c r="SGW4" s="70"/>
      <c r="SGX4" s="70"/>
      <c r="SGY4" s="70"/>
      <c r="SGZ4" s="70"/>
      <c r="SHA4" s="70"/>
      <c r="SHB4" s="70"/>
      <c r="SHC4" s="70"/>
      <c r="SHD4" s="70"/>
      <c r="SHE4" s="70"/>
      <c r="SHF4" s="70"/>
      <c r="SHG4" s="70"/>
      <c r="SHH4" s="70"/>
      <c r="SHI4" s="70"/>
      <c r="SHJ4" s="70"/>
      <c r="SHK4" s="70"/>
      <c r="SHL4" s="70"/>
      <c r="SHM4" s="70"/>
      <c r="SHN4" s="70"/>
      <c r="SHO4" s="70"/>
      <c r="SHP4" s="70"/>
      <c r="SHQ4" s="70"/>
      <c r="SHR4" s="70"/>
      <c r="SHS4" s="70"/>
      <c r="SHT4" s="70"/>
      <c r="SHU4" s="70"/>
      <c r="SHV4" s="70"/>
      <c r="SHW4" s="70"/>
      <c r="SHX4" s="70"/>
      <c r="SHY4" s="70"/>
      <c r="SHZ4" s="70"/>
      <c r="SIA4" s="70"/>
      <c r="SIB4" s="70"/>
      <c r="SIC4" s="70"/>
      <c r="SID4" s="70"/>
      <c r="SIE4" s="70"/>
      <c r="SIF4" s="70"/>
      <c r="SIG4" s="70"/>
      <c r="SIH4" s="70"/>
      <c r="SII4" s="70"/>
      <c r="SIJ4" s="70"/>
      <c r="SIK4" s="70"/>
      <c r="SIL4" s="70"/>
      <c r="SIM4" s="70"/>
      <c r="SIN4" s="70"/>
      <c r="SIO4" s="70"/>
      <c r="SIP4" s="70"/>
      <c r="SIQ4" s="70"/>
      <c r="SIR4" s="70"/>
      <c r="SIS4" s="70"/>
      <c r="SIT4" s="70"/>
      <c r="SIU4" s="70"/>
      <c r="SIV4" s="70"/>
      <c r="SIW4" s="70"/>
      <c r="SIX4" s="70"/>
      <c r="SIY4" s="70"/>
      <c r="SIZ4" s="70"/>
      <c r="SJA4" s="70"/>
      <c r="SJB4" s="70"/>
      <c r="SJC4" s="70"/>
      <c r="SJD4" s="70"/>
      <c r="SJE4" s="70"/>
      <c r="SJF4" s="70"/>
      <c r="SJG4" s="70"/>
      <c r="SJH4" s="70"/>
      <c r="SJI4" s="70"/>
      <c r="SJJ4" s="70"/>
      <c r="SJK4" s="70"/>
      <c r="SJL4" s="70"/>
      <c r="SJM4" s="70"/>
      <c r="SJN4" s="70"/>
      <c r="SJO4" s="70"/>
      <c r="SJP4" s="70"/>
      <c r="SJQ4" s="70"/>
      <c r="SJR4" s="70"/>
      <c r="SJS4" s="70"/>
      <c r="SJT4" s="70"/>
      <c r="SJU4" s="70"/>
      <c r="SJV4" s="70"/>
      <c r="SJW4" s="70"/>
      <c r="SJX4" s="70"/>
      <c r="SJY4" s="70"/>
      <c r="SJZ4" s="70"/>
      <c r="SKA4" s="70"/>
      <c r="SKB4" s="70"/>
      <c r="SKC4" s="70"/>
      <c r="SKD4" s="70"/>
      <c r="SKE4" s="70"/>
      <c r="SKF4" s="70"/>
      <c r="SKG4" s="70"/>
      <c r="SKH4" s="70"/>
      <c r="SKI4" s="70"/>
      <c r="SKJ4" s="70"/>
      <c r="SKK4" s="70"/>
      <c r="SKL4" s="70"/>
      <c r="SKM4" s="70"/>
      <c r="SKN4" s="70"/>
      <c r="SKO4" s="70"/>
      <c r="SKP4" s="70"/>
      <c r="SKQ4" s="70"/>
      <c r="SKR4" s="70"/>
      <c r="SKS4" s="70"/>
      <c r="SKT4" s="70"/>
      <c r="SKU4" s="70"/>
      <c r="SKV4" s="70"/>
      <c r="SKW4" s="70"/>
      <c r="SKX4" s="70"/>
      <c r="SKY4" s="70"/>
      <c r="SKZ4" s="70"/>
      <c r="SLA4" s="70"/>
      <c r="SLB4" s="70"/>
      <c r="SLC4" s="70"/>
      <c r="SLD4" s="70"/>
      <c r="SLE4" s="70"/>
      <c r="SLF4" s="70"/>
      <c r="SLG4" s="70"/>
      <c r="SLH4" s="70"/>
      <c r="SLI4" s="70"/>
      <c r="SLJ4" s="70"/>
      <c r="SLK4" s="70"/>
      <c r="SLL4" s="70"/>
      <c r="SLM4" s="70"/>
      <c r="SLN4" s="70"/>
      <c r="SLO4" s="70"/>
      <c r="SLP4" s="70"/>
      <c r="SLQ4" s="70"/>
      <c r="SLR4" s="70"/>
      <c r="SLS4" s="70"/>
      <c r="SLT4" s="70"/>
      <c r="SLU4" s="70"/>
      <c r="SLV4" s="70"/>
      <c r="SLW4" s="70"/>
      <c r="SLX4" s="70"/>
      <c r="SLY4" s="70"/>
      <c r="SLZ4" s="70"/>
      <c r="SMA4" s="70"/>
      <c r="SMB4" s="70"/>
      <c r="SMC4" s="70"/>
      <c r="SMD4" s="70"/>
      <c r="SME4" s="70"/>
      <c r="SMF4" s="70"/>
      <c r="SMG4" s="70"/>
      <c r="SMH4" s="70"/>
      <c r="SMI4" s="70"/>
      <c r="SMJ4" s="70"/>
      <c r="SMK4" s="70"/>
      <c r="SML4" s="70"/>
      <c r="SMM4" s="70"/>
      <c r="SMN4" s="70"/>
      <c r="SMO4" s="70"/>
      <c r="SMP4" s="70"/>
      <c r="SMQ4" s="70"/>
      <c r="SMR4" s="70"/>
      <c r="SMS4" s="70"/>
      <c r="SMT4" s="70"/>
      <c r="SMU4" s="70"/>
      <c r="SMV4" s="70"/>
      <c r="SMW4" s="70"/>
      <c r="SMX4" s="70"/>
      <c r="SMY4" s="70"/>
      <c r="SMZ4" s="70"/>
      <c r="SNA4" s="70"/>
      <c r="SNB4" s="70"/>
      <c r="SNC4" s="70"/>
      <c r="SND4" s="70"/>
      <c r="SNE4" s="70"/>
      <c r="SNF4" s="70"/>
      <c r="SNG4" s="70"/>
      <c r="SNH4" s="70"/>
      <c r="SNI4" s="70"/>
      <c r="SNJ4" s="70"/>
      <c r="SNK4" s="70"/>
      <c r="SNL4" s="70"/>
      <c r="SNM4" s="70"/>
      <c r="SNN4" s="70"/>
      <c r="SNO4" s="70"/>
      <c r="SNP4" s="70"/>
      <c r="SNQ4" s="70"/>
      <c r="SNR4" s="70"/>
      <c r="SNS4" s="70"/>
      <c r="SNT4" s="70"/>
      <c r="SNU4" s="70"/>
      <c r="SNV4" s="70"/>
      <c r="SNW4" s="70"/>
      <c r="SNX4" s="70"/>
      <c r="SNY4" s="70"/>
      <c r="SNZ4" s="70"/>
      <c r="SOA4" s="70"/>
      <c r="SOB4" s="70"/>
      <c r="SOC4" s="70"/>
      <c r="SOD4" s="70"/>
      <c r="SOE4" s="70"/>
      <c r="SOF4" s="70"/>
      <c r="SOG4" s="70"/>
      <c r="SOH4" s="70"/>
      <c r="SOI4" s="70"/>
      <c r="SOJ4" s="70"/>
      <c r="SOK4" s="70"/>
      <c r="SOL4" s="70"/>
      <c r="SOM4" s="70"/>
      <c r="SON4" s="70"/>
      <c r="SOO4" s="70"/>
      <c r="SOP4" s="70"/>
      <c r="SOQ4" s="70"/>
      <c r="SOR4" s="70"/>
      <c r="SOS4" s="70"/>
      <c r="SOT4" s="70"/>
      <c r="SOU4" s="70"/>
      <c r="SOV4" s="70"/>
      <c r="SOW4" s="70"/>
      <c r="SOX4" s="70"/>
      <c r="SOY4" s="70"/>
      <c r="SOZ4" s="70"/>
      <c r="SPA4" s="70"/>
      <c r="SPB4" s="70"/>
      <c r="SPC4" s="70"/>
      <c r="SPD4" s="70"/>
      <c r="SPE4" s="70"/>
      <c r="SPF4" s="70"/>
      <c r="SPG4" s="70"/>
      <c r="SPH4" s="70"/>
      <c r="SPI4" s="70"/>
      <c r="SPJ4" s="70"/>
      <c r="SPK4" s="70"/>
      <c r="SPL4" s="70"/>
      <c r="SPM4" s="70"/>
      <c r="SPN4" s="70"/>
      <c r="SPO4" s="70"/>
      <c r="SPP4" s="70"/>
      <c r="SPQ4" s="70"/>
      <c r="SPR4" s="70"/>
      <c r="SPS4" s="70"/>
      <c r="SPT4" s="70"/>
      <c r="SPU4" s="70"/>
      <c r="SPV4" s="70"/>
      <c r="SPW4" s="70"/>
      <c r="SPX4" s="70"/>
      <c r="SPY4" s="70"/>
      <c r="SPZ4" s="70"/>
      <c r="SQA4" s="70"/>
      <c r="SQB4" s="70"/>
      <c r="SQC4" s="70"/>
      <c r="SQD4" s="70"/>
      <c r="SQE4" s="70"/>
      <c r="SQF4" s="70"/>
      <c r="SQG4" s="70"/>
      <c r="SQH4" s="70"/>
      <c r="SQI4" s="70"/>
      <c r="SQJ4" s="70"/>
      <c r="SQK4" s="70"/>
      <c r="SQL4" s="70"/>
      <c r="SQM4" s="70"/>
      <c r="SQN4" s="70"/>
      <c r="SQO4" s="70"/>
      <c r="SQP4" s="70"/>
      <c r="SQQ4" s="70"/>
      <c r="SQR4" s="70"/>
      <c r="SQS4" s="70"/>
      <c r="SQT4" s="70"/>
      <c r="SQU4" s="70"/>
      <c r="SQV4" s="70"/>
      <c r="SQW4" s="70"/>
      <c r="SQX4" s="70"/>
      <c r="SQY4" s="70"/>
      <c r="SQZ4" s="70"/>
      <c r="SRA4" s="70"/>
      <c r="SRB4" s="70"/>
      <c r="SRC4" s="70"/>
      <c r="SRD4" s="70"/>
      <c r="SRE4" s="70"/>
      <c r="SRF4" s="70"/>
      <c r="SRG4" s="70"/>
      <c r="SRH4" s="70"/>
      <c r="SRI4" s="70"/>
      <c r="SRJ4" s="70"/>
      <c r="SRK4" s="70"/>
      <c r="SRL4" s="70"/>
      <c r="SRM4" s="70"/>
      <c r="SRN4" s="70"/>
      <c r="SRO4" s="70"/>
      <c r="SRP4" s="70"/>
      <c r="SRQ4" s="70"/>
      <c r="SRR4" s="70"/>
      <c r="SRS4" s="70"/>
      <c r="SRT4" s="70"/>
      <c r="SRU4" s="70"/>
      <c r="SRV4" s="70"/>
      <c r="SRW4" s="70"/>
      <c r="SRX4" s="70"/>
      <c r="SRY4" s="70"/>
      <c r="SRZ4" s="70"/>
      <c r="SSA4" s="70"/>
      <c r="SSB4" s="70"/>
      <c r="SSC4" s="70"/>
      <c r="SSD4" s="70"/>
      <c r="SSE4" s="70"/>
      <c r="SSF4" s="70"/>
      <c r="SSG4" s="70"/>
      <c r="SSH4" s="70"/>
      <c r="SSI4" s="70"/>
      <c r="SSJ4" s="70"/>
      <c r="SSK4" s="70"/>
      <c r="SSL4" s="70"/>
      <c r="SSM4" s="70"/>
      <c r="SSN4" s="70"/>
      <c r="SSO4" s="70"/>
      <c r="SSP4" s="70"/>
      <c r="SSQ4" s="70"/>
      <c r="SSR4" s="70"/>
      <c r="SSS4" s="70"/>
      <c r="SST4" s="70"/>
      <c r="SSU4" s="70"/>
      <c r="SSV4" s="70"/>
      <c r="SSW4" s="70"/>
      <c r="SSX4" s="70"/>
      <c r="SSY4" s="70"/>
      <c r="SSZ4" s="70"/>
      <c r="STA4" s="70"/>
      <c r="STB4" s="70"/>
      <c r="STC4" s="70"/>
      <c r="STD4" s="70"/>
      <c r="STE4" s="70"/>
      <c r="STF4" s="70"/>
      <c r="STG4" s="70"/>
      <c r="STH4" s="70"/>
      <c r="STI4" s="70"/>
      <c r="STJ4" s="70"/>
      <c r="STK4" s="70"/>
      <c r="STL4" s="70"/>
      <c r="STM4" s="70"/>
      <c r="STN4" s="70"/>
      <c r="STO4" s="70"/>
      <c r="STP4" s="70"/>
      <c r="STQ4" s="70"/>
      <c r="STR4" s="70"/>
      <c r="STS4" s="70"/>
      <c r="STT4" s="70"/>
      <c r="STU4" s="70"/>
      <c r="STV4" s="70"/>
      <c r="STW4" s="70"/>
      <c r="STX4" s="70"/>
      <c r="STY4" s="70"/>
      <c r="STZ4" s="70"/>
      <c r="SUA4" s="70"/>
      <c r="SUB4" s="70"/>
      <c r="SUC4" s="70"/>
      <c r="SUD4" s="70"/>
      <c r="SUE4" s="70"/>
      <c r="SUF4" s="70"/>
      <c r="SUG4" s="70"/>
      <c r="SUH4" s="70"/>
      <c r="SUI4" s="70"/>
      <c r="SUJ4" s="70"/>
      <c r="SUK4" s="70"/>
      <c r="SUL4" s="70"/>
      <c r="SUM4" s="70"/>
      <c r="SUN4" s="70"/>
      <c r="SUO4" s="70"/>
      <c r="SUP4" s="70"/>
      <c r="SUQ4" s="70"/>
      <c r="SUR4" s="70"/>
      <c r="SUS4" s="70"/>
      <c r="SUT4" s="70"/>
      <c r="SUU4" s="70"/>
      <c r="SUV4" s="70"/>
      <c r="SUW4" s="70"/>
      <c r="SUX4" s="70"/>
      <c r="SUY4" s="70"/>
      <c r="SUZ4" s="70"/>
      <c r="SVA4" s="70"/>
      <c r="SVB4" s="70"/>
      <c r="SVC4" s="70"/>
      <c r="SVD4" s="70"/>
      <c r="SVE4" s="70"/>
      <c r="SVF4" s="70"/>
      <c r="SVG4" s="70"/>
      <c r="SVH4" s="70"/>
      <c r="SVI4" s="70"/>
      <c r="SVJ4" s="70"/>
      <c r="SVK4" s="70"/>
      <c r="SVL4" s="70"/>
      <c r="SVM4" s="70"/>
      <c r="SVN4" s="70"/>
      <c r="SVO4" s="70"/>
      <c r="SVP4" s="70"/>
      <c r="SVQ4" s="70"/>
      <c r="SVR4" s="70"/>
      <c r="SVS4" s="70"/>
      <c r="SVT4" s="70"/>
      <c r="SVU4" s="70"/>
      <c r="SVV4" s="70"/>
      <c r="SVW4" s="70"/>
      <c r="SVX4" s="70"/>
      <c r="SVY4" s="70"/>
      <c r="SVZ4" s="70"/>
      <c r="SWA4" s="70"/>
      <c r="SWB4" s="70"/>
      <c r="SWC4" s="70"/>
      <c r="SWD4" s="70"/>
      <c r="SWE4" s="70"/>
      <c r="SWF4" s="70"/>
      <c r="SWG4" s="70"/>
      <c r="SWH4" s="70"/>
      <c r="SWI4" s="70"/>
      <c r="SWJ4" s="70"/>
      <c r="SWK4" s="70"/>
      <c r="SWL4" s="70"/>
      <c r="SWM4" s="70"/>
      <c r="SWN4" s="70"/>
      <c r="SWO4" s="70"/>
      <c r="SWP4" s="70"/>
      <c r="SWQ4" s="70"/>
      <c r="SWR4" s="70"/>
      <c r="SWS4" s="70"/>
      <c r="SWT4" s="70"/>
      <c r="SWU4" s="70"/>
      <c r="SWV4" s="70"/>
      <c r="SWW4" s="70"/>
      <c r="SWX4" s="70"/>
      <c r="SWY4" s="70"/>
      <c r="SWZ4" s="70"/>
      <c r="SXA4" s="70"/>
      <c r="SXB4" s="70"/>
      <c r="SXC4" s="70"/>
      <c r="SXD4" s="70"/>
      <c r="SXE4" s="70"/>
      <c r="SXF4" s="70"/>
      <c r="SXG4" s="70"/>
      <c r="SXH4" s="70"/>
      <c r="SXI4" s="70"/>
      <c r="SXJ4" s="70"/>
      <c r="SXK4" s="70"/>
      <c r="SXL4" s="70"/>
      <c r="SXM4" s="70"/>
      <c r="SXN4" s="70"/>
      <c r="SXO4" s="70"/>
      <c r="SXP4" s="70"/>
      <c r="SXQ4" s="70"/>
      <c r="SXR4" s="70"/>
      <c r="SXS4" s="70"/>
      <c r="SXT4" s="70"/>
      <c r="SXU4" s="70"/>
      <c r="SXV4" s="70"/>
      <c r="SXW4" s="70"/>
      <c r="SXX4" s="70"/>
      <c r="SXY4" s="70"/>
      <c r="SXZ4" s="70"/>
      <c r="SYA4" s="70"/>
      <c r="SYB4" s="70"/>
      <c r="SYC4" s="70"/>
      <c r="SYD4" s="70"/>
      <c r="SYE4" s="70"/>
      <c r="SYF4" s="70"/>
      <c r="SYG4" s="70"/>
      <c r="SYH4" s="70"/>
      <c r="SYI4" s="70"/>
      <c r="SYJ4" s="70"/>
      <c r="SYK4" s="70"/>
      <c r="SYL4" s="70"/>
      <c r="SYM4" s="70"/>
      <c r="SYN4" s="70"/>
      <c r="SYO4" s="70"/>
      <c r="SYP4" s="70"/>
      <c r="SYQ4" s="70"/>
      <c r="SYR4" s="70"/>
      <c r="SYS4" s="70"/>
      <c r="SYT4" s="70"/>
      <c r="SYU4" s="70"/>
      <c r="SYV4" s="70"/>
      <c r="SYW4" s="70"/>
      <c r="SYX4" s="70"/>
      <c r="SYY4" s="70"/>
      <c r="SYZ4" s="70"/>
      <c r="SZA4" s="70"/>
      <c r="SZB4" s="70"/>
      <c r="SZC4" s="70"/>
      <c r="SZD4" s="70"/>
      <c r="SZE4" s="70"/>
      <c r="SZF4" s="70"/>
      <c r="SZG4" s="70"/>
      <c r="SZH4" s="70"/>
      <c r="SZI4" s="70"/>
      <c r="SZJ4" s="70"/>
      <c r="SZK4" s="70"/>
      <c r="SZL4" s="70"/>
      <c r="SZM4" s="70"/>
      <c r="SZN4" s="70"/>
      <c r="SZO4" s="70"/>
      <c r="SZP4" s="70"/>
      <c r="SZQ4" s="70"/>
      <c r="SZR4" s="70"/>
      <c r="SZS4" s="70"/>
      <c r="SZT4" s="70"/>
      <c r="SZU4" s="70"/>
      <c r="SZV4" s="70"/>
      <c r="SZW4" s="70"/>
      <c r="SZX4" s="70"/>
      <c r="SZY4" s="70"/>
      <c r="SZZ4" s="70"/>
      <c r="TAA4" s="70"/>
      <c r="TAB4" s="70"/>
      <c r="TAC4" s="70"/>
      <c r="TAD4" s="70"/>
      <c r="TAE4" s="70"/>
      <c r="TAF4" s="70"/>
      <c r="TAG4" s="70"/>
      <c r="TAH4" s="70"/>
      <c r="TAI4" s="70"/>
      <c r="TAJ4" s="70"/>
      <c r="TAK4" s="70"/>
      <c r="TAL4" s="70"/>
      <c r="TAM4" s="70"/>
      <c r="TAN4" s="70"/>
      <c r="TAO4" s="70"/>
      <c r="TAP4" s="70"/>
      <c r="TAQ4" s="70"/>
      <c r="TAR4" s="70"/>
      <c r="TAS4" s="70"/>
      <c r="TAT4" s="70"/>
      <c r="TAU4" s="70"/>
      <c r="TAV4" s="70"/>
      <c r="TAW4" s="70"/>
      <c r="TAX4" s="70"/>
      <c r="TAY4" s="70"/>
      <c r="TAZ4" s="70"/>
      <c r="TBA4" s="70"/>
      <c r="TBB4" s="70"/>
      <c r="TBC4" s="70"/>
      <c r="TBD4" s="70"/>
      <c r="TBE4" s="70"/>
      <c r="TBF4" s="70"/>
      <c r="TBG4" s="70"/>
      <c r="TBH4" s="70"/>
      <c r="TBI4" s="70"/>
      <c r="TBJ4" s="70"/>
      <c r="TBK4" s="70"/>
      <c r="TBL4" s="70"/>
      <c r="TBM4" s="70"/>
      <c r="TBN4" s="70"/>
      <c r="TBO4" s="70"/>
      <c r="TBP4" s="70"/>
      <c r="TBQ4" s="70"/>
      <c r="TBR4" s="70"/>
      <c r="TBS4" s="70"/>
      <c r="TBT4" s="70"/>
      <c r="TBU4" s="70"/>
      <c r="TBV4" s="70"/>
      <c r="TBW4" s="70"/>
      <c r="TBX4" s="70"/>
      <c r="TBY4" s="70"/>
      <c r="TBZ4" s="70"/>
      <c r="TCA4" s="70"/>
      <c r="TCB4" s="70"/>
      <c r="TCC4" s="70"/>
      <c r="TCD4" s="70"/>
      <c r="TCE4" s="70"/>
      <c r="TCF4" s="70"/>
      <c r="TCG4" s="70"/>
      <c r="TCH4" s="70"/>
      <c r="TCI4" s="70"/>
      <c r="TCJ4" s="70"/>
      <c r="TCK4" s="70"/>
      <c r="TCL4" s="70"/>
      <c r="TCM4" s="70"/>
      <c r="TCN4" s="70"/>
      <c r="TCO4" s="70"/>
      <c r="TCP4" s="70"/>
      <c r="TCQ4" s="70"/>
      <c r="TCR4" s="70"/>
      <c r="TCS4" s="70"/>
      <c r="TCT4" s="70"/>
      <c r="TCU4" s="70"/>
      <c r="TCV4" s="70"/>
      <c r="TCW4" s="70"/>
      <c r="TCX4" s="70"/>
      <c r="TCY4" s="70"/>
      <c r="TCZ4" s="70"/>
      <c r="TDA4" s="70"/>
      <c r="TDB4" s="70"/>
      <c r="TDC4" s="70"/>
      <c r="TDD4" s="70"/>
      <c r="TDE4" s="70"/>
      <c r="TDF4" s="70"/>
      <c r="TDG4" s="70"/>
      <c r="TDH4" s="70"/>
      <c r="TDI4" s="70"/>
      <c r="TDJ4" s="70"/>
      <c r="TDK4" s="70"/>
      <c r="TDL4" s="70"/>
      <c r="TDM4" s="70"/>
      <c r="TDN4" s="70"/>
      <c r="TDO4" s="70"/>
      <c r="TDP4" s="70"/>
      <c r="TDQ4" s="70"/>
      <c r="TDR4" s="70"/>
      <c r="TDS4" s="70"/>
      <c r="TDT4" s="70"/>
      <c r="TDU4" s="70"/>
      <c r="TDV4" s="70"/>
      <c r="TDW4" s="70"/>
      <c r="TDX4" s="70"/>
      <c r="TDY4" s="70"/>
      <c r="TDZ4" s="70"/>
      <c r="TEA4" s="70"/>
      <c r="TEB4" s="70"/>
      <c r="TEC4" s="70"/>
      <c r="TED4" s="70"/>
      <c r="TEE4" s="70"/>
      <c r="TEF4" s="70"/>
      <c r="TEG4" s="70"/>
      <c r="TEH4" s="70"/>
      <c r="TEI4" s="70"/>
      <c r="TEJ4" s="70"/>
      <c r="TEK4" s="70"/>
      <c r="TEL4" s="70"/>
      <c r="TEM4" s="70"/>
      <c r="TEN4" s="70"/>
      <c r="TEO4" s="70"/>
      <c r="TEP4" s="70"/>
      <c r="TEQ4" s="70"/>
      <c r="TER4" s="70"/>
      <c r="TES4" s="70"/>
      <c r="TET4" s="70"/>
      <c r="TEU4" s="70"/>
      <c r="TEV4" s="70"/>
      <c r="TEW4" s="70"/>
      <c r="TEX4" s="70"/>
      <c r="TEY4" s="70"/>
      <c r="TEZ4" s="70"/>
      <c r="TFA4" s="70"/>
      <c r="TFB4" s="70"/>
      <c r="TFC4" s="70"/>
      <c r="TFD4" s="70"/>
      <c r="TFE4" s="70"/>
      <c r="TFF4" s="70"/>
      <c r="TFG4" s="70"/>
      <c r="TFH4" s="70"/>
      <c r="TFI4" s="70"/>
      <c r="TFJ4" s="70"/>
      <c r="TFK4" s="70"/>
      <c r="TFL4" s="70"/>
      <c r="TFM4" s="70"/>
      <c r="TFN4" s="70"/>
      <c r="TFO4" s="70"/>
      <c r="TFP4" s="70"/>
      <c r="TFQ4" s="70"/>
      <c r="TFR4" s="70"/>
      <c r="TFS4" s="70"/>
      <c r="TFT4" s="70"/>
      <c r="TFU4" s="70"/>
      <c r="TFV4" s="70"/>
      <c r="TFW4" s="70"/>
      <c r="TFX4" s="70"/>
      <c r="TFY4" s="70"/>
      <c r="TFZ4" s="70"/>
      <c r="TGA4" s="70"/>
      <c r="TGB4" s="70"/>
      <c r="TGC4" s="70"/>
      <c r="TGD4" s="70"/>
      <c r="TGE4" s="70"/>
      <c r="TGF4" s="70"/>
      <c r="TGG4" s="70"/>
      <c r="TGH4" s="70"/>
      <c r="TGI4" s="70"/>
      <c r="TGJ4" s="70"/>
      <c r="TGK4" s="70"/>
      <c r="TGL4" s="70"/>
      <c r="TGM4" s="70"/>
      <c r="TGN4" s="70"/>
      <c r="TGO4" s="70"/>
      <c r="TGP4" s="70"/>
      <c r="TGQ4" s="70"/>
      <c r="TGR4" s="70"/>
      <c r="TGS4" s="70"/>
      <c r="TGT4" s="70"/>
      <c r="TGU4" s="70"/>
      <c r="TGV4" s="70"/>
      <c r="TGW4" s="70"/>
      <c r="TGX4" s="70"/>
      <c r="TGY4" s="70"/>
      <c r="TGZ4" s="70"/>
      <c r="THA4" s="70"/>
      <c r="THB4" s="70"/>
      <c r="THC4" s="70"/>
      <c r="THD4" s="70"/>
      <c r="THE4" s="70"/>
      <c r="THF4" s="70"/>
      <c r="THG4" s="70"/>
      <c r="THH4" s="70"/>
      <c r="THI4" s="70"/>
      <c r="THJ4" s="70"/>
      <c r="THK4" s="70"/>
      <c r="THL4" s="70"/>
      <c r="THM4" s="70"/>
      <c r="THN4" s="70"/>
      <c r="THO4" s="70"/>
      <c r="THP4" s="70"/>
      <c r="THQ4" s="70"/>
      <c r="THR4" s="70"/>
      <c r="THS4" s="70"/>
      <c r="THT4" s="70"/>
      <c r="THU4" s="70"/>
      <c r="THV4" s="70"/>
      <c r="THW4" s="70"/>
      <c r="THX4" s="70"/>
      <c r="THY4" s="70"/>
      <c r="THZ4" s="70"/>
      <c r="TIA4" s="70"/>
      <c r="TIB4" s="70"/>
      <c r="TIC4" s="70"/>
      <c r="TID4" s="70"/>
      <c r="TIE4" s="70"/>
      <c r="TIF4" s="70"/>
      <c r="TIG4" s="70"/>
      <c r="TIH4" s="70"/>
      <c r="TII4" s="70"/>
      <c r="TIJ4" s="70"/>
      <c r="TIK4" s="70"/>
      <c r="TIL4" s="70"/>
      <c r="TIM4" s="70"/>
      <c r="TIN4" s="70"/>
      <c r="TIO4" s="70"/>
      <c r="TIP4" s="70"/>
      <c r="TIQ4" s="70"/>
      <c r="TIR4" s="70"/>
      <c r="TIS4" s="70"/>
      <c r="TIT4" s="70"/>
      <c r="TIU4" s="70"/>
      <c r="TIV4" s="70"/>
      <c r="TIW4" s="70"/>
      <c r="TIX4" s="70"/>
      <c r="TIY4" s="70"/>
      <c r="TIZ4" s="70"/>
      <c r="TJA4" s="70"/>
      <c r="TJB4" s="70"/>
      <c r="TJC4" s="70"/>
      <c r="TJD4" s="70"/>
      <c r="TJE4" s="70"/>
      <c r="TJF4" s="70"/>
      <c r="TJG4" s="70"/>
      <c r="TJH4" s="70"/>
      <c r="TJI4" s="70"/>
      <c r="TJJ4" s="70"/>
      <c r="TJK4" s="70"/>
      <c r="TJL4" s="70"/>
      <c r="TJM4" s="70"/>
      <c r="TJN4" s="70"/>
      <c r="TJO4" s="70"/>
      <c r="TJP4" s="70"/>
      <c r="TJQ4" s="70"/>
      <c r="TJR4" s="70"/>
      <c r="TJS4" s="70"/>
      <c r="TJT4" s="70"/>
      <c r="TJU4" s="70"/>
      <c r="TJV4" s="70"/>
      <c r="TJW4" s="70"/>
      <c r="TJX4" s="70"/>
      <c r="TJY4" s="70"/>
      <c r="TJZ4" s="70"/>
      <c r="TKA4" s="70"/>
      <c r="TKB4" s="70"/>
      <c r="TKC4" s="70"/>
      <c r="TKD4" s="70"/>
      <c r="TKE4" s="70"/>
      <c r="TKF4" s="70"/>
      <c r="TKG4" s="70"/>
      <c r="TKH4" s="70"/>
      <c r="TKI4" s="70"/>
      <c r="TKJ4" s="70"/>
      <c r="TKK4" s="70"/>
      <c r="TKL4" s="70"/>
      <c r="TKM4" s="70"/>
      <c r="TKN4" s="70"/>
      <c r="TKO4" s="70"/>
      <c r="TKP4" s="70"/>
      <c r="TKQ4" s="70"/>
      <c r="TKR4" s="70"/>
      <c r="TKS4" s="70"/>
      <c r="TKT4" s="70"/>
      <c r="TKU4" s="70"/>
      <c r="TKV4" s="70"/>
      <c r="TKW4" s="70"/>
      <c r="TKX4" s="70"/>
      <c r="TKY4" s="70"/>
      <c r="TKZ4" s="70"/>
      <c r="TLA4" s="70"/>
      <c r="TLB4" s="70"/>
      <c r="TLC4" s="70"/>
      <c r="TLD4" s="70"/>
      <c r="TLE4" s="70"/>
      <c r="TLF4" s="70"/>
      <c r="TLG4" s="70"/>
      <c r="TLH4" s="70"/>
      <c r="TLI4" s="70"/>
      <c r="TLJ4" s="70"/>
      <c r="TLK4" s="70"/>
      <c r="TLL4" s="70"/>
      <c r="TLM4" s="70"/>
      <c r="TLN4" s="70"/>
      <c r="TLO4" s="70"/>
      <c r="TLP4" s="70"/>
      <c r="TLQ4" s="70"/>
      <c r="TLR4" s="70"/>
      <c r="TLS4" s="70"/>
      <c r="TLT4" s="70"/>
      <c r="TLU4" s="70"/>
      <c r="TLV4" s="70"/>
      <c r="TLW4" s="70"/>
      <c r="TLX4" s="70"/>
      <c r="TLY4" s="70"/>
      <c r="TLZ4" s="70"/>
      <c r="TMA4" s="70"/>
      <c r="TMB4" s="70"/>
      <c r="TMC4" s="70"/>
      <c r="TMD4" s="70"/>
      <c r="TME4" s="70"/>
      <c r="TMF4" s="70"/>
      <c r="TMG4" s="70"/>
      <c r="TMH4" s="70"/>
      <c r="TMI4" s="70"/>
      <c r="TMJ4" s="70"/>
      <c r="TMK4" s="70"/>
      <c r="TML4" s="70"/>
      <c r="TMM4" s="70"/>
      <c r="TMN4" s="70"/>
      <c r="TMO4" s="70"/>
      <c r="TMP4" s="70"/>
      <c r="TMQ4" s="70"/>
      <c r="TMR4" s="70"/>
      <c r="TMS4" s="70"/>
      <c r="TMT4" s="70"/>
      <c r="TMU4" s="70"/>
      <c r="TMV4" s="70"/>
      <c r="TMW4" s="70"/>
      <c r="TMX4" s="70"/>
      <c r="TMY4" s="70"/>
      <c r="TMZ4" s="70"/>
      <c r="TNA4" s="70"/>
      <c r="TNB4" s="70"/>
      <c r="TNC4" s="70"/>
      <c r="TND4" s="70"/>
      <c r="TNE4" s="70"/>
      <c r="TNF4" s="70"/>
      <c r="TNG4" s="70"/>
      <c r="TNH4" s="70"/>
      <c r="TNI4" s="70"/>
      <c r="TNJ4" s="70"/>
      <c r="TNK4" s="70"/>
      <c r="TNL4" s="70"/>
      <c r="TNM4" s="70"/>
      <c r="TNN4" s="70"/>
      <c r="TNO4" s="70"/>
      <c r="TNP4" s="70"/>
      <c r="TNQ4" s="70"/>
      <c r="TNR4" s="70"/>
      <c r="TNS4" s="70"/>
      <c r="TNT4" s="70"/>
      <c r="TNU4" s="70"/>
      <c r="TNV4" s="70"/>
      <c r="TNW4" s="70"/>
      <c r="TNX4" s="70"/>
      <c r="TNY4" s="70"/>
      <c r="TNZ4" s="70"/>
      <c r="TOA4" s="70"/>
      <c r="TOB4" s="70"/>
      <c r="TOC4" s="70"/>
      <c r="TOD4" s="70"/>
      <c r="TOE4" s="70"/>
      <c r="TOF4" s="70"/>
      <c r="TOG4" s="70"/>
      <c r="TOH4" s="70"/>
      <c r="TOI4" s="70"/>
      <c r="TOJ4" s="70"/>
      <c r="TOK4" s="70"/>
      <c r="TOL4" s="70"/>
      <c r="TOM4" s="70"/>
      <c r="TON4" s="70"/>
      <c r="TOO4" s="70"/>
      <c r="TOP4" s="70"/>
      <c r="TOQ4" s="70"/>
      <c r="TOR4" s="70"/>
      <c r="TOS4" s="70"/>
      <c r="TOT4" s="70"/>
      <c r="TOU4" s="70"/>
      <c r="TOV4" s="70"/>
      <c r="TOW4" s="70"/>
      <c r="TOX4" s="70"/>
      <c r="TOY4" s="70"/>
      <c r="TOZ4" s="70"/>
      <c r="TPA4" s="70"/>
      <c r="TPB4" s="70"/>
      <c r="TPC4" s="70"/>
      <c r="TPD4" s="70"/>
      <c r="TPE4" s="70"/>
      <c r="TPF4" s="70"/>
      <c r="TPG4" s="70"/>
      <c r="TPH4" s="70"/>
      <c r="TPI4" s="70"/>
      <c r="TPJ4" s="70"/>
      <c r="TPK4" s="70"/>
      <c r="TPL4" s="70"/>
      <c r="TPM4" s="70"/>
      <c r="TPN4" s="70"/>
      <c r="TPO4" s="70"/>
      <c r="TPP4" s="70"/>
      <c r="TPQ4" s="70"/>
      <c r="TPR4" s="70"/>
      <c r="TPS4" s="70"/>
      <c r="TPT4" s="70"/>
      <c r="TPU4" s="70"/>
      <c r="TPV4" s="70"/>
      <c r="TPW4" s="70"/>
      <c r="TPX4" s="70"/>
      <c r="TPY4" s="70"/>
      <c r="TPZ4" s="70"/>
      <c r="TQA4" s="70"/>
      <c r="TQB4" s="70"/>
      <c r="TQC4" s="70"/>
      <c r="TQD4" s="70"/>
      <c r="TQE4" s="70"/>
      <c r="TQF4" s="70"/>
      <c r="TQG4" s="70"/>
      <c r="TQH4" s="70"/>
      <c r="TQI4" s="70"/>
      <c r="TQJ4" s="70"/>
      <c r="TQK4" s="70"/>
      <c r="TQL4" s="70"/>
      <c r="TQM4" s="70"/>
      <c r="TQN4" s="70"/>
      <c r="TQO4" s="70"/>
      <c r="TQP4" s="70"/>
      <c r="TQQ4" s="70"/>
      <c r="TQR4" s="70"/>
      <c r="TQS4" s="70"/>
      <c r="TQT4" s="70"/>
      <c r="TQU4" s="70"/>
      <c r="TQV4" s="70"/>
      <c r="TQW4" s="70"/>
      <c r="TQX4" s="70"/>
      <c r="TQY4" s="70"/>
      <c r="TQZ4" s="70"/>
      <c r="TRA4" s="70"/>
      <c r="TRB4" s="70"/>
      <c r="TRC4" s="70"/>
      <c r="TRD4" s="70"/>
      <c r="TRE4" s="70"/>
      <c r="TRF4" s="70"/>
      <c r="TRG4" s="70"/>
      <c r="TRH4" s="70"/>
      <c r="TRI4" s="70"/>
      <c r="TRJ4" s="70"/>
      <c r="TRK4" s="70"/>
      <c r="TRL4" s="70"/>
      <c r="TRM4" s="70"/>
      <c r="TRN4" s="70"/>
      <c r="TRO4" s="70"/>
      <c r="TRP4" s="70"/>
      <c r="TRQ4" s="70"/>
      <c r="TRR4" s="70"/>
      <c r="TRS4" s="70"/>
      <c r="TRT4" s="70"/>
      <c r="TRU4" s="70"/>
      <c r="TRV4" s="70"/>
      <c r="TRW4" s="70"/>
      <c r="TRX4" s="70"/>
      <c r="TRY4" s="70"/>
      <c r="TRZ4" s="70"/>
      <c r="TSA4" s="70"/>
      <c r="TSB4" s="70"/>
      <c r="TSC4" s="70"/>
      <c r="TSD4" s="70"/>
      <c r="TSE4" s="70"/>
      <c r="TSF4" s="70"/>
      <c r="TSG4" s="70"/>
      <c r="TSH4" s="70"/>
      <c r="TSI4" s="70"/>
      <c r="TSJ4" s="70"/>
      <c r="TSK4" s="70"/>
      <c r="TSL4" s="70"/>
      <c r="TSM4" s="70"/>
      <c r="TSN4" s="70"/>
      <c r="TSO4" s="70"/>
      <c r="TSP4" s="70"/>
      <c r="TSQ4" s="70"/>
      <c r="TSR4" s="70"/>
      <c r="TSS4" s="70"/>
      <c r="TST4" s="70"/>
      <c r="TSU4" s="70"/>
      <c r="TSV4" s="70"/>
      <c r="TSW4" s="70"/>
      <c r="TSX4" s="70"/>
      <c r="TSY4" s="70"/>
      <c r="TSZ4" s="70"/>
      <c r="TTA4" s="70"/>
      <c r="TTB4" s="70"/>
      <c r="TTC4" s="70"/>
      <c r="TTD4" s="70"/>
      <c r="TTE4" s="70"/>
      <c r="TTF4" s="70"/>
      <c r="TTG4" s="70"/>
      <c r="TTH4" s="70"/>
      <c r="TTI4" s="70"/>
      <c r="TTJ4" s="70"/>
      <c r="TTK4" s="70"/>
      <c r="TTL4" s="70"/>
      <c r="TTM4" s="70"/>
      <c r="TTN4" s="70"/>
      <c r="TTO4" s="70"/>
      <c r="TTP4" s="70"/>
      <c r="TTQ4" s="70"/>
      <c r="TTR4" s="70"/>
      <c r="TTS4" s="70"/>
      <c r="TTT4" s="70"/>
      <c r="TTU4" s="70"/>
      <c r="TTV4" s="70"/>
      <c r="TTW4" s="70"/>
      <c r="TTX4" s="70"/>
      <c r="TTY4" s="70"/>
      <c r="TTZ4" s="70"/>
      <c r="TUA4" s="70"/>
      <c r="TUB4" s="70"/>
      <c r="TUC4" s="70"/>
      <c r="TUD4" s="70"/>
      <c r="TUE4" s="70"/>
      <c r="TUF4" s="70"/>
      <c r="TUG4" s="70"/>
      <c r="TUH4" s="70"/>
      <c r="TUI4" s="70"/>
      <c r="TUJ4" s="70"/>
      <c r="TUK4" s="70"/>
      <c r="TUL4" s="70"/>
      <c r="TUM4" s="70"/>
      <c r="TUN4" s="70"/>
      <c r="TUO4" s="70"/>
      <c r="TUP4" s="70"/>
      <c r="TUQ4" s="70"/>
      <c r="TUR4" s="70"/>
      <c r="TUS4" s="70"/>
      <c r="TUT4" s="70"/>
      <c r="TUU4" s="70"/>
      <c r="TUV4" s="70"/>
      <c r="TUW4" s="70"/>
      <c r="TUX4" s="70"/>
      <c r="TUY4" s="70"/>
      <c r="TUZ4" s="70"/>
      <c r="TVA4" s="70"/>
      <c r="TVB4" s="70"/>
      <c r="TVC4" s="70"/>
      <c r="TVD4" s="70"/>
      <c r="TVE4" s="70"/>
      <c r="TVF4" s="70"/>
      <c r="TVG4" s="70"/>
      <c r="TVH4" s="70"/>
      <c r="TVI4" s="70"/>
      <c r="TVJ4" s="70"/>
      <c r="TVK4" s="70"/>
      <c r="TVL4" s="70"/>
      <c r="TVM4" s="70"/>
      <c r="TVN4" s="70"/>
      <c r="TVO4" s="70"/>
      <c r="TVP4" s="70"/>
      <c r="TVQ4" s="70"/>
      <c r="TVR4" s="70"/>
      <c r="TVS4" s="70"/>
      <c r="TVT4" s="70"/>
      <c r="TVU4" s="70"/>
      <c r="TVV4" s="70"/>
      <c r="TVW4" s="70"/>
      <c r="TVX4" s="70"/>
      <c r="TVY4" s="70"/>
      <c r="TVZ4" s="70"/>
      <c r="TWA4" s="70"/>
      <c r="TWB4" s="70"/>
      <c r="TWC4" s="70"/>
      <c r="TWD4" s="70"/>
      <c r="TWE4" s="70"/>
      <c r="TWF4" s="70"/>
      <c r="TWG4" s="70"/>
      <c r="TWH4" s="70"/>
      <c r="TWI4" s="70"/>
      <c r="TWJ4" s="70"/>
      <c r="TWK4" s="70"/>
      <c r="TWL4" s="70"/>
      <c r="TWM4" s="70"/>
      <c r="TWN4" s="70"/>
      <c r="TWO4" s="70"/>
      <c r="TWP4" s="70"/>
      <c r="TWQ4" s="70"/>
      <c r="TWR4" s="70"/>
      <c r="TWS4" s="70"/>
      <c r="TWT4" s="70"/>
      <c r="TWU4" s="70"/>
      <c r="TWV4" s="70"/>
      <c r="TWW4" s="70"/>
      <c r="TWX4" s="70"/>
      <c r="TWY4" s="70"/>
      <c r="TWZ4" s="70"/>
      <c r="TXA4" s="70"/>
      <c r="TXB4" s="70"/>
      <c r="TXC4" s="70"/>
      <c r="TXD4" s="70"/>
      <c r="TXE4" s="70"/>
      <c r="TXF4" s="70"/>
      <c r="TXG4" s="70"/>
      <c r="TXH4" s="70"/>
      <c r="TXI4" s="70"/>
      <c r="TXJ4" s="70"/>
      <c r="TXK4" s="70"/>
      <c r="TXL4" s="70"/>
      <c r="TXM4" s="70"/>
      <c r="TXN4" s="70"/>
      <c r="TXO4" s="70"/>
      <c r="TXP4" s="70"/>
      <c r="TXQ4" s="70"/>
      <c r="TXR4" s="70"/>
      <c r="TXS4" s="70"/>
      <c r="TXT4" s="70"/>
      <c r="TXU4" s="70"/>
      <c r="TXV4" s="70"/>
      <c r="TXW4" s="70"/>
      <c r="TXX4" s="70"/>
      <c r="TXY4" s="70"/>
      <c r="TXZ4" s="70"/>
      <c r="TYA4" s="70"/>
      <c r="TYB4" s="70"/>
      <c r="TYC4" s="70"/>
      <c r="TYD4" s="70"/>
      <c r="TYE4" s="70"/>
      <c r="TYF4" s="70"/>
      <c r="TYG4" s="70"/>
      <c r="TYH4" s="70"/>
      <c r="TYI4" s="70"/>
      <c r="TYJ4" s="70"/>
      <c r="TYK4" s="70"/>
      <c r="TYL4" s="70"/>
      <c r="TYM4" s="70"/>
      <c r="TYN4" s="70"/>
      <c r="TYO4" s="70"/>
      <c r="TYP4" s="70"/>
      <c r="TYQ4" s="70"/>
      <c r="TYR4" s="70"/>
      <c r="TYS4" s="70"/>
      <c r="TYT4" s="70"/>
      <c r="TYU4" s="70"/>
      <c r="TYV4" s="70"/>
      <c r="TYW4" s="70"/>
      <c r="TYX4" s="70"/>
      <c r="TYY4" s="70"/>
      <c r="TYZ4" s="70"/>
      <c r="TZA4" s="70"/>
      <c r="TZB4" s="70"/>
      <c r="TZC4" s="70"/>
      <c r="TZD4" s="70"/>
      <c r="TZE4" s="70"/>
      <c r="TZF4" s="70"/>
      <c r="TZG4" s="70"/>
      <c r="TZH4" s="70"/>
      <c r="TZI4" s="70"/>
      <c r="TZJ4" s="70"/>
      <c r="TZK4" s="70"/>
      <c r="TZL4" s="70"/>
      <c r="TZM4" s="70"/>
      <c r="TZN4" s="70"/>
      <c r="TZO4" s="70"/>
      <c r="TZP4" s="70"/>
      <c r="TZQ4" s="70"/>
      <c r="TZR4" s="70"/>
      <c r="TZS4" s="70"/>
      <c r="TZT4" s="70"/>
      <c r="TZU4" s="70"/>
      <c r="TZV4" s="70"/>
      <c r="TZW4" s="70"/>
      <c r="TZX4" s="70"/>
      <c r="TZY4" s="70"/>
      <c r="TZZ4" s="70"/>
      <c r="UAA4" s="70"/>
      <c r="UAB4" s="70"/>
      <c r="UAC4" s="70"/>
      <c r="UAD4" s="70"/>
      <c r="UAE4" s="70"/>
      <c r="UAF4" s="70"/>
      <c r="UAG4" s="70"/>
      <c r="UAH4" s="70"/>
      <c r="UAI4" s="70"/>
      <c r="UAJ4" s="70"/>
      <c r="UAK4" s="70"/>
      <c r="UAL4" s="70"/>
      <c r="UAM4" s="70"/>
      <c r="UAN4" s="70"/>
      <c r="UAO4" s="70"/>
      <c r="UAP4" s="70"/>
      <c r="UAQ4" s="70"/>
      <c r="UAR4" s="70"/>
      <c r="UAS4" s="70"/>
      <c r="UAT4" s="70"/>
      <c r="UAU4" s="70"/>
      <c r="UAV4" s="70"/>
      <c r="UAW4" s="70"/>
      <c r="UAX4" s="70"/>
      <c r="UAY4" s="70"/>
      <c r="UAZ4" s="70"/>
      <c r="UBA4" s="70"/>
      <c r="UBB4" s="70"/>
      <c r="UBC4" s="70"/>
      <c r="UBD4" s="70"/>
      <c r="UBE4" s="70"/>
      <c r="UBF4" s="70"/>
      <c r="UBG4" s="70"/>
      <c r="UBH4" s="70"/>
      <c r="UBI4" s="70"/>
      <c r="UBJ4" s="70"/>
      <c r="UBK4" s="70"/>
      <c r="UBL4" s="70"/>
      <c r="UBM4" s="70"/>
      <c r="UBN4" s="70"/>
      <c r="UBO4" s="70"/>
      <c r="UBP4" s="70"/>
      <c r="UBQ4" s="70"/>
      <c r="UBR4" s="70"/>
      <c r="UBS4" s="70"/>
      <c r="UBT4" s="70"/>
      <c r="UBU4" s="70"/>
      <c r="UBV4" s="70"/>
      <c r="UBW4" s="70"/>
      <c r="UBX4" s="70"/>
      <c r="UBY4" s="70"/>
      <c r="UBZ4" s="70"/>
      <c r="UCA4" s="70"/>
      <c r="UCB4" s="70"/>
      <c r="UCC4" s="70"/>
      <c r="UCD4" s="70"/>
      <c r="UCE4" s="70"/>
      <c r="UCF4" s="70"/>
      <c r="UCG4" s="70"/>
      <c r="UCH4" s="70"/>
      <c r="UCI4" s="70"/>
      <c r="UCJ4" s="70"/>
      <c r="UCK4" s="70"/>
      <c r="UCL4" s="70"/>
      <c r="UCM4" s="70"/>
      <c r="UCN4" s="70"/>
      <c r="UCO4" s="70"/>
      <c r="UCP4" s="70"/>
      <c r="UCQ4" s="70"/>
      <c r="UCR4" s="70"/>
      <c r="UCS4" s="70"/>
      <c r="UCT4" s="70"/>
      <c r="UCU4" s="70"/>
      <c r="UCV4" s="70"/>
      <c r="UCW4" s="70"/>
      <c r="UCX4" s="70"/>
      <c r="UCY4" s="70"/>
      <c r="UCZ4" s="70"/>
      <c r="UDA4" s="70"/>
      <c r="UDB4" s="70"/>
      <c r="UDC4" s="70"/>
      <c r="UDD4" s="70"/>
      <c r="UDE4" s="70"/>
      <c r="UDF4" s="70"/>
      <c r="UDG4" s="70"/>
      <c r="UDH4" s="70"/>
      <c r="UDI4" s="70"/>
      <c r="UDJ4" s="70"/>
      <c r="UDK4" s="70"/>
      <c r="UDL4" s="70"/>
      <c r="UDM4" s="70"/>
      <c r="UDN4" s="70"/>
      <c r="UDO4" s="70"/>
      <c r="UDP4" s="70"/>
      <c r="UDQ4" s="70"/>
      <c r="UDR4" s="70"/>
      <c r="UDS4" s="70"/>
      <c r="UDT4" s="70"/>
      <c r="UDU4" s="70"/>
      <c r="UDV4" s="70"/>
      <c r="UDW4" s="70"/>
      <c r="UDX4" s="70"/>
      <c r="UDY4" s="70"/>
      <c r="UDZ4" s="70"/>
      <c r="UEA4" s="70"/>
      <c r="UEB4" s="70"/>
      <c r="UEC4" s="70"/>
      <c r="UED4" s="70"/>
      <c r="UEE4" s="70"/>
      <c r="UEF4" s="70"/>
      <c r="UEG4" s="70"/>
      <c r="UEH4" s="70"/>
      <c r="UEI4" s="70"/>
      <c r="UEJ4" s="70"/>
      <c r="UEK4" s="70"/>
      <c r="UEL4" s="70"/>
      <c r="UEM4" s="70"/>
      <c r="UEN4" s="70"/>
      <c r="UEO4" s="70"/>
      <c r="UEP4" s="70"/>
      <c r="UEQ4" s="70"/>
      <c r="UER4" s="70"/>
      <c r="UES4" s="70"/>
      <c r="UET4" s="70"/>
      <c r="UEU4" s="70"/>
      <c r="UEV4" s="70"/>
      <c r="UEW4" s="70"/>
      <c r="UEX4" s="70"/>
      <c r="UEY4" s="70"/>
      <c r="UEZ4" s="70"/>
      <c r="UFA4" s="70"/>
      <c r="UFB4" s="70"/>
      <c r="UFC4" s="70"/>
      <c r="UFD4" s="70"/>
      <c r="UFE4" s="70"/>
      <c r="UFF4" s="70"/>
      <c r="UFG4" s="70"/>
      <c r="UFH4" s="70"/>
      <c r="UFI4" s="70"/>
      <c r="UFJ4" s="70"/>
      <c r="UFK4" s="70"/>
      <c r="UFL4" s="70"/>
      <c r="UFM4" s="70"/>
      <c r="UFN4" s="70"/>
      <c r="UFO4" s="70"/>
      <c r="UFP4" s="70"/>
      <c r="UFQ4" s="70"/>
      <c r="UFR4" s="70"/>
      <c r="UFS4" s="70"/>
      <c r="UFT4" s="70"/>
      <c r="UFU4" s="70"/>
      <c r="UFV4" s="70"/>
      <c r="UFW4" s="70"/>
      <c r="UFX4" s="70"/>
      <c r="UFY4" s="70"/>
      <c r="UFZ4" s="70"/>
      <c r="UGA4" s="70"/>
      <c r="UGB4" s="70"/>
      <c r="UGC4" s="70"/>
      <c r="UGD4" s="70"/>
      <c r="UGE4" s="70"/>
      <c r="UGF4" s="70"/>
      <c r="UGG4" s="70"/>
      <c r="UGH4" s="70"/>
      <c r="UGI4" s="70"/>
      <c r="UGJ4" s="70"/>
      <c r="UGK4" s="70"/>
      <c r="UGL4" s="70"/>
      <c r="UGM4" s="70"/>
      <c r="UGN4" s="70"/>
      <c r="UGO4" s="70"/>
      <c r="UGP4" s="70"/>
      <c r="UGQ4" s="70"/>
      <c r="UGR4" s="70"/>
      <c r="UGS4" s="70"/>
      <c r="UGT4" s="70"/>
      <c r="UGU4" s="70"/>
      <c r="UGV4" s="70"/>
      <c r="UGW4" s="70"/>
      <c r="UGX4" s="70"/>
      <c r="UGY4" s="70"/>
      <c r="UGZ4" s="70"/>
      <c r="UHA4" s="70"/>
      <c r="UHB4" s="70"/>
      <c r="UHC4" s="70"/>
      <c r="UHD4" s="70"/>
      <c r="UHE4" s="70"/>
      <c r="UHF4" s="70"/>
      <c r="UHG4" s="70"/>
      <c r="UHH4" s="70"/>
      <c r="UHI4" s="70"/>
      <c r="UHJ4" s="70"/>
      <c r="UHK4" s="70"/>
      <c r="UHL4" s="70"/>
      <c r="UHM4" s="70"/>
      <c r="UHN4" s="70"/>
      <c r="UHO4" s="70"/>
      <c r="UHP4" s="70"/>
      <c r="UHQ4" s="70"/>
      <c r="UHR4" s="70"/>
      <c r="UHS4" s="70"/>
      <c r="UHT4" s="70"/>
      <c r="UHU4" s="70"/>
      <c r="UHV4" s="70"/>
      <c r="UHW4" s="70"/>
      <c r="UHX4" s="70"/>
      <c r="UHY4" s="70"/>
      <c r="UHZ4" s="70"/>
      <c r="UIA4" s="70"/>
      <c r="UIB4" s="70"/>
      <c r="UIC4" s="70"/>
      <c r="UID4" s="70"/>
      <c r="UIE4" s="70"/>
      <c r="UIF4" s="70"/>
      <c r="UIG4" s="70"/>
      <c r="UIH4" s="70"/>
      <c r="UII4" s="70"/>
      <c r="UIJ4" s="70"/>
      <c r="UIK4" s="70"/>
      <c r="UIL4" s="70"/>
      <c r="UIM4" s="70"/>
      <c r="UIN4" s="70"/>
      <c r="UIO4" s="70"/>
      <c r="UIP4" s="70"/>
      <c r="UIQ4" s="70"/>
      <c r="UIR4" s="70"/>
      <c r="UIS4" s="70"/>
      <c r="UIT4" s="70"/>
      <c r="UIU4" s="70"/>
      <c r="UIV4" s="70"/>
      <c r="UIW4" s="70"/>
      <c r="UIX4" s="70"/>
      <c r="UIY4" s="70"/>
      <c r="UIZ4" s="70"/>
      <c r="UJA4" s="70"/>
      <c r="UJB4" s="70"/>
      <c r="UJC4" s="70"/>
      <c r="UJD4" s="70"/>
      <c r="UJE4" s="70"/>
      <c r="UJF4" s="70"/>
      <c r="UJG4" s="70"/>
      <c r="UJH4" s="70"/>
      <c r="UJI4" s="70"/>
      <c r="UJJ4" s="70"/>
      <c r="UJK4" s="70"/>
      <c r="UJL4" s="70"/>
      <c r="UJM4" s="70"/>
      <c r="UJN4" s="70"/>
      <c r="UJO4" s="70"/>
      <c r="UJP4" s="70"/>
      <c r="UJQ4" s="70"/>
      <c r="UJR4" s="70"/>
      <c r="UJS4" s="70"/>
      <c r="UJT4" s="70"/>
      <c r="UJU4" s="70"/>
      <c r="UJV4" s="70"/>
      <c r="UJW4" s="70"/>
      <c r="UJX4" s="70"/>
      <c r="UJY4" s="70"/>
      <c r="UJZ4" s="70"/>
      <c r="UKA4" s="70"/>
      <c r="UKB4" s="70"/>
      <c r="UKC4" s="70"/>
      <c r="UKD4" s="70"/>
      <c r="UKE4" s="70"/>
      <c r="UKF4" s="70"/>
      <c r="UKG4" s="70"/>
      <c r="UKH4" s="70"/>
      <c r="UKI4" s="70"/>
      <c r="UKJ4" s="70"/>
      <c r="UKK4" s="70"/>
      <c r="UKL4" s="70"/>
      <c r="UKM4" s="70"/>
      <c r="UKN4" s="70"/>
      <c r="UKO4" s="70"/>
      <c r="UKP4" s="70"/>
      <c r="UKQ4" s="70"/>
      <c r="UKR4" s="70"/>
      <c r="UKS4" s="70"/>
      <c r="UKT4" s="70"/>
      <c r="UKU4" s="70"/>
      <c r="UKV4" s="70"/>
      <c r="UKW4" s="70"/>
      <c r="UKX4" s="70"/>
      <c r="UKY4" s="70"/>
      <c r="UKZ4" s="70"/>
      <c r="ULA4" s="70"/>
      <c r="ULB4" s="70"/>
      <c r="ULC4" s="70"/>
      <c r="ULD4" s="70"/>
      <c r="ULE4" s="70"/>
      <c r="ULF4" s="70"/>
      <c r="ULG4" s="70"/>
      <c r="ULH4" s="70"/>
      <c r="ULI4" s="70"/>
      <c r="ULJ4" s="70"/>
      <c r="ULK4" s="70"/>
      <c r="ULL4" s="70"/>
      <c r="ULM4" s="70"/>
      <c r="ULN4" s="70"/>
      <c r="ULO4" s="70"/>
      <c r="ULP4" s="70"/>
      <c r="ULQ4" s="70"/>
      <c r="ULR4" s="70"/>
      <c r="ULS4" s="70"/>
      <c r="ULT4" s="70"/>
      <c r="ULU4" s="70"/>
      <c r="ULV4" s="70"/>
      <c r="ULW4" s="70"/>
      <c r="ULX4" s="70"/>
      <c r="ULY4" s="70"/>
      <c r="ULZ4" s="70"/>
      <c r="UMA4" s="70"/>
      <c r="UMB4" s="70"/>
      <c r="UMC4" s="70"/>
      <c r="UMD4" s="70"/>
      <c r="UME4" s="70"/>
      <c r="UMF4" s="70"/>
      <c r="UMG4" s="70"/>
      <c r="UMH4" s="70"/>
      <c r="UMI4" s="70"/>
      <c r="UMJ4" s="70"/>
      <c r="UMK4" s="70"/>
      <c r="UML4" s="70"/>
      <c r="UMM4" s="70"/>
      <c r="UMN4" s="70"/>
      <c r="UMO4" s="70"/>
      <c r="UMP4" s="70"/>
      <c r="UMQ4" s="70"/>
      <c r="UMR4" s="70"/>
      <c r="UMS4" s="70"/>
      <c r="UMT4" s="70"/>
      <c r="UMU4" s="70"/>
      <c r="UMV4" s="70"/>
      <c r="UMW4" s="70"/>
      <c r="UMX4" s="70"/>
      <c r="UMY4" s="70"/>
      <c r="UMZ4" s="70"/>
      <c r="UNA4" s="70"/>
      <c r="UNB4" s="70"/>
      <c r="UNC4" s="70"/>
      <c r="UND4" s="70"/>
      <c r="UNE4" s="70"/>
      <c r="UNF4" s="70"/>
      <c r="UNG4" s="70"/>
      <c r="UNH4" s="70"/>
      <c r="UNI4" s="70"/>
      <c r="UNJ4" s="70"/>
      <c r="UNK4" s="70"/>
      <c r="UNL4" s="70"/>
      <c r="UNM4" s="70"/>
      <c r="UNN4" s="70"/>
      <c r="UNO4" s="70"/>
      <c r="UNP4" s="70"/>
      <c r="UNQ4" s="70"/>
      <c r="UNR4" s="70"/>
      <c r="UNS4" s="70"/>
      <c r="UNT4" s="70"/>
      <c r="UNU4" s="70"/>
      <c r="UNV4" s="70"/>
      <c r="UNW4" s="70"/>
      <c r="UNX4" s="70"/>
      <c r="UNY4" s="70"/>
      <c r="UNZ4" s="70"/>
      <c r="UOA4" s="70"/>
      <c r="UOB4" s="70"/>
      <c r="UOC4" s="70"/>
      <c r="UOD4" s="70"/>
      <c r="UOE4" s="70"/>
      <c r="UOF4" s="70"/>
      <c r="UOG4" s="70"/>
      <c r="UOH4" s="70"/>
      <c r="UOI4" s="70"/>
      <c r="UOJ4" s="70"/>
      <c r="UOK4" s="70"/>
      <c r="UOL4" s="70"/>
      <c r="UOM4" s="70"/>
      <c r="UON4" s="70"/>
      <c r="UOO4" s="70"/>
      <c r="UOP4" s="70"/>
      <c r="UOQ4" s="70"/>
      <c r="UOR4" s="70"/>
      <c r="UOS4" s="70"/>
      <c r="UOT4" s="70"/>
      <c r="UOU4" s="70"/>
      <c r="UOV4" s="70"/>
      <c r="UOW4" s="70"/>
      <c r="UOX4" s="70"/>
      <c r="UOY4" s="70"/>
      <c r="UOZ4" s="70"/>
      <c r="UPA4" s="70"/>
      <c r="UPB4" s="70"/>
      <c r="UPC4" s="70"/>
      <c r="UPD4" s="70"/>
      <c r="UPE4" s="70"/>
      <c r="UPF4" s="70"/>
      <c r="UPG4" s="70"/>
      <c r="UPH4" s="70"/>
      <c r="UPI4" s="70"/>
      <c r="UPJ4" s="70"/>
      <c r="UPK4" s="70"/>
      <c r="UPL4" s="70"/>
      <c r="UPM4" s="70"/>
      <c r="UPN4" s="70"/>
      <c r="UPO4" s="70"/>
      <c r="UPP4" s="70"/>
      <c r="UPQ4" s="70"/>
      <c r="UPR4" s="70"/>
      <c r="UPS4" s="70"/>
      <c r="UPT4" s="70"/>
      <c r="UPU4" s="70"/>
      <c r="UPV4" s="70"/>
      <c r="UPW4" s="70"/>
      <c r="UPX4" s="70"/>
      <c r="UPY4" s="70"/>
      <c r="UPZ4" s="70"/>
      <c r="UQA4" s="70"/>
      <c r="UQB4" s="70"/>
      <c r="UQC4" s="70"/>
      <c r="UQD4" s="70"/>
      <c r="UQE4" s="70"/>
      <c r="UQF4" s="70"/>
      <c r="UQG4" s="70"/>
      <c r="UQH4" s="70"/>
      <c r="UQI4" s="70"/>
      <c r="UQJ4" s="70"/>
      <c r="UQK4" s="70"/>
      <c r="UQL4" s="70"/>
      <c r="UQM4" s="70"/>
      <c r="UQN4" s="70"/>
      <c r="UQO4" s="70"/>
      <c r="UQP4" s="70"/>
      <c r="UQQ4" s="70"/>
      <c r="UQR4" s="70"/>
      <c r="UQS4" s="70"/>
      <c r="UQT4" s="70"/>
      <c r="UQU4" s="70"/>
      <c r="UQV4" s="70"/>
      <c r="UQW4" s="70"/>
      <c r="UQX4" s="70"/>
      <c r="UQY4" s="70"/>
      <c r="UQZ4" s="70"/>
      <c r="URA4" s="70"/>
      <c r="URB4" s="70"/>
      <c r="URC4" s="70"/>
      <c r="URD4" s="70"/>
      <c r="URE4" s="70"/>
      <c r="URF4" s="70"/>
      <c r="URG4" s="70"/>
      <c r="URH4" s="70"/>
      <c r="URI4" s="70"/>
      <c r="URJ4" s="70"/>
      <c r="URK4" s="70"/>
      <c r="URL4" s="70"/>
      <c r="URM4" s="70"/>
      <c r="URN4" s="70"/>
      <c r="URO4" s="70"/>
      <c r="URP4" s="70"/>
      <c r="URQ4" s="70"/>
      <c r="URR4" s="70"/>
      <c r="URS4" s="70"/>
      <c r="URT4" s="70"/>
      <c r="URU4" s="70"/>
      <c r="URV4" s="70"/>
      <c r="URW4" s="70"/>
      <c r="URX4" s="70"/>
      <c r="URY4" s="70"/>
      <c r="URZ4" s="70"/>
      <c r="USA4" s="70"/>
      <c r="USB4" s="70"/>
      <c r="USC4" s="70"/>
      <c r="USD4" s="70"/>
      <c r="USE4" s="70"/>
      <c r="USF4" s="70"/>
      <c r="USG4" s="70"/>
      <c r="USH4" s="70"/>
      <c r="USI4" s="70"/>
      <c r="USJ4" s="70"/>
      <c r="USK4" s="70"/>
      <c r="USL4" s="70"/>
      <c r="USM4" s="70"/>
      <c r="USN4" s="70"/>
      <c r="USO4" s="70"/>
      <c r="USP4" s="70"/>
      <c r="USQ4" s="70"/>
      <c r="USR4" s="70"/>
      <c r="USS4" s="70"/>
      <c r="UST4" s="70"/>
      <c r="USU4" s="70"/>
      <c r="USV4" s="70"/>
      <c r="USW4" s="70"/>
      <c r="USX4" s="70"/>
      <c r="USY4" s="70"/>
      <c r="USZ4" s="70"/>
      <c r="UTA4" s="70"/>
      <c r="UTB4" s="70"/>
      <c r="UTC4" s="70"/>
      <c r="UTD4" s="70"/>
      <c r="UTE4" s="70"/>
      <c r="UTF4" s="70"/>
      <c r="UTG4" s="70"/>
      <c r="UTH4" s="70"/>
      <c r="UTI4" s="70"/>
      <c r="UTJ4" s="70"/>
      <c r="UTK4" s="70"/>
      <c r="UTL4" s="70"/>
      <c r="UTM4" s="70"/>
      <c r="UTN4" s="70"/>
      <c r="UTO4" s="70"/>
      <c r="UTP4" s="70"/>
      <c r="UTQ4" s="70"/>
      <c r="UTR4" s="70"/>
      <c r="UTS4" s="70"/>
      <c r="UTT4" s="70"/>
      <c r="UTU4" s="70"/>
      <c r="UTV4" s="70"/>
      <c r="UTW4" s="70"/>
      <c r="UTX4" s="70"/>
      <c r="UTY4" s="70"/>
      <c r="UTZ4" s="70"/>
      <c r="UUA4" s="70"/>
      <c r="UUB4" s="70"/>
      <c r="UUC4" s="70"/>
      <c r="UUD4" s="70"/>
      <c r="UUE4" s="70"/>
      <c r="UUF4" s="70"/>
      <c r="UUG4" s="70"/>
      <c r="UUH4" s="70"/>
      <c r="UUI4" s="70"/>
      <c r="UUJ4" s="70"/>
      <c r="UUK4" s="70"/>
      <c r="UUL4" s="70"/>
      <c r="UUM4" s="70"/>
      <c r="UUN4" s="70"/>
      <c r="UUO4" s="70"/>
      <c r="UUP4" s="70"/>
      <c r="UUQ4" s="70"/>
      <c r="UUR4" s="70"/>
      <c r="UUS4" s="70"/>
      <c r="UUT4" s="70"/>
      <c r="UUU4" s="70"/>
      <c r="UUV4" s="70"/>
      <c r="UUW4" s="70"/>
      <c r="UUX4" s="70"/>
      <c r="UUY4" s="70"/>
      <c r="UUZ4" s="70"/>
      <c r="UVA4" s="70"/>
      <c r="UVB4" s="70"/>
      <c r="UVC4" s="70"/>
      <c r="UVD4" s="70"/>
      <c r="UVE4" s="70"/>
      <c r="UVF4" s="70"/>
      <c r="UVG4" s="70"/>
      <c r="UVH4" s="70"/>
      <c r="UVI4" s="70"/>
      <c r="UVJ4" s="70"/>
      <c r="UVK4" s="70"/>
      <c r="UVL4" s="70"/>
      <c r="UVM4" s="70"/>
      <c r="UVN4" s="70"/>
      <c r="UVO4" s="70"/>
      <c r="UVP4" s="70"/>
      <c r="UVQ4" s="70"/>
      <c r="UVR4" s="70"/>
      <c r="UVS4" s="70"/>
      <c r="UVT4" s="70"/>
      <c r="UVU4" s="70"/>
      <c r="UVV4" s="70"/>
      <c r="UVW4" s="70"/>
      <c r="UVX4" s="70"/>
      <c r="UVY4" s="70"/>
      <c r="UVZ4" s="70"/>
      <c r="UWA4" s="70"/>
      <c r="UWB4" s="70"/>
      <c r="UWC4" s="70"/>
      <c r="UWD4" s="70"/>
      <c r="UWE4" s="70"/>
      <c r="UWF4" s="70"/>
      <c r="UWG4" s="70"/>
      <c r="UWH4" s="70"/>
      <c r="UWI4" s="70"/>
      <c r="UWJ4" s="70"/>
      <c r="UWK4" s="70"/>
      <c r="UWL4" s="70"/>
      <c r="UWM4" s="70"/>
      <c r="UWN4" s="70"/>
      <c r="UWO4" s="70"/>
      <c r="UWP4" s="70"/>
      <c r="UWQ4" s="70"/>
      <c r="UWR4" s="70"/>
      <c r="UWS4" s="70"/>
      <c r="UWT4" s="70"/>
      <c r="UWU4" s="70"/>
      <c r="UWV4" s="70"/>
      <c r="UWW4" s="70"/>
      <c r="UWX4" s="70"/>
      <c r="UWY4" s="70"/>
      <c r="UWZ4" s="70"/>
      <c r="UXA4" s="70"/>
      <c r="UXB4" s="70"/>
      <c r="UXC4" s="70"/>
      <c r="UXD4" s="70"/>
      <c r="UXE4" s="70"/>
      <c r="UXF4" s="70"/>
      <c r="UXG4" s="70"/>
      <c r="UXH4" s="70"/>
      <c r="UXI4" s="70"/>
      <c r="UXJ4" s="70"/>
      <c r="UXK4" s="70"/>
      <c r="UXL4" s="70"/>
      <c r="UXM4" s="70"/>
      <c r="UXN4" s="70"/>
      <c r="UXO4" s="70"/>
      <c r="UXP4" s="70"/>
      <c r="UXQ4" s="70"/>
      <c r="UXR4" s="70"/>
      <c r="UXS4" s="70"/>
      <c r="UXT4" s="70"/>
      <c r="UXU4" s="70"/>
      <c r="UXV4" s="70"/>
      <c r="UXW4" s="70"/>
      <c r="UXX4" s="70"/>
      <c r="UXY4" s="70"/>
      <c r="UXZ4" s="70"/>
      <c r="UYA4" s="70"/>
      <c r="UYB4" s="70"/>
      <c r="UYC4" s="70"/>
      <c r="UYD4" s="70"/>
      <c r="UYE4" s="70"/>
      <c r="UYF4" s="70"/>
      <c r="UYG4" s="70"/>
      <c r="UYH4" s="70"/>
      <c r="UYI4" s="70"/>
      <c r="UYJ4" s="70"/>
      <c r="UYK4" s="70"/>
      <c r="UYL4" s="70"/>
      <c r="UYM4" s="70"/>
      <c r="UYN4" s="70"/>
      <c r="UYO4" s="70"/>
      <c r="UYP4" s="70"/>
      <c r="UYQ4" s="70"/>
      <c r="UYR4" s="70"/>
      <c r="UYS4" s="70"/>
      <c r="UYT4" s="70"/>
      <c r="UYU4" s="70"/>
      <c r="UYV4" s="70"/>
      <c r="UYW4" s="70"/>
      <c r="UYX4" s="70"/>
      <c r="UYY4" s="70"/>
      <c r="UYZ4" s="70"/>
      <c r="UZA4" s="70"/>
      <c r="UZB4" s="70"/>
      <c r="UZC4" s="70"/>
      <c r="UZD4" s="70"/>
      <c r="UZE4" s="70"/>
      <c r="UZF4" s="70"/>
      <c r="UZG4" s="70"/>
      <c r="UZH4" s="70"/>
      <c r="UZI4" s="70"/>
      <c r="UZJ4" s="70"/>
      <c r="UZK4" s="70"/>
      <c r="UZL4" s="70"/>
      <c r="UZM4" s="70"/>
      <c r="UZN4" s="70"/>
      <c r="UZO4" s="70"/>
      <c r="UZP4" s="70"/>
      <c r="UZQ4" s="70"/>
      <c r="UZR4" s="70"/>
      <c r="UZS4" s="70"/>
      <c r="UZT4" s="70"/>
      <c r="UZU4" s="70"/>
      <c r="UZV4" s="70"/>
      <c r="UZW4" s="70"/>
      <c r="UZX4" s="70"/>
      <c r="UZY4" s="70"/>
      <c r="UZZ4" s="70"/>
      <c r="VAA4" s="70"/>
      <c r="VAB4" s="70"/>
      <c r="VAC4" s="70"/>
      <c r="VAD4" s="70"/>
      <c r="VAE4" s="70"/>
      <c r="VAF4" s="70"/>
      <c r="VAG4" s="70"/>
      <c r="VAH4" s="70"/>
      <c r="VAI4" s="70"/>
      <c r="VAJ4" s="70"/>
      <c r="VAK4" s="70"/>
      <c r="VAL4" s="70"/>
      <c r="VAM4" s="70"/>
      <c r="VAN4" s="70"/>
      <c r="VAO4" s="70"/>
      <c r="VAP4" s="70"/>
      <c r="VAQ4" s="70"/>
      <c r="VAR4" s="70"/>
      <c r="VAS4" s="70"/>
      <c r="VAT4" s="70"/>
      <c r="VAU4" s="70"/>
      <c r="VAV4" s="70"/>
      <c r="VAW4" s="70"/>
      <c r="VAX4" s="70"/>
      <c r="VAY4" s="70"/>
      <c r="VAZ4" s="70"/>
      <c r="VBA4" s="70"/>
      <c r="VBB4" s="70"/>
      <c r="VBC4" s="70"/>
      <c r="VBD4" s="70"/>
      <c r="VBE4" s="70"/>
      <c r="VBF4" s="70"/>
      <c r="VBG4" s="70"/>
      <c r="VBH4" s="70"/>
      <c r="VBI4" s="70"/>
      <c r="VBJ4" s="70"/>
      <c r="VBK4" s="70"/>
      <c r="VBL4" s="70"/>
      <c r="VBM4" s="70"/>
      <c r="VBN4" s="70"/>
      <c r="VBO4" s="70"/>
      <c r="VBP4" s="70"/>
      <c r="VBQ4" s="70"/>
      <c r="VBR4" s="70"/>
      <c r="VBS4" s="70"/>
      <c r="VBT4" s="70"/>
      <c r="VBU4" s="70"/>
      <c r="VBV4" s="70"/>
      <c r="VBW4" s="70"/>
      <c r="VBX4" s="70"/>
      <c r="VBY4" s="70"/>
      <c r="VBZ4" s="70"/>
      <c r="VCA4" s="70"/>
      <c r="VCB4" s="70"/>
      <c r="VCC4" s="70"/>
      <c r="VCD4" s="70"/>
      <c r="VCE4" s="70"/>
      <c r="VCF4" s="70"/>
      <c r="VCG4" s="70"/>
      <c r="VCH4" s="70"/>
      <c r="VCI4" s="70"/>
      <c r="VCJ4" s="70"/>
      <c r="VCK4" s="70"/>
      <c r="VCL4" s="70"/>
      <c r="VCM4" s="70"/>
      <c r="VCN4" s="70"/>
      <c r="VCO4" s="70"/>
      <c r="VCP4" s="70"/>
      <c r="VCQ4" s="70"/>
      <c r="VCR4" s="70"/>
      <c r="VCS4" s="70"/>
      <c r="VCT4" s="70"/>
      <c r="VCU4" s="70"/>
      <c r="VCV4" s="70"/>
      <c r="VCW4" s="70"/>
      <c r="VCX4" s="70"/>
      <c r="VCY4" s="70"/>
      <c r="VCZ4" s="70"/>
      <c r="VDA4" s="70"/>
      <c r="VDB4" s="70"/>
      <c r="VDC4" s="70"/>
      <c r="VDD4" s="70"/>
      <c r="VDE4" s="70"/>
      <c r="VDF4" s="70"/>
      <c r="VDG4" s="70"/>
      <c r="VDH4" s="70"/>
      <c r="VDI4" s="70"/>
      <c r="VDJ4" s="70"/>
      <c r="VDK4" s="70"/>
      <c r="VDL4" s="70"/>
      <c r="VDM4" s="70"/>
      <c r="VDN4" s="70"/>
      <c r="VDO4" s="70"/>
      <c r="VDP4" s="70"/>
      <c r="VDQ4" s="70"/>
      <c r="VDR4" s="70"/>
      <c r="VDS4" s="70"/>
      <c r="VDT4" s="70"/>
      <c r="VDU4" s="70"/>
      <c r="VDV4" s="70"/>
      <c r="VDW4" s="70"/>
      <c r="VDX4" s="70"/>
      <c r="VDY4" s="70"/>
      <c r="VDZ4" s="70"/>
      <c r="VEA4" s="70"/>
      <c r="VEB4" s="70"/>
      <c r="VEC4" s="70"/>
      <c r="VED4" s="70"/>
      <c r="VEE4" s="70"/>
      <c r="VEF4" s="70"/>
      <c r="VEG4" s="70"/>
      <c r="VEH4" s="70"/>
      <c r="VEI4" s="70"/>
      <c r="VEJ4" s="70"/>
      <c r="VEK4" s="70"/>
      <c r="VEL4" s="70"/>
      <c r="VEM4" s="70"/>
      <c r="VEN4" s="70"/>
      <c r="VEO4" s="70"/>
      <c r="VEP4" s="70"/>
      <c r="VEQ4" s="70"/>
      <c r="VER4" s="70"/>
      <c r="VES4" s="70"/>
      <c r="VET4" s="70"/>
      <c r="VEU4" s="70"/>
      <c r="VEV4" s="70"/>
      <c r="VEW4" s="70"/>
      <c r="VEX4" s="70"/>
      <c r="VEY4" s="70"/>
      <c r="VEZ4" s="70"/>
      <c r="VFA4" s="70"/>
      <c r="VFB4" s="70"/>
      <c r="VFC4" s="70"/>
      <c r="VFD4" s="70"/>
      <c r="VFE4" s="70"/>
      <c r="VFF4" s="70"/>
      <c r="VFG4" s="70"/>
      <c r="VFH4" s="70"/>
      <c r="VFI4" s="70"/>
      <c r="VFJ4" s="70"/>
      <c r="VFK4" s="70"/>
      <c r="VFL4" s="70"/>
      <c r="VFM4" s="70"/>
      <c r="VFN4" s="70"/>
      <c r="VFO4" s="70"/>
      <c r="VFP4" s="70"/>
      <c r="VFQ4" s="70"/>
      <c r="VFR4" s="70"/>
      <c r="VFS4" s="70"/>
      <c r="VFT4" s="70"/>
      <c r="VFU4" s="70"/>
      <c r="VFV4" s="70"/>
      <c r="VFW4" s="70"/>
      <c r="VFX4" s="70"/>
      <c r="VFY4" s="70"/>
      <c r="VFZ4" s="70"/>
      <c r="VGA4" s="70"/>
      <c r="VGB4" s="70"/>
      <c r="VGC4" s="70"/>
      <c r="VGD4" s="70"/>
      <c r="VGE4" s="70"/>
      <c r="VGF4" s="70"/>
      <c r="VGG4" s="70"/>
      <c r="VGH4" s="70"/>
      <c r="VGI4" s="70"/>
      <c r="VGJ4" s="70"/>
      <c r="VGK4" s="70"/>
      <c r="VGL4" s="70"/>
      <c r="VGM4" s="70"/>
      <c r="VGN4" s="70"/>
      <c r="VGO4" s="70"/>
      <c r="VGP4" s="70"/>
      <c r="VGQ4" s="70"/>
      <c r="VGR4" s="70"/>
      <c r="VGS4" s="70"/>
      <c r="VGT4" s="70"/>
      <c r="VGU4" s="70"/>
      <c r="VGV4" s="70"/>
      <c r="VGW4" s="70"/>
      <c r="VGX4" s="70"/>
      <c r="VGY4" s="70"/>
      <c r="VGZ4" s="70"/>
      <c r="VHA4" s="70"/>
      <c r="VHB4" s="70"/>
      <c r="VHC4" s="70"/>
      <c r="VHD4" s="70"/>
      <c r="VHE4" s="70"/>
      <c r="VHF4" s="70"/>
      <c r="VHG4" s="70"/>
      <c r="VHH4" s="70"/>
      <c r="VHI4" s="70"/>
      <c r="VHJ4" s="70"/>
      <c r="VHK4" s="70"/>
      <c r="VHL4" s="70"/>
      <c r="VHM4" s="70"/>
      <c r="VHN4" s="70"/>
      <c r="VHO4" s="70"/>
      <c r="VHP4" s="70"/>
      <c r="VHQ4" s="70"/>
      <c r="VHR4" s="70"/>
      <c r="VHS4" s="70"/>
      <c r="VHT4" s="70"/>
      <c r="VHU4" s="70"/>
      <c r="VHV4" s="70"/>
      <c r="VHW4" s="70"/>
      <c r="VHX4" s="70"/>
      <c r="VHY4" s="70"/>
      <c r="VHZ4" s="70"/>
      <c r="VIA4" s="70"/>
      <c r="VIB4" s="70"/>
      <c r="VIC4" s="70"/>
      <c r="VID4" s="70"/>
      <c r="VIE4" s="70"/>
      <c r="VIF4" s="70"/>
      <c r="VIG4" s="70"/>
      <c r="VIH4" s="70"/>
      <c r="VII4" s="70"/>
      <c r="VIJ4" s="70"/>
      <c r="VIK4" s="70"/>
      <c r="VIL4" s="70"/>
      <c r="VIM4" s="70"/>
      <c r="VIN4" s="70"/>
      <c r="VIO4" s="70"/>
      <c r="VIP4" s="70"/>
      <c r="VIQ4" s="70"/>
      <c r="VIR4" s="70"/>
      <c r="VIS4" s="70"/>
      <c r="VIT4" s="70"/>
      <c r="VIU4" s="70"/>
      <c r="VIV4" s="70"/>
      <c r="VIW4" s="70"/>
      <c r="VIX4" s="70"/>
      <c r="VIY4" s="70"/>
      <c r="VIZ4" s="70"/>
      <c r="VJA4" s="70"/>
      <c r="VJB4" s="70"/>
      <c r="VJC4" s="70"/>
      <c r="VJD4" s="70"/>
      <c r="VJE4" s="70"/>
      <c r="VJF4" s="70"/>
      <c r="VJG4" s="70"/>
      <c r="VJH4" s="70"/>
      <c r="VJI4" s="70"/>
      <c r="VJJ4" s="70"/>
      <c r="VJK4" s="70"/>
      <c r="VJL4" s="70"/>
      <c r="VJM4" s="70"/>
      <c r="VJN4" s="70"/>
      <c r="VJO4" s="70"/>
      <c r="VJP4" s="70"/>
      <c r="VJQ4" s="70"/>
      <c r="VJR4" s="70"/>
      <c r="VJS4" s="70"/>
      <c r="VJT4" s="70"/>
      <c r="VJU4" s="70"/>
      <c r="VJV4" s="70"/>
      <c r="VJW4" s="70"/>
      <c r="VJX4" s="70"/>
      <c r="VJY4" s="70"/>
      <c r="VJZ4" s="70"/>
      <c r="VKA4" s="70"/>
      <c r="VKB4" s="70"/>
      <c r="VKC4" s="70"/>
      <c r="VKD4" s="70"/>
      <c r="VKE4" s="70"/>
      <c r="VKF4" s="70"/>
      <c r="VKG4" s="70"/>
      <c r="VKH4" s="70"/>
      <c r="VKI4" s="70"/>
      <c r="VKJ4" s="70"/>
      <c r="VKK4" s="70"/>
      <c r="VKL4" s="70"/>
      <c r="VKM4" s="70"/>
      <c r="VKN4" s="70"/>
      <c r="VKO4" s="70"/>
      <c r="VKP4" s="70"/>
      <c r="VKQ4" s="70"/>
      <c r="VKR4" s="70"/>
      <c r="VKS4" s="70"/>
      <c r="VKT4" s="70"/>
      <c r="VKU4" s="70"/>
      <c r="VKV4" s="70"/>
      <c r="VKW4" s="70"/>
      <c r="VKX4" s="70"/>
      <c r="VKY4" s="70"/>
      <c r="VKZ4" s="70"/>
      <c r="VLA4" s="70"/>
      <c r="VLB4" s="70"/>
      <c r="VLC4" s="70"/>
      <c r="VLD4" s="70"/>
      <c r="VLE4" s="70"/>
      <c r="VLF4" s="70"/>
      <c r="VLG4" s="70"/>
      <c r="VLH4" s="70"/>
      <c r="VLI4" s="70"/>
      <c r="VLJ4" s="70"/>
      <c r="VLK4" s="70"/>
      <c r="VLL4" s="70"/>
      <c r="VLM4" s="70"/>
      <c r="VLN4" s="70"/>
      <c r="VLO4" s="70"/>
      <c r="VLP4" s="70"/>
      <c r="VLQ4" s="70"/>
      <c r="VLR4" s="70"/>
      <c r="VLS4" s="70"/>
      <c r="VLT4" s="70"/>
      <c r="VLU4" s="70"/>
      <c r="VLV4" s="70"/>
      <c r="VLW4" s="70"/>
      <c r="VLX4" s="70"/>
      <c r="VLY4" s="70"/>
      <c r="VLZ4" s="70"/>
      <c r="VMA4" s="70"/>
      <c r="VMB4" s="70"/>
      <c r="VMC4" s="70"/>
      <c r="VMD4" s="70"/>
      <c r="VME4" s="70"/>
      <c r="VMF4" s="70"/>
      <c r="VMG4" s="70"/>
      <c r="VMH4" s="70"/>
      <c r="VMI4" s="70"/>
      <c r="VMJ4" s="70"/>
      <c r="VMK4" s="70"/>
      <c r="VML4" s="70"/>
      <c r="VMM4" s="70"/>
      <c r="VMN4" s="70"/>
      <c r="VMO4" s="70"/>
      <c r="VMP4" s="70"/>
      <c r="VMQ4" s="70"/>
      <c r="VMR4" s="70"/>
      <c r="VMS4" s="70"/>
      <c r="VMT4" s="70"/>
      <c r="VMU4" s="70"/>
      <c r="VMV4" s="70"/>
      <c r="VMW4" s="70"/>
      <c r="VMX4" s="70"/>
      <c r="VMY4" s="70"/>
      <c r="VMZ4" s="70"/>
      <c r="VNA4" s="70"/>
      <c r="VNB4" s="70"/>
      <c r="VNC4" s="70"/>
      <c r="VND4" s="70"/>
      <c r="VNE4" s="70"/>
      <c r="VNF4" s="70"/>
      <c r="VNG4" s="70"/>
      <c r="VNH4" s="70"/>
      <c r="VNI4" s="70"/>
      <c r="VNJ4" s="70"/>
      <c r="VNK4" s="70"/>
      <c r="VNL4" s="70"/>
      <c r="VNM4" s="70"/>
      <c r="VNN4" s="70"/>
      <c r="VNO4" s="70"/>
      <c r="VNP4" s="70"/>
      <c r="VNQ4" s="70"/>
      <c r="VNR4" s="70"/>
      <c r="VNS4" s="70"/>
      <c r="VNT4" s="70"/>
      <c r="VNU4" s="70"/>
      <c r="VNV4" s="70"/>
      <c r="VNW4" s="70"/>
      <c r="VNX4" s="70"/>
      <c r="VNY4" s="70"/>
      <c r="VNZ4" s="70"/>
      <c r="VOA4" s="70"/>
      <c r="VOB4" s="70"/>
      <c r="VOC4" s="70"/>
      <c r="VOD4" s="70"/>
      <c r="VOE4" s="70"/>
      <c r="VOF4" s="70"/>
      <c r="VOG4" s="70"/>
      <c r="VOH4" s="70"/>
      <c r="VOI4" s="70"/>
      <c r="VOJ4" s="70"/>
      <c r="VOK4" s="70"/>
      <c r="VOL4" s="70"/>
      <c r="VOM4" s="70"/>
      <c r="VON4" s="70"/>
      <c r="VOO4" s="70"/>
      <c r="VOP4" s="70"/>
      <c r="VOQ4" s="70"/>
      <c r="VOR4" s="70"/>
      <c r="VOS4" s="70"/>
      <c r="VOT4" s="70"/>
      <c r="VOU4" s="70"/>
      <c r="VOV4" s="70"/>
      <c r="VOW4" s="70"/>
      <c r="VOX4" s="70"/>
      <c r="VOY4" s="70"/>
      <c r="VOZ4" s="70"/>
      <c r="VPA4" s="70"/>
      <c r="VPB4" s="70"/>
      <c r="VPC4" s="70"/>
      <c r="VPD4" s="70"/>
      <c r="VPE4" s="70"/>
      <c r="VPF4" s="70"/>
      <c r="VPG4" s="70"/>
      <c r="VPH4" s="70"/>
      <c r="VPI4" s="70"/>
      <c r="VPJ4" s="70"/>
      <c r="VPK4" s="70"/>
      <c r="VPL4" s="70"/>
      <c r="VPM4" s="70"/>
      <c r="VPN4" s="70"/>
      <c r="VPO4" s="70"/>
      <c r="VPP4" s="70"/>
      <c r="VPQ4" s="70"/>
      <c r="VPR4" s="70"/>
      <c r="VPS4" s="70"/>
      <c r="VPT4" s="70"/>
      <c r="VPU4" s="70"/>
      <c r="VPV4" s="70"/>
      <c r="VPW4" s="70"/>
      <c r="VPX4" s="70"/>
      <c r="VPY4" s="70"/>
      <c r="VPZ4" s="70"/>
      <c r="VQA4" s="70"/>
      <c r="VQB4" s="70"/>
      <c r="VQC4" s="70"/>
      <c r="VQD4" s="70"/>
      <c r="VQE4" s="70"/>
      <c r="VQF4" s="70"/>
      <c r="VQG4" s="70"/>
      <c r="VQH4" s="70"/>
      <c r="VQI4" s="70"/>
      <c r="VQJ4" s="70"/>
      <c r="VQK4" s="70"/>
      <c r="VQL4" s="70"/>
      <c r="VQM4" s="70"/>
      <c r="VQN4" s="70"/>
      <c r="VQO4" s="70"/>
      <c r="VQP4" s="70"/>
      <c r="VQQ4" s="70"/>
      <c r="VQR4" s="70"/>
      <c r="VQS4" s="70"/>
      <c r="VQT4" s="70"/>
      <c r="VQU4" s="70"/>
      <c r="VQV4" s="70"/>
      <c r="VQW4" s="70"/>
      <c r="VQX4" s="70"/>
      <c r="VQY4" s="70"/>
      <c r="VQZ4" s="70"/>
      <c r="VRA4" s="70"/>
      <c r="VRB4" s="70"/>
      <c r="VRC4" s="70"/>
      <c r="VRD4" s="70"/>
      <c r="VRE4" s="70"/>
      <c r="VRF4" s="70"/>
      <c r="VRG4" s="70"/>
      <c r="VRH4" s="70"/>
      <c r="VRI4" s="70"/>
      <c r="VRJ4" s="70"/>
      <c r="VRK4" s="70"/>
      <c r="VRL4" s="70"/>
      <c r="VRM4" s="70"/>
      <c r="VRN4" s="70"/>
      <c r="VRO4" s="70"/>
      <c r="VRP4" s="70"/>
      <c r="VRQ4" s="70"/>
      <c r="VRR4" s="70"/>
      <c r="VRS4" s="70"/>
      <c r="VRT4" s="70"/>
      <c r="VRU4" s="70"/>
      <c r="VRV4" s="70"/>
      <c r="VRW4" s="70"/>
      <c r="VRX4" s="70"/>
      <c r="VRY4" s="70"/>
      <c r="VRZ4" s="70"/>
      <c r="VSA4" s="70"/>
      <c r="VSB4" s="70"/>
      <c r="VSC4" s="70"/>
      <c r="VSD4" s="70"/>
      <c r="VSE4" s="70"/>
      <c r="VSF4" s="70"/>
      <c r="VSG4" s="70"/>
      <c r="VSH4" s="70"/>
      <c r="VSI4" s="70"/>
      <c r="VSJ4" s="70"/>
      <c r="VSK4" s="70"/>
      <c r="VSL4" s="70"/>
      <c r="VSM4" s="70"/>
      <c r="VSN4" s="70"/>
      <c r="VSO4" s="70"/>
      <c r="VSP4" s="70"/>
      <c r="VSQ4" s="70"/>
      <c r="VSR4" s="70"/>
      <c r="VSS4" s="70"/>
      <c r="VST4" s="70"/>
      <c r="VSU4" s="70"/>
      <c r="VSV4" s="70"/>
      <c r="VSW4" s="70"/>
      <c r="VSX4" s="70"/>
      <c r="VSY4" s="70"/>
      <c r="VSZ4" s="70"/>
      <c r="VTA4" s="70"/>
      <c r="VTB4" s="70"/>
      <c r="VTC4" s="70"/>
      <c r="VTD4" s="70"/>
      <c r="VTE4" s="70"/>
      <c r="VTF4" s="70"/>
      <c r="VTG4" s="70"/>
      <c r="VTH4" s="70"/>
      <c r="VTI4" s="70"/>
      <c r="VTJ4" s="70"/>
      <c r="VTK4" s="70"/>
      <c r="VTL4" s="70"/>
      <c r="VTM4" s="70"/>
      <c r="VTN4" s="70"/>
      <c r="VTO4" s="70"/>
      <c r="VTP4" s="70"/>
      <c r="VTQ4" s="70"/>
      <c r="VTR4" s="70"/>
      <c r="VTS4" s="70"/>
      <c r="VTT4" s="70"/>
      <c r="VTU4" s="70"/>
      <c r="VTV4" s="70"/>
      <c r="VTW4" s="70"/>
      <c r="VTX4" s="70"/>
      <c r="VTY4" s="70"/>
      <c r="VTZ4" s="70"/>
      <c r="VUA4" s="70"/>
      <c r="VUB4" s="70"/>
      <c r="VUC4" s="70"/>
      <c r="VUD4" s="70"/>
      <c r="VUE4" s="70"/>
      <c r="VUF4" s="70"/>
      <c r="VUG4" s="70"/>
      <c r="VUH4" s="70"/>
      <c r="VUI4" s="70"/>
      <c r="VUJ4" s="70"/>
      <c r="VUK4" s="70"/>
      <c r="VUL4" s="70"/>
      <c r="VUM4" s="70"/>
      <c r="VUN4" s="70"/>
      <c r="VUO4" s="70"/>
      <c r="VUP4" s="70"/>
      <c r="VUQ4" s="70"/>
      <c r="VUR4" s="70"/>
      <c r="VUS4" s="70"/>
      <c r="VUT4" s="70"/>
      <c r="VUU4" s="70"/>
      <c r="VUV4" s="70"/>
      <c r="VUW4" s="70"/>
      <c r="VUX4" s="70"/>
      <c r="VUY4" s="70"/>
      <c r="VUZ4" s="70"/>
      <c r="VVA4" s="70"/>
      <c r="VVB4" s="70"/>
      <c r="VVC4" s="70"/>
      <c r="VVD4" s="70"/>
      <c r="VVE4" s="70"/>
      <c r="VVF4" s="70"/>
      <c r="VVG4" s="70"/>
      <c r="VVH4" s="70"/>
      <c r="VVI4" s="70"/>
      <c r="VVJ4" s="70"/>
      <c r="VVK4" s="70"/>
      <c r="VVL4" s="70"/>
      <c r="VVM4" s="70"/>
      <c r="VVN4" s="70"/>
      <c r="VVO4" s="70"/>
      <c r="VVP4" s="70"/>
      <c r="VVQ4" s="70"/>
      <c r="VVR4" s="70"/>
      <c r="VVS4" s="70"/>
      <c r="VVT4" s="70"/>
      <c r="VVU4" s="70"/>
      <c r="VVV4" s="70"/>
      <c r="VVW4" s="70"/>
      <c r="VVX4" s="70"/>
      <c r="VVY4" s="70"/>
      <c r="VVZ4" s="70"/>
      <c r="VWA4" s="70"/>
      <c r="VWB4" s="70"/>
      <c r="VWC4" s="70"/>
      <c r="VWD4" s="70"/>
      <c r="VWE4" s="70"/>
      <c r="VWF4" s="70"/>
      <c r="VWG4" s="70"/>
      <c r="VWH4" s="70"/>
      <c r="VWI4" s="70"/>
      <c r="VWJ4" s="70"/>
      <c r="VWK4" s="70"/>
      <c r="VWL4" s="70"/>
      <c r="VWM4" s="70"/>
      <c r="VWN4" s="70"/>
      <c r="VWO4" s="70"/>
      <c r="VWP4" s="70"/>
      <c r="VWQ4" s="70"/>
      <c r="VWR4" s="70"/>
      <c r="VWS4" s="70"/>
      <c r="VWT4" s="70"/>
      <c r="VWU4" s="70"/>
      <c r="VWV4" s="70"/>
      <c r="VWW4" s="70"/>
      <c r="VWX4" s="70"/>
      <c r="VWY4" s="70"/>
      <c r="VWZ4" s="70"/>
      <c r="VXA4" s="70"/>
      <c r="VXB4" s="70"/>
      <c r="VXC4" s="70"/>
      <c r="VXD4" s="70"/>
      <c r="VXE4" s="70"/>
      <c r="VXF4" s="70"/>
      <c r="VXG4" s="70"/>
      <c r="VXH4" s="70"/>
      <c r="VXI4" s="70"/>
      <c r="VXJ4" s="70"/>
      <c r="VXK4" s="70"/>
      <c r="VXL4" s="70"/>
      <c r="VXM4" s="70"/>
      <c r="VXN4" s="70"/>
      <c r="VXO4" s="70"/>
      <c r="VXP4" s="70"/>
      <c r="VXQ4" s="70"/>
      <c r="VXR4" s="70"/>
      <c r="VXS4" s="70"/>
      <c r="VXT4" s="70"/>
      <c r="VXU4" s="70"/>
      <c r="VXV4" s="70"/>
      <c r="VXW4" s="70"/>
      <c r="VXX4" s="70"/>
      <c r="VXY4" s="70"/>
      <c r="VXZ4" s="70"/>
      <c r="VYA4" s="70"/>
      <c r="VYB4" s="70"/>
      <c r="VYC4" s="70"/>
      <c r="VYD4" s="70"/>
      <c r="VYE4" s="70"/>
      <c r="VYF4" s="70"/>
      <c r="VYG4" s="70"/>
      <c r="VYH4" s="70"/>
      <c r="VYI4" s="70"/>
      <c r="VYJ4" s="70"/>
      <c r="VYK4" s="70"/>
      <c r="VYL4" s="70"/>
      <c r="VYM4" s="70"/>
      <c r="VYN4" s="70"/>
      <c r="VYO4" s="70"/>
      <c r="VYP4" s="70"/>
      <c r="VYQ4" s="70"/>
      <c r="VYR4" s="70"/>
      <c r="VYS4" s="70"/>
      <c r="VYT4" s="70"/>
      <c r="VYU4" s="70"/>
      <c r="VYV4" s="70"/>
      <c r="VYW4" s="70"/>
      <c r="VYX4" s="70"/>
      <c r="VYY4" s="70"/>
      <c r="VYZ4" s="70"/>
      <c r="VZA4" s="70"/>
      <c r="VZB4" s="70"/>
      <c r="VZC4" s="70"/>
      <c r="VZD4" s="70"/>
      <c r="VZE4" s="70"/>
      <c r="VZF4" s="70"/>
      <c r="VZG4" s="70"/>
      <c r="VZH4" s="70"/>
      <c r="VZI4" s="70"/>
      <c r="VZJ4" s="70"/>
      <c r="VZK4" s="70"/>
      <c r="VZL4" s="70"/>
      <c r="VZM4" s="70"/>
      <c r="VZN4" s="70"/>
      <c r="VZO4" s="70"/>
      <c r="VZP4" s="70"/>
      <c r="VZQ4" s="70"/>
      <c r="VZR4" s="70"/>
      <c r="VZS4" s="70"/>
      <c r="VZT4" s="70"/>
      <c r="VZU4" s="70"/>
      <c r="VZV4" s="70"/>
      <c r="VZW4" s="70"/>
      <c r="VZX4" s="70"/>
      <c r="VZY4" s="70"/>
      <c r="VZZ4" s="70"/>
      <c r="WAA4" s="70"/>
      <c r="WAB4" s="70"/>
      <c r="WAC4" s="70"/>
      <c r="WAD4" s="70"/>
      <c r="WAE4" s="70"/>
      <c r="WAF4" s="70"/>
      <c r="WAG4" s="70"/>
      <c r="WAH4" s="70"/>
      <c r="WAI4" s="70"/>
      <c r="WAJ4" s="70"/>
      <c r="WAK4" s="70"/>
      <c r="WAL4" s="70"/>
      <c r="WAM4" s="70"/>
      <c r="WAN4" s="70"/>
      <c r="WAO4" s="70"/>
      <c r="WAP4" s="70"/>
      <c r="WAQ4" s="70"/>
      <c r="WAR4" s="70"/>
      <c r="WAS4" s="70"/>
      <c r="WAT4" s="70"/>
      <c r="WAU4" s="70"/>
      <c r="WAV4" s="70"/>
      <c r="WAW4" s="70"/>
      <c r="WAX4" s="70"/>
      <c r="WAY4" s="70"/>
      <c r="WAZ4" s="70"/>
      <c r="WBA4" s="70"/>
      <c r="WBB4" s="70"/>
      <c r="WBC4" s="70"/>
      <c r="WBD4" s="70"/>
      <c r="WBE4" s="70"/>
      <c r="WBF4" s="70"/>
      <c r="WBG4" s="70"/>
      <c r="WBH4" s="70"/>
      <c r="WBI4" s="70"/>
      <c r="WBJ4" s="70"/>
      <c r="WBK4" s="70"/>
      <c r="WBL4" s="70"/>
      <c r="WBM4" s="70"/>
      <c r="WBN4" s="70"/>
      <c r="WBO4" s="70"/>
      <c r="WBP4" s="70"/>
      <c r="WBQ4" s="70"/>
      <c r="WBR4" s="70"/>
      <c r="WBS4" s="70"/>
      <c r="WBT4" s="70"/>
      <c r="WBU4" s="70"/>
      <c r="WBV4" s="70"/>
      <c r="WBW4" s="70"/>
      <c r="WBX4" s="70"/>
      <c r="WBY4" s="70"/>
      <c r="WBZ4" s="70"/>
      <c r="WCA4" s="70"/>
      <c r="WCB4" s="70"/>
      <c r="WCC4" s="70"/>
      <c r="WCD4" s="70"/>
      <c r="WCE4" s="70"/>
      <c r="WCF4" s="70"/>
      <c r="WCG4" s="70"/>
      <c r="WCH4" s="70"/>
      <c r="WCI4" s="70"/>
      <c r="WCJ4" s="70"/>
      <c r="WCK4" s="70"/>
      <c r="WCL4" s="70"/>
      <c r="WCM4" s="70"/>
      <c r="WCN4" s="70"/>
      <c r="WCO4" s="70"/>
      <c r="WCP4" s="70"/>
      <c r="WCQ4" s="70"/>
      <c r="WCR4" s="70"/>
      <c r="WCS4" s="70"/>
      <c r="WCT4" s="70"/>
      <c r="WCU4" s="70"/>
      <c r="WCV4" s="70"/>
      <c r="WCW4" s="70"/>
      <c r="WCX4" s="70"/>
      <c r="WCY4" s="70"/>
      <c r="WCZ4" s="70"/>
      <c r="WDA4" s="70"/>
      <c r="WDB4" s="70"/>
      <c r="WDC4" s="70"/>
      <c r="WDD4" s="70"/>
      <c r="WDE4" s="70"/>
      <c r="WDF4" s="70"/>
      <c r="WDG4" s="70"/>
      <c r="WDH4" s="70"/>
      <c r="WDI4" s="70"/>
      <c r="WDJ4" s="70"/>
      <c r="WDK4" s="70"/>
      <c r="WDL4" s="70"/>
      <c r="WDM4" s="70"/>
      <c r="WDN4" s="70"/>
      <c r="WDO4" s="70"/>
      <c r="WDP4" s="70"/>
      <c r="WDQ4" s="70"/>
      <c r="WDR4" s="70"/>
      <c r="WDS4" s="70"/>
      <c r="WDT4" s="70"/>
      <c r="WDU4" s="70"/>
      <c r="WDV4" s="70"/>
      <c r="WDW4" s="70"/>
      <c r="WDX4" s="70"/>
      <c r="WDY4" s="70"/>
      <c r="WDZ4" s="70"/>
      <c r="WEA4" s="70"/>
      <c r="WEB4" s="70"/>
      <c r="WEC4" s="70"/>
      <c r="WED4" s="70"/>
      <c r="WEE4" s="70"/>
      <c r="WEF4" s="70"/>
      <c r="WEG4" s="70"/>
      <c r="WEH4" s="70"/>
      <c r="WEI4" s="70"/>
      <c r="WEJ4" s="70"/>
      <c r="WEK4" s="70"/>
      <c r="WEL4" s="70"/>
      <c r="WEM4" s="70"/>
      <c r="WEN4" s="70"/>
      <c r="WEO4" s="70"/>
      <c r="WEP4" s="70"/>
      <c r="WEQ4" s="70"/>
      <c r="WER4" s="70"/>
      <c r="WES4" s="70"/>
      <c r="WET4" s="70"/>
      <c r="WEU4" s="70"/>
      <c r="WEV4" s="70"/>
      <c r="WEW4" s="70"/>
      <c r="WEX4" s="70"/>
      <c r="WEY4" s="70"/>
      <c r="WEZ4" s="70"/>
      <c r="WFA4" s="70"/>
      <c r="WFB4" s="70"/>
      <c r="WFC4" s="70"/>
      <c r="WFD4" s="70"/>
      <c r="WFE4" s="70"/>
      <c r="WFF4" s="70"/>
      <c r="WFG4" s="70"/>
      <c r="WFH4" s="70"/>
      <c r="WFI4" s="70"/>
      <c r="WFJ4" s="70"/>
      <c r="WFK4" s="70"/>
      <c r="WFL4" s="70"/>
      <c r="WFM4" s="70"/>
      <c r="WFN4" s="70"/>
      <c r="WFO4" s="70"/>
      <c r="WFP4" s="70"/>
      <c r="WFQ4" s="70"/>
      <c r="WFR4" s="70"/>
      <c r="WFS4" s="70"/>
      <c r="WFT4" s="70"/>
      <c r="WFU4" s="70"/>
      <c r="WFV4" s="70"/>
      <c r="WFW4" s="70"/>
      <c r="WFX4" s="70"/>
      <c r="WFY4" s="70"/>
      <c r="WFZ4" s="70"/>
      <c r="WGA4" s="70"/>
      <c r="WGB4" s="70"/>
      <c r="WGC4" s="70"/>
      <c r="WGD4" s="70"/>
      <c r="WGE4" s="70"/>
      <c r="WGF4" s="70"/>
      <c r="WGG4" s="70"/>
      <c r="WGH4" s="70"/>
      <c r="WGI4" s="70"/>
      <c r="WGJ4" s="70"/>
      <c r="WGK4" s="70"/>
      <c r="WGL4" s="70"/>
      <c r="WGM4" s="70"/>
      <c r="WGN4" s="70"/>
      <c r="WGO4" s="70"/>
      <c r="WGP4" s="70"/>
      <c r="WGQ4" s="70"/>
      <c r="WGR4" s="70"/>
      <c r="WGS4" s="70"/>
      <c r="WGT4" s="70"/>
      <c r="WGU4" s="70"/>
      <c r="WGV4" s="70"/>
      <c r="WGW4" s="70"/>
      <c r="WGX4" s="70"/>
      <c r="WGY4" s="70"/>
      <c r="WGZ4" s="70"/>
      <c r="WHA4" s="70"/>
      <c r="WHB4" s="70"/>
      <c r="WHC4" s="70"/>
      <c r="WHD4" s="70"/>
      <c r="WHE4" s="70"/>
      <c r="WHF4" s="70"/>
      <c r="WHG4" s="70"/>
      <c r="WHH4" s="70"/>
      <c r="WHI4" s="70"/>
      <c r="WHJ4" s="70"/>
      <c r="WHK4" s="70"/>
      <c r="WHL4" s="70"/>
      <c r="WHM4" s="70"/>
      <c r="WHN4" s="70"/>
      <c r="WHO4" s="70"/>
      <c r="WHP4" s="70"/>
      <c r="WHQ4" s="70"/>
      <c r="WHR4" s="70"/>
      <c r="WHS4" s="70"/>
      <c r="WHT4" s="70"/>
      <c r="WHU4" s="70"/>
      <c r="WHV4" s="70"/>
      <c r="WHW4" s="70"/>
      <c r="WHX4" s="70"/>
      <c r="WHY4" s="70"/>
      <c r="WHZ4" s="70"/>
      <c r="WIA4" s="70"/>
      <c r="WIB4" s="70"/>
      <c r="WIC4" s="70"/>
      <c r="WID4" s="70"/>
      <c r="WIE4" s="70"/>
      <c r="WIF4" s="70"/>
      <c r="WIG4" s="70"/>
      <c r="WIH4" s="70"/>
      <c r="WII4" s="70"/>
      <c r="WIJ4" s="70"/>
      <c r="WIK4" s="70"/>
      <c r="WIL4" s="70"/>
      <c r="WIM4" s="70"/>
      <c r="WIN4" s="70"/>
      <c r="WIO4" s="70"/>
      <c r="WIP4" s="70"/>
      <c r="WIQ4" s="70"/>
      <c r="WIR4" s="70"/>
      <c r="WIS4" s="70"/>
      <c r="WIT4" s="70"/>
      <c r="WIU4" s="70"/>
      <c r="WIV4" s="70"/>
      <c r="WIW4" s="70"/>
      <c r="WIX4" s="70"/>
      <c r="WIY4" s="70"/>
      <c r="WIZ4" s="70"/>
      <c r="WJA4" s="70"/>
      <c r="WJB4" s="70"/>
      <c r="WJC4" s="70"/>
      <c r="WJD4" s="70"/>
      <c r="WJE4" s="70"/>
      <c r="WJF4" s="70"/>
      <c r="WJG4" s="70"/>
      <c r="WJH4" s="70"/>
      <c r="WJI4" s="70"/>
      <c r="WJJ4" s="70"/>
      <c r="WJK4" s="70"/>
      <c r="WJL4" s="70"/>
      <c r="WJM4" s="70"/>
      <c r="WJN4" s="70"/>
      <c r="WJO4" s="70"/>
      <c r="WJP4" s="70"/>
      <c r="WJQ4" s="70"/>
      <c r="WJR4" s="70"/>
      <c r="WJS4" s="70"/>
      <c r="WJT4" s="70"/>
      <c r="WJU4" s="70"/>
      <c r="WJV4" s="70"/>
      <c r="WJW4" s="70"/>
      <c r="WJX4" s="70"/>
      <c r="WJY4" s="70"/>
      <c r="WJZ4" s="70"/>
      <c r="WKA4" s="70"/>
      <c r="WKB4" s="70"/>
      <c r="WKC4" s="70"/>
      <c r="WKD4" s="70"/>
      <c r="WKE4" s="70"/>
      <c r="WKF4" s="70"/>
      <c r="WKG4" s="70"/>
      <c r="WKH4" s="70"/>
      <c r="WKI4" s="70"/>
      <c r="WKJ4" s="70"/>
      <c r="WKK4" s="70"/>
      <c r="WKL4" s="70"/>
      <c r="WKM4" s="70"/>
      <c r="WKN4" s="70"/>
      <c r="WKO4" s="70"/>
      <c r="WKP4" s="70"/>
      <c r="WKQ4" s="70"/>
      <c r="WKR4" s="70"/>
      <c r="WKS4" s="70"/>
      <c r="WKT4" s="70"/>
      <c r="WKU4" s="70"/>
      <c r="WKV4" s="70"/>
      <c r="WKW4" s="70"/>
      <c r="WKX4" s="70"/>
      <c r="WKY4" s="70"/>
      <c r="WKZ4" s="70"/>
      <c r="WLA4" s="70"/>
      <c r="WLB4" s="70"/>
      <c r="WLC4" s="70"/>
      <c r="WLD4" s="70"/>
      <c r="WLE4" s="70"/>
      <c r="WLF4" s="70"/>
      <c r="WLG4" s="70"/>
      <c r="WLH4" s="70"/>
      <c r="WLI4" s="70"/>
      <c r="WLJ4" s="70"/>
      <c r="WLK4" s="70"/>
      <c r="WLL4" s="70"/>
      <c r="WLM4" s="70"/>
      <c r="WLN4" s="70"/>
      <c r="WLO4" s="70"/>
      <c r="WLP4" s="70"/>
      <c r="WLQ4" s="70"/>
      <c r="WLR4" s="70"/>
      <c r="WLS4" s="70"/>
      <c r="WLT4" s="70"/>
      <c r="WLU4" s="70"/>
      <c r="WLV4" s="70"/>
      <c r="WLW4" s="70"/>
      <c r="WLX4" s="70"/>
      <c r="WLY4" s="70"/>
      <c r="WLZ4" s="70"/>
      <c r="WMA4" s="70"/>
      <c r="WMB4" s="70"/>
      <c r="WMC4" s="70"/>
      <c r="WMD4" s="70"/>
      <c r="WME4" s="70"/>
      <c r="WMF4" s="70"/>
      <c r="WMG4" s="70"/>
      <c r="WMH4" s="70"/>
      <c r="WMI4" s="70"/>
      <c r="WMJ4" s="70"/>
      <c r="WMK4" s="70"/>
      <c r="WML4" s="70"/>
      <c r="WMM4" s="70"/>
      <c r="WMN4" s="70"/>
      <c r="WMO4" s="70"/>
      <c r="WMP4" s="70"/>
      <c r="WMQ4" s="70"/>
      <c r="WMR4" s="70"/>
      <c r="WMS4" s="70"/>
      <c r="WMT4" s="70"/>
      <c r="WMU4" s="70"/>
      <c r="WMV4" s="70"/>
      <c r="WMW4" s="70"/>
      <c r="WMX4" s="70"/>
      <c r="WMY4" s="70"/>
      <c r="WMZ4" s="70"/>
      <c r="WNA4" s="70"/>
      <c r="WNB4" s="70"/>
      <c r="WNC4" s="70"/>
      <c r="WND4" s="70"/>
      <c r="WNE4" s="70"/>
      <c r="WNF4" s="70"/>
      <c r="WNG4" s="70"/>
      <c r="WNH4" s="70"/>
      <c r="WNI4" s="70"/>
      <c r="WNJ4" s="70"/>
      <c r="WNK4" s="70"/>
      <c r="WNL4" s="70"/>
      <c r="WNM4" s="70"/>
      <c r="WNN4" s="70"/>
      <c r="WNO4" s="70"/>
      <c r="WNP4" s="70"/>
      <c r="WNQ4" s="70"/>
      <c r="WNR4" s="70"/>
      <c r="WNS4" s="70"/>
      <c r="WNT4" s="70"/>
      <c r="WNU4" s="70"/>
      <c r="WNV4" s="70"/>
      <c r="WNW4" s="70"/>
      <c r="WNX4" s="70"/>
      <c r="WNY4" s="70"/>
      <c r="WNZ4" s="70"/>
      <c r="WOA4" s="70"/>
      <c r="WOB4" s="70"/>
      <c r="WOC4" s="70"/>
      <c r="WOD4" s="70"/>
      <c r="WOE4" s="70"/>
      <c r="WOF4" s="70"/>
      <c r="WOG4" s="70"/>
      <c r="WOH4" s="70"/>
      <c r="WOI4" s="70"/>
      <c r="WOJ4" s="70"/>
      <c r="WOK4" s="70"/>
      <c r="WOL4" s="70"/>
      <c r="WOM4" s="70"/>
      <c r="WON4" s="70"/>
      <c r="WOO4" s="70"/>
      <c r="WOP4" s="70"/>
      <c r="WOQ4" s="70"/>
      <c r="WOR4" s="70"/>
      <c r="WOS4" s="70"/>
      <c r="WOT4" s="70"/>
      <c r="WOU4" s="70"/>
      <c r="WOV4" s="70"/>
      <c r="WOW4" s="70"/>
      <c r="WOX4" s="70"/>
      <c r="WOY4" s="70"/>
      <c r="WOZ4" s="70"/>
      <c r="WPA4" s="70"/>
      <c r="WPB4" s="70"/>
      <c r="WPC4" s="70"/>
      <c r="WPD4" s="70"/>
      <c r="WPE4" s="70"/>
      <c r="WPF4" s="70"/>
      <c r="WPG4" s="70"/>
      <c r="WPH4" s="70"/>
      <c r="WPI4" s="70"/>
      <c r="WPJ4" s="70"/>
      <c r="WPK4" s="70"/>
      <c r="WPL4" s="70"/>
      <c r="WPM4" s="70"/>
      <c r="WPN4" s="70"/>
      <c r="WPO4" s="70"/>
      <c r="WPP4" s="70"/>
      <c r="WPQ4" s="70"/>
      <c r="WPR4" s="70"/>
      <c r="WPS4" s="70"/>
      <c r="WPT4" s="70"/>
      <c r="WPU4" s="70"/>
      <c r="WPV4" s="70"/>
      <c r="WPW4" s="70"/>
      <c r="WPX4" s="70"/>
      <c r="WPY4" s="70"/>
      <c r="WPZ4" s="70"/>
      <c r="WQA4" s="70"/>
      <c r="WQB4" s="70"/>
      <c r="WQC4" s="70"/>
      <c r="WQD4" s="70"/>
      <c r="WQE4" s="70"/>
      <c r="WQF4" s="70"/>
      <c r="WQG4" s="70"/>
      <c r="WQH4" s="70"/>
      <c r="WQI4" s="70"/>
      <c r="WQJ4" s="70"/>
      <c r="WQK4" s="70"/>
      <c r="WQL4" s="70"/>
      <c r="WQM4" s="70"/>
      <c r="WQN4" s="70"/>
      <c r="WQO4" s="70"/>
      <c r="WQP4" s="70"/>
      <c r="WQQ4" s="70"/>
      <c r="WQR4" s="70"/>
      <c r="WQS4" s="70"/>
      <c r="WQT4" s="70"/>
      <c r="WQU4" s="70"/>
      <c r="WQV4" s="70"/>
      <c r="WQW4" s="70"/>
      <c r="WQX4" s="70"/>
      <c r="WQY4" s="70"/>
      <c r="WQZ4" s="70"/>
      <c r="WRA4" s="70"/>
      <c r="WRB4" s="70"/>
      <c r="WRC4" s="70"/>
      <c r="WRD4" s="70"/>
      <c r="WRE4" s="70"/>
      <c r="WRF4" s="70"/>
      <c r="WRG4" s="70"/>
      <c r="WRH4" s="70"/>
      <c r="WRI4" s="70"/>
      <c r="WRJ4" s="70"/>
      <c r="WRK4" s="70"/>
      <c r="WRL4" s="70"/>
      <c r="WRM4" s="70"/>
      <c r="WRN4" s="70"/>
      <c r="WRO4" s="70"/>
      <c r="WRP4" s="70"/>
      <c r="WRQ4" s="70"/>
      <c r="WRR4" s="70"/>
      <c r="WRS4" s="70"/>
      <c r="WRT4" s="70"/>
      <c r="WRU4" s="70"/>
      <c r="WRV4" s="70"/>
      <c r="WRW4" s="70"/>
      <c r="WRX4" s="70"/>
      <c r="WRY4" s="70"/>
      <c r="WRZ4" s="70"/>
      <c r="WSA4" s="70"/>
      <c r="WSB4" s="70"/>
      <c r="WSC4" s="70"/>
      <c r="WSD4" s="70"/>
      <c r="WSE4" s="70"/>
      <c r="WSF4" s="70"/>
      <c r="WSG4" s="70"/>
      <c r="WSH4" s="70"/>
      <c r="WSI4" s="70"/>
      <c r="WSJ4" s="70"/>
      <c r="WSK4" s="70"/>
      <c r="WSL4" s="70"/>
      <c r="WSM4" s="70"/>
      <c r="WSN4" s="70"/>
      <c r="WSO4" s="70"/>
      <c r="WSP4" s="70"/>
      <c r="WSQ4" s="70"/>
      <c r="WSR4" s="70"/>
      <c r="WSS4" s="70"/>
      <c r="WST4" s="70"/>
      <c r="WSU4" s="70"/>
      <c r="WSV4" s="70"/>
      <c r="WSW4" s="70"/>
      <c r="WSX4" s="70"/>
      <c r="WSY4" s="70"/>
      <c r="WSZ4" s="70"/>
      <c r="WTA4" s="70"/>
      <c r="WTB4" s="70"/>
      <c r="WTC4" s="70"/>
      <c r="WTD4" s="70"/>
      <c r="WTE4" s="70"/>
      <c r="WTF4" s="70"/>
      <c r="WTG4" s="70"/>
      <c r="WTH4" s="70"/>
      <c r="WTI4" s="70"/>
      <c r="WTJ4" s="70"/>
      <c r="WTK4" s="70"/>
      <c r="WTL4" s="70"/>
      <c r="WTM4" s="70"/>
      <c r="WTN4" s="70"/>
      <c r="WTO4" s="70"/>
      <c r="WTP4" s="70"/>
      <c r="WTQ4" s="70"/>
      <c r="WTR4" s="70"/>
      <c r="WTS4" s="70"/>
      <c r="WTT4" s="70"/>
      <c r="WTU4" s="70"/>
      <c r="WTV4" s="70"/>
      <c r="WTW4" s="70"/>
      <c r="WTX4" s="70"/>
      <c r="WTY4" s="70"/>
      <c r="WTZ4" s="70"/>
      <c r="WUA4" s="70"/>
      <c r="WUB4" s="70"/>
      <c r="WUC4" s="70"/>
      <c r="WUD4" s="70"/>
      <c r="WUE4" s="70"/>
      <c r="WUF4" s="70"/>
      <c r="WUG4" s="70"/>
      <c r="WUH4" s="70"/>
      <c r="WUI4" s="70"/>
      <c r="WUJ4" s="70"/>
      <c r="WUK4" s="70"/>
      <c r="WUL4" s="70"/>
      <c r="WUM4" s="70"/>
      <c r="WUN4" s="70"/>
      <c r="WUO4" s="70"/>
      <c r="WUP4" s="70"/>
      <c r="WUQ4" s="70"/>
      <c r="WUR4" s="70"/>
      <c r="WUS4" s="70"/>
      <c r="WUT4" s="70"/>
      <c r="WUU4" s="70"/>
      <c r="WUV4" s="70"/>
      <c r="WUW4" s="70"/>
      <c r="WUX4" s="70"/>
      <c r="WUY4" s="70"/>
      <c r="WUZ4" s="70"/>
      <c r="WVA4" s="70"/>
      <c r="WVB4" s="70"/>
      <c r="WVC4" s="70"/>
      <c r="WVD4" s="70"/>
      <c r="WVE4" s="70"/>
      <c r="WVF4" s="70"/>
      <c r="WVG4" s="70"/>
      <c r="WVH4" s="70"/>
      <c r="WVI4" s="70"/>
      <c r="WVJ4" s="70"/>
      <c r="WVK4" s="70"/>
      <c r="WVL4" s="70"/>
      <c r="WVM4" s="70"/>
      <c r="WVN4" s="70"/>
      <c r="WVO4" s="70"/>
      <c r="WVP4" s="70"/>
      <c r="WVQ4" s="70"/>
      <c r="WVR4" s="70"/>
      <c r="WVS4" s="70"/>
      <c r="WVT4" s="70"/>
      <c r="WVU4" s="70"/>
      <c r="WVV4" s="70"/>
      <c r="WVW4" s="70"/>
      <c r="WVX4" s="70"/>
      <c r="WVY4" s="70"/>
      <c r="WVZ4" s="70"/>
      <c r="WWA4" s="70"/>
      <c r="WWB4" s="70"/>
      <c r="WWC4" s="70"/>
      <c r="WWD4" s="70"/>
      <c r="WWE4" s="70"/>
      <c r="WWF4" s="70"/>
      <c r="WWG4" s="70"/>
      <c r="WWH4" s="70"/>
      <c r="WWI4" s="70"/>
      <c r="WWJ4" s="70"/>
      <c r="WWK4" s="70"/>
      <c r="WWL4" s="70"/>
      <c r="WWM4" s="70"/>
      <c r="WWN4" s="70"/>
      <c r="WWO4" s="70"/>
      <c r="WWP4" s="70"/>
      <c r="WWQ4" s="70"/>
      <c r="WWR4" s="70"/>
      <c r="WWS4" s="70"/>
      <c r="WWT4" s="70"/>
      <c r="WWU4" s="70"/>
      <c r="WWV4" s="70"/>
      <c r="WWW4" s="70"/>
      <c r="WWX4" s="70"/>
      <c r="WWY4" s="70"/>
      <c r="WWZ4" s="70"/>
      <c r="WXA4" s="70"/>
      <c r="WXB4" s="70"/>
      <c r="WXC4" s="70"/>
      <c r="WXD4" s="70"/>
      <c r="WXE4" s="70"/>
      <c r="WXF4" s="70"/>
      <c r="WXG4" s="70"/>
      <c r="WXH4" s="70"/>
      <c r="WXI4" s="70"/>
      <c r="WXJ4" s="70"/>
      <c r="WXK4" s="70"/>
      <c r="WXL4" s="70"/>
      <c r="WXM4" s="70"/>
      <c r="WXN4" s="70"/>
      <c r="WXO4" s="70"/>
      <c r="WXP4" s="70"/>
      <c r="WXQ4" s="70"/>
      <c r="WXR4" s="70"/>
      <c r="WXS4" s="70"/>
      <c r="WXT4" s="70"/>
      <c r="WXU4" s="70"/>
      <c r="WXV4" s="70"/>
      <c r="WXW4" s="70"/>
      <c r="WXX4" s="70"/>
      <c r="WXY4" s="70"/>
      <c r="WXZ4" s="70"/>
      <c r="WYA4" s="70"/>
      <c r="WYB4" s="70"/>
      <c r="WYC4" s="70"/>
      <c r="WYD4" s="70"/>
      <c r="WYE4" s="70"/>
      <c r="WYF4" s="70"/>
      <c r="WYG4" s="70"/>
      <c r="WYH4" s="70"/>
      <c r="WYI4" s="70"/>
      <c r="WYJ4" s="70"/>
      <c r="WYK4" s="70"/>
      <c r="WYL4" s="70"/>
      <c r="WYM4" s="70"/>
      <c r="WYN4" s="70"/>
      <c r="WYO4" s="70"/>
      <c r="WYP4" s="70"/>
      <c r="WYQ4" s="70"/>
      <c r="WYR4" s="70"/>
      <c r="WYS4" s="70"/>
      <c r="WYT4" s="70"/>
      <c r="WYU4" s="70"/>
      <c r="WYV4" s="70"/>
      <c r="WYW4" s="70"/>
      <c r="WYX4" s="70"/>
      <c r="WYY4" s="70"/>
      <c r="WYZ4" s="70"/>
      <c r="WZA4" s="70"/>
      <c r="WZB4" s="70"/>
      <c r="WZC4" s="70"/>
      <c r="WZD4" s="70"/>
      <c r="WZE4" s="70"/>
      <c r="WZF4" s="70"/>
      <c r="WZG4" s="70"/>
      <c r="WZH4" s="70"/>
      <c r="WZI4" s="70"/>
      <c r="WZJ4" s="70"/>
      <c r="WZK4" s="70"/>
      <c r="WZL4" s="70"/>
      <c r="WZM4" s="70"/>
      <c r="WZN4" s="70"/>
      <c r="WZO4" s="70"/>
      <c r="WZP4" s="70"/>
      <c r="WZQ4" s="70"/>
      <c r="WZR4" s="70"/>
      <c r="WZS4" s="70"/>
      <c r="WZT4" s="70"/>
      <c r="WZU4" s="70"/>
      <c r="WZV4" s="70"/>
      <c r="WZW4" s="70"/>
      <c r="WZX4" s="70"/>
      <c r="WZY4" s="70"/>
      <c r="WZZ4" s="70"/>
      <c r="XAA4" s="70"/>
      <c r="XAB4" s="70"/>
      <c r="XAC4" s="70"/>
      <c r="XAD4" s="70"/>
      <c r="XAE4" s="70"/>
      <c r="XAF4" s="70"/>
      <c r="XAG4" s="70"/>
      <c r="XAH4" s="70"/>
      <c r="XAI4" s="70"/>
      <c r="XAJ4" s="70"/>
      <c r="XAK4" s="70"/>
      <c r="XAL4" s="70"/>
      <c r="XAM4" s="70"/>
      <c r="XAN4" s="70"/>
      <c r="XAO4" s="70"/>
      <c r="XAP4" s="70"/>
      <c r="XAQ4" s="70"/>
      <c r="XAR4" s="70"/>
      <c r="XAS4" s="70"/>
      <c r="XAT4" s="70"/>
      <c r="XAU4" s="70"/>
      <c r="XAV4" s="70"/>
      <c r="XAW4" s="70"/>
      <c r="XAX4" s="70"/>
      <c r="XAY4" s="70"/>
      <c r="XAZ4" s="70"/>
      <c r="XBA4" s="70"/>
      <c r="XBB4" s="70"/>
      <c r="XBC4" s="70"/>
      <c r="XBD4" s="70"/>
      <c r="XBE4" s="70"/>
      <c r="XBF4" s="70"/>
      <c r="XBG4" s="70"/>
      <c r="XBH4" s="70"/>
      <c r="XBI4" s="70"/>
      <c r="XBJ4" s="70"/>
      <c r="XBK4" s="70"/>
      <c r="XBL4" s="70"/>
      <c r="XBM4" s="70"/>
      <c r="XBN4" s="70"/>
      <c r="XBO4" s="70"/>
      <c r="XBP4" s="70"/>
      <c r="XBQ4" s="70"/>
      <c r="XBR4" s="70"/>
      <c r="XBS4" s="70"/>
      <c r="XBT4" s="70"/>
      <c r="XBU4" s="70"/>
      <c r="XBV4" s="70"/>
      <c r="XBW4" s="70"/>
      <c r="XBX4" s="70"/>
      <c r="XBY4" s="70"/>
      <c r="XBZ4" s="70"/>
      <c r="XCA4" s="70"/>
      <c r="XCB4" s="70"/>
      <c r="XCC4" s="70"/>
      <c r="XCD4" s="70"/>
      <c r="XCE4" s="70"/>
      <c r="XCF4" s="70"/>
      <c r="XCG4" s="70"/>
      <c r="XCH4" s="70"/>
      <c r="XCI4" s="70"/>
      <c r="XCJ4" s="70"/>
      <c r="XCK4" s="70"/>
      <c r="XCL4" s="70"/>
      <c r="XCM4" s="70"/>
      <c r="XCN4" s="70"/>
      <c r="XCO4" s="70"/>
      <c r="XCP4" s="70"/>
      <c r="XCQ4" s="70"/>
      <c r="XCR4" s="70"/>
      <c r="XCS4" s="70"/>
      <c r="XCT4" s="70"/>
      <c r="XCU4" s="70"/>
      <c r="XCV4" s="70"/>
      <c r="XCW4" s="70"/>
      <c r="XCX4" s="70"/>
      <c r="XCY4" s="70"/>
    </row>
    <row r="5" spans="1:16378" s="28" customFormat="1" ht="141" customHeight="1">
      <c r="A5" s="41">
        <v>45904</v>
      </c>
      <c r="B5" s="30" t="s">
        <v>190</v>
      </c>
      <c r="C5" s="31" t="s">
        <v>144</v>
      </c>
      <c r="D5" s="34" t="s">
        <v>145</v>
      </c>
      <c r="E5" s="78" t="s">
        <v>146</v>
      </c>
      <c r="F5" s="40"/>
      <c r="G5" s="1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</row>
    <row r="6" spans="1:16378" s="28" customFormat="1" ht="131" customHeight="1">
      <c r="A6" s="41">
        <v>45905</v>
      </c>
      <c r="B6" s="50" t="s">
        <v>85</v>
      </c>
      <c r="C6" s="30" t="s">
        <v>103</v>
      </c>
      <c r="D6" s="10" t="s">
        <v>71</v>
      </c>
      <c r="E6" s="31" t="s">
        <v>65</v>
      </c>
      <c r="F6" s="40" t="s">
        <v>191</v>
      </c>
      <c r="G6" s="1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</row>
    <row r="7" spans="1:16378" s="28" customFormat="1" ht="99" customHeight="1">
      <c r="A7" s="41">
        <v>45905</v>
      </c>
      <c r="B7" s="29" t="s">
        <v>192</v>
      </c>
      <c r="C7" s="30" t="s">
        <v>58</v>
      </c>
      <c r="D7" s="34" t="s">
        <v>43</v>
      </c>
      <c r="E7" s="11" t="s">
        <v>42</v>
      </c>
      <c r="F7" s="40" t="s">
        <v>193</v>
      </c>
      <c r="G7" s="12"/>
    </row>
    <row r="8" spans="1:16378" s="28" customFormat="1" ht="99" customHeight="1">
      <c r="A8" s="41">
        <v>45905</v>
      </c>
      <c r="B8" s="30" t="s">
        <v>224</v>
      </c>
      <c r="C8" s="31" t="s">
        <v>86</v>
      </c>
      <c r="D8" s="26" t="s">
        <v>87</v>
      </c>
      <c r="E8" s="27" t="s">
        <v>88</v>
      </c>
      <c r="F8" s="26" t="s">
        <v>89</v>
      </c>
      <c r="G8" s="44" t="s">
        <v>90</v>
      </c>
    </row>
    <row r="9" spans="1:16378" s="28" customFormat="1" ht="95.25" customHeight="1">
      <c r="A9" s="41">
        <v>45906</v>
      </c>
      <c r="B9" s="29" t="s">
        <v>194</v>
      </c>
      <c r="C9" s="30" t="s">
        <v>195</v>
      </c>
      <c r="D9" s="10" t="s">
        <v>52</v>
      </c>
      <c r="E9" s="31" t="s">
        <v>53</v>
      </c>
      <c r="F9" s="40" t="s">
        <v>154</v>
      </c>
      <c r="G9" s="1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</row>
    <row r="10" spans="1:16378" s="28" customFormat="1" ht="99" customHeight="1">
      <c r="A10" s="41">
        <v>45906</v>
      </c>
      <c r="B10" s="29" t="s">
        <v>196</v>
      </c>
      <c r="C10" s="30" t="s">
        <v>197</v>
      </c>
      <c r="D10" s="34" t="s">
        <v>43</v>
      </c>
      <c r="E10" s="11" t="s">
        <v>42</v>
      </c>
      <c r="F10" s="40" t="s">
        <v>198</v>
      </c>
      <c r="G10" s="12"/>
    </row>
    <row r="11" spans="1:16378" s="28" customFormat="1" ht="99" customHeight="1">
      <c r="A11" s="41">
        <v>45910</v>
      </c>
      <c r="B11" s="29" t="s">
        <v>233</v>
      </c>
      <c r="C11" s="30" t="s">
        <v>104</v>
      </c>
      <c r="D11" s="10" t="s">
        <v>84</v>
      </c>
      <c r="E11" s="31" t="s">
        <v>65</v>
      </c>
      <c r="F11" s="40" t="s">
        <v>199</v>
      </c>
      <c r="G11" s="1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</row>
    <row r="12" spans="1:16378" ht="96" customHeight="1">
      <c r="A12" s="41">
        <v>45920</v>
      </c>
      <c r="B12" s="29" t="s">
        <v>200</v>
      </c>
      <c r="C12" s="30" t="s">
        <v>201</v>
      </c>
      <c r="D12" s="10" t="s">
        <v>202</v>
      </c>
      <c r="E12" s="31" t="s">
        <v>53</v>
      </c>
      <c r="F12" s="40" t="s">
        <v>154</v>
      </c>
      <c r="G12" s="12"/>
    </row>
    <row r="13" spans="1:16378" ht="96" customHeight="1">
      <c r="A13" s="41">
        <v>45925</v>
      </c>
      <c r="B13" s="30" t="s">
        <v>225</v>
      </c>
      <c r="C13" s="31" t="s">
        <v>226</v>
      </c>
      <c r="D13" s="40" t="s">
        <v>227</v>
      </c>
      <c r="E13" s="27" t="s">
        <v>228</v>
      </c>
      <c r="F13" s="40" t="s">
        <v>229</v>
      </c>
      <c r="G13" s="44" t="s">
        <v>90</v>
      </c>
    </row>
    <row r="14" spans="1:16378" ht="26">
      <c r="A14" s="41">
        <v>45927</v>
      </c>
      <c r="B14" s="29" t="s">
        <v>101</v>
      </c>
      <c r="C14" s="30" t="s">
        <v>102</v>
      </c>
      <c r="D14" s="10" t="s">
        <v>105</v>
      </c>
      <c r="E14" s="31" t="s">
        <v>106</v>
      </c>
      <c r="F14" s="40"/>
      <c r="G14" s="12"/>
    </row>
    <row r="15" spans="1:16378" s="72" customFormat="1" ht="99" customHeight="1">
      <c r="A15" s="41">
        <v>45927</v>
      </c>
      <c r="B15" s="30" t="s">
        <v>127</v>
      </c>
      <c r="C15" s="31" t="s">
        <v>128</v>
      </c>
      <c r="D15" s="10" t="s">
        <v>129</v>
      </c>
      <c r="E15" s="11" t="s">
        <v>65</v>
      </c>
      <c r="F15" s="40" t="s">
        <v>203</v>
      </c>
      <c r="G15" s="12"/>
      <c r="H15" s="70"/>
      <c r="I15" s="70"/>
      <c r="J15" s="70"/>
      <c r="K15" s="71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70"/>
      <c r="JA15" s="70"/>
      <c r="JB15" s="70"/>
      <c r="JC15" s="70"/>
      <c r="JD15" s="70"/>
      <c r="JE15" s="70"/>
      <c r="JF15" s="70"/>
      <c r="JG15" s="70"/>
      <c r="JH15" s="70"/>
      <c r="JI15" s="70"/>
      <c r="JJ15" s="70"/>
      <c r="JK15" s="70"/>
      <c r="JL15" s="70"/>
      <c r="JM15" s="70"/>
      <c r="JN15" s="70"/>
      <c r="JO15" s="70"/>
      <c r="JP15" s="70"/>
      <c r="JQ15" s="70"/>
      <c r="JR15" s="70"/>
      <c r="JS15" s="70"/>
      <c r="JT15" s="70"/>
      <c r="JU15" s="70"/>
      <c r="JV15" s="70"/>
      <c r="JW15" s="70"/>
      <c r="JX15" s="70"/>
      <c r="JY15" s="70"/>
      <c r="JZ15" s="70"/>
      <c r="KA15" s="70"/>
      <c r="KB15" s="70"/>
      <c r="KC15" s="70"/>
      <c r="KD15" s="70"/>
      <c r="KE15" s="70"/>
      <c r="KF15" s="70"/>
      <c r="KG15" s="70"/>
      <c r="KH15" s="70"/>
      <c r="KI15" s="70"/>
      <c r="KJ15" s="70"/>
      <c r="KK15" s="70"/>
      <c r="KL15" s="70"/>
      <c r="KM15" s="70"/>
      <c r="KN15" s="70"/>
      <c r="KO15" s="70"/>
      <c r="KP15" s="70"/>
      <c r="KQ15" s="70"/>
      <c r="KR15" s="70"/>
      <c r="KS15" s="70"/>
      <c r="KT15" s="70"/>
      <c r="KU15" s="70"/>
      <c r="KV15" s="70"/>
      <c r="KW15" s="70"/>
      <c r="KX15" s="70"/>
      <c r="KY15" s="70"/>
      <c r="KZ15" s="70"/>
      <c r="LA15" s="70"/>
      <c r="LB15" s="70"/>
      <c r="LC15" s="70"/>
      <c r="LD15" s="70"/>
      <c r="LE15" s="70"/>
      <c r="LF15" s="70"/>
      <c r="LG15" s="70"/>
      <c r="LH15" s="70"/>
      <c r="LI15" s="70"/>
      <c r="LJ15" s="70"/>
      <c r="LK15" s="70"/>
      <c r="LL15" s="70"/>
      <c r="LM15" s="70"/>
      <c r="LN15" s="70"/>
      <c r="LO15" s="70"/>
      <c r="LP15" s="70"/>
      <c r="LQ15" s="70"/>
      <c r="LR15" s="70"/>
      <c r="LS15" s="70"/>
      <c r="LT15" s="70"/>
      <c r="LU15" s="70"/>
      <c r="LV15" s="70"/>
      <c r="LW15" s="70"/>
      <c r="LX15" s="70"/>
      <c r="LY15" s="70"/>
      <c r="LZ15" s="70"/>
      <c r="MA15" s="70"/>
      <c r="MB15" s="70"/>
      <c r="MC15" s="70"/>
      <c r="MD15" s="70"/>
      <c r="ME15" s="70"/>
      <c r="MF15" s="70"/>
      <c r="MG15" s="70"/>
      <c r="MH15" s="70"/>
      <c r="MI15" s="70"/>
      <c r="MJ15" s="70"/>
      <c r="MK15" s="70"/>
      <c r="ML15" s="70"/>
      <c r="MM15" s="70"/>
      <c r="MN15" s="70"/>
      <c r="MO15" s="70"/>
      <c r="MP15" s="70"/>
      <c r="MQ15" s="70"/>
      <c r="MR15" s="70"/>
      <c r="MS15" s="70"/>
      <c r="MT15" s="70"/>
      <c r="MU15" s="70"/>
      <c r="MV15" s="70"/>
      <c r="MW15" s="70"/>
      <c r="MX15" s="70"/>
      <c r="MY15" s="70"/>
      <c r="MZ15" s="70"/>
      <c r="NA15" s="70"/>
      <c r="NB15" s="70"/>
      <c r="NC15" s="70"/>
      <c r="ND15" s="70"/>
      <c r="NE15" s="70"/>
      <c r="NF15" s="70"/>
      <c r="NG15" s="70"/>
      <c r="NH15" s="70"/>
      <c r="NI15" s="70"/>
      <c r="NJ15" s="70"/>
      <c r="NK15" s="70"/>
      <c r="NL15" s="70"/>
      <c r="NM15" s="70"/>
      <c r="NN15" s="70"/>
      <c r="NO15" s="70"/>
      <c r="NP15" s="70"/>
      <c r="NQ15" s="70"/>
      <c r="NR15" s="70"/>
      <c r="NS15" s="70"/>
      <c r="NT15" s="70"/>
      <c r="NU15" s="70"/>
      <c r="NV15" s="70"/>
      <c r="NW15" s="70"/>
      <c r="NX15" s="70"/>
      <c r="NY15" s="70"/>
      <c r="NZ15" s="70"/>
      <c r="OA15" s="70"/>
      <c r="OB15" s="70"/>
      <c r="OC15" s="70"/>
      <c r="OD15" s="70"/>
      <c r="OE15" s="70"/>
      <c r="OF15" s="70"/>
      <c r="OG15" s="70"/>
      <c r="OH15" s="70"/>
      <c r="OI15" s="70"/>
      <c r="OJ15" s="70"/>
      <c r="OK15" s="70"/>
      <c r="OL15" s="70"/>
      <c r="OM15" s="70"/>
      <c r="ON15" s="70"/>
      <c r="OO15" s="70"/>
      <c r="OP15" s="70"/>
      <c r="OQ15" s="70"/>
      <c r="OR15" s="70"/>
      <c r="OS15" s="70"/>
      <c r="OT15" s="70"/>
      <c r="OU15" s="70"/>
      <c r="OV15" s="70"/>
      <c r="OW15" s="70"/>
      <c r="OX15" s="70"/>
      <c r="OY15" s="70"/>
      <c r="OZ15" s="70"/>
      <c r="PA15" s="70"/>
      <c r="PB15" s="70"/>
      <c r="PC15" s="70"/>
      <c r="PD15" s="70"/>
      <c r="PE15" s="70"/>
      <c r="PF15" s="70"/>
      <c r="PG15" s="70"/>
      <c r="PH15" s="70"/>
      <c r="PI15" s="70"/>
      <c r="PJ15" s="70"/>
      <c r="PK15" s="70"/>
      <c r="PL15" s="70"/>
      <c r="PM15" s="70"/>
      <c r="PN15" s="70"/>
      <c r="PO15" s="70"/>
      <c r="PP15" s="70"/>
      <c r="PQ15" s="70"/>
      <c r="PR15" s="70"/>
      <c r="PS15" s="70"/>
      <c r="PT15" s="70"/>
      <c r="PU15" s="70"/>
      <c r="PV15" s="70"/>
      <c r="PW15" s="70"/>
      <c r="PX15" s="70"/>
      <c r="PY15" s="70"/>
      <c r="PZ15" s="70"/>
      <c r="QA15" s="70"/>
      <c r="QB15" s="70"/>
      <c r="QC15" s="70"/>
      <c r="QD15" s="70"/>
      <c r="QE15" s="70"/>
      <c r="QF15" s="70"/>
      <c r="QG15" s="70"/>
      <c r="QH15" s="70"/>
      <c r="QI15" s="70"/>
      <c r="QJ15" s="70"/>
      <c r="QK15" s="70"/>
      <c r="QL15" s="70"/>
      <c r="QM15" s="70"/>
      <c r="QN15" s="70"/>
      <c r="QO15" s="70"/>
      <c r="QP15" s="70"/>
      <c r="QQ15" s="70"/>
      <c r="QR15" s="70"/>
      <c r="QS15" s="70"/>
      <c r="QT15" s="70"/>
      <c r="QU15" s="70"/>
      <c r="QV15" s="70"/>
      <c r="QW15" s="70"/>
      <c r="QX15" s="70"/>
      <c r="QY15" s="70"/>
      <c r="QZ15" s="70"/>
      <c r="RA15" s="70"/>
      <c r="RB15" s="70"/>
      <c r="RC15" s="70"/>
      <c r="RD15" s="70"/>
      <c r="RE15" s="70"/>
      <c r="RF15" s="70"/>
      <c r="RG15" s="70"/>
      <c r="RH15" s="70"/>
      <c r="RI15" s="70"/>
      <c r="RJ15" s="70"/>
      <c r="RK15" s="70"/>
      <c r="RL15" s="70"/>
      <c r="RM15" s="70"/>
      <c r="RN15" s="70"/>
      <c r="RO15" s="70"/>
      <c r="RP15" s="70"/>
      <c r="RQ15" s="70"/>
      <c r="RR15" s="70"/>
      <c r="RS15" s="70"/>
      <c r="RT15" s="70"/>
      <c r="RU15" s="70"/>
      <c r="RV15" s="70"/>
      <c r="RW15" s="70"/>
      <c r="RX15" s="70"/>
      <c r="RY15" s="70"/>
      <c r="RZ15" s="70"/>
      <c r="SA15" s="70"/>
      <c r="SB15" s="70"/>
      <c r="SC15" s="70"/>
      <c r="SD15" s="70"/>
      <c r="SE15" s="70"/>
      <c r="SF15" s="70"/>
      <c r="SG15" s="70"/>
      <c r="SH15" s="70"/>
      <c r="SI15" s="70"/>
      <c r="SJ15" s="70"/>
      <c r="SK15" s="70"/>
      <c r="SL15" s="70"/>
      <c r="SM15" s="70"/>
      <c r="SN15" s="70"/>
      <c r="SO15" s="70"/>
      <c r="SP15" s="70"/>
      <c r="SQ15" s="70"/>
      <c r="SR15" s="70"/>
      <c r="SS15" s="70"/>
      <c r="ST15" s="70"/>
      <c r="SU15" s="70"/>
      <c r="SV15" s="70"/>
      <c r="SW15" s="70"/>
      <c r="SX15" s="70"/>
      <c r="SY15" s="70"/>
      <c r="SZ15" s="70"/>
      <c r="TA15" s="70"/>
      <c r="TB15" s="70"/>
      <c r="TC15" s="70"/>
      <c r="TD15" s="70"/>
      <c r="TE15" s="70"/>
      <c r="TF15" s="70"/>
      <c r="TG15" s="70"/>
      <c r="TH15" s="70"/>
      <c r="TI15" s="70"/>
      <c r="TJ15" s="70"/>
      <c r="TK15" s="70"/>
      <c r="TL15" s="70"/>
      <c r="TM15" s="70"/>
      <c r="TN15" s="70"/>
      <c r="TO15" s="70"/>
      <c r="TP15" s="70"/>
      <c r="TQ15" s="70"/>
      <c r="TR15" s="70"/>
      <c r="TS15" s="70"/>
      <c r="TT15" s="70"/>
      <c r="TU15" s="70"/>
      <c r="TV15" s="70"/>
      <c r="TW15" s="70"/>
      <c r="TX15" s="70"/>
      <c r="TY15" s="70"/>
      <c r="TZ15" s="70"/>
      <c r="UA15" s="70"/>
      <c r="UB15" s="70"/>
      <c r="UC15" s="70"/>
      <c r="UD15" s="70"/>
      <c r="UE15" s="70"/>
      <c r="UF15" s="70"/>
      <c r="UG15" s="70"/>
      <c r="UH15" s="70"/>
      <c r="UI15" s="70"/>
      <c r="UJ15" s="70"/>
      <c r="UK15" s="70"/>
      <c r="UL15" s="70"/>
      <c r="UM15" s="70"/>
      <c r="UN15" s="70"/>
      <c r="UO15" s="70"/>
      <c r="UP15" s="70"/>
      <c r="UQ15" s="70"/>
      <c r="UR15" s="70"/>
      <c r="US15" s="70"/>
      <c r="UT15" s="70"/>
      <c r="UU15" s="70"/>
      <c r="UV15" s="70"/>
      <c r="UW15" s="70"/>
      <c r="UX15" s="70"/>
      <c r="UY15" s="70"/>
      <c r="UZ15" s="70"/>
      <c r="VA15" s="70"/>
      <c r="VB15" s="70"/>
      <c r="VC15" s="70"/>
      <c r="VD15" s="70"/>
      <c r="VE15" s="70"/>
      <c r="VF15" s="70"/>
      <c r="VG15" s="70"/>
      <c r="VH15" s="70"/>
      <c r="VI15" s="70"/>
      <c r="VJ15" s="70"/>
      <c r="VK15" s="70"/>
      <c r="VL15" s="70"/>
      <c r="VM15" s="70"/>
      <c r="VN15" s="70"/>
      <c r="VO15" s="70"/>
      <c r="VP15" s="70"/>
      <c r="VQ15" s="70"/>
      <c r="VR15" s="70"/>
      <c r="VS15" s="70"/>
      <c r="VT15" s="70"/>
      <c r="VU15" s="70"/>
      <c r="VV15" s="70"/>
      <c r="VW15" s="70"/>
      <c r="VX15" s="70"/>
      <c r="VY15" s="70"/>
      <c r="VZ15" s="70"/>
      <c r="WA15" s="70"/>
      <c r="WB15" s="70"/>
      <c r="WC15" s="70"/>
      <c r="WD15" s="70"/>
      <c r="WE15" s="70"/>
      <c r="WF15" s="70"/>
      <c r="WG15" s="70"/>
      <c r="WH15" s="70"/>
      <c r="WI15" s="70"/>
      <c r="WJ15" s="70"/>
      <c r="WK15" s="70"/>
      <c r="WL15" s="70"/>
      <c r="WM15" s="70"/>
      <c r="WN15" s="70"/>
      <c r="WO15" s="70"/>
      <c r="WP15" s="70"/>
      <c r="WQ15" s="70"/>
      <c r="WR15" s="70"/>
      <c r="WS15" s="70"/>
      <c r="WT15" s="70"/>
      <c r="WU15" s="70"/>
      <c r="WV15" s="70"/>
      <c r="WW15" s="70"/>
      <c r="WX15" s="70"/>
      <c r="WY15" s="70"/>
      <c r="WZ15" s="70"/>
      <c r="XA15" s="70"/>
      <c r="XB15" s="70"/>
      <c r="XC15" s="70"/>
      <c r="XD15" s="70"/>
      <c r="XE15" s="70"/>
      <c r="XF15" s="70"/>
      <c r="XG15" s="70"/>
      <c r="XH15" s="70"/>
      <c r="XI15" s="70"/>
      <c r="XJ15" s="70"/>
      <c r="XK15" s="70"/>
      <c r="XL15" s="70"/>
      <c r="XM15" s="70"/>
      <c r="XN15" s="70"/>
      <c r="XO15" s="70"/>
      <c r="XP15" s="70"/>
      <c r="XQ15" s="70"/>
      <c r="XR15" s="70"/>
      <c r="XS15" s="70"/>
      <c r="XT15" s="70"/>
      <c r="XU15" s="70"/>
      <c r="XV15" s="70"/>
      <c r="XW15" s="70"/>
      <c r="XX15" s="70"/>
      <c r="XY15" s="70"/>
      <c r="XZ15" s="70"/>
      <c r="YA15" s="70"/>
      <c r="YB15" s="70"/>
      <c r="YC15" s="70"/>
      <c r="YD15" s="70"/>
      <c r="YE15" s="70"/>
      <c r="YF15" s="70"/>
      <c r="YG15" s="70"/>
      <c r="YH15" s="70"/>
      <c r="YI15" s="70"/>
      <c r="YJ15" s="70"/>
      <c r="YK15" s="70"/>
      <c r="YL15" s="70"/>
      <c r="YM15" s="70"/>
      <c r="YN15" s="70"/>
      <c r="YO15" s="70"/>
      <c r="YP15" s="70"/>
      <c r="YQ15" s="70"/>
      <c r="YR15" s="70"/>
      <c r="YS15" s="70"/>
      <c r="YT15" s="70"/>
      <c r="YU15" s="70"/>
      <c r="YV15" s="70"/>
      <c r="YW15" s="70"/>
      <c r="YX15" s="70"/>
      <c r="YY15" s="70"/>
      <c r="YZ15" s="70"/>
      <c r="ZA15" s="70"/>
      <c r="ZB15" s="70"/>
      <c r="ZC15" s="70"/>
      <c r="ZD15" s="70"/>
      <c r="ZE15" s="70"/>
      <c r="ZF15" s="70"/>
      <c r="ZG15" s="70"/>
      <c r="ZH15" s="70"/>
      <c r="ZI15" s="70"/>
      <c r="ZJ15" s="70"/>
      <c r="ZK15" s="70"/>
      <c r="ZL15" s="70"/>
      <c r="ZM15" s="70"/>
      <c r="ZN15" s="70"/>
      <c r="ZO15" s="70"/>
      <c r="ZP15" s="70"/>
      <c r="ZQ15" s="70"/>
      <c r="ZR15" s="70"/>
      <c r="ZS15" s="70"/>
      <c r="ZT15" s="70"/>
      <c r="ZU15" s="70"/>
      <c r="ZV15" s="70"/>
      <c r="ZW15" s="70"/>
      <c r="ZX15" s="70"/>
      <c r="ZY15" s="70"/>
      <c r="ZZ15" s="70"/>
      <c r="AAA15" s="70"/>
      <c r="AAB15" s="70"/>
      <c r="AAC15" s="70"/>
      <c r="AAD15" s="70"/>
      <c r="AAE15" s="70"/>
      <c r="AAF15" s="70"/>
      <c r="AAG15" s="70"/>
      <c r="AAH15" s="70"/>
      <c r="AAI15" s="70"/>
      <c r="AAJ15" s="70"/>
      <c r="AAK15" s="70"/>
      <c r="AAL15" s="70"/>
      <c r="AAM15" s="70"/>
      <c r="AAN15" s="70"/>
      <c r="AAO15" s="70"/>
      <c r="AAP15" s="70"/>
      <c r="AAQ15" s="70"/>
      <c r="AAR15" s="70"/>
      <c r="AAS15" s="70"/>
      <c r="AAT15" s="70"/>
      <c r="AAU15" s="70"/>
      <c r="AAV15" s="70"/>
      <c r="AAW15" s="70"/>
      <c r="AAX15" s="70"/>
      <c r="AAY15" s="70"/>
      <c r="AAZ15" s="70"/>
      <c r="ABA15" s="70"/>
      <c r="ABB15" s="70"/>
      <c r="ABC15" s="70"/>
      <c r="ABD15" s="70"/>
      <c r="ABE15" s="70"/>
      <c r="ABF15" s="70"/>
      <c r="ABG15" s="70"/>
      <c r="ABH15" s="70"/>
      <c r="ABI15" s="70"/>
      <c r="ABJ15" s="70"/>
      <c r="ABK15" s="70"/>
      <c r="ABL15" s="70"/>
      <c r="ABM15" s="70"/>
      <c r="ABN15" s="70"/>
      <c r="ABO15" s="70"/>
      <c r="ABP15" s="70"/>
      <c r="ABQ15" s="70"/>
      <c r="ABR15" s="70"/>
      <c r="ABS15" s="70"/>
      <c r="ABT15" s="70"/>
      <c r="ABU15" s="70"/>
      <c r="ABV15" s="70"/>
      <c r="ABW15" s="70"/>
      <c r="ABX15" s="70"/>
      <c r="ABY15" s="70"/>
      <c r="ABZ15" s="70"/>
      <c r="ACA15" s="70"/>
      <c r="ACB15" s="70"/>
      <c r="ACC15" s="70"/>
      <c r="ACD15" s="70"/>
      <c r="ACE15" s="70"/>
      <c r="ACF15" s="70"/>
      <c r="ACG15" s="70"/>
      <c r="ACH15" s="70"/>
      <c r="ACI15" s="70"/>
      <c r="ACJ15" s="70"/>
      <c r="ACK15" s="70"/>
      <c r="ACL15" s="70"/>
      <c r="ACM15" s="70"/>
      <c r="ACN15" s="70"/>
      <c r="ACO15" s="70"/>
      <c r="ACP15" s="70"/>
      <c r="ACQ15" s="70"/>
      <c r="ACR15" s="70"/>
      <c r="ACS15" s="70"/>
      <c r="ACT15" s="70"/>
      <c r="ACU15" s="70"/>
      <c r="ACV15" s="70"/>
      <c r="ACW15" s="70"/>
      <c r="ACX15" s="70"/>
      <c r="ACY15" s="70"/>
      <c r="ACZ15" s="70"/>
      <c r="ADA15" s="70"/>
      <c r="ADB15" s="70"/>
      <c r="ADC15" s="70"/>
      <c r="ADD15" s="70"/>
      <c r="ADE15" s="70"/>
      <c r="ADF15" s="70"/>
      <c r="ADG15" s="70"/>
      <c r="ADH15" s="70"/>
      <c r="ADI15" s="70"/>
      <c r="ADJ15" s="70"/>
      <c r="ADK15" s="70"/>
      <c r="ADL15" s="70"/>
      <c r="ADM15" s="70"/>
      <c r="ADN15" s="70"/>
      <c r="ADO15" s="70"/>
      <c r="ADP15" s="70"/>
      <c r="ADQ15" s="70"/>
      <c r="ADR15" s="70"/>
      <c r="ADS15" s="70"/>
      <c r="ADT15" s="70"/>
      <c r="ADU15" s="70"/>
      <c r="ADV15" s="70"/>
      <c r="ADW15" s="70"/>
      <c r="ADX15" s="70"/>
      <c r="ADY15" s="70"/>
      <c r="ADZ15" s="70"/>
      <c r="AEA15" s="70"/>
      <c r="AEB15" s="70"/>
      <c r="AEC15" s="70"/>
      <c r="AED15" s="70"/>
      <c r="AEE15" s="70"/>
      <c r="AEF15" s="70"/>
      <c r="AEG15" s="70"/>
      <c r="AEH15" s="70"/>
      <c r="AEI15" s="70"/>
      <c r="AEJ15" s="70"/>
      <c r="AEK15" s="70"/>
      <c r="AEL15" s="70"/>
      <c r="AEM15" s="70"/>
      <c r="AEN15" s="70"/>
      <c r="AEO15" s="70"/>
      <c r="AEP15" s="70"/>
      <c r="AEQ15" s="70"/>
      <c r="AER15" s="70"/>
      <c r="AES15" s="70"/>
      <c r="AET15" s="70"/>
      <c r="AEU15" s="70"/>
      <c r="AEV15" s="70"/>
      <c r="AEW15" s="70"/>
      <c r="AEX15" s="70"/>
      <c r="AEY15" s="70"/>
      <c r="AEZ15" s="70"/>
      <c r="AFA15" s="70"/>
      <c r="AFB15" s="70"/>
      <c r="AFC15" s="70"/>
      <c r="AFD15" s="70"/>
      <c r="AFE15" s="70"/>
      <c r="AFF15" s="70"/>
      <c r="AFG15" s="70"/>
      <c r="AFH15" s="70"/>
      <c r="AFI15" s="70"/>
      <c r="AFJ15" s="70"/>
      <c r="AFK15" s="70"/>
      <c r="AFL15" s="70"/>
      <c r="AFM15" s="70"/>
      <c r="AFN15" s="70"/>
      <c r="AFO15" s="70"/>
      <c r="AFP15" s="70"/>
      <c r="AFQ15" s="70"/>
      <c r="AFR15" s="70"/>
      <c r="AFS15" s="70"/>
      <c r="AFT15" s="70"/>
      <c r="AFU15" s="70"/>
      <c r="AFV15" s="70"/>
      <c r="AFW15" s="70"/>
      <c r="AFX15" s="70"/>
      <c r="AFY15" s="70"/>
      <c r="AFZ15" s="70"/>
      <c r="AGA15" s="70"/>
      <c r="AGB15" s="70"/>
      <c r="AGC15" s="70"/>
      <c r="AGD15" s="70"/>
      <c r="AGE15" s="70"/>
      <c r="AGF15" s="70"/>
      <c r="AGG15" s="70"/>
      <c r="AGH15" s="70"/>
      <c r="AGI15" s="70"/>
      <c r="AGJ15" s="70"/>
      <c r="AGK15" s="70"/>
      <c r="AGL15" s="70"/>
      <c r="AGM15" s="70"/>
      <c r="AGN15" s="70"/>
      <c r="AGO15" s="70"/>
      <c r="AGP15" s="70"/>
      <c r="AGQ15" s="70"/>
      <c r="AGR15" s="70"/>
      <c r="AGS15" s="70"/>
      <c r="AGT15" s="70"/>
      <c r="AGU15" s="70"/>
      <c r="AGV15" s="70"/>
      <c r="AGW15" s="70"/>
      <c r="AGX15" s="70"/>
      <c r="AGY15" s="70"/>
      <c r="AGZ15" s="70"/>
      <c r="AHA15" s="70"/>
      <c r="AHB15" s="70"/>
      <c r="AHC15" s="70"/>
      <c r="AHD15" s="70"/>
      <c r="AHE15" s="70"/>
      <c r="AHF15" s="70"/>
      <c r="AHG15" s="70"/>
      <c r="AHH15" s="70"/>
      <c r="AHI15" s="70"/>
      <c r="AHJ15" s="70"/>
      <c r="AHK15" s="70"/>
      <c r="AHL15" s="70"/>
      <c r="AHM15" s="70"/>
      <c r="AHN15" s="70"/>
      <c r="AHO15" s="70"/>
      <c r="AHP15" s="70"/>
      <c r="AHQ15" s="70"/>
      <c r="AHR15" s="70"/>
      <c r="AHS15" s="70"/>
      <c r="AHT15" s="70"/>
      <c r="AHU15" s="70"/>
      <c r="AHV15" s="70"/>
      <c r="AHW15" s="70"/>
      <c r="AHX15" s="70"/>
      <c r="AHY15" s="70"/>
      <c r="AHZ15" s="70"/>
      <c r="AIA15" s="70"/>
      <c r="AIB15" s="70"/>
      <c r="AIC15" s="70"/>
      <c r="AID15" s="70"/>
      <c r="AIE15" s="70"/>
      <c r="AIF15" s="70"/>
      <c r="AIG15" s="70"/>
      <c r="AIH15" s="70"/>
      <c r="AII15" s="70"/>
      <c r="AIJ15" s="70"/>
      <c r="AIK15" s="70"/>
      <c r="AIL15" s="70"/>
      <c r="AIM15" s="70"/>
      <c r="AIN15" s="70"/>
      <c r="AIO15" s="70"/>
      <c r="AIP15" s="70"/>
      <c r="AIQ15" s="70"/>
      <c r="AIR15" s="70"/>
      <c r="AIS15" s="70"/>
      <c r="AIT15" s="70"/>
      <c r="AIU15" s="70"/>
      <c r="AIV15" s="70"/>
      <c r="AIW15" s="70"/>
      <c r="AIX15" s="70"/>
      <c r="AIY15" s="70"/>
      <c r="AIZ15" s="70"/>
      <c r="AJA15" s="70"/>
      <c r="AJB15" s="70"/>
      <c r="AJC15" s="70"/>
      <c r="AJD15" s="70"/>
      <c r="AJE15" s="70"/>
      <c r="AJF15" s="70"/>
      <c r="AJG15" s="70"/>
      <c r="AJH15" s="70"/>
      <c r="AJI15" s="70"/>
      <c r="AJJ15" s="70"/>
      <c r="AJK15" s="70"/>
      <c r="AJL15" s="70"/>
      <c r="AJM15" s="70"/>
      <c r="AJN15" s="70"/>
      <c r="AJO15" s="70"/>
      <c r="AJP15" s="70"/>
      <c r="AJQ15" s="70"/>
      <c r="AJR15" s="70"/>
      <c r="AJS15" s="70"/>
      <c r="AJT15" s="70"/>
      <c r="AJU15" s="70"/>
      <c r="AJV15" s="70"/>
      <c r="AJW15" s="70"/>
      <c r="AJX15" s="70"/>
      <c r="AJY15" s="70"/>
      <c r="AJZ15" s="70"/>
      <c r="AKA15" s="70"/>
      <c r="AKB15" s="70"/>
      <c r="AKC15" s="70"/>
      <c r="AKD15" s="70"/>
      <c r="AKE15" s="70"/>
      <c r="AKF15" s="70"/>
      <c r="AKG15" s="70"/>
      <c r="AKH15" s="70"/>
      <c r="AKI15" s="70"/>
      <c r="AKJ15" s="70"/>
      <c r="AKK15" s="70"/>
      <c r="AKL15" s="70"/>
      <c r="AKM15" s="70"/>
      <c r="AKN15" s="70"/>
      <c r="AKO15" s="70"/>
      <c r="AKP15" s="70"/>
      <c r="AKQ15" s="70"/>
      <c r="AKR15" s="70"/>
      <c r="AKS15" s="70"/>
      <c r="AKT15" s="70"/>
      <c r="AKU15" s="70"/>
      <c r="AKV15" s="70"/>
      <c r="AKW15" s="70"/>
      <c r="AKX15" s="70"/>
      <c r="AKY15" s="70"/>
      <c r="AKZ15" s="70"/>
      <c r="ALA15" s="70"/>
      <c r="ALB15" s="70"/>
      <c r="ALC15" s="70"/>
      <c r="ALD15" s="70"/>
      <c r="ALE15" s="70"/>
      <c r="ALF15" s="70"/>
      <c r="ALG15" s="70"/>
      <c r="ALH15" s="70"/>
      <c r="ALI15" s="70"/>
      <c r="ALJ15" s="70"/>
      <c r="ALK15" s="70"/>
      <c r="ALL15" s="70"/>
      <c r="ALM15" s="70"/>
      <c r="ALN15" s="70"/>
      <c r="ALO15" s="70"/>
      <c r="ALP15" s="70"/>
      <c r="ALQ15" s="70"/>
      <c r="ALR15" s="70"/>
      <c r="ALS15" s="70"/>
      <c r="ALT15" s="70"/>
      <c r="ALU15" s="70"/>
      <c r="ALV15" s="70"/>
      <c r="ALW15" s="70"/>
      <c r="ALX15" s="70"/>
      <c r="ALY15" s="70"/>
      <c r="ALZ15" s="70"/>
      <c r="AMA15" s="70"/>
      <c r="AMB15" s="70"/>
      <c r="AMC15" s="70"/>
      <c r="AMD15" s="70"/>
      <c r="AME15" s="70"/>
      <c r="AMF15" s="70"/>
      <c r="AMG15" s="70"/>
      <c r="AMH15" s="70"/>
      <c r="AMI15" s="70"/>
      <c r="AMJ15" s="70"/>
      <c r="AMK15" s="70"/>
      <c r="AML15" s="70"/>
      <c r="AMM15" s="70"/>
      <c r="AMN15" s="70"/>
      <c r="AMO15" s="70"/>
      <c r="AMP15" s="70"/>
      <c r="AMQ15" s="70"/>
      <c r="AMR15" s="70"/>
      <c r="AMS15" s="70"/>
      <c r="AMT15" s="70"/>
      <c r="AMU15" s="70"/>
      <c r="AMV15" s="70"/>
      <c r="AMW15" s="70"/>
      <c r="AMX15" s="70"/>
      <c r="AMY15" s="70"/>
      <c r="AMZ15" s="70"/>
      <c r="ANA15" s="70"/>
      <c r="ANB15" s="70"/>
      <c r="ANC15" s="70"/>
      <c r="AND15" s="70"/>
      <c r="ANE15" s="70"/>
      <c r="ANF15" s="70"/>
      <c r="ANG15" s="70"/>
      <c r="ANH15" s="70"/>
      <c r="ANI15" s="70"/>
      <c r="ANJ15" s="70"/>
      <c r="ANK15" s="70"/>
      <c r="ANL15" s="70"/>
      <c r="ANM15" s="70"/>
      <c r="ANN15" s="70"/>
      <c r="ANO15" s="70"/>
      <c r="ANP15" s="70"/>
      <c r="ANQ15" s="70"/>
      <c r="ANR15" s="70"/>
      <c r="ANS15" s="70"/>
      <c r="ANT15" s="70"/>
      <c r="ANU15" s="70"/>
      <c r="ANV15" s="70"/>
      <c r="ANW15" s="70"/>
      <c r="ANX15" s="70"/>
      <c r="ANY15" s="70"/>
      <c r="ANZ15" s="70"/>
      <c r="AOA15" s="70"/>
      <c r="AOB15" s="70"/>
      <c r="AOC15" s="70"/>
      <c r="AOD15" s="70"/>
      <c r="AOE15" s="70"/>
      <c r="AOF15" s="70"/>
      <c r="AOG15" s="70"/>
      <c r="AOH15" s="70"/>
      <c r="AOI15" s="70"/>
      <c r="AOJ15" s="70"/>
      <c r="AOK15" s="70"/>
      <c r="AOL15" s="70"/>
      <c r="AOM15" s="70"/>
      <c r="AON15" s="70"/>
      <c r="AOO15" s="70"/>
      <c r="AOP15" s="70"/>
      <c r="AOQ15" s="70"/>
      <c r="AOR15" s="70"/>
      <c r="AOS15" s="70"/>
      <c r="AOT15" s="70"/>
      <c r="AOU15" s="70"/>
      <c r="AOV15" s="70"/>
      <c r="AOW15" s="70"/>
      <c r="AOX15" s="70"/>
      <c r="AOY15" s="70"/>
      <c r="AOZ15" s="70"/>
      <c r="APA15" s="70"/>
      <c r="APB15" s="70"/>
      <c r="APC15" s="70"/>
      <c r="APD15" s="70"/>
      <c r="APE15" s="70"/>
      <c r="APF15" s="70"/>
      <c r="APG15" s="70"/>
      <c r="APH15" s="70"/>
      <c r="API15" s="70"/>
      <c r="APJ15" s="70"/>
      <c r="APK15" s="70"/>
      <c r="APL15" s="70"/>
      <c r="APM15" s="70"/>
      <c r="APN15" s="70"/>
      <c r="APO15" s="70"/>
      <c r="APP15" s="70"/>
      <c r="APQ15" s="70"/>
      <c r="APR15" s="70"/>
      <c r="APS15" s="70"/>
      <c r="APT15" s="70"/>
      <c r="APU15" s="70"/>
      <c r="APV15" s="70"/>
      <c r="APW15" s="70"/>
      <c r="APX15" s="70"/>
      <c r="APY15" s="70"/>
      <c r="APZ15" s="70"/>
      <c r="AQA15" s="70"/>
      <c r="AQB15" s="70"/>
      <c r="AQC15" s="70"/>
      <c r="AQD15" s="70"/>
      <c r="AQE15" s="70"/>
      <c r="AQF15" s="70"/>
      <c r="AQG15" s="70"/>
      <c r="AQH15" s="70"/>
      <c r="AQI15" s="70"/>
      <c r="AQJ15" s="70"/>
      <c r="AQK15" s="70"/>
      <c r="AQL15" s="70"/>
      <c r="AQM15" s="70"/>
      <c r="AQN15" s="70"/>
      <c r="AQO15" s="70"/>
      <c r="AQP15" s="70"/>
      <c r="AQQ15" s="70"/>
      <c r="AQR15" s="70"/>
      <c r="AQS15" s="70"/>
      <c r="AQT15" s="70"/>
      <c r="AQU15" s="70"/>
      <c r="AQV15" s="70"/>
      <c r="AQW15" s="70"/>
      <c r="AQX15" s="70"/>
      <c r="AQY15" s="70"/>
      <c r="AQZ15" s="70"/>
      <c r="ARA15" s="70"/>
      <c r="ARB15" s="70"/>
      <c r="ARC15" s="70"/>
      <c r="ARD15" s="70"/>
      <c r="ARE15" s="70"/>
      <c r="ARF15" s="70"/>
      <c r="ARG15" s="70"/>
      <c r="ARH15" s="70"/>
      <c r="ARI15" s="70"/>
      <c r="ARJ15" s="70"/>
      <c r="ARK15" s="70"/>
      <c r="ARL15" s="70"/>
      <c r="ARM15" s="70"/>
      <c r="ARN15" s="70"/>
      <c r="ARO15" s="70"/>
      <c r="ARP15" s="70"/>
      <c r="ARQ15" s="70"/>
      <c r="ARR15" s="70"/>
      <c r="ARS15" s="70"/>
      <c r="ART15" s="70"/>
      <c r="ARU15" s="70"/>
      <c r="ARV15" s="70"/>
      <c r="ARW15" s="70"/>
      <c r="ARX15" s="70"/>
      <c r="ARY15" s="70"/>
      <c r="ARZ15" s="70"/>
      <c r="ASA15" s="70"/>
      <c r="ASB15" s="70"/>
      <c r="ASC15" s="70"/>
      <c r="ASD15" s="70"/>
      <c r="ASE15" s="70"/>
      <c r="ASF15" s="70"/>
      <c r="ASG15" s="70"/>
      <c r="ASH15" s="70"/>
      <c r="ASI15" s="70"/>
      <c r="ASJ15" s="70"/>
      <c r="ASK15" s="70"/>
      <c r="ASL15" s="70"/>
      <c r="ASM15" s="70"/>
      <c r="ASN15" s="70"/>
      <c r="ASO15" s="70"/>
      <c r="ASP15" s="70"/>
      <c r="ASQ15" s="70"/>
      <c r="ASR15" s="70"/>
      <c r="ASS15" s="70"/>
      <c r="AST15" s="70"/>
      <c r="ASU15" s="70"/>
      <c r="ASV15" s="70"/>
      <c r="ASW15" s="70"/>
      <c r="ASX15" s="70"/>
      <c r="ASY15" s="70"/>
      <c r="ASZ15" s="70"/>
      <c r="ATA15" s="70"/>
      <c r="ATB15" s="70"/>
      <c r="ATC15" s="70"/>
      <c r="ATD15" s="70"/>
      <c r="ATE15" s="70"/>
      <c r="ATF15" s="70"/>
      <c r="ATG15" s="70"/>
      <c r="ATH15" s="70"/>
      <c r="ATI15" s="70"/>
      <c r="ATJ15" s="70"/>
      <c r="ATK15" s="70"/>
      <c r="ATL15" s="70"/>
      <c r="ATM15" s="70"/>
      <c r="ATN15" s="70"/>
      <c r="ATO15" s="70"/>
      <c r="ATP15" s="70"/>
      <c r="ATQ15" s="70"/>
      <c r="ATR15" s="70"/>
      <c r="ATS15" s="70"/>
      <c r="ATT15" s="70"/>
      <c r="ATU15" s="70"/>
      <c r="ATV15" s="70"/>
      <c r="ATW15" s="70"/>
      <c r="ATX15" s="70"/>
      <c r="ATY15" s="70"/>
      <c r="ATZ15" s="70"/>
      <c r="AUA15" s="70"/>
      <c r="AUB15" s="70"/>
      <c r="AUC15" s="70"/>
      <c r="AUD15" s="70"/>
      <c r="AUE15" s="70"/>
      <c r="AUF15" s="70"/>
      <c r="AUG15" s="70"/>
      <c r="AUH15" s="70"/>
      <c r="AUI15" s="70"/>
      <c r="AUJ15" s="70"/>
      <c r="AUK15" s="70"/>
      <c r="AUL15" s="70"/>
      <c r="AUM15" s="70"/>
      <c r="AUN15" s="70"/>
      <c r="AUO15" s="70"/>
      <c r="AUP15" s="70"/>
      <c r="AUQ15" s="70"/>
      <c r="AUR15" s="70"/>
      <c r="AUS15" s="70"/>
      <c r="AUT15" s="70"/>
      <c r="AUU15" s="70"/>
      <c r="AUV15" s="70"/>
      <c r="AUW15" s="70"/>
      <c r="AUX15" s="70"/>
      <c r="AUY15" s="70"/>
      <c r="AUZ15" s="70"/>
      <c r="AVA15" s="70"/>
      <c r="AVB15" s="70"/>
      <c r="AVC15" s="70"/>
      <c r="AVD15" s="70"/>
      <c r="AVE15" s="70"/>
      <c r="AVF15" s="70"/>
      <c r="AVG15" s="70"/>
      <c r="AVH15" s="70"/>
      <c r="AVI15" s="70"/>
      <c r="AVJ15" s="70"/>
      <c r="AVK15" s="70"/>
      <c r="AVL15" s="70"/>
      <c r="AVM15" s="70"/>
      <c r="AVN15" s="70"/>
      <c r="AVO15" s="70"/>
      <c r="AVP15" s="70"/>
      <c r="AVQ15" s="70"/>
      <c r="AVR15" s="70"/>
      <c r="AVS15" s="70"/>
      <c r="AVT15" s="70"/>
      <c r="AVU15" s="70"/>
      <c r="AVV15" s="70"/>
      <c r="AVW15" s="70"/>
      <c r="AVX15" s="70"/>
      <c r="AVY15" s="70"/>
      <c r="AVZ15" s="70"/>
      <c r="AWA15" s="70"/>
      <c r="AWB15" s="70"/>
      <c r="AWC15" s="70"/>
      <c r="AWD15" s="70"/>
      <c r="AWE15" s="70"/>
      <c r="AWF15" s="70"/>
      <c r="AWG15" s="70"/>
      <c r="AWH15" s="70"/>
      <c r="AWI15" s="70"/>
      <c r="AWJ15" s="70"/>
      <c r="AWK15" s="70"/>
      <c r="AWL15" s="70"/>
      <c r="AWM15" s="70"/>
      <c r="AWN15" s="70"/>
      <c r="AWO15" s="70"/>
      <c r="AWP15" s="70"/>
      <c r="AWQ15" s="70"/>
      <c r="AWR15" s="70"/>
      <c r="AWS15" s="70"/>
      <c r="AWT15" s="70"/>
      <c r="AWU15" s="70"/>
      <c r="AWV15" s="70"/>
      <c r="AWW15" s="70"/>
      <c r="AWX15" s="70"/>
      <c r="AWY15" s="70"/>
      <c r="AWZ15" s="70"/>
      <c r="AXA15" s="70"/>
      <c r="AXB15" s="70"/>
      <c r="AXC15" s="70"/>
      <c r="AXD15" s="70"/>
      <c r="AXE15" s="70"/>
      <c r="AXF15" s="70"/>
      <c r="AXG15" s="70"/>
      <c r="AXH15" s="70"/>
      <c r="AXI15" s="70"/>
      <c r="AXJ15" s="70"/>
      <c r="AXK15" s="70"/>
      <c r="AXL15" s="70"/>
      <c r="AXM15" s="70"/>
      <c r="AXN15" s="70"/>
      <c r="AXO15" s="70"/>
      <c r="AXP15" s="70"/>
      <c r="AXQ15" s="70"/>
      <c r="AXR15" s="70"/>
      <c r="AXS15" s="70"/>
      <c r="AXT15" s="70"/>
      <c r="AXU15" s="70"/>
      <c r="AXV15" s="70"/>
      <c r="AXW15" s="70"/>
      <c r="AXX15" s="70"/>
      <c r="AXY15" s="70"/>
      <c r="AXZ15" s="70"/>
      <c r="AYA15" s="70"/>
      <c r="AYB15" s="70"/>
      <c r="AYC15" s="70"/>
      <c r="AYD15" s="70"/>
      <c r="AYE15" s="70"/>
      <c r="AYF15" s="70"/>
      <c r="AYG15" s="70"/>
      <c r="AYH15" s="70"/>
      <c r="AYI15" s="70"/>
      <c r="AYJ15" s="70"/>
      <c r="AYK15" s="70"/>
      <c r="AYL15" s="70"/>
      <c r="AYM15" s="70"/>
      <c r="AYN15" s="70"/>
      <c r="AYO15" s="70"/>
      <c r="AYP15" s="70"/>
      <c r="AYQ15" s="70"/>
      <c r="AYR15" s="70"/>
      <c r="AYS15" s="70"/>
      <c r="AYT15" s="70"/>
      <c r="AYU15" s="70"/>
      <c r="AYV15" s="70"/>
      <c r="AYW15" s="70"/>
      <c r="AYX15" s="70"/>
      <c r="AYY15" s="70"/>
      <c r="AYZ15" s="70"/>
      <c r="AZA15" s="70"/>
      <c r="AZB15" s="70"/>
      <c r="AZC15" s="70"/>
      <c r="AZD15" s="70"/>
      <c r="AZE15" s="70"/>
      <c r="AZF15" s="70"/>
      <c r="AZG15" s="70"/>
      <c r="AZH15" s="70"/>
      <c r="AZI15" s="70"/>
      <c r="AZJ15" s="70"/>
      <c r="AZK15" s="70"/>
      <c r="AZL15" s="70"/>
      <c r="AZM15" s="70"/>
      <c r="AZN15" s="70"/>
      <c r="AZO15" s="70"/>
      <c r="AZP15" s="70"/>
      <c r="AZQ15" s="70"/>
      <c r="AZR15" s="70"/>
      <c r="AZS15" s="70"/>
      <c r="AZT15" s="70"/>
      <c r="AZU15" s="70"/>
      <c r="AZV15" s="70"/>
      <c r="AZW15" s="70"/>
      <c r="AZX15" s="70"/>
      <c r="AZY15" s="70"/>
      <c r="AZZ15" s="70"/>
      <c r="BAA15" s="70"/>
      <c r="BAB15" s="70"/>
      <c r="BAC15" s="70"/>
      <c r="BAD15" s="70"/>
      <c r="BAE15" s="70"/>
      <c r="BAF15" s="70"/>
      <c r="BAG15" s="70"/>
      <c r="BAH15" s="70"/>
      <c r="BAI15" s="70"/>
      <c r="BAJ15" s="70"/>
      <c r="BAK15" s="70"/>
      <c r="BAL15" s="70"/>
      <c r="BAM15" s="70"/>
      <c r="BAN15" s="70"/>
      <c r="BAO15" s="70"/>
      <c r="BAP15" s="70"/>
      <c r="BAQ15" s="70"/>
      <c r="BAR15" s="70"/>
      <c r="BAS15" s="70"/>
      <c r="BAT15" s="70"/>
      <c r="BAU15" s="70"/>
      <c r="BAV15" s="70"/>
      <c r="BAW15" s="70"/>
      <c r="BAX15" s="70"/>
      <c r="BAY15" s="70"/>
      <c r="BAZ15" s="70"/>
      <c r="BBA15" s="70"/>
      <c r="BBB15" s="70"/>
      <c r="BBC15" s="70"/>
      <c r="BBD15" s="70"/>
      <c r="BBE15" s="70"/>
      <c r="BBF15" s="70"/>
      <c r="BBG15" s="70"/>
      <c r="BBH15" s="70"/>
      <c r="BBI15" s="70"/>
      <c r="BBJ15" s="70"/>
      <c r="BBK15" s="70"/>
      <c r="BBL15" s="70"/>
      <c r="BBM15" s="70"/>
      <c r="BBN15" s="70"/>
      <c r="BBO15" s="70"/>
      <c r="BBP15" s="70"/>
      <c r="BBQ15" s="70"/>
      <c r="BBR15" s="70"/>
      <c r="BBS15" s="70"/>
      <c r="BBT15" s="70"/>
      <c r="BBU15" s="70"/>
      <c r="BBV15" s="70"/>
      <c r="BBW15" s="70"/>
      <c r="BBX15" s="70"/>
      <c r="BBY15" s="70"/>
      <c r="BBZ15" s="70"/>
      <c r="BCA15" s="70"/>
      <c r="BCB15" s="70"/>
      <c r="BCC15" s="70"/>
      <c r="BCD15" s="70"/>
      <c r="BCE15" s="70"/>
      <c r="BCF15" s="70"/>
      <c r="BCG15" s="70"/>
      <c r="BCH15" s="70"/>
      <c r="BCI15" s="70"/>
      <c r="BCJ15" s="70"/>
      <c r="BCK15" s="70"/>
      <c r="BCL15" s="70"/>
      <c r="BCM15" s="70"/>
      <c r="BCN15" s="70"/>
      <c r="BCO15" s="70"/>
      <c r="BCP15" s="70"/>
      <c r="BCQ15" s="70"/>
      <c r="BCR15" s="70"/>
      <c r="BCS15" s="70"/>
      <c r="BCT15" s="70"/>
      <c r="BCU15" s="70"/>
      <c r="BCV15" s="70"/>
      <c r="BCW15" s="70"/>
      <c r="BCX15" s="70"/>
      <c r="BCY15" s="70"/>
      <c r="BCZ15" s="70"/>
      <c r="BDA15" s="70"/>
      <c r="BDB15" s="70"/>
      <c r="BDC15" s="70"/>
      <c r="BDD15" s="70"/>
      <c r="BDE15" s="70"/>
      <c r="BDF15" s="70"/>
      <c r="BDG15" s="70"/>
      <c r="BDH15" s="70"/>
      <c r="BDI15" s="70"/>
      <c r="BDJ15" s="70"/>
      <c r="BDK15" s="70"/>
      <c r="BDL15" s="70"/>
      <c r="BDM15" s="70"/>
      <c r="BDN15" s="70"/>
      <c r="BDO15" s="70"/>
      <c r="BDP15" s="70"/>
      <c r="BDQ15" s="70"/>
      <c r="BDR15" s="70"/>
      <c r="BDS15" s="70"/>
      <c r="BDT15" s="70"/>
      <c r="BDU15" s="70"/>
      <c r="BDV15" s="70"/>
      <c r="BDW15" s="70"/>
      <c r="BDX15" s="70"/>
      <c r="BDY15" s="70"/>
      <c r="BDZ15" s="70"/>
      <c r="BEA15" s="70"/>
      <c r="BEB15" s="70"/>
      <c r="BEC15" s="70"/>
      <c r="BED15" s="70"/>
      <c r="BEE15" s="70"/>
      <c r="BEF15" s="70"/>
      <c r="BEG15" s="70"/>
      <c r="BEH15" s="70"/>
      <c r="BEI15" s="70"/>
      <c r="BEJ15" s="70"/>
      <c r="BEK15" s="70"/>
      <c r="BEL15" s="70"/>
      <c r="BEM15" s="70"/>
      <c r="BEN15" s="70"/>
      <c r="BEO15" s="70"/>
      <c r="BEP15" s="70"/>
      <c r="BEQ15" s="70"/>
      <c r="BER15" s="70"/>
      <c r="BES15" s="70"/>
      <c r="BET15" s="70"/>
      <c r="BEU15" s="70"/>
      <c r="BEV15" s="70"/>
      <c r="BEW15" s="70"/>
      <c r="BEX15" s="70"/>
      <c r="BEY15" s="70"/>
      <c r="BEZ15" s="70"/>
      <c r="BFA15" s="70"/>
      <c r="BFB15" s="70"/>
      <c r="BFC15" s="70"/>
      <c r="BFD15" s="70"/>
      <c r="BFE15" s="70"/>
      <c r="BFF15" s="70"/>
      <c r="BFG15" s="70"/>
      <c r="BFH15" s="70"/>
      <c r="BFI15" s="70"/>
      <c r="BFJ15" s="70"/>
      <c r="BFK15" s="70"/>
      <c r="BFL15" s="70"/>
      <c r="BFM15" s="70"/>
      <c r="BFN15" s="70"/>
      <c r="BFO15" s="70"/>
      <c r="BFP15" s="70"/>
      <c r="BFQ15" s="70"/>
      <c r="BFR15" s="70"/>
      <c r="BFS15" s="70"/>
      <c r="BFT15" s="70"/>
      <c r="BFU15" s="70"/>
      <c r="BFV15" s="70"/>
      <c r="BFW15" s="70"/>
      <c r="BFX15" s="70"/>
      <c r="BFY15" s="70"/>
      <c r="BFZ15" s="70"/>
      <c r="BGA15" s="70"/>
      <c r="BGB15" s="70"/>
      <c r="BGC15" s="70"/>
      <c r="BGD15" s="70"/>
      <c r="BGE15" s="70"/>
      <c r="BGF15" s="70"/>
      <c r="BGG15" s="70"/>
      <c r="BGH15" s="70"/>
      <c r="BGI15" s="70"/>
      <c r="BGJ15" s="70"/>
      <c r="BGK15" s="70"/>
      <c r="BGL15" s="70"/>
      <c r="BGM15" s="70"/>
      <c r="BGN15" s="70"/>
      <c r="BGO15" s="70"/>
      <c r="BGP15" s="70"/>
      <c r="BGQ15" s="70"/>
      <c r="BGR15" s="70"/>
      <c r="BGS15" s="70"/>
      <c r="BGT15" s="70"/>
      <c r="BGU15" s="70"/>
      <c r="BGV15" s="70"/>
      <c r="BGW15" s="70"/>
      <c r="BGX15" s="70"/>
      <c r="BGY15" s="70"/>
      <c r="BGZ15" s="70"/>
      <c r="BHA15" s="70"/>
      <c r="BHB15" s="70"/>
      <c r="BHC15" s="70"/>
      <c r="BHD15" s="70"/>
      <c r="BHE15" s="70"/>
      <c r="BHF15" s="70"/>
      <c r="BHG15" s="70"/>
      <c r="BHH15" s="70"/>
      <c r="BHI15" s="70"/>
      <c r="BHJ15" s="70"/>
      <c r="BHK15" s="70"/>
      <c r="BHL15" s="70"/>
      <c r="BHM15" s="70"/>
      <c r="BHN15" s="70"/>
      <c r="BHO15" s="70"/>
      <c r="BHP15" s="70"/>
      <c r="BHQ15" s="70"/>
      <c r="BHR15" s="70"/>
      <c r="BHS15" s="70"/>
      <c r="BHT15" s="70"/>
      <c r="BHU15" s="70"/>
      <c r="BHV15" s="70"/>
      <c r="BHW15" s="70"/>
      <c r="BHX15" s="70"/>
      <c r="BHY15" s="70"/>
      <c r="BHZ15" s="70"/>
      <c r="BIA15" s="70"/>
      <c r="BIB15" s="70"/>
      <c r="BIC15" s="70"/>
      <c r="BID15" s="70"/>
      <c r="BIE15" s="70"/>
      <c r="BIF15" s="70"/>
      <c r="BIG15" s="70"/>
      <c r="BIH15" s="70"/>
      <c r="BII15" s="70"/>
      <c r="BIJ15" s="70"/>
      <c r="BIK15" s="70"/>
      <c r="BIL15" s="70"/>
      <c r="BIM15" s="70"/>
      <c r="BIN15" s="70"/>
      <c r="BIO15" s="70"/>
      <c r="BIP15" s="70"/>
      <c r="BIQ15" s="70"/>
      <c r="BIR15" s="70"/>
      <c r="BIS15" s="70"/>
      <c r="BIT15" s="70"/>
      <c r="BIU15" s="70"/>
      <c r="BIV15" s="70"/>
      <c r="BIW15" s="70"/>
      <c r="BIX15" s="70"/>
      <c r="BIY15" s="70"/>
      <c r="BIZ15" s="70"/>
      <c r="BJA15" s="70"/>
      <c r="BJB15" s="70"/>
      <c r="BJC15" s="70"/>
      <c r="BJD15" s="70"/>
      <c r="BJE15" s="70"/>
      <c r="BJF15" s="70"/>
      <c r="BJG15" s="70"/>
      <c r="BJH15" s="70"/>
      <c r="BJI15" s="70"/>
      <c r="BJJ15" s="70"/>
      <c r="BJK15" s="70"/>
      <c r="BJL15" s="70"/>
      <c r="BJM15" s="70"/>
      <c r="BJN15" s="70"/>
      <c r="BJO15" s="70"/>
      <c r="BJP15" s="70"/>
      <c r="BJQ15" s="70"/>
      <c r="BJR15" s="70"/>
      <c r="BJS15" s="70"/>
      <c r="BJT15" s="70"/>
      <c r="BJU15" s="70"/>
      <c r="BJV15" s="70"/>
      <c r="BJW15" s="70"/>
      <c r="BJX15" s="70"/>
      <c r="BJY15" s="70"/>
      <c r="BJZ15" s="70"/>
      <c r="BKA15" s="70"/>
      <c r="BKB15" s="70"/>
      <c r="BKC15" s="70"/>
      <c r="BKD15" s="70"/>
      <c r="BKE15" s="70"/>
      <c r="BKF15" s="70"/>
      <c r="BKG15" s="70"/>
      <c r="BKH15" s="70"/>
      <c r="BKI15" s="70"/>
      <c r="BKJ15" s="70"/>
      <c r="BKK15" s="70"/>
      <c r="BKL15" s="70"/>
      <c r="BKM15" s="70"/>
      <c r="BKN15" s="70"/>
      <c r="BKO15" s="70"/>
      <c r="BKP15" s="70"/>
      <c r="BKQ15" s="70"/>
      <c r="BKR15" s="70"/>
      <c r="BKS15" s="70"/>
      <c r="BKT15" s="70"/>
      <c r="BKU15" s="70"/>
      <c r="BKV15" s="70"/>
      <c r="BKW15" s="70"/>
      <c r="BKX15" s="70"/>
      <c r="BKY15" s="70"/>
      <c r="BKZ15" s="70"/>
      <c r="BLA15" s="70"/>
      <c r="BLB15" s="70"/>
      <c r="BLC15" s="70"/>
      <c r="BLD15" s="70"/>
      <c r="BLE15" s="70"/>
      <c r="BLF15" s="70"/>
      <c r="BLG15" s="70"/>
      <c r="BLH15" s="70"/>
      <c r="BLI15" s="70"/>
      <c r="BLJ15" s="70"/>
      <c r="BLK15" s="70"/>
      <c r="BLL15" s="70"/>
      <c r="BLM15" s="70"/>
      <c r="BLN15" s="70"/>
      <c r="BLO15" s="70"/>
      <c r="BLP15" s="70"/>
      <c r="BLQ15" s="70"/>
      <c r="BLR15" s="70"/>
      <c r="BLS15" s="70"/>
      <c r="BLT15" s="70"/>
      <c r="BLU15" s="70"/>
      <c r="BLV15" s="70"/>
      <c r="BLW15" s="70"/>
      <c r="BLX15" s="70"/>
      <c r="BLY15" s="70"/>
      <c r="BLZ15" s="70"/>
      <c r="BMA15" s="70"/>
      <c r="BMB15" s="70"/>
      <c r="BMC15" s="70"/>
      <c r="BMD15" s="70"/>
      <c r="BME15" s="70"/>
      <c r="BMF15" s="70"/>
      <c r="BMG15" s="70"/>
      <c r="BMH15" s="70"/>
      <c r="BMI15" s="70"/>
      <c r="BMJ15" s="70"/>
      <c r="BMK15" s="70"/>
      <c r="BML15" s="70"/>
      <c r="BMM15" s="70"/>
      <c r="BMN15" s="70"/>
      <c r="BMO15" s="70"/>
      <c r="BMP15" s="70"/>
      <c r="BMQ15" s="70"/>
      <c r="BMR15" s="70"/>
      <c r="BMS15" s="70"/>
      <c r="BMT15" s="70"/>
      <c r="BMU15" s="70"/>
      <c r="BMV15" s="70"/>
      <c r="BMW15" s="70"/>
      <c r="BMX15" s="70"/>
      <c r="BMY15" s="70"/>
      <c r="BMZ15" s="70"/>
      <c r="BNA15" s="70"/>
      <c r="BNB15" s="70"/>
      <c r="BNC15" s="70"/>
      <c r="BND15" s="70"/>
      <c r="BNE15" s="70"/>
      <c r="BNF15" s="70"/>
      <c r="BNG15" s="70"/>
      <c r="BNH15" s="70"/>
      <c r="BNI15" s="70"/>
      <c r="BNJ15" s="70"/>
      <c r="BNK15" s="70"/>
      <c r="BNL15" s="70"/>
      <c r="BNM15" s="70"/>
      <c r="BNN15" s="70"/>
      <c r="BNO15" s="70"/>
      <c r="BNP15" s="70"/>
      <c r="BNQ15" s="70"/>
      <c r="BNR15" s="70"/>
      <c r="BNS15" s="70"/>
      <c r="BNT15" s="70"/>
      <c r="BNU15" s="70"/>
      <c r="BNV15" s="70"/>
      <c r="BNW15" s="70"/>
      <c r="BNX15" s="70"/>
      <c r="BNY15" s="70"/>
      <c r="BNZ15" s="70"/>
      <c r="BOA15" s="70"/>
      <c r="BOB15" s="70"/>
      <c r="BOC15" s="70"/>
      <c r="BOD15" s="70"/>
      <c r="BOE15" s="70"/>
      <c r="BOF15" s="70"/>
      <c r="BOG15" s="70"/>
      <c r="BOH15" s="70"/>
      <c r="BOI15" s="70"/>
      <c r="BOJ15" s="70"/>
      <c r="BOK15" s="70"/>
      <c r="BOL15" s="70"/>
      <c r="BOM15" s="70"/>
      <c r="BON15" s="70"/>
      <c r="BOO15" s="70"/>
      <c r="BOP15" s="70"/>
      <c r="BOQ15" s="70"/>
      <c r="BOR15" s="70"/>
      <c r="BOS15" s="70"/>
      <c r="BOT15" s="70"/>
      <c r="BOU15" s="70"/>
      <c r="BOV15" s="70"/>
      <c r="BOW15" s="70"/>
      <c r="BOX15" s="70"/>
      <c r="BOY15" s="70"/>
      <c r="BOZ15" s="70"/>
      <c r="BPA15" s="70"/>
      <c r="BPB15" s="70"/>
      <c r="BPC15" s="70"/>
      <c r="BPD15" s="70"/>
      <c r="BPE15" s="70"/>
      <c r="BPF15" s="70"/>
      <c r="BPG15" s="70"/>
      <c r="BPH15" s="70"/>
      <c r="BPI15" s="70"/>
      <c r="BPJ15" s="70"/>
      <c r="BPK15" s="70"/>
      <c r="BPL15" s="70"/>
      <c r="BPM15" s="70"/>
      <c r="BPN15" s="70"/>
      <c r="BPO15" s="70"/>
      <c r="BPP15" s="70"/>
      <c r="BPQ15" s="70"/>
      <c r="BPR15" s="70"/>
      <c r="BPS15" s="70"/>
      <c r="BPT15" s="70"/>
      <c r="BPU15" s="70"/>
      <c r="BPV15" s="70"/>
      <c r="BPW15" s="70"/>
      <c r="BPX15" s="70"/>
      <c r="BPY15" s="70"/>
      <c r="BPZ15" s="70"/>
      <c r="BQA15" s="70"/>
      <c r="BQB15" s="70"/>
      <c r="BQC15" s="70"/>
      <c r="BQD15" s="70"/>
      <c r="BQE15" s="70"/>
      <c r="BQF15" s="70"/>
      <c r="BQG15" s="70"/>
      <c r="BQH15" s="70"/>
      <c r="BQI15" s="70"/>
      <c r="BQJ15" s="70"/>
      <c r="BQK15" s="70"/>
      <c r="BQL15" s="70"/>
      <c r="BQM15" s="70"/>
      <c r="BQN15" s="70"/>
      <c r="BQO15" s="70"/>
      <c r="BQP15" s="70"/>
      <c r="BQQ15" s="70"/>
      <c r="BQR15" s="70"/>
      <c r="BQS15" s="70"/>
      <c r="BQT15" s="70"/>
      <c r="BQU15" s="70"/>
      <c r="BQV15" s="70"/>
      <c r="BQW15" s="70"/>
      <c r="BQX15" s="70"/>
      <c r="BQY15" s="70"/>
      <c r="BQZ15" s="70"/>
      <c r="BRA15" s="70"/>
      <c r="BRB15" s="70"/>
      <c r="BRC15" s="70"/>
      <c r="BRD15" s="70"/>
      <c r="BRE15" s="70"/>
      <c r="BRF15" s="70"/>
      <c r="BRG15" s="70"/>
      <c r="BRH15" s="70"/>
      <c r="BRI15" s="70"/>
      <c r="BRJ15" s="70"/>
      <c r="BRK15" s="70"/>
      <c r="BRL15" s="70"/>
      <c r="BRM15" s="70"/>
      <c r="BRN15" s="70"/>
      <c r="BRO15" s="70"/>
      <c r="BRP15" s="70"/>
      <c r="BRQ15" s="70"/>
      <c r="BRR15" s="70"/>
      <c r="BRS15" s="70"/>
      <c r="BRT15" s="70"/>
      <c r="BRU15" s="70"/>
      <c r="BRV15" s="70"/>
      <c r="BRW15" s="70"/>
      <c r="BRX15" s="70"/>
      <c r="BRY15" s="70"/>
      <c r="BRZ15" s="70"/>
      <c r="BSA15" s="70"/>
      <c r="BSB15" s="70"/>
      <c r="BSC15" s="70"/>
      <c r="BSD15" s="70"/>
      <c r="BSE15" s="70"/>
      <c r="BSF15" s="70"/>
      <c r="BSG15" s="70"/>
      <c r="BSH15" s="70"/>
      <c r="BSI15" s="70"/>
      <c r="BSJ15" s="70"/>
      <c r="BSK15" s="70"/>
      <c r="BSL15" s="70"/>
      <c r="BSM15" s="70"/>
      <c r="BSN15" s="70"/>
      <c r="BSO15" s="70"/>
      <c r="BSP15" s="70"/>
      <c r="BSQ15" s="70"/>
      <c r="BSR15" s="70"/>
      <c r="BSS15" s="70"/>
      <c r="BST15" s="70"/>
      <c r="BSU15" s="70"/>
      <c r="BSV15" s="70"/>
      <c r="BSW15" s="70"/>
      <c r="BSX15" s="70"/>
      <c r="BSY15" s="70"/>
      <c r="BSZ15" s="70"/>
      <c r="BTA15" s="70"/>
      <c r="BTB15" s="70"/>
      <c r="BTC15" s="70"/>
      <c r="BTD15" s="70"/>
      <c r="BTE15" s="70"/>
      <c r="BTF15" s="70"/>
      <c r="BTG15" s="70"/>
      <c r="BTH15" s="70"/>
      <c r="BTI15" s="70"/>
      <c r="BTJ15" s="70"/>
      <c r="BTK15" s="70"/>
      <c r="BTL15" s="70"/>
      <c r="BTM15" s="70"/>
      <c r="BTN15" s="70"/>
      <c r="BTO15" s="70"/>
      <c r="BTP15" s="70"/>
      <c r="BTQ15" s="70"/>
      <c r="BTR15" s="70"/>
      <c r="BTS15" s="70"/>
      <c r="BTT15" s="70"/>
      <c r="BTU15" s="70"/>
      <c r="BTV15" s="70"/>
      <c r="BTW15" s="70"/>
      <c r="BTX15" s="70"/>
      <c r="BTY15" s="70"/>
      <c r="BTZ15" s="70"/>
      <c r="BUA15" s="70"/>
      <c r="BUB15" s="70"/>
      <c r="BUC15" s="70"/>
      <c r="BUD15" s="70"/>
      <c r="BUE15" s="70"/>
      <c r="BUF15" s="70"/>
      <c r="BUG15" s="70"/>
      <c r="BUH15" s="70"/>
      <c r="BUI15" s="70"/>
      <c r="BUJ15" s="70"/>
      <c r="BUK15" s="70"/>
      <c r="BUL15" s="70"/>
      <c r="BUM15" s="70"/>
      <c r="BUN15" s="70"/>
      <c r="BUO15" s="70"/>
      <c r="BUP15" s="70"/>
      <c r="BUQ15" s="70"/>
      <c r="BUR15" s="70"/>
      <c r="BUS15" s="70"/>
      <c r="BUT15" s="70"/>
      <c r="BUU15" s="70"/>
      <c r="BUV15" s="70"/>
      <c r="BUW15" s="70"/>
      <c r="BUX15" s="70"/>
      <c r="BUY15" s="70"/>
      <c r="BUZ15" s="70"/>
      <c r="BVA15" s="70"/>
      <c r="BVB15" s="70"/>
      <c r="BVC15" s="70"/>
      <c r="BVD15" s="70"/>
      <c r="BVE15" s="70"/>
      <c r="BVF15" s="70"/>
      <c r="BVG15" s="70"/>
      <c r="BVH15" s="70"/>
      <c r="BVI15" s="70"/>
      <c r="BVJ15" s="70"/>
      <c r="BVK15" s="70"/>
      <c r="BVL15" s="70"/>
      <c r="BVM15" s="70"/>
      <c r="BVN15" s="70"/>
      <c r="BVO15" s="70"/>
      <c r="BVP15" s="70"/>
      <c r="BVQ15" s="70"/>
      <c r="BVR15" s="70"/>
      <c r="BVS15" s="70"/>
      <c r="BVT15" s="70"/>
      <c r="BVU15" s="70"/>
      <c r="BVV15" s="70"/>
      <c r="BVW15" s="70"/>
      <c r="BVX15" s="70"/>
      <c r="BVY15" s="70"/>
      <c r="BVZ15" s="70"/>
      <c r="BWA15" s="70"/>
      <c r="BWB15" s="70"/>
      <c r="BWC15" s="70"/>
      <c r="BWD15" s="70"/>
      <c r="BWE15" s="70"/>
      <c r="BWF15" s="70"/>
      <c r="BWG15" s="70"/>
      <c r="BWH15" s="70"/>
      <c r="BWI15" s="70"/>
      <c r="BWJ15" s="70"/>
      <c r="BWK15" s="70"/>
      <c r="BWL15" s="70"/>
      <c r="BWM15" s="70"/>
      <c r="BWN15" s="70"/>
      <c r="BWO15" s="70"/>
      <c r="BWP15" s="70"/>
      <c r="BWQ15" s="70"/>
      <c r="BWR15" s="70"/>
      <c r="BWS15" s="70"/>
      <c r="BWT15" s="70"/>
      <c r="BWU15" s="70"/>
      <c r="BWV15" s="70"/>
      <c r="BWW15" s="70"/>
      <c r="BWX15" s="70"/>
      <c r="BWY15" s="70"/>
      <c r="BWZ15" s="70"/>
      <c r="BXA15" s="70"/>
      <c r="BXB15" s="70"/>
      <c r="BXC15" s="70"/>
      <c r="BXD15" s="70"/>
      <c r="BXE15" s="70"/>
      <c r="BXF15" s="70"/>
      <c r="BXG15" s="70"/>
      <c r="BXH15" s="70"/>
      <c r="BXI15" s="70"/>
      <c r="BXJ15" s="70"/>
      <c r="BXK15" s="70"/>
      <c r="BXL15" s="70"/>
      <c r="BXM15" s="70"/>
      <c r="BXN15" s="70"/>
      <c r="BXO15" s="70"/>
      <c r="BXP15" s="70"/>
      <c r="BXQ15" s="70"/>
      <c r="BXR15" s="70"/>
      <c r="BXS15" s="70"/>
      <c r="BXT15" s="70"/>
      <c r="BXU15" s="70"/>
      <c r="BXV15" s="70"/>
      <c r="BXW15" s="70"/>
      <c r="BXX15" s="70"/>
      <c r="BXY15" s="70"/>
      <c r="BXZ15" s="70"/>
      <c r="BYA15" s="70"/>
      <c r="BYB15" s="70"/>
      <c r="BYC15" s="70"/>
      <c r="BYD15" s="70"/>
      <c r="BYE15" s="70"/>
      <c r="BYF15" s="70"/>
      <c r="BYG15" s="70"/>
      <c r="BYH15" s="70"/>
      <c r="BYI15" s="70"/>
      <c r="BYJ15" s="70"/>
      <c r="BYK15" s="70"/>
      <c r="BYL15" s="70"/>
      <c r="BYM15" s="70"/>
      <c r="BYN15" s="70"/>
      <c r="BYO15" s="70"/>
      <c r="BYP15" s="70"/>
      <c r="BYQ15" s="70"/>
      <c r="BYR15" s="70"/>
      <c r="BYS15" s="70"/>
      <c r="BYT15" s="70"/>
      <c r="BYU15" s="70"/>
      <c r="BYV15" s="70"/>
      <c r="BYW15" s="70"/>
      <c r="BYX15" s="70"/>
      <c r="BYY15" s="70"/>
      <c r="BYZ15" s="70"/>
      <c r="BZA15" s="70"/>
      <c r="BZB15" s="70"/>
      <c r="BZC15" s="70"/>
      <c r="BZD15" s="70"/>
      <c r="BZE15" s="70"/>
      <c r="BZF15" s="70"/>
      <c r="BZG15" s="70"/>
      <c r="BZH15" s="70"/>
      <c r="BZI15" s="70"/>
      <c r="BZJ15" s="70"/>
      <c r="BZK15" s="70"/>
      <c r="BZL15" s="70"/>
      <c r="BZM15" s="70"/>
      <c r="BZN15" s="70"/>
      <c r="BZO15" s="70"/>
      <c r="BZP15" s="70"/>
      <c r="BZQ15" s="70"/>
      <c r="BZR15" s="70"/>
      <c r="BZS15" s="70"/>
      <c r="BZT15" s="70"/>
      <c r="BZU15" s="70"/>
      <c r="BZV15" s="70"/>
      <c r="BZW15" s="70"/>
      <c r="BZX15" s="70"/>
      <c r="BZY15" s="70"/>
      <c r="BZZ15" s="70"/>
      <c r="CAA15" s="70"/>
      <c r="CAB15" s="70"/>
      <c r="CAC15" s="70"/>
      <c r="CAD15" s="70"/>
      <c r="CAE15" s="70"/>
      <c r="CAF15" s="70"/>
      <c r="CAG15" s="70"/>
      <c r="CAH15" s="70"/>
      <c r="CAI15" s="70"/>
      <c r="CAJ15" s="70"/>
      <c r="CAK15" s="70"/>
      <c r="CAL15" s="70"/>
      <c r="CAM15" s="70"/>
      <c r="CAN15" s="70"/>
      <c r="CAO15" s="70"/>
      <c r="CAP15" s="70"/>
      <c r="CAQ15" s="70"/>
      <c r="CAR15" s="70"/>
      <c r="CAS15" s="70"/>
      <c r="CAT15" s="70"/>
      <c r="CAU15" s="70"/>
      <c r="CAV15" s="70"/>
      <c r="CAW15" s="70"/>
      <c r="CAX15" s="70"/>
      <c r="CAY15" s="70"/>
      <c r="CAZ15" s="70"/>
      <c r="CBA15" s="70"/>
      <c r="CBB15" s="70"/>
      <c r="CBC15" s="70"/>
      <c r="CBD15" s="70"/>
      <c r="CBE15" s="70"/>
      <c r="CBF15" s="70"/>
      <c r="CBG15" s="70"/>
      <c r="CBH15" s="70"/>
      <c r="CBI15" s="70"/>
      <c r="CBJ15" s="70"/>
      <c r="CBK15" s="70"/>
      <c r="CBL15" s="70"/>
      <c r="CBM15" s="70"/>
      <c r="CBN15" s="70"/>
      <c r="CBO15" s="70"/>
      <c r="CBP15" s="70"/>
      <c r="CBQ15" s="70"/>
      <c r="CBR15" s="70"/>
      <c r="CBS15" s="70"/>
      <c r="CBT15" s="70"/>
      <c r="CBU15" s="70"/>
      <c r="CBV15" s="70"/>
      <c r="CBW15" s="70"/>
      <c r="CBX15" s="70"/>
      <c r="CBY15" s="70"/>
      <c r="CBZ15" s="70"/>
      <c r="CCA15" s="70"/>
      <c r="CCB15" s="70"/>
      <c r="CCC15" s="70"/>
      <c r="CCD15" s="70"/>
      <c r="CCE15" s="70"/>
      <c r="CCF15" s="70"/>
      <c r="CCG15" s="70"/>
      <c r="CCH15" s="70"/>
      <c r="CCI15" s="70"/>
      <c r="CCJ15" s="70"/>
      <c r="CCK15" s="70"/>
      <c r="CCL15" s="70"/>
      <c r="CCM15" s="70"/>
      <c r="CCN15" s="70"/>
      <c r="CCO15" s="70"/>
      <c r="CCP15" s="70"/>
      <c r="CCQ15" s="70"/>
      <c r="CCR15" s="70"/>
      <c r="CCS15" s="70"/>
      <c r="CCT15" s="70"/>
      <c r="CCU15" s="70"/>
      <c r="CCV15" s="70"/>
      <c r="CCW15" s="70"/>
      <c r="CCX15" s="70"/>
      <c r="CCY15" s="70"/>
      <c r="CCZ15" s="70"/>
      <c r="CDA15" s="70"/>
      <c r="CDB15" s="70"/>
      <c r="CDC15" s="70"/>
      <c r="CDD15" s="70"/>
      <c r="CDE15" s="70"/>
      <c r="CDF15" s="70"/>
      <c r="CDG15" s="70"/>
      <c r="CDH15" s="70"/>
      <c r="CDI15" s="70"/>
      <c r="CDJ15" s="70"/>
      <c r="CDK15" s="70"/>
      <c r="CDL15" s="70"/>
      <c r="CDM15" s="70"/>
      <c r="CDN15" s="70"/>
      <c r="CDO15" s="70"/>
      <c r="CDP15" s="70"/>
      <c r="CDQ15" s="70"/>
      <c r="CDR15" s="70"/>
      <c r="CDS15" s="70"/>
      <c r="CDT15" s="70"/>
      <c r="CDU15" s="70"/>
      <c r="CDV15" s="70"/>
      <c r="CDW15" s="70"/>
      <c r="CDX15" s="70"/>
      <c r="CDY15" s="70"/>
      <c r="CDZ15" s="70"/>
      <c r="CEA15" s="70"/>
      <c r="CEB15" s="70"/>
      <c r="CEC15" s="70"/>
      <c r="CED15" s="70"/>
      <c r="CEE15" s="70"/>
      <c r="CEF15" s="70"/>
      <c r="CEG15" s="70"/>
      <c r="CEH15" s="70"/>
      <c r="CEI15" s="70"/>
      <c r="CEJ15" s="70"/>
      <c r="CEK15" s="70"/>
      <c r="CEL15" s="70"/>
      <c r="CEM15" s="70"/>
      <c r="CEN15" s="70"/>
      <c r="CEO15" s="70"/>
      <c r="CEP15" s="70"/>
      <c r="CEQ15" s="70"/>
      <c r="CER15" s="70"/>
      <c r="CES15" s="70"/>
      <c r="CET15" s="70"/>
      <c r="CEU15" s="70"/>
      <c r="CEV15" s="70"/>
      <c r="CEW15" s="70"/>
      <c r="CEX15" s="70"/>
      <c r="CEY15" s="70"/>
      <c r="CEZ15" s="70"/>
      <c r="CFA15" s="70"/>
      <c r="CFB15" s="70"/>
      <c r="CFC15" s="70"/>
      <c r="CFD15" s="70"/>
      <c r="CFE15" s="70"/>
      <c r="CFF15" s="70"/>
      <c r="CFG15" s="70"/>
      <c r="CFH15" s="70"/>
      <c r="CFI15" s="70"/>
      <c r="CFJ15" s="70"/>
      <c r="CFK15" s="70"/>
      <c r="CFL15" s="70"/>
      <c r="CFM15" s="70"/>
      <c r="CFN15" s="70"/>
      <c r="CFO15" s="70"/>
      <c r="CFP15" s="70"/>
      <c r="CFQ15" s="70"/>
      <c r="CFR15" s="70"/>
      <c r="CFS15" s="70"/>
      <c r="CFT15" s="70"/>
      <c r="CFU15" s="70"/>
      <c r="CFV15" s="70"/>
      <c r="CFW15" s="70"/>
      <c r="CFX15" s="70"/>
      <c r="CFY15" s="70"/>
      <c r="CFZ15" s="70"/>
      <c r="CGA15" s="70"/>
      <c r="CGB15" s="70"/>
      <c r="CGC15" s="70"/>
      <c r="CGD15" s="70"/>
      <c r="CGE15" s="70"/>
      <c r="CGF15" s="70"/>
      <c r="CGG15" s="70"/>
      <c r="CGH15" s="70"/>
      <c r="CGI15" s="70"/>
      <c r="CGJ15" s="70"/>
      <c r="CGK15" s="70"/>
      <c r="CGL15" s="70"/>
      <c r="CGM15" s="70"/>
      <c r="CGN15" s="70"/>
      <c r="CGO15" s="70"/>
      <c r="CGP15" s="70"/>
      <c r="CGQ15" s="70"/>
      <c r="CGR15" s="70"/>
      <c r="CGS15" s="70"/>
      <c r="CGT15" s="70"/>
      <c r="CGU15" s="70"/>
      <c r="CGV15" s="70"/>
      <c r="CGW15" s="70"/>
      <c r="CGX15" s="70"/>
      <c r="CGY15" s="70"/>
      <c r="CGZ15" s="70"/>
      <c r="CHA15" s="70"/>
      <c r="CHB15" s="70"/>
      <c r="CHC15" s="70"/>
      <c r="CHD15" s="70"/>
      <c r="CHE15" s="70"/>
      <c r="CHF15" s="70"/>
      <c r="CHG15" s="70"/>
      <c r="CHH15" s="70"/>
      <c r="CHI15" s="70"/>
      <c r="CHJ15" s="70"/>
      <c r="CHK15" s="70"/>
      <c r="CHL15" s="70"/>
      <c r="CHM15" s="70"/>
      <c r="CHN15" s="70"/>
      <c r="CHO15" s="70"/>
      <c r="CHP15" s="70"/>
      <c r="CHQ15" s="70"/>
      <c r="CHR15" s="70"/>
      <c r="CHS15" s="70"/>
      <c r="CHT15" s="70"/>
      <c r="CHU15" s="70"/>
      <c r="CHV15" s="70"/>
      <c r="CHW15" s="70"/>
      <c r="CHX15" s="70"/>
      <c r="CHY15" s="70"/>
      <c r="CHZ15" s="70"/>
      <c r="CIA15" s="70"/>
      <c r="CIB15" s="70"/>
      <c r="CIC15" s="70"/>
      <c r="CID15" s="70"/>
      <c r="CIE15" s="70"/>
      <c r="CIF15" s="70"/>
      <c r="CIG15" s="70"/>
      <c r="CIH15" s="70"/>
      <c r="CII15" s="70"/>
      <c r="CIJ15" s="70"/>
      <c r="CIK15" s="70"/>
      <c r="CIL15" s="70"/>
      <c r="CIM15" s="70"/>
      <c r="CIN15" s="70"/>
      <c r="CIO15" s="70"/>
      <c r="CIP15" s="70"/>
      <c r="CIQ15" s="70"/>
      <c r="CIR15" s="70"/>
      <c r="CIS15" s="70"/>
      <c r="CIT15" s="70"/>
      <c r="CIU15" s="70"/>
      <c r="CIV15" s="70"/>
      <c r="CIW15" s="70"/>
      <c r="CIX15" s="70"/>
      <c r="CIY15" s="70"/>
      <c r="CIZ15" s="70"/>
      <c r="CJA15" s="70"/>
      <c r="CJB15" s="70"/>
      <c r="CJC15" s="70"/>
      <c r="CJD15" s="70"/>
      <c r="CJE15" s="70"/>
      <c r="CJF15" s="70"/>
      <c r="CJG15" s="70"/>
      <c r="CJH15" s="70"/>
      <c r="CJI15" s="70"/>
      <c r="CJJ15" s="70"/>
      <c r="CJK15" s="70"/>
      <c r="CJL15" s="70"/>
      <c r="CJM15" s="70"/>
      <c r="CJN15" s="70"/>
      <c r="CJO15" s="70"/>
      <c r="CJP15" s="70"/>
      <c r="CJQ15" s="70"/>
      <c r="CJR15" s="70"/>
      <c r="CJS15" s="70"/>
      <c r="CJT15" s="70"/>
      <c r="CJU15" s="70"/>
      <c r="CJV15" s="70"/>
      <c r="CJW15" s="70"/>
      <c r="CJX15" s="70"/>
      <c r="CJY15" s="70"/>
      <c r="CJZ15" s="70"/>
      <c r="CKA15" s="70"/>
      <c r="CKB15" s="70"/>
      <c r="CKC15" s="70"/>
      <c r="CKD15" s="70"/>
      <c r="CKE15" s="70"/>
      <c r="CKF15" s="70"/>
      <c r="CKG15" s="70"/>
      <c r="CKH15" s="70"/>
      <c r="CKI15" s="70"/>
      <c r="CKJ15" s="70"/>
      <c r="CKK15" s="70"/>
      <c r="CKL15" s="70"/>
      <c r="CKM15" s="70"/>
      <c r="CKN15" s="70"/>
      <c r="CKO15" s="70"/>
      <c r="CKP15" s="70"/>
      <c r="CKQ15" s="70"/>
      <c r="CKR15" s="70"/>
      <c r="CKS15" s="70"/>
      <c r="CKT15" s="70"/>
      <c r="CKU15" s="70"/>
      <c r="CKV15" s="70"/>
      <c r="CKW15" s="70"/>
      <c r="CKX15" s="70"/>
      <c r="CKY15" s="70"/>
      <c r="CKZ15" s="70"/>
      <c r="CLA15" s="70"/>
      <c r="CLB15" s="70"/>
      <c r="CLC15" s="70"/>
      <c r="CLD15" s="70"/>
      <c r="CLE15" s="70"/>
      <c r="CLF15" s="70"/>
      <c r="CLG15" s="70"/>
      <c r="CLH15" s="70"/>
      <c r="CLI15" s="70"/>
      <c r="CLJ15" s="70"/>
      <c r="CLK15" s="70"/>
      <c r="CLL15" s="70"/>
      <c r="CLM15" s="70"/>
      <c r="CLN15" s="70"/>
      <c r="CLO15" s="70"/>
      <c r="CLP15" s="70"/>
      <c r="CLQ15" s="70"/>
      <c r="CLR15" s="70"/>
      <c r="CLS15" s="70"/>
      <c r="CLT15" s="70"/>
      <c r="CLU15" s="70"/>
      <c r="CLV15" s="70"/>
      <c r="CLW15" s="70"/>
      <c r="CLX15" s="70"/>
      <c r="CLY15" s="70"/>
      <c r="CLZ15" s="70"/>
      <c r="CMA15" s="70"/>
      <c r="CMB15" s="70"/>
      <c r="CMC15" s="70"/>
      <c r="CMD15" s="70"/>
      <c r="CME15" s="70"/>
      <c r="CMF15" s="70"/>
      <c r="CMG15" s="70"/>
      <c r="CMH15" s="70"/>
      <c r="CMI15" s="70"/>
      <c r="CMJ15" s="70"/>
      <c r="CMK15" s="70"/>
      <c r="CML15" s="70"/>
      <c r="CMM15" s="70"/>
      <c r="CMN15" s="70"/>
      <c r="CMO15" s="70"/>
      <c r="CMP15" s="70"/>
      <c r="CMQ15" s="70"/>
      <c r="CMR15" s="70"/>
      <c r="CMS15" s="70"/>
      <c r="CMT15" s="70"/>
      <c r="CMU15" s="70"/>
      <c r="CMV15" s="70"/>
      <c r="CMW15" s="70"/>
      <c r="CMX15" s="70"/>
      <c r="CMY15" s="70"/>
      <c r="CMZ15" s="70"/>
      <c r="CNA15" s="70"/>
      <c r="CNB15" s="70"/>
      <c r="CNC15" s="70"/>
      <c r="CND15" s="70"/>
      <c r="CNE15" s="70"/>
      <c r="CNF15" s="70"/>
      <c r="CNG15" s="70"/>
      <c r="CNH15" s="70"/>
      <c r="CNI15" s="70"/>
      <c r="CNJ15" s="70"/>
      <c r="CNK15" s="70"/>
      <c r="CNL15" s="70"/>
      <c r="CNM15" s="70"/>
      <c r="CNN15" s="70"/>
      <c r="CNO15" s="70"/>
      <c r="CNP15" s="70"/>
      <c r="CNQ15" s="70"/>
      <c r="CNR15" s="70"/>
      <c r="CNS15" s="70"/>
      <c r="CNT15" s="70"/>
      <c r="CNU15" s="70"/>
      <c r="CNV15" s="70"/>
      <c r="CNW15" s="70"/>
      <c r="CNX15" s="70"/>
      <c r="CNY15" s="70"/>
      <c r="CNZ15" s="70"/>
      <c r="COA15" s="70"/>
      <c r="COB15" s="70"/>
      <c r="COC15" s="70"/>
      <c r="COD15" s="70"/>
      <c r="COE15" s="70"/>
      <c r="COF15" s="70"/>
      <c r="COG15" s="70"/>
      <c r="COH15" s="70"/>
      <c r="COI15" s="70"/>
      <c r="COJ15" s="70"/>
      <c r="COK15" s="70"/>
      <c r="COL15" s="70"/>
      <c r="COM15" s="70"/>
      <c r="CON15" s="70"/>
      <c r="COO15" s="70"/>
      <c r="COP15" s="70"/>
      <c r="COQ15" s="70"/>
      <c r="COR15" s="70"/>
      <c r="COS15" s="70"/>
      <c r="COT15" s="70"/>
      <c r="COU15" s="70"/>
      <c r="COV15" s="70"/>
      <c r="COW15" s="70"/>
      <c r="COX15" s="70"/>
      <c r="COY15" s="70"/>
      <c r="COZ15" s="70"/>
      <c r="CPA15" s="70"/>
      <c r="CPB15" s="70"/>
      <c r="CPC15" s="70"/>
      <c r="CPD15" s="70"/>
      <c r="CPE15" s="70"/>
      <c r="CPF15" s="70"/>
      <c r="CPG15" s="70"/>
      <c r="CPH15" s="70"/>
      <c r="CPI15" s="70"/>
      <c r="CPJ15" s="70"/>
      <c r="CPK15" s="70"/>
      <c r="CPL15" s="70"/>
      <c r="CPM15" s="70"/>
      <c r="CPN15" s="70"/>
      <c r="CPO15" s="70"/>
      <c r="CPP15" s="70"/>
      <c r="CPQ15" s="70"/>
      <c r="CPR15" s="70"/>
      <c r="CPS15" s="70"/>
      <c r="CPT15" s="70"/>
      <c r="CPU15" s="70"/>
      <c r="CPV15" s="70"/>
      <c r="CPW15" s="70"/>
      <c r="CPX15" s="70"/>
      <c r="CPY15" s="70"/>
      <c r="CPZ15" s="70"/>
      <c r="CQA15" s="70"/>
      <c r="CQB15" s="70"/>
      <c r="CQC15" s="70"/>
      <c r="CQD15" s="70"/>
      <c r="CQE15" s="70"/>
      <c r="CQF15" s="70"/>
      <c r="CQG15" s="70"/>
      <c r="CQH15" s="70"/>
      <c r="CQI15" s="70"/>
      <c r="CQJ15" s="70"/>
      <c r="CQK15" s="70"/>
      <c r="CQL15" s="70"/>
      <c r="CQM15" s="70"/>
      <c r="CQN15" s="70"/>
      <c r="CQO15" s="70"/>
      <c r="CQP15" s="70"/>
      <c r="CQQ15" s="70"/>
      <c r="CQR15" s="70"/>
      <c r="CQS15" s="70"/>
      <c r="CQT15" s="70"/>
      <c r="CQU15" s="70"/>
      <c r="CQV15" s="70"/>
      <c r="CQW15" s="70"/>
      <c r="CQX15" s="70"/>
      <c r="CQY15" s="70"/>
      <c r="CQZ15" s="70"/>
      <c r="CRA15" s="70"/>
      <c r="CRB15" s="70"/>
      <c r="CRC15" s="70"/>
      <c r="CRD15" s="70"/>
      <c r="CRE15" s="70"/>
      <c r="CRF15" s="70"/>
      <c r="CRG15" s="70"/>
      <c r="CRH15" s="70"/>
      <c r="CRI15" s="70"/>
      <c r="CRJ15" s="70"/>
      <c r="CRK15" s="70"/>
      <c r="CRL15" s="70"/>
      <c r="CRM15" s="70"/>
      <c r="CRN15" s="70"/>
      <c r="CRO15" s="70"/>
      <c r="CRP15" s="70"/>
      <c r="CRQ15" s="70"/>
      <c r="CRR15" s="70"/>
      <c r="CRS15" s="70"/>
      <c r="CRT15" s="70"/>
      <c r="CRU15" s="70"/>
      <c r="CRV15" s="70"/>
      <c r="CRW15" s="70"/>
      <c r="CRX15" s="70"/>
      <c r="CRY15" s="70"/>
      <c r="CRZ15" s="70"/>
      <c r="CSA15" s="70"/>
      <c r="CSB15" s="70"/>
      <c r="CSC15" s="70"/>
      <c r="CSD15" s="70"/>
      <c r="CSE15" s="70"/>
      <c r="CSF15" s="70"/>
      <c r="CSG15" s="70"/>
      <c r="CSH15" s="70"/>
      <c r="CSI15" s="70"/>
      <c r="CSJ15" s="70"/>
      <c r="CSK15" s="70"/>
      <c r="CSL15" s="70"/>
      <c r="CSM15" s="70"/>
      <c r="CSN15" s="70"/>
      <c r="CSO15" s="70"/>
      <c r="CSP15" s="70"/>
      <c r="CSQ15" s="70"/>
      <c r="CSR15" s="70"/>
      <c r="CSS15" s="70"/>
      <c r="CST15" s="70"/>
      <c r="CSU15" s="70"/>
      <c r="CSV15" s="70"/>
      <c r="CSW15" s="70"/>
      <c r="CSX15" s="70"/>
      <c r="CSY15" s="70"/>
      <c r="CSZ15" s="70"/>
      <c r="CTA15" s="70"/>
      <c r="CTB15" s="70"/>
      <c r="CTC15" s="70"/>
      <c r="CTD15" s="70"/>
      <c r="CTE15" s="70"/>
      <c r="CTF15" s="70"/>
      <c r="CTG15" s="70"/>
      <c r="CTH15" s="70"/>
      <c r="CTI15" s="70"/>
      <c r="CTJ15" s="70"/>
      <c r="CTK15" s="70"/>
      <c r="CTL15" s="70"/>
      <c r="CTM15" s="70"/>
      <c r="CTN15" s="70"/>
      <c r="CTO15" s="70"/>
      <c r="CTP15" s="70"/>
      <c r="CTQ15" s="70"/>
      <c r="CTR15" s="70"/>
      <c r="CTS15" s="70"/>
      <c r="CTT15" s="70"/>
      <c r="CTU15" s="70"/>
      <c r="CTV15" s="70"/>
      <c r="CTW15" s="70"/>
      <c r="CTX15" s="70"/>
      <c r="CTY15" s="70"/>
      <c r="CTZ15" s="70"/>
      <c r="CUA15" s="70"/>
      <c r="CUB15" s="70"/>
      <c r="CUC15" s="70"/>
      <c r="CUD15" s="70"/>
      <c r="CUE15" s="70"/>
      <c r="CUF15" s="70"/>
      <c r="CUG15" s="70"/>
      <c r="CUH15" s="70"/>
      <c r="CUI15" s="70"/>
      <c r="CUJ15" s="70"/>
      <c r="CUK15" s="70"/>
      <c r="CUL15" s="70"/>
      <c r="CUM15" s="70"/>
      <c r="CUN15" s="70"/>
      <c r="CUO15" s="70"/>
      <c r="CUP15" s="70"/>
      <c r="CUQ15" s="70"/>
      <c r="CUR15" s="70"/>
      <c r="CUS15" s="70"/>
      <c r="CUT15" s="70"/>
      <c r="CUU15" s="70"/>
      <c r="CUV15" s="70"/>
      <c r="CUW15" s="70"/>
      <c r="CUX15" s="70"/>
      <c r="CUY15" s="70"/>
      <c r="CUZ15" s="70"/>
      <c r="CVA15" s="70"/>
      <c r="CVB15" s="70"/>
      <c r="CVC15" s="70"/>
      <c r="CVD15" s="70"/>
      <c r="CVE15" s="70"/>
      <c r="CVF15" s="70"/>
      <c r="CVG15" s="70"/>
      <c r="CVH15" s="70"/>
      <c r="CVI15" s="70"/>
      <c r="CVJ15" s="70"/>
      <c r="CVK15" s="70"/>
      <c r="CVL15" s="70"/>
      <c r="CVM15" s="70"/>
      <c r="CVN15" s="70"/>
      <c r="CVO15" s="70"/>
      <c r="CVP15" s="70"/>
      <c r="CVQ15" s="70"/>
      <c r="CVR15" s="70"/>
      <c r="CVS15" s="70"/>
      <c r="CVT15" s="70"/>
      <c r="CVU15" s="70"/>
      <c r="CVV15" s="70"/>
      <c r="CVW15" s="70"/>
      <c r="CVX15" s="70"/>
      <c r="CVY15" s="70"/>
      <c r="CVZ15" s="70"/>
      <c r="CWA15" s="70"/>
      <c r="CWB15" s="70"/>
      <c r="CWC15" s="70"/>
      <c r="CWD15" s="70"/>
      <c r="CWE15" s="70"/>
      <c r="CWF15" s="70"/>
      <c r="CWG15" s="70"/>
      <c r="CWH15" s="70"/>
      <c r="CWI15" s="70"/>
      <c r="CWJ15" s="70"/>
      <c r="CWK15" s="70"/>
      <c r="CWL15" s="70"/>
      <c r="CWM15" s="70"/>
      <c r="CWN15" s="70"/>
      <c r="CWO15" s="70"/>
      <c r="CWP15" s="70"/>
      <c r="CWQ15" s="70"/>
      <c r="CWR15" s="70"/>
      <c r="CWS15" s="70"/>
      <c r="CWT15" s="70"/>
      <c r="CWU15" s="70"/>
      <c r="CWV15" s="70"/>
      <c r="CWW15" s="70"/>
      <c r="CWX15" s="70"/>
      <c r="CWY15" s="70"/>
      <c r="CWZ15" s="70"/>
      <c r="CXA15" s="70"/>
      <c r="CXB15" s="70"/>
      <c r="CXC15" s="70"/>
      <c r="CXD15" s="70"/>
      <c r="CXE15" s="70"/>
      <c r="CXF15" s="70"/>
      <c r="CXG15" s="70"/>
      <c r="CXH15" s="70"/>
      <c r="CXI15" s="70"/>
      <c r="CXJ15" s="70"/>
      <c r="CXK15" s="70"/>
      <c r="CXL15" s="70"/>
      <c r="CXM15" s="70"/>
      <c r="CXN15" s="70"/>
      <c r="CXO15" s="70"/>
      <c r="CXP15" s="70"/>
      <c r="CXQ15" s="70"/>
      <c r="CXR15" s="70"/>
      <c r="CXS15" s="70"/>
      <c r="CXT15" s="70"/>
      <c r="CXU15" s="70"/>
      <c r="CXV15" s="70"/>
      <c r="CXW15" s="70"/>
      <c r="CXX15" s="70"/>
      <c r="CXY15" s="70"/>
      <c r="CXZ15" s="70"/>
      <c r="CYA15" s="70"/>
      <c r="CYB15" s="70"/>
      <c r="CYC15" s="70"/>
      <c r="CYD15" s="70"/>
      <c r="CYE15" s="70"/>
      <c r="CYF15" s="70"/>
      <c r="CYG15" s="70"/>
      <c r="CYH15" s="70"/>
      <c r="CYI15" s="70"/>
      <c r="CYJ15" s="70"/>
      <c r="CYK15" s="70"/>
      <c r="CYL15" s="70"/>
      <c r="CYM15" s="70"/>
      <c r="CYN15" s="70"/>
      <c r="CYO15" s="70"/>
      <c r="CYP15" s="70"/>
      <c r="CYQ15" s="70"/>
      <c r="CYR15" s="70"/>
      <c r="CYS15" s="70"/>
      <c r="CYT15" s="70"/>
      <c r="CYU15" s="70"/>
      <c r="CYV15" s="70"/>
      <c r="CYW15" s="70"/>
      <c r="CYX15" s="70"/>
      <c r="CYY15" s="70"/>
      <c r="CYZ15" s="70"/>
      <c r="CZA15" s="70"/>
      <c r="CZB15" s="70"/>
      <c r="CZC15" s="70"/>
      <c r="CZD15" s="70"/>
      <c r="CZE15" s="70"/>
      <c r="CZF15" s="70"/>
      <c r="CZG15" s="70"/>
      <c r="CZH15" s="70"/>
      <c r="CZI15" s="70"/>
      <c r="CZJ15" s="70"/>
      <c r="CZK15" s="70"/>
      <c r="CZL15" s="70"/>
      <c r="CZM15" s="70"/>
      <c r="CZN15" s="70"/>
      <c r="CZO15" s="70"/>
      <c r="CZP15" s="70"/>
      <c r="CZQ15" s="70"/>
      <c r="CZR15" s="70"/>
      <c r="CZS15" s="70"/>
      <c r="CZT15" s="70"/>
      <c r="CZU15" s="70"/>
      <c r="CZV15" s="70"/>
      <c r="CZW15" s="70"/>
      <c r="CZX15" s="70"/>
      <c r="CZY15" s="70"/>
      <c r="CZZ15" s="70"/>
      <c r="DAA15" s="70"/>
      <c r="DAB15" s="70"/>
      <c r="DAC15" s="70"/>
      <c r="DAD15" s="70"/>
      <c r="DAE15" s="70"/>
      <c r="DAF15" s="70"/>
      <c r="DAG15" s="70"/>
      <c r="DAH15" s="70"/>
      <c r="DAI15" s="70"/>
      <c r="DAJ15" s="70"/>
      <c r="DAK15" s="70"/>
      <c r="DAL15" s="70"/>
      <c r="DAM15" s="70"/>
      <c r="DAN15" s="70"/>
      <c r="DAO15" s="70"/>
      <c r="DAP15" s="70"/>
      <c r="DAQ15" s="70"/>
      <c r="DAR15" s="70"/>
      <c r="DAS15" s="70"/>
      <c r="DAT15" s="70"/>
      <c r="DAU15" s="70"/>
      <c r="DAV15" s="70"/>
      <c r="DAW15" s="70"/>
      <c r="DAX15" s="70"/>
      <c r="DAY15" s="70"/>
      <c r="DAZ15" s="70"/>
      <c r="DBA15" s="70"/>
      <c r="DBB15" s="70"/>
      <c r="DBC15" s="70"/>
      <c r="DBD15" s="70"/>
      <c r="DBE15" s="70"/>
      <c r="DBF15" s="70"/>
      <c r="DBG15" s="70"/>
      <c r="DBH15" s="70"/>
      <c r="DBI15" s="70"/>
      <c r="DBJ15" s="70"/>
      <c r="DBK15" s="70"/>
      <c r="DBL15" s="70"/>
      <c r="DBM15" s="70"/>
      <c r="DBN15" s="70"/>
      <c r="DBO15" s="70"/>
      <c r="DBP15" s="70"/>
      <c r="DBQ15" s="70"/>
      <c r="DBR15" s="70"/>
      <c r="DBS15" s="70"/>
      <c r="DBT15" s="70"/>
      <c r="DBU15" s="70"/>
      <c r="DBV15" s="70"/>
      <c r="DBW15" s="70"/>
      <c r="DBX15" s="70"/>
      <c r="DBY15" s="70"/>
      <c r="DBZ15" s="70"/>
      <c r="DCA15" s="70"/>
      <c r="DCB15" s="70"/>
      <c r="DCC15" s="70"/>
      <c r="DCD15" s="70"/>
      <c r="DCE15" s="70"/>
      <c r="DCF15" s="70"/>
      <c r="DCG15" s="70"/>
      <c r="DCH15" s="70"/>
      <c r="DCI15" s="70"/>
      <c r="DCJ15" s="70"/>
      <c r="DCK15" s="70"/>
      <c r="DCL15" s="70"/>
      <c r="DCM15" s="70"/>
      <c r="DCN15" s="70"/>
      <c r="DCO15" s="70"/>
      <c r="DCP15" s="70"/>
      <c r="DCQ15" s="70"/>
      <c r="DCR15" s="70"/>
      <c r="DCS15" s="70"/>
      <c r="DCT15" s="70"/>
      <c r="DCU15" s="70"/>
      <c r="DCV15" s="70"/>
      <c r="DCW15" s="70"/>
      <c r="DCX15" s="70"/>
      <c r="DCY15" s="70"/>
      <c r="DCZ15" s="70"/>
      <c r="DDA15" s="70"/>
      <c r="DDB15" s="70"/>
      <c r="DDC15" s="70"/>
      <c r="DDD15" s="70"/>
      <c r="DDE15" s="70"/>
      <c r="DDF15" s="70"/>
      <c r="DDG15" s="70"/>
      <c r="DDH15" s="70"/>
      <c r="DDI15" s="70"/>
      <c r="DDJ15" s="70"/>
      <c r="DDK15" s="70"/>
      <c r="DDL15" s="70"/>
      <c r="DDM15" s="70"/>
      <c r="DDN15" s="70"/>
      <c r="DDO15" s="70"/>
      <c r="DDP15" s="70"/>
      <c r="DDQ15" s="70"/>
      <c r="DDR15" s="70"/>
      <c r="DDS15" s="70"/>
      <c r="DDT15" s="70"/>
      <c r="DDU15" s="70"/>
      <c r="DDV15" s="70"/>
      <c r="DDW15" s="70"/>
      <c r="DDX15" s="70"/>
      <c r="DDY15" s="70"/>
      <c r="DDZ15" s="70"/>
      <c r="DEA15" s="70"/>
      <c r="DEB15" s="70"/>
      <c r="DEC15" s="70"/>
      <c r="DED15" s="70"/>
      <c r="DEE15" s="70"/>
      <c r="DEF15" s="70"/>
      <c r="DEG15" s="70"/>
      <c r="DEH15" s="70"/>
      <c r="DEI15" s="70"/>
      <c r="DEJ15" s="70"/>
      <c r="DEK15" s="70"/>
      <c r="DEL15" s="70"/>
      <c r="DEM15" s="70"/>
      <c r="DEN15" s="70"/>
      <c r="DEO15" s="70"/>
      <c r="DEP15" s="70"/>
      <c r="DEQ15" s="70"/>
      <c r="DER15" s="70"/>
      <c r="DES15" s="70"/>
      <c r="DET15" s="70"/>
      <c r="DEU15" s="70"/>
      <c r="DEV15" s="70"/>
      <c r="DEW15" s="70"/>
      <c r="DEX15" s="70"/>
      <c r="DEY15" s="70"/>
      <c r="DEZ15" s="70"/>
      <c r="DFA15" s="70"/>
      <c r="DFB15" s="70"/>
      <c r="DFC15" s="70"/>
      <c r="DFD15" s="70"/>
      <c r="DFE15" s="70"/>
      <c r="DFF15" s="70"/>
      <c r="DFG15" s="70"/>
      <c r="DFH15" s="70"/>
      <c r="DFI15" s="70"/>
      <c r="DFJ15" s="70"/>
      <c r="DFK15" s="70"/>
      <c r="DFL15" s="70"/>
      <c r="DFM15" s="70"/>
      <c r="DFN15" s="70"/>
      <c r="DFO15" s="70"/>
      <c r="DFP15" s="70"/>
      <c r="DFQ15" s="70"/>
      <c r="DFR15" s="70"/>
      <c r="DFS15" s="70"/>
      <c r="DFT15" s="70"/>
      <c r="DFU15" s="70"/>
      <c r="DFV15" s="70"/>
      <c r="DFW15" s="70"/>
      <c r="DFX15" s="70"/>
      <c r="DFY15" s="70"/>
      <c r="DFZ15" s="70"/>
      <c r="DGA15" s="70"/>
      <c r="DGB15" s="70"/>
      <c r="DGC15" s="70"/>
      <c r="DGD15" s="70"/>
      <c r="DGE15" s="70"/>
      <c r="DGF15" s="70"/>
      <c r="DGG15" s="70"/>
      <c r="DGH15" s="70"/>
      <c r="DGI15" s="70"/>
      <c r="DGJ15" s="70"/>
      <c r="DGK15" s="70"/>
      <c r="DGL15" s="70"/>
      <c r="DGM15" s="70"/>
      <c r="DGN15" s="70"/>
      <c r="DGO15" s="70"/>
      <c r="DGP15" s="70"/>
      <c r="DGQ15" s="70"/>
      <c r="DGR15" s="70"/>
      <c r="DGS15" s="70"/>
      <c r="DGT15" s="70"/>
      <c r="DGU15" s="70"/>
      <c r="DGV15" s="70"/>
      <c r="DGW15" s="70"/>
      <c r="DGX15" s="70"/>
      <c r="DGY15" s="70"/>
      <c r="DGZ15" s="70"/>
      <c r="DHA15" s="70"/>
      <c r="DHB15" s="70"/>
      <c r="DHC15" s="70"/>
      <c r="DHD15" s="70"/>
      <c r="DHE15" s="70"/>
      <c r="DHF15" s="70"/>
      <c r="DHG15" s="70"/>
      <c r="DHH15" s="70"/>
      <c r="DHI15" s="70"/>
      <c r="DHJ15" s="70"/>
      <c r="DHK15" s="70"/>
      <c r="DHL15" s="70"/>
      <c r="DHM15" s="70"/>
      <c r="DHN15" s="70"/>
      <c r="DHO15" s="70"/>
      <c r="DHP15" s="70"/>
      <c r="DHQ15" s="70"/>
      <c r="DHR15" s="70"/>
      <c r="DHS15" s="70"/>
      <c r="DHT15" s="70"/>
      <c r="DHU15" s="70"/>
      <c r="DHV15" s="70"/>
      <c r="DHW15" s="70"/>
      <c r="DHX15" s="70"/>
      <c r="DHY15" s="70"/>
      <c r="DHZ15" s="70"/>
      <c r="DIA15" s="70"/>
      <c r="DIB15" s="70"/>
      <c r="DIC15" s="70"/>
      <c r="DID15" s="70"/>
      <c r="DIE15" s="70"/>
      <c r="DIF15" s="70"/>
      <c r="DIG15" s="70"/>
      <c r="DIH15" s="70"/>
      <c r="DII15" s="70"/>
      <c r="DIJ15" s="70"/>
      <c r="DIK15" s="70"/>
      <c r="DIL15" s="70"/>
      <c r="DIM15" s="70"/>
      <c r="DIN15" s="70"/>
      <c r="DIO15" s="70"/>
      <c r="DIP15" s="70"/>
      <c r="DIQ15" s="70"/>
      <c r="DIR15" s="70"/>
      <c r="DIS15" s="70"/>
      <c r="DIT15" s="70"/>
      <c r="DIU15" s="70"/>
      <c r="DIV15" s="70"/>
      <c r="DIW15" s="70"/>
      <c r="DIX15" s="70"/>
      <c r="DIY15" s="70"/>
      <c r="DIZ15" s="70"/>
      <c r="DJA15" s="70"/>
      <c r="DJB15" s="70"/>
      <c r="DJC15" s="70"/>
      <c r="DJD15" s="70"/>
      <c r="DJE15" s="70"/>
      <c r="DJF15" s="70"/>
      <c r="DJG15" s="70"/>
      <c r="DJH15" s="70"/>
      <c r="DJI15" s="70"/>
      <c r="DJJ15" s="70"/>
      <c r="DJK15" s="70"/>
      <c r="DJL15" s="70"/>
      <c r="DJM15" s="70"/>
      <c r="DJN15" s="70"/>
      <c r="DJO15" s="70"/>
      <c r="DJP15" s="70"/>
      <c r="DJQ15" s="70"/>
      <c r="DJR15" s="70"/>
      <c r="DJS15" s="70"/>
      <c r="DJT15" s="70"/>
      <c r="DJU15" s="70"/>
      <c r="DJV15" s="70"/>
      <c r="DJW15" s="70"/>
      <c r="DJX15" s="70"/>
      <c r="DJY15" s="70"/>
      <c r="DJZ15" s="70"/>
      <c r="DKA15" s="70"/>
      <c r="DKB15" s="70"/>
      <c r="DKC15" s="70"/>
      <c r="DKD15" s="70"/>
      <c r="DKE15" s="70"/>
      <c r="DKF15" s="70"/>
      <c r="DKG15" s="70"/>
      <c r="DKH15" s="70"/>
      <c r="DKI15" s="70"/>
      <c r="DKJ15" s="70"/>
      <c r="DKK15" s="70"/>
      <c r="DKL15" s="70"/>
      <c r="DKM15" s="70"/>
      <c r="DKN15" s="70"/>
      <c r="DKO15" s="70"/>
      <c r="DKP15" s="70"/>
      <c r="DKQ15" s="70"/>
      <c r="DKR15" s="70"/>
      <c r="DKS15" s="70"/>
      <c r="DKT15" s="70"/>
      <c r="DKU15" s="70"/>
      <c r="DKV15" s="70"/>
      <c r="DKW15" s="70"/>
      <c r="DKX15" s="70"/>
      <c r="DKY15" s="70"/>
      <c r="DKZ15" s="70"/>
      <c r="DLA15" s="70"/>
      <c r="DLB15" s="70"/>
      <c r="DLC15" s="70"/>
      <c r="DLD15" s="70"/>
      <c r="DLE15" s="70"/>
      <c r="DLF15" s="70"/>
      <c r="DLG15" s="70"/>
      <c r="DLH15" s="70"/>
      <c r="DLI15" s="70"/>
      <c r="DLJ15" s="70"/>
      <c r="DLK15" s="70"/>
      <c r="DLL15" s="70"/>
      <c r="DLM15" s="70"/>
      <c r="DLN15" s="70"/>
      <c r="DLO15" s="70"/>
      <c r="DLP15" s="70"/>
      <c r="DLQ15" s="70"/>
      <c r="DLR15" s="70"/>
      <c r="DLS15" s="70"/>
      <c r="DLT15" s="70"/>
      <c r="DLU15" s="70"/>
      <c r="DLV15" s="70"/>
      <c r="DLW15" s="70"/>
      <c r="DLX15" s="70"/>
      <c r="DLY15" s="70"/>
      <c r="DLZ15" s="70"/>
      <c r="DMA15" s="70"/>
      <c r="DMB15" s="70"/>
      <c r="DMC15" s="70"/>
      <c r="DMD15" s="70"/>
      <c r="DME15" s="70"/>
      <c r="DMF15" s="70"/>
      <c r="DMG15" s="70"/>
      <c r="DMH15" s="70"/>
      <c r="DMI15" s="70"/>
      <c r="DMJ15" s="70"/>
      <c r="DMK15" s="70"/>
      <c r="DML15" s="70"/>
      <c r="DMM15" s="70"/>
      <c r="DMN15" s="70"/>
      <c r="DMO15" s="70"/>
      <c r="DMP15" s="70"/>
      <c r="DMQ15" s="70"/>
      <c r="DMR15" s="70"/>
      <c r="DMS15" s="70"/>
      <c r="DMT15" s="70"/>
      <c r="DMU15" s="70"/>
      <c r="DMV15" s="70"/>
      <c r="DMW15" s="70"/>
      <c r="DMX15" s="70"/>
      <c r="DMY15" s="70"/>
      <c r="DMZ15" s="70"/>
      <c r="DNA15" s="70"/>
      <c r="DNB15" s="70"/>
      <c r="DNC15" s="70"/>
      <c r="DND15" s="70"/>
      <c r="DNE15" s="70"/>
      <c r="DNF15" s="70"/>
      <c r="DNG15" s="70"/>
      <c r="DNH15" s="70"/>
      <c r="DNI15" s="70"/>
      <c r="DNJ15" s="70"/>
      <c r="DNK15" s="70"/>
      <c r="DNL15" s="70"/>
      <c r="DNM15" s="70"/>
      <c r="DNN15" s="70"/>
      <c r="DNO15" s="70"/>
      <c r="DNP15" s="70"/>
      <c r="DNQ15" s="70"/>
      <c r="DNR15" s="70"/>
      <c r="DNS15" s="70"/>
      <c r="DNT15" s="70"/>
      <c r="DNU15" s="70"/>
      <c r="DNV15" s="70"/>
      <c r="DNW15" s="70"/>
      <c r="DNX15" s="70"/>
      <c r="DNY15" s="70"/>
      <c r="DNZ15" s="70"/>
      <c r="DOA15" s="70"/>
      <c r="DOB15" s="70"/>
      <c r="DOC15" s="70"/>
      <c r="DOD15" s="70"/>
      <c r="DOE15" s="70"/>
      <c r="DOF15" s="70"/>
      <c r="DOG15" s="70"/>
      <c r="DOH15" s="70"/>
      <c r="DOI15" s="70"/>
      <c r="DOJ15" s="70"/>
      <c r="DOK15" s="70"/>
      <c r="DOL15" s="70"/>
      <c r="DOM15" s="70"/>
      <c r="DON15" s="70"/>
      <c r="DOO15" s="70"/>
      <c r="DOP15" s="70"/>
      <c r="DOQ15" s="70"/>
      <c r="DOR15" s="70"/>
      <c r="DOS15" s="70"/>
      <c r="DOT15" s="70"/>
      <c r="DOU15" s="70"/>
      <c r="DOV15" s="70"/>
      <c r="DOW15" s="70"/>
      <c r="DOX15" s="70"/>
      <c r="DOY15" s="70"/>
      <c r="DOZ15" s="70"/>
      <c r="DPA15" s="70"/>
      <c r="DPB15" s="70"/>
      <c r="DPC15" s="70"/>
      <c r="DPD15" s="70"/>
      <c r="DPE15" s="70"/>
      <c r="DPF15" s="70"/>
      <c r="DPG15" s="70"/>
      <c r="DPH15" s="70"/>
      <c r="DPI15" s="70"/>
      <c r="DPJ15" s="70"/>
      <c r="DPK15" s="70"/>
      <c r="DPL15" s="70"/>
      <c r="DPM15" s="70"/>
      <c r="DPN15" s="70"/>
      <c r="DPO15" s="70"/>
      <c r="DPP15" s="70"/>
      <c r="DPQ15" s="70"/>
      <c r="DPR15" s="70"/>
      <c r="DPS15" s="70"/>
      <c r="DPT15" s="70"/>
      <c r="DPU15" s="70"/>
      <c r="DPV15" s="70"/>
      <c r="DPW15" s="70"/>
      <c r="DPX15" s="70"/>
      <c r="DPY15" s="70"/>
      <c r="DPZ15" s="70"/>
      <c r="DQA15" s="70"/>
      <c r="DQB15" s="70"/>
      <c r="DQC15" s="70"/>
      <c r="DQD15" s="70"/>
      <c r="DQE15" s="70"/>
      <c r="DQF15" s="70"/>
      <c r="DQG15" s="70"/>
      <c r="DQH15" s="70"/>
      <c r="DQI15" s="70"/>
      <c r="DQJ15" s="70"/>
      <c r="DQK15" s="70"/>
      <c r="DQL15" s="70"/>
      <c r="DQM15" s="70"/>
      <c r="DQN15" s="70"/>
      <c r="DQO15" s="70"/>
      <c r="DQP15" s="70"/>
      <c r="DQQ15" s="70"/>
      <c r="DQR15" s="70"/>
      <c r="DQS15" s="70"/>
      <c r="DQT15" s="70"/>
      <c r="DQU15" s="70"/>
      <c r="DQV15" s="70"/>
      <c r="DQW15" s="70"/>
      <c r="DQX15" s="70"/>
      <c r="DQY15" s="70"/>
      <c r="DQZ15" s="70"/>
      <c r="DRA15" s="70"/>
      <c r="DRB15" s="70"/>
      <c r="DRC15" s="70"/>
      <c r="DRD15" s="70"/>
      <c r="DRE15" s="70"/>
      <c r="DRF15" s="70"/>
      <c r="DRG15" s="70"/>
      <c r="DRH15" s="70"/>
      <c r="DRI15" s="70"/>
      <c r="DRJ15" s="70"/>
      <c r="DRK15" s="70"/>
      <c r="DRL15" s="70"/>
      <c r="DRM15" s="70"/>
      <c r="DRN15" s="70"/>
      <c r="DRO15" s="70"/>
      <c r="DRP15" s="70"/>
      <c r="DRQ15" s="70"/>
      <c r="DRR15" s="70"/>
      <c r="DRS15" s="70"/>
      <c r="DRT15" s="70"/>
      <c r="DRU15" s="70"/>
      <c r="DRV15" s="70"/>
      <c r="DRW15" s="70"/>
      <c r="DRX15" s="70"/>
      <c r="DRY15" s="70"/>
      <c r="DRZ15" s="70"/>
      <c r="DSA15" s="70"/>
      <c r="DSB15" s="70"/>
      <c r="DSC15" s="70"/>
      <c r="DSD15" s="70"/>
      <c r="DSE15" s="70"/>
      <c r="DSF15" s="70"/>
      <c r="DSG15" s="70"/>
      <c r="DSH15" s="70"/>
      <c r="DSI15" s="70"/>
      <c r="DSJ15" s="70"/>
      <c r="DSK15" s="70"/>
      <c r="DSL15" s="70"/>
      <c r="DSM15" s="70"/>
      <c r="DSN15" s="70"/>
      <c r="DSO15" s="70"/>
      <c r="DSP15" s="70"/>
      <c r="DSQ15" s="70"/>
      <c r="DSR15" s="70"/>
      <c r="DSS15" s="70"/>
      <c r="DST15" s="70"/>
      <c r="DSU15" s="70"/>
      <c r="DSV15" s="70"/>
      <c r="DSW15" s="70"/>
      <c r="DSX15" s="70"/>
      <c r="DSY15" s="70"/>
      <c r="DSZ15" s="70"/>
      <c r="DTA15" s="70"/>
      <c r="DTB15" s="70"/>
      <c r="DTC15" s="70"/>
      <c r="DTD15" s="70"/>
      <c r="DTE15" s="70"/>
      <c r="DTF15" s="70"/>
      <c r="DTG15" s="70"/>
      <c r="DTH15" s="70"/>
      <c r="DTI15" s="70"/>
      <c r="DTJ15" s="70"/>
      <c r="DTK15" s="70"/>
      <c r="DTL15" s="70"/>
      <c r="DTM15" s="70"/>
      <c r="DTN15" s="70"/>
      <c r="DTO15" s="70"/>
      <c r="DTP15" s="70"/>
      <c r="DTQ15" s="70"/>
      <c r="DTR15" s="70"/>
      <c r="DTS15" s="70"/>
      <c r="DTT15" s="70"/>
      <c r="DTU15" s="70"/>
      <c r="DTV15" s="70"/>
      <c r="DTW15" s="70"/>
      <c r="DTX15" s="70"/>
      <c r="DTY15" s="70"/>
      <c r="DTZ15" s="70"/>
      <c r="DUA15" s="70"/>
      <c r="DUB15" s="70"/>
      <c r="DUC15" s="70"/>
      <c r="DUD15" s="70"/>
      <c r="DUE15" s="70"/>
      <c r="DUF15" s="70"/>
      <c r="DUG15" s="70"/>
      <c r="DUH15" s="70"/>
      <c r="DUI15" s="70"/>
      <c r="DUJ15" s="70"/>
      <c r="DUK15" s="70"/>
      <c r="DUL15" s="70"/>
      <c r="DUM15" s="70"/>
      <c r="DUN15" s="70"/>
      <c r="DUO15" s="70"/>
      <c r="DUP15" s="70"/>
      <c r="DUQ15" s="70"/>
      <c r="DUR15" s="70"/>
      <c r="DUS15" s="70"/>
      <c r="DUT15" s="70"/>
      <c r="DUU15" s="70"/>
      <c r="DUV15" s="70"/>
      <c r="DUW15" s="70"/>
      <c r="DUX15" s="70"/>
      <c r="DUY15" s="70"/>
      <c r="DUZ15" s="70"/>
      <c r="DVA15" s="70"/>
      <c r="DVB15" s="70"/>
      <c r="DVC15" s="70"/>
      <c r="DVD15" s="70"/>
      <c r="DVE15" s="70"/>
      <c r="DVF15" s="70"/>
      <c r="DVG15" s="70"/>
      <c r="DVH15" s="70"/>
      <c r="DVI15" s="70"/>
      <c r="DVJ15" s="70"/>
      <c r="DVK15" s="70"/>
      <c r="DVL15" s="70"/>
      <c r="DVM15" s="70"/>
      <c r="DVN15" s="70"/>
      <c r="DVO15" s="70"/>
      <c r="DVP15" s="70"/>
      <c r="DVQ15" s="70"/>
      <c r="DVR15" s="70"/>
      <c r="DVS15" s="70"/>
      <c r="DVT15" s="70"/>
      <c r="DVU15" s="70"/>
      <c r="DVV15" s="70"/>
      <c r="DVW15" s="70"/>
      <c r="DVX15" s="70"/>
      <c r="DVY15" s="70"/>
      <c r="DVZ15" s="70"/>
      <c r="DWA15" s="70"/>
      <c r="DWB15" s="70"/>
      <c r="DWC15" s="70"/>
      <c r="DWD15" s="70"/>
      <c r="DWE15" s="70"/>
      <c r="DWF15" s="70"/>
      <c r="DWG15" s="70"/>
      <c r="DWH15" s="70"/>
      <c r="DWI15" s="70"/>
      <c r="DWJ15" s="70"/>
      <c r="DWK15" s="70"/>
      <c r="DWL15" s="70"/>
      <c r="DWM15" s="70"/>
      <c r="DWN15" s="70"/>
      <c r="DWO15" s="70"/>
      <c r="DWP15" s="70"/>
      <c r="DWQ15" s="70"/>
      <c r="DWR15" s="70"/>
      <c r="DWS15" s="70"/>
      <c r="DWT15" s="70"/>
      <c r="DWU15" s="70"/>
      <c r="DWV15" s="70"/>
      <c r="DWW15" s="70"/>
      <c r="DWX15" s="70"/>
      <c r="DWY15" s="70"/>
      <c r="DWZ15" s="70"/>
      <c r="DXA15" s="70"/>
      <c r="DXB15" s="70"/>
      <c r="DXC15" s="70"/>
      <c r="DXD15" s="70"/>
      <c r="DXE15" s="70"/>
      <c r="DXF15" s="70"/>
      <c r="DXG15" s="70"/>
      <c r="DXH15" s="70"/>
      <c r="DXI15" s="70"/>
      <c r="DXJ15" s="70"/>
      <c r="DXK15" s="70"/>
      <c r="DXL15" s="70"/>
      <c r="DXM15" s="70"/>
      <c r="DXN15" s="70"/>
      <c r="DXO15" s="70"/>
      <c r="DXP15" s="70"/>
      <c r="DXQ15" s="70"/>
      <c r="DXR15" s="70"/>
      <c r="DXS15" s="70"/>
      <c r="DXT15" s="70"/>
      <c r="DXU15" s="70"/>
      <c r="DXV15" s="70"/>
      <c r="DXW15" s="70"/>
      <c r="DXX15" s="70"/>
      <c r="DXY15" s="70"/>
      <c r="DXZ15" s="70"/>
      <c r="DYA15" s="70"/>
      <c r="DYB15" s="70"/>
      <c r="DYC15" s="70"/>
      <c r="DYD15" s="70"/>
      <c r="DYE15" s="70"/>
      <c r="DYF15" s="70"/>
      <c r="DYG15" s="70"/>
      <c r="DYH15" s="70"/>
      <c r="DYI15" s="70"/>
      <c r="DYJ15" s="70"/>
      <c r="DYK15" s="70"/>
      <c r="DYL15" s="70"/>
      <c r="DYM15" s="70"/>
      <c r="DYN15" s="70"/>
      <c r="DYO15" s="70"/>
      <c r="DYP15" s="70"/>
      <c r="DYQ15" s="70"/>
      <c r="DYR15" s="70"/>
      <c r="DYS15" s="70"/>
      <c r="DYT15" s="70"/>
      <c r="DYU15" s="70"/>
      <c r="DYV15" s="70"/>
      <c r="DYW15" s="70"/>
      <c r="DYX15" s="70"/>
      <c r="DYY15" s="70"/>
      <c r="DYZ15" s="70"/>
      <c r="DZA15" s="70"/>
      <c r="DZB15" s="70"/>
      <c r="DZC15" s="70"/>
      <c r="DZD15" s="70"/>
      <c r="DZE15" s="70"/>
      <c r="DZF15" s="70"/>
      <c r="DZG15" s="70"/>
      <c r="DZH15" s="70"/>
      <c r="DZI15" s="70"/>
      <c r="DZJ15" s="70"/>
      <c r="DZK15" s="70"/>
      <c r="DZL15" s="70"/>
      <c r="DZM15" s="70"/>
      <c r="DZN15" s="70"/>
      <c r="DZO15" s="70"/>
      <c r="DZP15" s="70"/>
      <c r="DZQ15" s="70"/>
      <c r="DZR15" s="70"/>
      <c r="DZS15" s="70"/>
      <c r="DZT15" s="70"/>
      <c r="DZU15" s="70"/>
      <c r="DZV15" s="70"/>
      <c r="DZW15" s="70"/>
      <c r="DZX15" s="70"/>
      <c r="DZY15" s="70"/>
      <c r="DZZ15" s="70"/>
      <c r="EAA15" s="70"/>
      <c r="EAB15" s="70"/>
      <c r="EAC15" s="70"/>
      <c r="EAD15" s="70"/>
      <c r="EAE15" s="70"/>
      <c r="EAF15" s="70"/>
      <c r="EAG15" s="70"/>
      <c r="EAH15" s="70"/>
      <c r="EAI15" s="70"/>
      <c r="EAJ15" s="70"/>
      <c r="EAK15" s="70"/>
      <c r="EAL15" s="70"/>
      <c r="EAM15" s="70"/>
      <c r="EAN15" s="70"/>
      <c r="EAO15" s="70"/>
      <c r="EAP15" s="70"/>
      <c r="EAQ15" s="70"/>
      <c r="EAR15" s="70"/>
      <c r="EAS15" s="70"/>
      <c r="EAT15" s="70"/>
      <c r="EAU15" s="70"/>
      <c r="EAV15" s="70"/>
      <c r="EAW15" s="70"/>
      <c r="EAX15" s="70"/>
      <c r="EAY15" s="70"/>
      <c r="EAZ15" s="70"/>
      <c r="EBA15" s="70"/>
      <c r="EBB15" s="70"/>
      <c r="EBC15" s="70"/>
      <c r="EBD15" s="70"/>
      <c r="EBE15" s="70"/>
      <c r="EBF15" s="70"/>
      <c r="EBG15" s="70"/>
      <c r="EBH15" s="70"/>
      <c r="EBI15" s="70"/>
      <c r="EBJ15" s="70"/>
      <c r="EBK15" s="70"/>
      <c r="EBL15" s="70"/>
      <c r="EBM15" s="70"/>
      <c r="EBN15" s="70"/>
      <c r="EBO15" s="70"/>
      <c r="EBP15" s="70"/>
      <c r="EBQ15" s="70"/>
      <c r="EBR15" s="70"/>
      <c r="EBS15" s="70"/>
      <c r="EBT15" s="70"/>
      <c r="EBU15" s="70"/>
      <c r="EBV15" s="70"/>
      <c r="EBW15" s="70"/>
      <c r="EBX15" s="70"/>
      <c r="EBY15" s="70"/>
      <c r="EBZ15" s="70"/>
      <c r="ECA15" s="70"/>
      <c r="ECB15" s="70"/>
      <c r="ECC15" s="70"/>
      <c r="ECD15" s="70"/>
      <c r="ECE15" s="70"/>
      <c r="ECF15" s="70"/>
      <c r="ECG15" s="70"/>
      <c r="ECH15" s="70"/>
      <c r="ECI15" s="70"/>
      <c r="ECJ15" s="70"/>
      <c r="ECK15" s="70"/>
      <c r="ECL15" s="70"/>
      <c r="ECM15" s="70"/>
      <c r="ECN15" s="70"/>
      <c r="ECO15" s="70"/>
      <c r="ECP15" s="70"/>
      <c r="ECQ15" s="70"/>
      <c r="ECR15" s="70"/>
      <c r="ECS15" s="70"/>
      <c r="ECT15" s="70"/>
      <c r="ECU15" s="70"/>
      <c r="ECV15" s="70"/>
      <c r="ECW15" s="70"/>
      <c r="ECX15" s="70"/>
      <c r="ECY15" s="70"/>
      <c r="ECZ15" s="70"/>
      <c r="EDA15" s="70"/>
      <c r="EDB15" s="70"/>
      <c r="EDC15" s="70"/>
      <c r="EDD15" s="70"/>
      <c r="EDE15" s="70"/>
      <c r="EDF15" s="70"/>
      <c r="EDG15" s="70"/>
      <c r="EDH15" s="70"/>
      <c r="EDI15" s="70"/>
      <c r="EDJ15" s="70"/>
      <c r="EDK15" s="70"/>
      <c r="EDL15" s="70"/>
      <c r="EDM15" s="70"/>
      <c r="EDN15" s="70"/>
      <c r="EDO15" s="70"/>
      <c r="EDP15" s="70"/>
      <c r="EDQ15" s="70"/>
      <c r="EDR15" s="70"/>
      <c r="EDS15" s="70"/>
      <c r="EDT15" s="70"/>
      <c r="EDU15" s="70"/>
      <c r="EDV15" s="70"/>
      <c r="EDW15" s="70"/>
      <c r="EDX15" s="70"/>
      <c r="EDY15" s="70"/>
      <c r="EDZ15" s="70"/>
      <c r="EEA15" s="70"/>
      <c r="EEB15" s="70"/>
      <c r="EEC15" s="70"/>
      <c r="EED15" s="70"/>
      <c r="EEE15" s="70"/>
      <c r="EEF15" s="70"/>
      <c r="EEG15" s="70"/>
      <c r="EEH15" s="70"/>
      <c r="EEI15" s="70"/>
      <c r="EEJ15" s="70"/>
      <c r="EEK15" s="70"/>
      <c r="EEL15" s="70"/>
      <c r="EEM15" s="70"/>
      <c r="EEN15" s="70"/>
      <c r="EEO15" s="70"/>
      <c r="EEP15" s="70"/>
      <c r="EEQ15" s="70"/>
      <c r="EER15" s="70"/>
      <c r="EES15" s="70"/>
      <c r="EET15" s="70"/>
      <c r="EEU15" s="70"/>
      <c r="EEV15" s="70"/>
      <c r="EEW15" s="70"/>
      <c r="EEX15" s="70"/>
      <c r="EEY15" s="70"/>
      <c r="EEZ15" s="70"/>
      <c r="EFA15" s="70"/>
      <c r="EFB15" s="70"/>
      <c r="EFC15" s="70"/>
      <c r="EFD15" s="70"/>
      <c r="EFE15" s="70"/>
      <c r="EFF15" s="70"/>
      <c r="EFG15" s="70"/>
      <c r="EFH15" s="70"/>
      <c r="EFI15" s="70"/>
      <c r="EFJ15" s="70"/>
      <c r="EFK15" s="70"/>
      <c r="EFL15" s="70"/>
      <c r="EFM15" s="70"/>
      <c r="EFN15" s="70"/>
      <c r="EFO15" s="70"/>
      <c r="EFP15" s="70"/>
      <c r="EFQ15" s="70"/>
      <c r="EFR15" s="70"/>
      <c r="EFS15" s="70"/>
      <c r="EFT15" s="70"/>
      <c r="EFU15" s="70"/>
      <c r="EFV15" s="70"/>
      <c r="EFW15" s="70"/>
      <c r="EFX15" s="70"/>
      <c r="EFY15" s="70"/>
      <c r="EFZ15" s="70"/>
      <c r="EGA15" s="70"/>
      <c r="EGB15" s="70"/>
      <c r="EGC15" s="70"/>
      <c r="EGD15" s="70"/>
      <c r="EGE15" s="70"/>
      <c r="EGF15" s="70"/>
      <c r="EGG15" s="70"/>
      <c r="EGH15" s="70"/>
      <c r="EGI15" s="70"/>
      <c r="EGJ15" s="70"/>
      <c r="EGK15" s="70"/>
      <c r="EGL15" s="70"/>
      <c r="EGM15" s="70"/>
      <c r="EGN15" s="70"/>
      <c r="EGO15" s="70"/>
      <c r="EGP15" s="70"/>
      <c r="EGQ15" s="70"/>
      <c r="EGR15" s="70"/>
      <c r="EGS15" s="70"/>
      <c r="EGT15" s="70"/>
      <c r="EGU15" s="70"/>
      <c r="EGV15" s="70"/>
      <c r="EGW15" s="70"/>
      <c r="EGX15" s="70"/>
      <c r="EGY15" s="70"/>
      <c r="EGZ15" s="70"/>
      <c r="EHA15" s="70"/>
      <c r="EHB15" s="70"/>
      <c r="EHC15" s="70"/>
      <c r="EHD15" s="70"/>
      <c r="EHE15" s="70"/>
      <c r="EHF15" s="70"/>
      <c r="EHG15" s="70"/>
      <c r="EHH15" s="70"/>
      <c r="EHI15" s="70"/>
      <c r="EHJ15" s="70"/>
      <c r="EHK15" s="70"/>
      <c r="EHL15" s="70"/>
      <c r="EHM15" s="70"/>
      <c r="EHN15" s="70"/>
      <c r="EHO15" s="70"/>
      <c r="EHP15" s="70"/>
      <c r="EHQ15" s="70"/>
      <c r="EHR15" s="70"/>
      <c r="EHS15" s="70"/>
      <c r="EHT15" s="70"/>
      <c r="EHU15" s="70"/>
      <c r="EHV15" s="70"/>
      <c r="EHW15" s="70"/>
      <c r="EHX15" s="70"/>
      <c r="EHY15" s="70"/>
      <c r="EHZ15" s="70"/>
      <c r="EIA15" s="70"/>
      <c r="EIB15" s="70"/>
      <c r="EIC15" s="70"/>
      <c r="EID15" s="70"/>
      <c r="EIE15" s="70"/>
      <c r="EIF15" s="70"/>
      <c r="EIG15" s="70"/>
      <c r="EIH15" s="70"/>
      <c r="EII15" s="70"/>
      <c r="EIJ15" s="70"/>
      <c r="EIK15" s="70"/>
      <c r="EIL15" s="70"/>
      <c r="EIM15" s="70"/>
      <c r="EIN15" s="70"/>
      <c r="EIO15" s="70"/>
      <c r="EIP15" s="70"/>
      <c r="EIQ15" s="70"/>
      <c r="EIR15" s="70"/>
      <c r="EIS15" s="70"/>
      <c r="EIT15" s="70"/>
      <c r="EIU15" s="70"/>
      <c r="EIV15" s="70"/>
      <c r="EIW15" s="70"/>
      <c r="EIX15" s="70"/>
      <c r="EIY15" s="70"/>
      <c r="EIZ15" s="70"/>
      <c r="EJA15" s="70"/>
      <c r="EJB15" s="70"/>
      <c r="EJC15" s="70"/>
      <c r="EJD15" s="70"/>
      <c r="EJE15" s="70"/>
      <c r="EJF15" s="70"/>
      <c r="EJG15" s="70"/>
      <c r="EJH15" s="70"/>
      <c r="EJI15" s="70"/>
      <c r="EJJ15" s="70"/>
      <c r="EJK15" s="70"/>
      <c r="EJL15" s="70"/>
      <c r="EJM15" s="70"/>
      <c r="EJN15" s="70"/>
      <c r="EJO15" s="70"/>
      <c r="EJP15" s="70"/>
      <c r="EJQ15" s="70"/>
      <c r="EJR15" s="70"/>
      <c r="EJS15" s="70"/>
      <c r="EJT15" s="70"/>
      <c r="EJU15" s="70"/>
      <c r="EJV15" s="70"/>
      <c r="EJW15" s="70"/>
      <c r="EJX15" s="70"/>
      <c r="EJY15" s="70"/>
      <c r="EJZ15" s="70"/>
      <c r="EKA15" s="70"/>
      <c r="EKB15" s="70"/>
      <c r="EKC15" s="70"/>
      <c r="EKD15" s="70"/>
      <c r="EKE15" s="70"/>
      <c r="EKF15" s="70"/>
      <c r="EKG15" s="70"/>
      <c r="EKH15" s="70"/>
      <c r="EKI15" s="70"/>
      <c r="EKJ15" s="70"/>
      <c r="EKK15" s="70"/>
      <c r="EKL15" s="70"/>
      <c r="EKM15" s="70"/>
      <c r="EKN15" s="70"/>
      <c r="EKO15" s="70"/>
      <c r="EKP15" s="70"/>
      <c r="EKQ15" s="70"/>
      <c r="EKR15" s="70"/>
      <c r="EKS15" s="70"/>
      <c r="EKT15" s="70"/>
      <c r="EKU15" s="70"/>
      <c r="EKV15" s="70"/>
      <c r="EKW15" s="70"/>
      <c r="EKX15" s="70"/>
      <c r="EKY15" s="70"/>
      <c r="EKZ15" s="70"/>
      <c r="ELA15" s="70"/>
      <c r="ELB15" s="70"/>
      <c r="ELC15" s="70"/>
      <c r="ELD15" s="70"/>
      <c r="ELE15" s="70"/>
      <c r="ELF15" s="70"/>
      <c r="ELG15" s="70"/>
      <c r="ELH15" s="70"/>
      <c r="ELI15" s="70"/>
      <c r="ELJ15" s="70"/>
      <c r="ELK15" s="70"/>
      <c r="ELL15" s="70"/>
      <c r="ELM15" s="70"/>
      <c r="ELN15" s="70"/>
      <c r="ELO15" s="70"/>
      <c r="ELP15" s="70"/>
      <c r="ELQ15" s="70"/>
      <c r="ELR15" s="70"/>
      <c r="ELS15" s="70"/>
      <c r="ELT15" s="70"/>
      <c r="ELU15" s="70"/>
      <c r="ELV15" s="70"/>
      <c r="ELW15" s="70"/>
      <c r="ELX15" s="70"/>
      <c r="ELY15" s="70"/>
      <c r="ELZ15" s="70"/>
      <c r="EMA15" s="70"/>
      <c r="EMB15" s="70"/>
      <c r="EMC15" s="70"/>
      <c r="EMD15" s="70"/>
      <c r="EME15" s="70"/>
      <c r="EMF15" s="70"/>
      <c r="EMG15" s="70"/>
      <c r="EMH15" s="70"/>
      <c r="EMI15" s="70"/>
      <c r="EMJ15" s="70"/>
      <c r="EMK15" s="70"/>
      <c r="EML15" s="70"/>
      <c r="EMM15" s="70"/>
      <c r="EMN15" s="70"/>
      <c r="EMO15" s="70"/>
      <c r="EMP15" s="70"/>
      <c r="EMQ15" s="70"/>
      <c r="EMR15" s="70"/>
      <c r="EMS15" s="70"/>
      <c r="EMT15" s="70"/>
      <c r="EMU15" s="70"/>
      <c r="EMV15" s="70"/>
      <c r="EMW15" s="70"/>
      <c r="EMX15" s="70"/>
      <c r="EMY15" s="70"/>
      <c r="EMZ15" s="70"/>
      <c r="ENA15" s="70"/>
      <c r="ENB15" s="70"/>
      <c r="ENC15" s="70"/>
      <c r="END15" s="70"/>
      <c r="ENE15" s="70"/>
      <c r="ENF15" s="70"/>
      <c r="ENG15" s="70"/>
      <c r="ENH15" s="70"/>
      <c r="ENI15" s="70"/>
      <c r="ENJ15" s="70"/>
      <c r="ENK15" s="70"/>
      <c r="ENL15" s="70"/>
      <c r="ENM15" s="70"/>
      <c r="ENN15" s="70"/>
      <c r="ENO15" s="70"/>
      <c r="ENP15" s="70"/>
      <c r="ENQ15" s="70"/>
      <c r="ENR15" s="70"/>
      <c r="ENS15" s="70"/>
      <c r="ENT15" s="70"/>
      <c r="ENU15" s="70"/>
      <c r="ENV15" s="70"/>
      <c r="ENW15" s="70"/>
      <c r="ENX15" s="70"/>
      <c r="ENY15" s="70"/>
      <c r="ENZ15" s="70"/>
      <c r="EOA15" s="70"/>
      <c r="EOB15" s="70"/>
      <c r="EOC15" s="70"/>
      <c r="EOD15" s="70"/>
      <c r="EOE15" s="70"/>
      <c r="EOF15" s="70"/>
      <c r="EOG15" s="70"/>
      <c r="EOH15" s="70"/>
      <c r="EOI15" s="70"/>
      <c r="EOJ15" s="70"/>
      <c r="EOK15" s="70"/>
      <c r="EOL15" s="70"/>
      <c r="EOM15" s="70"/>
      <c r="EON15" s="70"/>
      <c r="EOO15" s="70"/>
      <c r="EOP15" s="70"/>
      <c r="EOQ15" s="70"/>
      <c r="EOR15" s="70"/>
      <c r="EOS15" s="70"/>
      <c r="EOT15" s="70"/>
      <c r="EOU15" s="70"/>
      <c r="EOV15" s="70"/>
      <c r="EOW15" s="70"/>
      <c r="EOX15" s="70"/>
      <c r="EOY15" s="70"/>
      <c r="EOZ15" s="70"/>
      <c r="EPA15" s="70"/>
      <c r="EPB15" s="70"/>
      <c r="EPC15" s="70"/>
      <c r="EPD15" s="70"/>
      <c r="EPE15" s="70"/>
      <c r="EPF15" s="70"/>
      <c r="EPG15" s="70"/>
      <c r="EPH15" s="70"/>
      <c r="EPI15" s="70"/>
      <c r="EPJ15" s="70"/>
      <c r="EPK15" s="70"/>
      <c r="EPL15" s="70"/>
      <c r="EPM15" s="70"/>
      <c r="EPN15" s="70"/>
      <c r="EPO15" s="70"/>
      <c r="EPP15" s="70"/>
      <c r="EPQ15" s="70"/>
      <c r="EPR15" s="70"/>
      <c r="EPS15" s="70"/>
      <c r="EPT15" s="70"/>
      <c r="EPU15" s="70"/>
      <c r="EPV15" s="70"/>
      <c r="EPW15" s="70"/>
      <c r="EPX15" s="70"/>
      <c r="EPY15" s="70"/>
      <c r="EPZ15" s="70"/>
      <c r="EQA15" s="70"/>
      <c r="EQB15" s="70"/>
      <c r="EQC15" s="70"/>
      <c r="EQD15" s="70"/>
      <c r="EQE15" s="70"/>
      <c r="EQF15" s="70"/>
      <c r="EQG15" s="70"/>
      <c r="EQH15" s="70"/>
      <c r="EQI15" s="70"/>
      <c r="EQJ15" s="70"/>
      <c r="EQK15" s="70"/>
      <c r="EQL15" s="70"/>
      <c r="EQM15" s="70"/>
      <c r="EQN15" s="70"/>
      <c r="EQO15" s="70"/>
      <c r="EQP15" s="70"/>
      <c r="EQQ15" s="70"/>
      <c r="EQR15" s="70"/>
      <c r="EQS15" s="70"/>
      <c r="EQT15" s="70"/>
      <c r="EQU15" s="70"/>
      <c r="EQV15" s="70"/>
      <c r="EQW15" s="70"/>
      <c r="EQX15" s="70"/>
      <c r="EQY15" s="70"/>
      <c r="EQZ15" s="70"/>
      <c r="ERA15" s="70"/>
      <c r="ERB15" s="70"/>
      <c r="ERC15" s="70"/>
      <c r="ERD15" s="70"/>
      <c r="ERE15" s="70"/>
      <c r="ERF15" s="70"/>
      <c r="ERG15" s="70"/>
      <c r="ERH15" s="70"/>
      <c r="ERI15" s="70"/>
      <c r="ERJ15" s="70"/>
      <c r="ERK15" s="70"/>
      <c r="ERL15" s="70"/>
      <c r="ERM15" s="70"/>
      <c r="ERN15" s="70"/>
      <c r="ERO15" s="70"/>
      <c r="ERP15" s="70"/>
      <c r="ERQ15" s="70"/>
      <c r="ERR15" s="70"/>
      <c r="ERS15" s="70"/>
      <c r="ERT15" s="70"/>
      <c r="ERU15" s="70"/>
      <c r="ERV15" s="70"/>
      <c r="ERW15" s="70"/>
      <c r="ERX15" s="70"/>
      <c r="ERY15" s="70"/>
      <c r="ERZ15" s="70"/>
      <c r="ESA15" s="70"/>
      <c r="ESB15" s="70"/>
      <c r="ESC15" s="70"/>
      <c r="ESD15" s="70"/>
      <c r="ESE15" s="70"/>
      <c r="ESF15" s="70"/>
      <c r="ESG15" s="70"/>
      <c r="ESH15" s="70"/>
      <c r="ESI15" s="70"/>
      <c r="ESJ15" s="70"/>
      <c r="ESK15" s="70"/>
      <c r="ESL15" s="70"/>
      <c r="ESM15" s="70"/>
      <c r="ESN15" s="70"/>
      <c r="ESO15" s="70"/>
      <c r="ESP15" s="70"/>
      <c r="ESQ15" s="70"/>
      <c r="ESR15" s="70"/>
      <c r="ESS15" s="70"/>
      <c r="EST15" s="70"/>
      <c r="ESU15" s="70"/>
      <c r="ESV15" s="70"/>
      <c r="ESW15" s="70"/>
      <c r="ESX15" s="70"/>
      <c r="ESY15" s="70"/>
      <c r="ESZ15" s="70"/>
      <c r="ETA15" s="70"/>
      <c r="ETB15" s="70"/>
      <c r="ETC15" s="70"/>
      <c r="ETD15" s="70"/>
      <c r="ETE15" s="70"/>
      <c r="ETF15" s="70"/>
      <c r="ETG15" s="70"/>
      <c r="ETH15" s="70"/>
      <c r="ETI15" s="70"/>
      <c r="ETJ15" s="70"/>
      <c r="ETK15" s="70"/>
      <c r="ETL15" s="70"/>
      <c r="ETM15" s="70"/>
      <c r="ETN15" s="70"/>
      <c r="ETO15" s="70"/>
      <c r="ETP15" s="70"/>
      <c r="ETQ15" s="70"/>
      <c r="ETR15" s="70"/>
      <c r="ETS15" s="70"/>
      <c r="ETT15" s="70"/>
      <c r="ETU15" s="70"/>
      <c r="ETV15" s="70"/>
      <c r="ETW15" s="70"/>
      <c r="ETX15" s="70"/>
      <c r="ETY15" s="70"/>
      <c r="ETZ15" s="70"/>
      <c r="EUA15" s="70"/>
      <c r="EUB15" s="70"/>
      <c r="EUC15" s="70"/>
      <c r="EUD15" s="70"/>
      <c r="EUE15" s="70"/>
      <c r="EUF15" s="70"/>
      <c r="EUG15" s="70"/>
      <c r="EUH15" s="70"/>
      <c r="EUI15" s="70"/>
      <c r="EUJ15" s="70"/>
      <c r="EUK15" s="70"/>
      <c r="EUL15" s="70"/>
      <c r="EUM15" s="70"/>
      <c r="EUN15" s="70"/>
      <c r="EUO15" s="70"/>
      <c r="EUP15" s="70"/>
      <c r="EUQ15" s="70"/>
      <c r="EUR15" s="70"/>
      <c r="EUS15" s="70"/>
      <c r="EUT15" s="70"/>
      <c r="EUU15" s="70"/>
      <c r="EUV15" s="70"/>
      <c r="EUW15" s="70"/>
      <c r="EUX15" s="70"/>
      <c r="EUY15" s="70"/>
      <c r="EUZ15" s="70"/>
      <c r="EVA15" s="70"/>
      <c r="EVB15" s="70"/>
      <c r="EVC15" s="70"/>
      <c r="EVD15" s="70"/>
      <c r="EVE15" s="70"/>
      <c r="EVF15" s="70"/>
      <c r="EVG15" s="70"/>
      <c r="EVH15" s="70"/>
      <c r="EVI15" s="70"/>
      <c r="EVJ15" s="70"/>
      <c r="EVK15" s="70"/>
      <c r="EVL15" s="70"/>
      <c r="EVM15" s="70"/>
      <c r="EVN15" s="70"/>
      <c r="EVO15" s="70"/>
      <c r="EVP15" s="70"/>
      <c r="EVQ15" s="70"/>
      <c r="EVR15" s="70"/>
      <c r="EVS15" s="70"/>
      <c r="EVT15" s="70"/>
      <c r="EVU15" s="70"/>
      <c r="EVV15" s="70"/>
      <c r="EVW15" s="70"/>
      <c r="EVX15" s="70"/>
      <c r="EVY15" s="70"/>
      <c r="EVZ15" s="70"/>
      <c r="EWA15" s="70"/>
      <c r="EWB15" s="70"/>
      <c r="EWC15" s="70"/>
      <c r="EWD15" s="70"/>
      <c r="EWE15" s="70"/>
      <c r="EWF15" s="70"/>
      <c r="EWG15" s="70"/>
      <c r="EWH15" s="70"/>
      <c r="EWI15" s="70"/>
      <c r="EWJ15" s="70"/>
      <c r="EWK15" s="70"/>
      <c r="EWL15" s="70"/>
      <c r="EWM15" s="70"/>
      <c r="EWN15" s="70"/>
      <c r="EWO15" s="70"/>
      <c r="EWP15" s="70"/>
      <c r="EWQ15" s="70"/>
      <c r="EWR15" s="70"/>
      <c r="EWS15" s="70"/>
      <c r="EWT15" s="70"/>
      <c r="EWU15" s="70"/>
      <c r="EWV15" s="70"/>
      <c r="EWW15" s="70"/>
      <c r="EWX15" s="70"/>
      <c r="EWY15" s="70"/>
      <c r="EWZ15" s="70"/>
      <c r="EXA15" s="70"/>
      <c r="EXB15" s="70"/>
      <c r="EXC15" s="70"/>
      <c r="EXD15" s="70"/>
      <c r="EXE15" s="70"/>
      <c r="EXF15" s="70"/>
      <c r="EXG15" s="70"/>
      <c r="EXH15" s="70"/>
      <c r="EXI15" s="70"/>
      <c r="EXJ15" s="70"/>
      <c r="EXK15" s="70"/>
      <c r="EXL15" s="70"/>
      <c r="EXM15" s="70"/>
      <c r="EXN15" s="70"/>
      <c r="EXO15" s="70"/>
      <c r="EXP15" s="70"/>
      <c r="EXQ15" s="70"/>
      <c r="EXR15" s="70"/>
      <c r="EXS15" s="70"/>
      <c r="EXT15" s="70"/>
      <c r="EXU15" s="70"/>
      <c r="EXV15" s="70"/>
      <c r="EXW15" s="70"/>
      <c r="EXX15" s="70"/>
      <c r="EXY15" s="70"/>
      <c r="EXZ15" s="70"/>
      <c r="EYA15" s="70"/>
      <c r="EYB15" s="70"/>
      <c r="EYC15" s="70"/>
      <c r="EYD15" s="70"/>
      <c r="EYE15" s="70"/>
      <c r="EYF15" s="70"/>
      <c r="EYG15" s="70"/>
      <c r="EYH15" s="70"/>
      <c r="EYI15" s="70"/>
      <c r="EYJ15" s="70"/>
      <c r="EYK15" s="70"/>
      <c r="EYL15" s="70"/>
      <c r="EYM15" s="70"/>
      <c r="EYN15" s="70"/>
      <c r="EYO15" s="70"/>
      <c r="EYP15" s="70"/>
      <c r="EYQ15" s="70"/>
      <c r="EYR15" s="70"/>
      <c r="EYS15" s="70"/>
      <c r="EYT15" s="70"/>
      <c r="EYU15" s="70"/>
      <c r="EYV15" s="70"/>
      <c r="EYW15" s="70"/>
      <c r="EYX15" s="70"/>
      <c r="EYY15" s="70"/>
      <c r="EYZ15" s="70"/>
      <c r="EZA15" s="70"/>
      <c r="EZB15" s="70"/>
      <c r="EZC15" s="70"/>
      <c r="EZD15" s="70"/>
      <c r="EZE15" s="70"/>
      <c r="EZF15" s="70"/>
      <c r="EZG15" s="70"/>
      <c r="EZH15" s="70"/>
      <c r="EZI15" s="70"/>
      <c r="EZJ15" s="70"/>
      <c r="EZK15" s="70"/>
      <c r="EZL15" s="70"/>
      <c r="EZM15" s="70"/>
      <c r="EZN15" s="70"/>
      <c r="EZO15" s="70"/>
      <c r="EZP15" s="70"/>
      <c r="EZQ15" s="70"/>
      <c r="EZR15" s="70"/>
      <c r="EZS15" s="70"/>
      <c r="EZT15" s="70"/>
      <c r="EZU15" s="70"/>
      <c r="EZV15" s="70"/>
      <c r="EZW15" s="70"/>
      <c r="EZX15" s="70"/>
      <c r="EZY15" s="70"/>
      <c r="EZZ15" s="70"/>
      <c r="FAA15" s="70"/>
      <c r="FAB15" s="70"/>
      <c r="FAC15" s="70"/>
      <c r="FAD15" s="70"/>
      <c r="FAE15" s="70"/>
      <c r="FAF15" s="70"/>
      <c r="FAG15" s="70"/>
      <c r="FAH15" s="70"/>
      <c r="FAI15" s="70"/>
      <c r="FAJ15" s="70"/>
      <c r="FAK15" s="70"/>
      <c r="FAL15" s="70"/>
      <c r="FAM15" s="70"/>
      <c r="FAN15" s="70"/>
      <c r="FAO15" s="70"/>
      <c r="FAP15" s="70"/>
      <c r="FAQ15" s="70"/>
      <c r="FAR15" s="70"/>
      <c r="FAS15" s="70"/>
      <c r="FAT15" s="70"/>
      <c r="FAU15" s="70"/>
      <c r="FAV15" s="70"/>
      <c r="FAW15" s="70"/>
      <c r="FAX15" s="70"/>
      <c r="FAY15" s="70"/>
      <c r="FAZ15" s="70"/>
      <c r="FBA15" s="70"/>
      <c r="FBB15" s="70"/>
      <c r="FBC15" s="70"/>
      <c r="FBD15" s="70"/>
      <c r="FBE15" s="70"/>
      <c r="FBF15" s="70"/>
      <c r="FBG15" s="70"/>
      <c r="FBH15" s="70"/>
      <c r="FBI15" s="70"/>
      <c r="FBJ15" s="70"/>
      <c r="FBK15" s="70"/>
      <c r="FBL15" s="70"/>
      <c r="FBM15" s="70"/>
      <c r="FBN15" s="70"/>
      <c r="FBO15" s="70"/>
      <c r="FBP15" s="70"/>
      <c r="FBQ15" s="70"/>
      <c r="FBR15" s="70"/>
      <c r="FBS15" s="70"/>
      <c r="FBT15" s="70"/>
      <c r="FBU15" s="70"/>
      <c r="FBV15" s="70"/>
      <c r="FBW15" s="70"/>
      <c r="FBX15" s="70"/>
      <c r="FBY15" s="70"/>
      <c r="FBZ15" s="70"/>
      <c r="FCA15" s="70"/>
      <c r="FCB15" s="70"/>
      <c r="FCC15" s="70"/>
      <c r="FCD15" s="70"/>
      <c r="FCE15" s="70"/>
      <c r="FCF15" s="70"/>
      <c r="FCG15" s="70"/>
      <c r="FCH15" s="70"/>
      <c r="FCI15" s="70"/>
      <c r="FCJ15" s="70"/>
      <c r="FCK15" s="70"/>
      <c r="FCL15" s="70"/>
      <c r="FCM15" s="70"/>
      <c r="FCN15" s="70"/>
      <c r="FCO15" s="70"/>
      <c r="FCP15" s="70"/>
      <c r="FCQ15" s="70"/>
      <c r="FCR15" s="70"/>
      <c r="FCS15" s="70"/>
      <c r="FCT15" s="70"/>
      <c r="FCU15" s="70"/>
      <c r="FCV15" s="70"/>
      <c r="FCW15" s="70"/>
      <c r="FCX15" s="70"/>
      <c r="FCY15" s="70"/>
      <c r="FCZ15" s="70"/>
      <c r="FDA15" s="70"/>
      <c r="FDB15" s="70"/>
      <c r="FDC15" s="70"/>
      <c r="FDD15" s="70"/>
      <c r="FDE15" s="70"/>
      <c r="FDF15" s="70"/>
      <c r="FDG15" s="70"/>
      <c r="FDH15" s="70"/>
      <c r="FDI15" s="70"/>
      <c r="FDJ15" s="70"/>
      <c r="FDK15" s="70"/>
      <c r="FDL15" s="70"/>
      <c r="FDM15" s="70"/>
      <c r="FDN15" s="70"/>
      <c r="FDO15" s="70"/>
      <c r="FDP15" s="70"/>
      <c r="FDQ15" s="70"/>
      <c r="FDR15" s="70"/>
      <c r="FDS15" s="70"/>
      <c r="FDT15" s="70"/>
      <c r="FDU15" s="70"/>
      <c r="FDV15" s="70"/>
      <c r="FDW15" s="70"/>
      <c r="FDX15" s="70"/>
      <c r="FDY15" s="70"/>
      <c r="FDZ15" s="70"/>
      <c r="FEA15" s="70"/>
      <c r="FEB15" s="70"/>
      <c r="FEC15" s="70"/>
      <c r="FED15" s="70"/>
      <c r="FEE15" s="70"/>
      <c r="FEF15" s="70"/>
      <c r="FEG15" s="70"/>
      <c r="FEH15" s="70"/>
      <c r="FEI15" s="70"/>
      <c r="FEJ15" s="70"/>
      <c r="FEK15" s="70"/>
      <c r="FEL15" s="70"/>
      <c r="FEM15" s="70"/>
      <c r="FEN15" s="70"/>
      <c r="FEO15" s="70"/>
      <c r="FEP15" s="70"/>
      <c r="FEQ15" s="70"/>
      <c r="FER15" s="70"/>
      <c r="FES15" s="70"/>
      <c r="FET15" s="70"/>
      <c r="FEU15" s="70"/>
      <c r="FEV15" s="70"/>
      <c r="FEW15" s="70"/>
      <c r="FEX15" s="70"/>
      <c r="FEY15" s="70"/>
      <c r="FEZ15" s="70"/>
      <c r="FFA15" s="70"/>
      <c r="FFB15" s="70"/>
      <c r="FFC15" s="70"/>
      <c r="FFD15" s="70"/>
      <c r="FFE15" s="70"/>
      <c r="FFF15" s="70"/>
      <c r="FFG15" s="70"/>
      <c r="FFH15" s="70"/>
      <c r="FFI15" s="70"/>
      <c r="FFJ15" s="70"/>
      <c r="FFK15" s="70"/>
      <c r="FFL15" s="70"/>
      <c r="FFM15" s="70"/>
      <c r="FFN15" s="70"/>
      <c r="FFO15" s="70"/>
      <c r="FFP15" s="70"/>
      <c r="FFQ15" s="70"/>
      <c r="FFR15" s="70"/>
      <c r="FFS15" s="70"/>
      <c r="FFT15" s="70"/>
      <c r="FFU15" s="70"/>
      <c r="FFV15" s="70"/>
      <c r="FFW15" s="70"/>
      <c r="FFX15" s="70"/>
      <c r="FFY15" s="70"/>
      <c r="FFZ15" s="70"/>
      <c r="FGA15" s="70"/>
      <c r="FGB15" s="70"/>
      <c r="FGC15" s="70"/>
      <c r="FGD15" s="70"/>
      <c r="FGE15" s="70"/>
      <c r="FGF15" s="70"/>
      <c r="FGG15" s="70"/>
      <c r="FGH15" s="70"/>
      <c r="FGI15" s="70"/>
      <c r="FGJ15" s="70"/>
      <c r="FGK15" s="70"/>
      <c r="FGL15" s="70"/>
      <c r="FGM15" s="70"/>
      <c r="FGN15" s="70"/>
      <c r="FGO15" s="70"/>
      <c r="FGP15" s="70"/>
      <c r="FGQ15" s="70"/>
      <c r="FGR15" s="70"/>
      <c r="FGS15" s="70"/>
      <c r="FGT15" s="70"/>
      <c r="FGU15" s="70"/>
      <c r="FGV15" s="70"/>
      <c r="FGW15" s="70"/>
      <c r="FGX15" s="70"/>
      <c r="FGY15" s="70"/>
      <c r="FGZ15" s="70"/>
      <c r="FHA15" s="70"/>
      <c r="FHB15" s="70"/>
      <c r="FHC15" s="70"/>
      <c r="FHD15" s="70"/>
      <c r="FHE15" s="70"/>
      <c r="FHF15" s="70"/>
      <c r="FHG15" s="70"/>
      <c r="FHH15" s="70"/>
      <c r="FHI15" s="70"/>
      <c r="FHJ15" s="70"/>
      <c r="FHK15" s="70"/>
      <c r="FHL15" s="70"/>
      <c r="FHM15" s="70"/>
      <c r="FHN15" s="70"/>
      <c r="FHO15" s="70"/>
      <c r="FHP15" s="70"/>
      <c r="FHQ15" s="70"/>
      <c r="FHR15" s="70"/>
      <c r="FHS15" s="70"/>
      <c r="FHT15" s="70"/>
      <c r="FHU15" s="70"/>
      <c r="FHV15" s="70"/>
      <c r="FHW15" s="70"/>
      <c r="FHX15" s="70"/>
      <c r="FHY15" s="70"/>
      <c r="FHZ15" s="70"/>
      <c r="FIA15" s="70"/>
      <c r="FIB15" s="70"/>
      <c r="FIC15" s="70"/>
      <c r="FID15" s="70"/>
      <c r="FIE15" s="70"/>
      <c r="FIF15" s="70"/>
      <c r="FIG15" s="70"/>
      <c r="FIH15" s="70"/>
      <c r="FII15" s="70"/>
      <c r="FIJ15" s="70"/>
      <c r="FIK15" s="70"/>
      <c r="FIL15" s="70"/>
      <c r="FIM15" s="70"/>
      <c r="FIN15" s="70"/>
      <c r="FIO15" s="70"/>
      <c r="FIP15" s="70"/>
      <c r="FIQ15" s="70"/>
      <c r="FIR15" s="70"/>
      <c r="FIS15" s="70"/>
      <c r="FIT15" s="70"/>
      <c r="FIU15" s="70"/>
      <c r="FIV15" s="70"/>
      <c r="FIW15" s="70"/>
      <c r="FIX15" s="70"/>
      <c r="FIY15" s="70"/>
      <c r="FIZ15" s="70"/>
      <c r="FJA15" s="70"/>
      <c r="FJB15" s="70"/>
      <c r="FJC15" s="70"/>
      <c r="FJD15" s="70"/>
      <c r="FJE15" s="70"/>
      <c r="FJF15" s="70"/>
      <c r="FJG15" s="70"/>
      <c r="FJH15" s="70"/>
      <c r="FJI15" s="70"/>
      <c r="FJJ15" s="70"/>
      <c r="FJK15" s="70"/>
      <c r="FJL15" s="70"/>
      <c r="FJM15" s="70"/>
      <c r="FJN15" s="70"/>
      <c r="FJO15" s="70"/>
      <c r="FJP15" s="70"/>
      <c r="FJQ15" s="70"/>
      <c r="FJR15" s="70"/>
      <c r="FJS15" s="70"/>
      <c r="FJT15" s="70"/>
      <c r="FJU15" s="70"/>
      <c r="FJV15" s="70"/>
      <c r="FJW15" s="70"/>
      <c r="FJX15" s="70"/>
      <c r="FJY15" s="70"/>
      <c r="FJZ15" s="70"/>
      <c r="FKA15" s="70"/>
      <c r="FKB15" s="70"/>
      <c r="FKC15" s="70"/>
      <c r="FKD15" s="70"/>
      <c r="FKE15" s="70"/>
      <c r="FKF15" s="70"/>
      <c r="FKG15" s="70"/>
      <c r="FKH15" s="70"/>
      <c r="FKI15" s="70"/>
      <c r="FKJ15" s="70"/>
      <c r="FKK15" s="70"/>
      <c r="FKL15" s="70"/>
      <c r="FKM15" s="70"/>
      <c r="FKN15" s="70"/>
      <c r="FKO15" s="70"/>
      <c r="FKP15" s="70"/>
      <c r="FKQ15" s="70"/>
      <c r="FKR15" s="70"/>
      <c r="FKS15" s="70"/>
      <c r="FKT15" s="70"/>
      <c r="FKU15" s="70"/>
      <c r="FKV15" s="70"/>
      <c r="FKW15" s="70"/>
      <c r="FKX15" s="70"/>
      <c r="FKY15" s="70"/>
      <c r="FKZ15" s="70"/>
      <c r="FLA15" s="70"/>
      <c r="FLB15" s="70"/>
      <c r="FLC15" s="70"/>
      <c r="FLD15" s="70"/>
      <c r="FLE15" s="70"/>
      <c r="FLF15" s="70"/>
      <c r="FLG15" s="70"/>
      <c r="FLH15" s="70"/>
      <c r="FLI15" s="70"/>
      <c r="FLJ15" s="70"/>
      <c r="FLK15" s="70"/>
      <c r="FLL15" s="70"/>
      <c r="FLM15" s="70"/>
      <c r="FLN15" s="70"/>
      <c r="FLO15" s="70"/>
      <c r="FLP15" s="70"/>
      <c r="FLQ15" s="70"/>
      <c r="FLR15" s="70"/>
      <c r="FLS15" s="70"/>
      <c r="FLT15" s="70"/>
      <c r="FLU15" s="70"/>
      <c r="FLV15" s="70"/>
      <c r="FLW15" s="70"/>
      <c r="FLX15" s="70"/>
      <c r="FLY15" s="70"/>
      <c r="FLZ15" s="70"/>
      <c r="FMA15" s="70"/>
      <c r="FMB15" s="70"/>
      <c r="FMC15" s="70"/>
      <c r="FMD15" s="70"/>
      <c r="FME15" s="70"/>
      <c r="FMF15" s="70"/>
      <c r="FMG15" s="70"/>
      <c r="FMH15" s="70"/>
      <c r="FMI15" s="70"/>
      <c r="FMJ15" s="70"/>
      <c r="FMK15" s="70"/>
      <c r="FML15" s="70"/>
      <c r="FMM15" s="70"/>
      <c r="FMN15" s="70"/>
      <c r="FMO15" s="70"/>
      <c r="FMP15" s="70"/>
      <c r="FMQ15" s="70"/>
      <c r="FMR15" s="70"/>
      <c r="FMS15" s="70"/>
      <c r="FMT15" s="70"/>
      <c r="FMU15" s="70"/>
      <c r="FMV15" s="70"/>
      <c r="FMW15" s="70"/>
      <c r="FMX15" s="70"/>
      <c r="FMY15" s="70"/>
      <c r="FMZ15" s="70"/>
      <c r="FNA15" s="70"/>
      <c r="FNB15" s="70"/>
      <c r="FNC15" s="70"/>
      <c r="FND15" s="70"/>
      <c r="FNE15" s="70"/>
      <c r="FNF15" s="70"/>
      <c r="FNG15" s="70"/>
      <c r="FNH15" s="70"/>
      <c r="FNI15" s="70"/>
      <c r="FNJ15" s="70"/>
      <c r="FNK15" s="70"/>
      <c r="FNL15" s="70"/>
      <c r="FNM15" s="70"/>
      <c r="FNN15" s="70"/>
      <c r="FNO15" s="70"/>
      <c r="FNP15" s="70"/>
      <c r="FNQ15" s="70"/>
      <c r="FNR15" s="70"/>
      <c r="FNS15" s="70"/>
      <c r="FNT15" s="70"/>
      <c r="FNU15" s="70"/>
      <c r="FNV15" s="70"/>
      <c r="FNW15" s="70"/>
      <c r="FNX15" s="70"/>
      <c r="FNY15" s="70"/>
      <c r="FNZ15" s="70"/>
      <c r="FOA15" s="70"/>
      <c r="FOB15" s="70"/>
      <c r="FOC15" s="70"/>
      <c r="FOD15" s="70"/>
      <c r="FOE15" s="70"/>
      <c r="FOF15" s="70"/>
      <c r="FOG15" s="70"/>
      <c r="FOH15" s="70"/>
      <c r="FOI15" s="70"/>
      <c r="FOJ15" s="70"/>
      <c r="FOK15" s="70"/>
      <c r="FOL15" s="70"/>
      <c r="FOM15" s="70"/>
      <c r="FON15" s="70"/>
      <c r="FOO15" s="70"/>
      <c r="FOP15" s="70"/>
      <c r="FOQ15" s="70"/>
      <c r="FOR15" s="70"/>
      <c r="FOS15" s="70"/>
      <c r="FOT15" s="70"/>
      <c r="FOU15" s="70"/>
      <c r="FOV15" s="70"/>
      <c r="FOW15" s="70"/>
      <c r="FOX15" s="70"/>
      <c r="FOY15" s="70"/>
      <c r="FOZ15" s="70"/>
      <c r="FPA15" s="70"/>
      <c r="FPB15" s="70"/>
      <c r="FPC15" s="70"/>
      <c r="FPD15" s="70"/>
      <c r="FPE15" s="70"/>
      <c r="FPF15" s="70"/>
      <c r="FPG15" s="70"/>
      <c r="FPH15" s="70"/>
      <c r="FPI15" s="70"/>
      <c r="FPJ15" s="70"/>
      <c r="FPK15" s="70"/>
      <c r="FPL15" s="70"/>
      <c r="FPM15" s="70"/>
      <c r="FPN15" s="70"/>
      <c r="FPO15" s="70"/>
      <c r="FPP15" s="70"/>
      <c r="FPQ15" s="70"/>
      <c r="FPR15" s="70"/>
      <c r="FPS15" s="70"/>
      <c r="FPT15" s="70"/>
      <c r="FPU15" s="70"/>
      <c r="FPV15" s="70"/>
      <c r="FPW15" s="70"/>
      <c r="FPX15" s="70"/>
      <c r="FPY15" s="70"/>
      <c r="FPZ15" s="70"/>
      <c r="FQA15" s="70"/>
      <c r="FQB15" s="70"/>
      <c r="FQC15" s="70"/>
      <c r="FQD15" s="70"/>
      <c r="FQE15" s="70"/>
      <c r="FQF15" s="70"/>
      <c r="FQG15" s="70"/>
      <c r="FQH15" s="70"/>
      <c r="FQI15" s="70"/>
      <c r="FQJ15" s="70"/>
      <c r="FQK15" s="70"/>
      <c r="FQL15" s="70"/>
      <c r="FQM15" s="70"/>
      <c r="FQN15" s="70"/>
      <c r="FQO15" s="70"/>
      <c r="FQP15" s="70"/>
      <c r="FQQ15" s="70"/>
      <c r="FQR15" s="70"/>
      <c r="FQS15" s="70"/>
      <c r="FQT15" s="70"/>
      <c r="FQU15" s="70"/>
      <c r="FQV15" s="70"/>
      <c r="FQW15" s="70"/>
      <c r="FQX15" s="70"/>
      <c r="FQY15" s="70"/>
      <c r="FQZ15" s="70"/>
      <c r="FRA15" s="70"/>
      <c r="FRB15" s="70"/>
      <c r="FRC15" s="70"/>
      <c r="FRD15" s="70"/>
      <c r="FRE15" s="70"/>
      <c r="FRF15" s="70"/>
      <c r="FRG15" s="70"/>
      <c r="FRH15" s="70"/>
      <c r="FRI15" s="70"/>
      <c r="FRJ15" s="70"/>
      <c r="FRK15" s="70"/>
      <c r="FRL15" s="70"/>
      <c r="FRM15" s="70"/>
      <c r="FRN15" s="70"/>
      <c r="FRO15" s="70"/>
      <c r="FRP15" s="70"/>
      <c r="FRQ15" s="70"/>
      <c r="FRR15" s="70"/>
      <c r="FRS15" s="70"/>
      <c r="FRT15" s="70"/>
      <c r="FRU15" s="70"/>
      <c r="FRV15" s="70"/>
      <c r="FRW15" s="70"/>
      <c r="FRX15" s="70"/>
      <c r="FRY15" s="70"/>
      <c r="FRZ15" s="70"/>
      <c r="FSA15" s="70"/>
      <c r="FSB15" s="70"/>
      <c r="FSC15" s="70"/>
      <c r="FSD15" s="70"/>
      <c r="FSE15" s="70"/>
      <c r="FSF15" s="70"/>
      <c r="FSG15" s="70"/>
      <c r="FSH15" s="70"/>
      <c r="FSI15" s="70"/>
      <c r="FSJ15" s="70"/>
      <c r="FSK15" s="70"/>
      <c r="FSL15" s="70"/>
      <c r="FSM15" s="70"/>
      <c r="FSN15" s="70"/>
      <c r="FSO15" s="70"/>
      <c r="FSP15" s="70"/>
      <c r="FSQ15" s="70"/>
      <c r="FSR15" s="70"/>
      <c r="FSS15" s="70"/>
      <c r="FST15" s="70"/>
      <c r="FSU15" s="70"/>
      <c r="FSV15" s="70"/>
      <c r="FSW15" s="70"/>
      <c r="FSX15" s="70"/>
      <c r="FSY15" s="70"/>
      <c r="FSZ15" s="70"/>
      <c r="FTA15" s="70"/>
      <c r="FTB15" s="70"/>
      <c r="FTC15" s="70"/>
      <c r="FTD15" s="70"/>
      <c r="FTE15" s="70"/>
      <c r="FTF15" s="70"/>
      <c r="FTG15" s="70"/>
      <c r="FTH15" s="70"/>
      <c r="FTI15" s="70"/>
      <c r="FTJ15" s="70"/>
      <c r="FTK15" s="70"/>
      <c r="FTL15" s="70"/>
      <c r="FTM15" s="70"/>
      <c r="FTN15" s="70"/>
      <c r="FTO15" s="70"/>
      <c r="FTP15" s="70"/>
      <c r="FTQ15" s="70"/>
      <c r="FTR15" s="70"/>
      <c r="FTS15" s="70"/>
      <c r="FTT15" s="70"/>
      <c r="FTU15" s="70"/>
      <c r="FTV15" s="70"/>
      <c r="FTW15" s="70"/>
      <c r="FTX15" s="70"/>
      <c r="FTY15" s="70"/>
      <c r="FTZ15" s="70"/>
      <c r="FUA15" s="70"/>
      <c r="FUB15" s="70"/>
      <c r="FUC15" s="70"/>
      <c r="FUD15" s="70"/>
      <c r="FUE15" s="70"/>
      <c r="FUF15" s="70"/>
      <c r="FUG15" s="70"/>
      <c r="FUH15" s="70"/>
      <c r="FUI15" s="70"/>
      <c r="FUJ15" s="70"/>
      <c r="FUK15" s="70"/>
      <c r="FUL15" s="70"/>
      <c r="FUM15" s="70"/>
      <c r="FUN15" s="70"/>
      <c r="FUO15" s="70"/>
      <c r="FUP15" s="70"/>
      <c r="FUQ15" s="70"/>
      <c r="FUR15" s="70"/>
      <c r="FUS15" s="70"/>
      <c r="FUT15" s="70"/>
      <c r="FUU15" s="70"/>
      <c r="FUV15" s="70"/>
      <c r="FUW15" s="70"/>
      <c r="FUX15" s="70"/>
      <c r="FUY15" s="70"/>
      <c r="FUZ15" s="70"/>
      <c r="FVA15" s="70"/>
      <c r="FVB15" s="70"/>
      <c r="FVC15" s="70"/>
      <c r="FVD15" s="70"/>
      <c r="FVE15" s="70"/>
      <c r="FVF15" s="70"/>
      <c r="FVG15" s="70"/>
      <c r="FVH15" s="70"/>
      <c r="FVI15" s="70"/>
      <c r="FVJ15" s="70"/>
      <c r="FVK15" s="70"/>
      <c r="FVL15" s="70"/>
      <c r="FVM15" s="70"/>
      <c r="FVN15" s="70"/>
      <c r="FVO15" s="70"/>
      <c r="FVP15" s="70"/>
      <c r="FVQ15" s="70"/>
      <c r="FVR15" s="70"/>
      <c r="FVS15" s="70"/>
      <c r="FVT15" s="70"/>
      <c r="FVU15" s="70"/>
      <c r="FVV15" s="70"/>
      <c r="FVW15" s="70"/>
      <c r="FVX15" s="70"/>
      <c r="FVY15" s="70"/>
      <c r="FVZ15" s="70"/>
      <c r="FWA15" s="70"/>
      <c r="FWB15" s="70"/>
      <c r="FWC15" s="70"/>
      <c r="FWD15" s="70"/>
      <c r="FWE15" s="70"/>
      <c r="FWF15" s="70"/>
      <c r="FWG15" s="70"/>
      <c r="FWH15" s="70"/>
      <c r="FWI15" s="70"/>
      <c r="FWJ15" s="70"/>
      <c r="FWK15" s="70"/>
      <c r="FWL15" s="70"/>
      <c r="FWM15" s="70"/>
      <c r="FWN15" s="70"/>
      <c r="FWO15" s="70"/>
      <c r="FWP15" s="70"/>
      <c r="FWQ15" s="70"/>
      <c r="FWR15" s="70"/>
      <c r="FWS15" s="70"/>
      <c r="FWT15" s="70"/>
      <c r="FWU15" s="70"/>
      <c r="FWV15" s="70"/>
      <c r="FWW15" s="70"/>
      <c r="FWX15" s="70"/>
      <c r="FWY15" s="70"/>
      <c r="FWZ15" s="70"/>
      <c r="FXA15" s="70"/>
      <c r="FXB15" s="70"/>
      <c r="FXC15" s="70"/>
      <c r="FXD15" s="70"/>
      <c r="FXE15" s="70"/>
      <c r="FXF15" s="70"/>
      <c r="FXG15" s="70"/>
      <c r="FXH15" s="70"/>
      <c r="FXI15" s="70"/>
      <c r="FXJ15" s="70"/>
      <c r="FXK15" s="70"/>
      <c r="FXL15" s="70"/>
      <c r="FXM15" s="70"/>
      <c r="FXN15" s="70"/>
      <c r="FXO15" s="70"/>
      <c r="FXP15" s="70"/>
      <c r="FXQ15" s="70"/>
      <c r="FXR15" s="70"/>
      <c r="FXS15" s="70"/>
      <c r="FXT15" s="70"/>
      <c r="FXU15" s="70"/>
      <c r="FXV15" s="70"/>
      <c r="FXW15" s="70"/>
      <c r="FXX15" s="70"/>
      <c r="FXY15" s="70"/>
      <c r="FXZ15" s="70"/>
      <c r="FYA15" s="70"/>
      <c r="FYB15" s="70"/>
      <c r="FYC15" s="70"/>
      <c r="FYD15" s="70"/>
      <c r="FYE15" s="70"/>
      <c r="FYF15" s="70"/>
      <c r="FYG15" s="70"/>
      <c r="FYH15" s="70"/>
      <c r="FYI15" s="70"/>
      <c r="FYJ15" s="70"/>
      <c r="FYK15" s="70"/>
      <c r="FYL15" s="70"/>
      <c r="FYM15" s="70"/>
      <c r="FYN15" s="70"/>
      <c r="FYO15" s="70"/>
      <c r="FYP15" s="70"/>
      <c r="FYQ15" s="70"/>
      <c r="FYR15" s="70"/>
      <c r="FYS15" s="70"/>
      <c r="FYT15" s="70"/>
      <c r="FYU15" s="70"/>
      <c r="FYV15" s="70"/>
      <c r="FYW15" s="70"/>
      <c r="FYX15" s="70"/>
      <c r="FYY15" s="70"/>
      <c r="FYZ15" s="70"/>
      <c r="FZA15" s="70"/>
      <c r="FZB15" s="70"/>
      <c r="FZC15" s="70"/>
      <c r="FZD15" s="70"/>
      <c r="FZE15" s="70"/>
      <c r="FZF15" s="70"/>
      <c r="FZG15" s="70"/>
      <c r="FZH15" s="70"/>
      <c r="FZI15" s="70"/>
      <c r="FZJ15" s="70"/>
      <c r="FZK15" s="70"/>
      <c r="FZL15" s="70"/>
      <c r="FZM15" s="70"/>
      <c r="FZN15" s="70"/>
      <c r="FZO15" s="70"/>
      <c r="FZP15" s="70"/>
      <c r="FZQ15" s="70"/>
      <c r="FZR15" s="70"/>
      <c r="FZS15" s="70"/>
      <c r="FZT15" s="70"/>
      <c r="FZU15" s="70"/>
      <c r="FZV15" s="70"/>
      <c r="FZW15" s="70"/>
      <c r="FZX15" s="70"/>
      <c r="FZY15" s="70"/>
      <c r="FZZ15" s="70"/>
      <c r="GAA15" s="70"/>
      <c r="GAB15" s="70"/>
      <c r="GAC15" s="70"/>
      <c r="GAD15" s="70"/>
      <c r="GAE15" s="70"/>
      <c r="GAF15" s="70"/>
      <c r="GAG15" s="70"/>
      <c r="GAH15" s="70"/>
      <c r="GAI15" s="70"/>
      <c r="GAJ15" s="70"/>
      <c r="GAK15" s="70"/>
      <c r="GAL15" s="70"/>
      <c r="GAM15" s="70"/>
      <c r="GAN15" s="70"/>
      <c r="GAO15" s="70"/>
      <c r="GAP15" s="70"/>
      <c r="GAQ15" s="70"/>
      <c r="GAR15" s="70"/>
      <c r="GAS15" s="70"/>
      <c r="GAT15" s="70"/>
      <c r="GAU15" s="70"/>
      <c r="GAV15" s="70"/>
      <c r="GAW15" s="70"/>
      <c r="GAX15" s="70"/>
      <c r="GAY15" s="70"/>
      <c r="GAZ15" s="70"/>
      <c r="GBA15" s="70"/>
      <c r="GBB15" s="70"/>
      <c r="GBC15" s="70"/>
      <c r="GBD15" s="70"/>
      <c r="GBE15" s="70"/>
      <c r="GBF15" s="70"/>
      <c r="GBG15" s="70"/>
      <c r="GBH15" s="70"/>
      <c r="GBI15" s="70"/>
      <c r="GBJ15" s="70"/>
      <c r="GBK15" s="70"/>
      <c r="GBL15" s="70"/>
      <c r="GBM15" s="70"/>
      <c r="GBN15" s="70"/>
      <c r="GBO15" s="70"/>
      <c r="GBP15" s="70"/>
      <c r="GBQ15" s="70"/>
      <c r="GBR15" s="70"/>
      <c r="GBS15" s="70"/>
      <c r="GBT15" s="70"/>
      <c r="GBU15" s="70"/>
      <c r="GBV15" s="70"/>
      <c r="GBW15" s="70"/>
      <c r="GBX15" s="70"/>
      <c r="GBY15" s="70"/>
      <c r="GBZ15" s="70"/>
      <c r="GCA15" s="70"/>
      <c r="GCB15" s="70"/>
      <c r="GCC15" s="70"/>
      <c r="GCD15" s="70"/>
      <c r="GCE15" s="70"/>
      <c r="GCF15" s="70"/>
      <c r="GCG15" s="70"/>
      <c r="GCH15" s="70"/>
      <c r="GCI15" s="70"/>
      <c r="GCJ15" s="70"/>
      <c r="GCK15" s="70"/>
      <c r="GCL15" s="70"/>
      <c r="GCM15" s="70"/>
      <c r="GCN15" s="70"/>
      <c r="GCO15" s="70"/>
      <c r="GCP15" s="70"/>
      <c r="GCQ15" s="70"/>
      <c r="GCR15" s="70"/>
      <c r="GCS15" s="70"/>
      <c r="GCT15" s="70"/>
      <c r="GCU15" s="70"/>
      <c r="GCV15" s="70"/>
      <c r="GCW15" s="70"/>
      <c r="GCX15" s="70"/>
      <c r="GCY15" s="70"/>
      <c r="GCZ15" s="70"/>
      <c r="GDA15" s="70"/>
      <c r="GDB15" s="70"/>
      <c r="GDC15" s="70"/>
      <c r="GDD15" s="70"/>
      <c r="GDE15" s="70"/>
      <c r="GDF15" s="70"/>
      <c r="GDG15" s="70"/>
      <c r="GDH15" s="70"/>
      <c r="GDI15" s="70"/>
      <c r="GDJ15" s="70"/>
      <c r="GDK15" s="70"/>
      <c r="GDL15" s="70"/>
      <c r="GDM15" s="70"/>
      <c r="GDN15" s="70"/>
      <c r="GDO15" s="70"/>
      <c r="GDP15" s="70"/>
      <c r="GDQ15" s="70"/>
      <c r="GDR15" s="70"/>
      <c r="GDS15" s="70"/>
      <c r="GDT15" s="70"/>
      <c r="GDU15" s="70"/>
      <c r="GDV15" s="70"/>
      <c r="GDW15" s="70"/>
      <c r="GDX15" s="70"/>
      <c r="GDY15" s="70"/>
      <c r="GDZ15" s="70"/>
      <c r="GEA15" s="70"/>
      <c r="GEB15" s="70"/>
      <c r="GEC15" s="70"/>
      <c r="GED15" s="70"/>
      <c r="GEE15" s="70"/>
      <c r="GEF15" s="70"/>
      <c r="GEG15" s="70"/>
      <c r="GEH15" s="70"/>
      <c r="GEI15" s="70"/>
      <c r="GEJ15" s="70"/>
      <c r="GEK15" s="70"/>
      <c r="GEL15" s="70"/>
      <c r="GEM15" s="70"/>
      <c r="GEN15" s="70"/>
      <c r="GEO15" s="70"/>
      <c r="GEP15" s="70"/>
      <c r="GEQ15" s="70"/>
      <c r="GER15" s="70"/>
      <c r="GES15" s="70"/>
      <c r="GET15" s="70"/>
      <c r="GEU15" s="70"/>
      <c r="GEV15" s="70"/>
      <c r="GEW15" s="70"/>
      <c r="GEX15" s="70"/>
      <c r="GEY15" s="70"/>
      <c r="GEZ15" s="70"/>
      <c r="GFA15" s="70"/>
      <c r="GFB15" s="70"/>
      <c r="GFC15" s="70"/>
      <c r="GFD15" s="70"/>
      <c r="GFE15" s="70"/>
      <c r="GFF15" s="70"/>
      <c r="GFG15" s="70"/>
      <c r="GFH15" s="70"/>
      <c r="GFI15" s="70"/>
      <c r="GFJ15" s="70"/>
      <c r="GFK15" s="70"/>
      <c r="GFL15" s="70"/>
      <c r="GFM15" s="70"/>
      <c r="GFN15" s="70"/>
      <c r="GFO15" s="70"/>
      <c r="GFP15" s="70"/>
      <c r="GFQ15" s="70"/>
      <c r="GFR15" s="70"/>
      <c r="GFS15" s="70"/>
      <c r="GFT15" s="70"/>
      <c r="GFU15" s="70"/>
      <c r="GFV15" s="70"/>
      <c r="GFW15" s="70"/>
      <c r="GFX15" s="70"/>
      <c r="GFY15" s="70"/>
      <c r="GFZ15" s="70"/>
      <c r="GGA15" s="70"/>
      <c r="GGB15" s="70"/>
      <c r="GGC15" s="70"/>
      <c r="GGD15" s="70"/>
      <c r="GGE15" s="70"/>
      <c r="GGF15" s="70"/>
      <c r="GGG15" s="70"/>
      <c r="GGH15" s="70"/>
      <c r="GGI15" s="70"/>
      <c r="GGJ15" s="70"/>
      <c r="GGK15" s="70"/>
      <c r="GGL15" s="70"/>
      <c r="GGM15" s="70"/>
      <c r="GGN15" s="70"/>
      <c r="GGO15" s="70"/>
      <c r="GGP15" s="70"/>
      <c r="GGQ15" s="70"/>
      <c r="GGR15" s="70"/>
      <c r="GGS15" s="70"/>
      <c r="GGT15" s="70"/>
      <c r="GGU15" s="70"/>
      <c r="GGV15" s="70"/>
      <c r="GGW15" s="70"/>
      <c r="GGX15" s="70"/>
      <c r="GGY15" s="70"/>
      <c r="GGZ15" s="70"/>
      <c r="GHA15" s="70"/>
      <c r="GHB15" s="70"/>
      <c r="GHC15" s="70"/>
      <c r="GHD15" s="70"/>
      <c r="GHE15" s="70"/>
      <c r="GHF15" s="70"/>
      <c r="GHG15" s="70"/>
      <c r="GHH15" s="70"/>
      <c r="GHI15" s="70"/>
      <c r="GHJ15" s="70"/>
      <c r="GHK15" s="70"/>
      <c r="GHL15" s="70"/>
      <c r="GHM15" s="70"/>
      <c r="GHN15" s="70"/>
      <c r="GHO15" s="70"/>
      <c r="GHP15" s="70"/>
      <c r="GHQ15" s="70"/>
      <c r="GHR15" s="70"/>
      <c r="GHS15" s="70"/>
      <c r="GHT15" s="70"/>
      <c r="GHU15" s="70"/>
      <c r="GHV15" s="70"/>
      <c r="GHW15" s="70"/>
      <c r="GHX15" s="70"/>
      <c r="GHY15" s="70"/>
      <c r="GHZ15" s="70"/>
      <c r="GIA15" s="70"/>
      <c r="GIB15" s="70"/>
      <c r="GIC15" s="70"/>
      <c r="GID15" s="70"/>
      <c r="GIE15" s="70"/>
      <c r="GIF15" s="70"/>
      <c r="GIG15" s="70"/>
      <c r="GIH15" s="70"/>
      <c r="GII15" s="70"/>
      <c r="GIJ15" s="70"/>
      <c r="GIK15" s="70"/>
      <c r="GIL15" s="70"/>
      <c r="GIM15" s="70"/>
      <c r="GIN15" s="70"/>
      <c r="GIO15" s="70"/>
      <c r="GIP15" s="70"/>
      <c r="GIQ15" s="70"/>
      <c r="GIR15" s="70"/>
      <c r="GIS15" s="70"/>
      <c r="GIT15" s="70"/>
      <c r="GIU15" s="70"/>
      <c r="GIV15" s="70"/>
      <c r="GIW15" s="70"/>
      <c r="GIX15" s="70"/>
      <c r="GIY15" s="70"/>
      <c r="GIZ15" s="70"/>
      <c r="GJA15" s="70"/>
      <c r="GJB15" s="70"/>
      <c r="GJC15" s="70"/>
      <c r="GJD15" s="70"/>
      <c r="GJE15" s="70"/>
      <c r="GJF15" s="70"/>
      <c r="GJG15" s="70"/>
      <c r="GJH15" s="70"/>
      <c r="GJI15" s="70"/>
      <c r="GJJ15" s="70"/>
      <c r="GJK15" s="70"/>
      <c r="GJL15" s="70"/>
      <c r="GJM15" s="70"/>
      <c r="GJN15" s="70"/>
      <c r="GJO15" s="70"/>
      <c r="GJP15" s="70"/>
      <c r="GJQ15" s="70"/>
      <c r="GJR15" s="70"/>
      <c r="GJS15" s="70"/>
      <c r="GJT15" s="70"/>
      <c r="GJU15" s="70"/>
      <c r="GJV15" s="70"/>
      <c r="GJW15" s="70"/>
      <c r="GJX15" s="70"/>
      <c r="GJY15" s="70"/>
      <c r="GJZ15" s="70"/>
      <c r="GKA15" s="70"/>
      <c r="GKB15" s="70"/>
      <c r="GKC15" s="70"/>
      <c r="GKD15" s="70"/>
      <c r="GKE15" s="70"/>
      <c r="GKF15" s="70"/>
      <c r="GKG15" s="70"/>
      <c r="GKH15" s="70"/>
      <c r="GKI15" s="70"/>
      <c r="GKJ15" s="70"/>
      <c r="GKK15" s="70"/>
      <c r="GKL15" s="70"/>
      <c r="GKM15" s="70"/>
      <c r="GKN15" s="70"/>
      <c r="GKO15" s="70"/>
      <c r="GKP15" s="70"/>
      <c r="GKQ15" s="70"/>
      <c r="GKR15" s="70"/>
      <c r="GKS15" s="70"/>
      <c r="GKT15" s="70"/>
      <c r="GKU15" s="70"/>
      <c r="GKV15" s="70"/>
      <c r="GKW15" s="70"/>
      <c r="GKX15" s="70"/>
      <c r="GKY15" s="70"/>
      <c r="GKZ15" s="70"/>
      <c r="GLA15" s="70"/>
      <c r="GLB15" s="70"/>
      <c r="GLC15" s="70"/>
      <c r="GLD15" s="70"/>
      <c r="GLE15" s="70"/>
      <c r="GLF15" s="70"/>
      <c r="GLG15" s="70"/>
      <c r="GLH15" s="70"/>
      <c r="GLI15" s="70"/>
      <c r="GLJ15" s="70"/>
      <c r="GLK15" s="70"/>
      <c r="GLL15" s="70"/>
      <c r="GLM15" s="70"/>
      <c r="GLN15" s="70"/>
      <c r="GLO15" s="70"/>
      <c r="GLP15" s="70"/>
      <c r="GLQ15" s="70"/>
      <c r="GLR15" s="70"/>
      <c r="GLS15" s="70"/>
      <c r="GLT15" s="70"/>
      <c r="GLU15" s="70"/>
      <c r="GLV15" s="70"/>
      <c r="GLW15" s="70"/>
      <c r="GLX15" s="70"/>
      <c r="GLY15" s="70"/>
      <c r="GLZ15" s="70"/>
      <c r="GMA15" s="70"/>
      <c r="GMB15" s="70"/>
      <c r="GMC15" s="70"/>
      <c r="GMD15" s="70"/>
      <c r="GME15" s="70"/>
      <c r="GMF15" s="70"/>
      <c r="GMG15" s="70"/>
      <c r="GMH15" s="70"/>
      <c r="GMI15" s="70"/>
      <c r="GMJ15" s="70"/>
      <c r="GMK15" s="70"/>
      <c r="GML15" s="70"/>
      <c r="GMM15" s="70"/>
      <c r="GMN15" s="70"/>
      <c r="GMO15" s="70"/>
      <c r="GMP15" s="70"/>
      <c r="GMQ15" s="70"/>
      <c r="GMR15" s="70"/>
      <c r="GMS15" s="70"/>
      <c r="GMT15" s="70"/>
      <c r="GMU15" s="70"/>
      <c r="GMV15" s="70"/>
      <c r="GMW15" s="70"/>
      <c r="GMX15" s="70"/>
      <c r="GMY15" s="70"/>
      <c r="GMZ15" s="70"/>
      <c r="GNA15" s="70"/>
      <c r="GNB15" s="70"/>
      <c r="GNC15" s="70"/>
      <c r="GND15" s="70"/>
      <c r="GNE15" s="70"/>
      <c r="GNF15" s="70"/>
      <c r="GNG15" s="70"/>
      <c r="GNH15" s="70"/>
      <c r="GNI15" s="70"/>
      <c r="GNJ15" s="70"/>
      <c r="GNK15" s="70"/>
      <c r="GNL15" s="70"/>
      <c r="GNM15" s="70"/>
      <c r="GNN15" s="70"/>
      <c r="GNO15" s="70"/>
      <c r="GNP15" s="70"/>
      <c r="GNQ15" s="70"/>
      <c r="GNR15" s="70"/>
      <c r="GNS15" s="70"/>
      <c r="GNT15" s="70"/>
      <c r="GNU15" s="70"/>
      <c r="GNV15" s="70"/>
      <c r="GNW15" s="70"/>
      <c r="GNX15" s="70"/>
      <c r="GNY15" s="70"/>
      <c r="GNZ15" s="70"/>
      <c r="GOA15" s="70"/>
      <c r="GOB15" s="70"/>
      <c r="GOC15" s="70"/>
      <c r="GOD15" s="70"/>
      <c r="GOE15" s="70"/>
      <c r="GOF15" s="70"/>
      <c r="GOG15" s="70"/>
      <c r="GOH15" s="70"/>
      <c r="GOI15" s="70"/>
      <c r="GOJ15" s="70"/>
      <c r="GOK15" s="70"/>
      <c r="GOL15" s="70"/>
      <c r="GOM15" s="70"/>
      <c r="GON15" s="70"/>
      <c r="GOO15" s="70"/>
      <c r="GOP15" s="70"/>
      <c r="GOQ15" s="70"/>
      <c r="GOR15" s="70"/>
      <c r="GOS15" s="70"/>
      <c r="GOT15" s="70"/>
      <c r="GOU15" s="70"/>
      <c r="GOV15" s="70"/>
      <c r="GOW15" s="70"/>
      <c r="GOX15" s="70"/>
      <c r="GOY15" s="70"/>
      <c r="GOZ15" s="70"/>
      <c r="GPA15" s="70"/>
      <c r="GPB15" s="70"/>
      <c r="GPC15" s="70"/>
      <c r="GPD15" s="70"/>
      <c r="GPE15" s="70"/>
      <c r="GPF15" s="70"/>
      <c r="GPG15" s="70"/>
      <c r="GPH15" s="70"/>
      <c r="GPI15" s="70"/>
      <c r="GPJ15" s="70"/>
      <c r="GPK15" s="70"/>
      <c r="GPL15" s="70"/>
      <c r="GPM15" s="70"/>
      <c r="GPN15" s="70"/>
      <c r="GPO15" s="70"/>
      <c r="GPP15" s="70"/>
      <c r="GPQ15" s="70"/>
      <c r="GPR15" s="70"/>
      <c r="GPS15" s="70"/>
      <c r="GPT15" s="70"/>
      <c r="GPU15" s="70"/>
      <c r="GPV15" s="70"/>
      <c r="GPW15" s="70"/>
      <c r="GPX15" s="70"/>
      <c r="GPY15" s="70"/>
      <c r="GPZ15" s="70"/>
      <c r="GQA15" s="70"/>
      <c r="GQB15" s="70"/>
      <c r="GQC15" s="70"/>
      <c r="GQD15" s="70"/>
      <c r="GQE15" s="70"/>
      <c r="GQF15" s="70"/>
      <c r="GQG15" s="70"/>
      <c r="GQH15" s="70"/>
      <c r="GQI15" s="70"/>
      <c r="GQJ15" s="70"/>
      <c r="GQK15" s="70"/>
      <c r="GQL15" s="70"/>
      <c r="GQM15" s="70"/>
      <c r="GQN15" s="70"/>
      <c r="GQO15" s="70"/>
      <c r="GQP15" s="70"/>
      <c r="GQQ15" s="70"/>
      <c r="GQR15" s="70"/>
      <c r="GQS15" s="70"/>
      <c r="GQT15" s="70"/>
      <c r="GQU15" s="70"/>
      <c r="GQV15" s="70"/>
      <c r="GQW15" s="70"/>
      <c r="GQX15" s="70"/>
      <c r="GQY15" s="70"/>
      <c r="GQZ15" s="70"/>
      <c r="GRA15" s="70"/>
      <c r="GRB15" s="70"/>
      <c r="GRC15" s="70"/>
      <c r="GRD15" s="70"/>
      <c r="GRE15" s="70"/>
      <c r="GRF15" s="70"/>
      <c r="GRG15" s="70"/>
      <c r="GRH15" s="70"/>
      <c r="GRI15" s="70"/>
      <c r="GRJ15" s="70"/>
      <c r="GRK15" s="70"/>
      <c r="GRL15" s="70"/>
      <c r="GRM15" s="70"/>
      <c r="GRN15" s="70"/>
      <c r="GRO15" s="70"/>
      <c r="GRP15" s="70"/>
      <c r="GRQ15" s="70"/>
      <c r="GRR15" s="70"/>
      <c r="GRS15" s="70"/>
      <c r="GRT15" s="70"/>
      <c r="GRU15" s="70"/>
      <c r="GRV15" s="70"/>
      <c r="GRW15" s="70"/>
      <c r="GRX15" s="70"/>
      <c r="GRY15" s="70"/>
      <c r="GRZ15" s="70"/>
      <c r="GSA15" s="70"/>
      <c r="GSB15" s="70"/>
      <c r="GSC15" s="70"/>
      <c r="GSD15" s="70"/>
      <c r="GSE15" s="70"/>
      <c r="GSF15" s="70"/>
      <c r="GSG15" s="70"/>
      <c r="GSH15" s="70"/>
      <c r="GSI15" s="70"/>
      <c r="GSJ15" s="70"/>
      <c r="GSK15" s="70"/>
      <c r="GSL15" s="70"/>
      <c r="GSM15" s="70"/>
      <c r="GSN15" s="70"/>
      <c r="GSO15" s="70"/>
      <c r="GSP15" s="70"/>
      <c r="GSQ15" s="70"/>
      <c r="GSR15" s="70"/>
      <c r="GSS15" s="70"/>
      <c r="GST15" s="70"/>
      <c r="GSU15" s="70"/>
      <c r="GSV15" s="70"/>
      <c r="GSW15" s="70"/>
      <c r="GSX15" s="70"/>
      <c r="GSY15" s="70"/>
      <c r="GSZ15" s="70"/>
      <c r="GTA15" s="70"/>
      <c r="GTB15" s="70"/>
      <c r="GTC15" s="70"/>
      <c r="GTD15" s="70"/>
      <c r="GTE15" s="70"/>
      <c r="GTF15" s="70"/>
      <c r="GTG15" s="70"/>
      <c r="GTH15" s="70"/>
      <c r="GTI15" s="70"/>
      <c r="GTJ15" s="70"/>
      <c r="GTK15" s="70"/>
      <c r="GTL15" s="70"/>
      <c r="GTM15" s="70"/>
      <c r="GTN15" s="70"/>
      <c r="GTO15" s="70"/>
      <c r="GTP15" s="70"/>
      <c r="GTQ15" s="70"/>
      <c r="GTR15" s="70"/>
      <c r="GTS15" s="70"/>
      <c r="GTT15" s="70"/>
      <c r="GTU15" s="70"/>
      <c r="GTV15" s="70"/>
      <c r="GTW15" s="70"/>
      <c r="GTX15" s="70"/>
      <c r="GTY15" s="70"/>
      <c r="GTZ15" s="70"/>
      <c r="GUA15" s="70"/>
      <c r="GUB15" s="70"/>
      <c r="GUC15" s="70"/>
      <c r="GUD15" s="70"/>
      <c r="GUE15" s="70"/>
      <c r="GUF15" s="70"/>
      <c r="GUG15" s="70"/>
      <c r="GUH15" s="70"/>
      <c r="GUI15" s="70"/>
      <c r="GUJ15" s="70"/>
      <c r="GUK15" s="70"/>
      <c r="GUL15" s="70"/>
      <c r="GUM15" s="70"/>
      <c r="GUN15" s="70"/>
      <c r="GUO15" s="70"/>
      <c r="GUP15" s="70"/>
      <c r="GUQ15" s="70"/>
      <c r="GUR15" s="70"/>
      <c r="GUS15" s="70"/>
      <c r="GUT15" s="70"/>
      <c r="GUU15" s="70"/>
      <c r="GUV15" s="70"/>
      <c r="GUW15" s="70"/>
      <c r="GUX15" s="70"/>
      <c r="GUY15" s="70"/>
      <c r="GUZ15" s="70"/>
      <c r="GVA15" s="70"/>
      <c r="GVB15" s="70"/>
      <c r="GVC15" s="70"/>
      <c r="GVD15" s="70"/>
      <c r="GVE15" s="70"/>
      <c r="GVF15" s="70"/>
      <c r="GVG15" s="70"/>
      <c r="GVH15" s="70"/>
      <c r="GVI15" s="70"/>
      <c r="GVJ15" s="70"/>
      <c r="GVK15" s="70"/>
      <c r="GVL15" s="70"/>
      <c r="GVM15" s="70"/>
      <c r="GVN15" s="70"/>
      <c r="GVO15" s="70"/>
      <c r="GVP15" s="70"/>
      <c r="GVQ15" s="70"/>
      <c r="GVR15" s="70"/>
      <c r="GVS15" s="70"/>
      <c r="GVT15" s="70"/>
      <c r="GVU15" s="70"/>
      <c r="GVV15" s="70"/>
      <c r="GVW15" s="70"/>
      <c r="GVX15" s="70"/>
      <c r="GVY15" s="70"/>
      <c r="GVZ15" s="70"/>
      <c r="GWA15" s="70"/>
      <c r="GWB15" s="70"/>
      <c r="GWC15" s="70"/>
      <c r="GWD15" s="70"/>
      <c r="GWE15" s="70"/>
      <c r="GWF15" s="70"/>
      <c r="GWG15" s="70"/>
      <c r="GWH15" s="70"/>
      <c r="GWI15" s="70"/>
      <c r="GWJ15" s="70"/>
      <c r="GWK15" s="70"/>
      <c r="GWL15" s="70"/>
      <c r="GWM15" s="70"/>
      <c r="GWN15" s="70"/>
      <c r="GWO15" s="70"/>
      <c r="GWP15" s="70"/>
      <c r="GWQ15" s="70"/>
      <c r="GWR15" s="70"/>
      <c r="GWS15" s="70"/>
      <c r="GWT15" s="70"/>
      <c r="GWU15" s="70"/>
      <c r="GWV15" s="70"/>
      <c r="GWW15" s="70"/>
      <c r="GWX15" s="70"/>
      <c r="GWY15" s="70"/>
      <c r="GWZ15" s="70"/>
      <c r="GXA15" s="70"/>
      <c r="GXB15" s="70"/>
      <c r="GXC15" s="70"/>
      <c r="GXD15" s="70"/>
      <c r="GXE15" s="70"/>
      <c r="GXF15" s="70"/>
      <c r="GXG15" s="70"/>
      <c r="GXH15" s="70"/>
      <c r="GXI15" s="70"/>
      <c r="GXJ15" s="70"/>
      <c r="GXK15" s="70"/>
      <c r="GXL15" s="70"/>
      <c r="GXM15" s="70"/>
      <c r="GXN15" s="70"/>
      <c r="GXO15" s="70"/>
      <c r="GXP15" s="70"/>
      <c r="GXQ15" s="70"/>
      <c r="GXR15" s="70"/>
      <c r="GXS15" s="70"/>
      <c r="GXT15" s="70"/>
      <c r="GXU15" s="70"/>
      <c r="GXV15" s="70"/>
      <c r="GXW15" s="70"/>
      <c r="GXX15" s="70"/>
      <c r="GXY15" s="70"/>
      <c r="GXZ15" s="70"/>
      <c r="GYA15" s="70"/>
      <c r="GYB15" s="70"/>
      <c r="GYC15" s="70"/>
      <c r="GYD15" s="70"/>
      <c r="GYE15" s="70"/>
      <c r="GYF15" s="70"/>
      <c r="GYG15" s="70"/>
      <c r="GYH15" s="70"/>
      <c r="GYI15" s="70"/>
      <c r="GYJ15" s="70"/>
      <c r="GYK15" s="70"/>
      <c r="GYL15" s="70"/>
      <c r="GYM15" s="70"/>
      <c r="GYN15" s="70"/>
      <c r="GYO15" s="70"/>
      <c r="GYP15" s="70"/>
      <c r="GYQ15" s="70"/>
      <c r="GYR15" s="70"/>
      <c r="GYS15" s="70"/>
      <c r="GYT15" s="70"/>
      <c r="GYU15" s="70"/>
      <c r="GYV15" s="70"/>
      <c r="GYW15" s="70"/>
      <c r="GYX15" s="70"/>
      <c r="GYY15" s="70"/>
      <c r="GYZ15" s="70"/>
      <c r="GZA15" s="70"/>
      <c r="GZB15" s="70"/>
      <c r="GZC15" s="70"/>
      <c r="GZD15" s="70"/>
      <c r="GZE15" s="70"/>
      <c r="GZF15" s="70"/>
      <c r="GZG15" s="70"/>
      <c r="GZH15" s="70"/>
      <c r="GZI15" s="70"/>
      <c r="GZJ15" s="70"/>
      <c r="GZK15" s="70"/>
      <c r="GZL15" s="70"/>
      <c r="GZM15" s="70"/>
      <c r="GZN15" s="70"/>
      <c r="GZO15" s="70"/>
      <c r="GZP15" s="70"/>
      <c r="GZQ15" s="70"/>
      <c r="GZR15" s="70"/>
      <c r="GZS15" s="70"/>
      <c r="GZT15" s="70"/>
      <c r="GZU15" s="70"/>
      <c r="GZV15" s="70"/>
      <c r="GZW15" s="70"/>
      <c r="GZX15" s="70"/>
      <c r="GZY15" s="70"/>
      <c r="GZZ15" s="70"/>
      <c r="HAA15" s="70"/>
      <c r="HAB15" s="70"/>
      <c r="HAC15" s="70"/>
      <c r="HAD15" s="70"/>
      <c r="HAE15" s="70"/>
      <c r="HAF15" s="70"/>
      <c r="HAG15" s="70"/>
      <c r="HAH15" s="70"/>
      <c r="HAI15" s="70"/>
      <c r="HAJ15" s="70"/>
      <c r="HAK15" s="70"/>
      <c r="HAL15" s="70"/>
      <c r="HAM15" s="70"/>
      <c r="HAN15" s="70"/>
      <c r="HAO15" s="70"/>
      <c r="HAP15" s="70"/>
      <c r="HAQ15" s="70"/>
      <c r="HAR15" s="70"/>
      <c r="HAS15" s="70"/>
      <c r="HAT15" s="70"/>
      <c r="HAU15" s="70"/>
      <c r="HAV15" s="70"/>
      <c r="HAW15" s="70"/>
      <c r="HAX15" s="70"/>
      <c r="HAY15" s="70"/>
      <c r="HAZ15" s="70"/>
      <c r="HBA15" s="70"/>
      <c r="HBB15" s="70"/>
      <c r="HBC15" s="70"/>
      <c r="HBD15" s="70"/>
      <c r="HBE15" s="70"/>
      <c r="HBF15" s="70"/>
      <c r="HBG15" s="70"/>
      <c r="HBH15" s="70"/>
      <c r="HBI15" s="70"/>
      <c r="HBJ15" s="70"/>
      <c r="HBK15" s="70"/>
      <c r="HBL15" s="70"/>
      <c r="HBM15" s="70"/>
      <c r="HBN15" s="70"/>
      <c r="HBO15" s="70"/>
      <c r="HBP15" s="70"/>
      <c r="HBQ15" s="70"/>
      <c r="HBR15" s="70"/>
      <c r="HBS15" s="70"/>
      <c r="HBT15" s="70"/>
      <c r="HBU15" s="70"/>
      <c r="HBV15" s="70"/>
      <c r="HBW15" s="70"/>
      <c r="HBX15" s="70"/>
      <c r="HBY15" s="70"/>
      <c r="HBZ15" s="70"/>
      <c r="HCA15" s="70"/>
      <c r="HCB15" s="70"/>
      <c r="HCC15" s="70"/>
      <c r="HCD15" s="70"/>
      <c r="HCE15" s="70"/>
      <c r="HCF15" s="70"/>
      <c r="HCG15" s="70"/>
      <c r="HCH15" s="70"/>
      <c r="HCI15" s="70"/>
      <c r="HCJ15" s="70"/>
      <c r="HCK15" s="70"/>
      <c r="HCL15" s="70"/>
      <c r="HCM15" s="70"/>
      <c r="HCN15" s="70"/>
      <c r="HCO15" s="70"/>
      <c r="HCP15" s="70"/>
      <c r="HCQ15" s="70"/>
      <c r="HCR15" s="70"/>
      <c r="HCS15" s="70"/>
      <c r="HCT15" s="70"/>
      <c r="HCU15" s="70"/>
      <c r="HCV15" s="70"/>
      <c r="HCW15" s="70"/>
      <c r="HCX15" s="70"/>
      <c r="HCY15" s="70"/>
      <c r="HCZ15" s="70"/>
      <c r="HDA15" s="70"/>
      <c r="HDB15" s="70"/>
      <c r="HDC15" s="70"/>
      <c r="HDD15" s="70"/>
      <c r="HDE15" s="70"/>
      <c r="HDF15" s="70"/>
      <c r="HDG15" s="70"/>
      <c r="HDH15" s="70"/>
      <c r="HDI15" s="70"/>
      <c r="HDJ15" s="70"/>
      <c r="HDK15" s="70"/>
      <c r="HDL15" s="70"/>
      <c r="HDM15" s="70"/>
      <c r="HDN15" s="70"/>
      <c r="HDO15" s="70"/>
      <c r="HDP15" s="70"/>
      <c r="HDQ15" s="70"/>
      <c r="HDR15" s="70"/>
      <c r="HDS15" s="70"/>
      <c r="HDT15" s="70"/>
      <c r="HDU15" s="70"/>
      <c r="HDV15" s="70"/>
      <c r="HDW15" s="70"/>
      <c r="HDX15" s="70"/>
      <c r="HDY15" s="70"/>
      <c r="HDZ15" s="70"/>
      <c r="HEA15" s="70"/>
      <c r="HEB15" s="70"/>
      <c r="HEC15" s="70"/>
      <c r="HED15" s="70"/>
      <c r="HEE15" s="70"/>
      <c r="HEF15" s="70"/>
      <c r="HEG15" s="70"/>
      <c r="HEH15" s="70"/>
      <c r="HEI15" s="70"/>
      <c r="HEJ15" s="70"/>
      <c r="HEK15" s="70"/>
      <c r="HEL15" s="70"/>
      <c r="HEM15" s="70"/>
      <c r="HEN15" s="70"/>
      <c r="HEO15" s="70"/>
      <c r="HEP15" s="70"/>
      <c r="HEQ15" s="70"/>
      <c r="HER15" s="70"/>
      <c r="HES15" s="70"/>
      <c r="HET15" s="70"/>
      <c r="HEU15" s="70"/>
      <c r="HEV15" s="70"/>
      <c r="HEW15" s="70"/>
      <c r="HEX15" s="70"/>
      <c r="HEY15" s="70"/>
      <c r="HEZ15" s="70"/>
      <c r="HFA15" s="70"/>
      <c r="HFB15" s="70"/>
      <c r="HFC15" s="70"/>
      <c r="HFD15" s="70"/>
      <c r="HFE15" s="70"/>
      <c r="HFF15" s="70"/>
      <c r="HFG15" s="70"/>
      <c r="HFH15" s="70"/>
      <c r="HFI15" s="70"/>
      <c r="HFJ15" s="70"/>
      <c r="HFK15" s="70"/>
      <c r="HFL15" s="70"/>
      <c r="HFM15" s="70"/>
      <c r="HFN15" s="70"/>
      <c r="HFO15" s="70"/>
      <c r="HFP15" s="70"/>
      <c r="HFQ15" s="70"/>
      <c r="HFR15" s="70"/>
      <c r="HFS15" s="70"/>
      <c r="HFT15" s="70"/>
      <c r="HFU15" s="70"/>
      <c r="HFV15" s="70"/>
      <c r="HFW15" s="70"/>
      <c r="HFX15" s="70"/>
      <c r="HFY15" s="70"/>
      <c r="HFZ15" s="70"/>
      <c r="HGA15" s="70"/>
      <c r="HGB15" s="70"/>
      <c r="HGC15" s="70"/>
      <c r="HGD15" s="70"/>
      <c r="HGE15" s="70"/>
      <c r="HGF15" s="70"/>
      <c r="HGG15" s="70"/>
      <c r="HGH15" s="70"/>
      <c r="HGI15" s="70"/>
      <c r="HGJ15" s="70"/>
      <c r="HGK15" s="70"/>
      <c r="HGL15" s="70"/>
      <c r="HGM15" s="70"/>
      <c r="HGN15" s="70"/>
      <c r="HGO15" s="70"/>
      <c r="HGP15" s="70"/>
      <c r="HGQ15" s="70"/>
      <c r="HGR15" s="70"/>
      <c r="HGS15" s="70"/>
      <c r="HGT15" s="70"/>
      <c r="HGU15" s="70"/>
      <c r="HGV15" s="70"/>
      <c r="HGW15" s="70"/>
      <c r="HGX15" s="70"/>
      <c r="HGY15" s="70"/>
      <c r="HGZ15" s="70"/>
      <c r="HHA15" s="70"/>
      <c r="HHB15" s="70"/>
      <c r="HHC15" s="70"/>
      <c r="HHD15" s="70"/>
      <c r="HHE15" s="70"/>
      <c r="HHF15" s="70"/>
      <c r="HHG15" s="70"/>
      <c r="HHH15" s="70"/>
      <c r="HHI15" s="70"/>
      <c r="HHJ15" s="70"/>
      <c r="HHK15" s="70"/>
      <c r="HHL15" s="70"/>
      <c r="HHM15" s="70"/>
      <c r="HHN15" s="70"/>
      <c r="HHO15" s="70"/>
      <c r="HHP15" s="70"/>
      <c r="HHQ15" s="70"/>
      <c r="HHR15" s="70"/>
      <c r="HHS15" s="70"/>
      <c r="HHT15" s="70"/>
      <c r="HHU15" s="70"/>
      <c r="HHV15" s="70"/>
      <c r="HHW15" s="70"/>
      <c r="HHX15" s="70"/>
      <c r="HHY15" s="70"/>
      <c r="HHZ15" s="70"/>
      <c r="HIA15" s="70"/>
      <c r="HIB15" s="70"/>
      <c r="HIC15" s="70"/>
      <c r="HID15" s="70"/>
      <c r="HIE15" s="70"/>
      <c r="HIF15" s="70"/>
      <c r="HIG15" s="70"/>
      <c r="HIH15" s="70"/>
      <c r="HII15" s="70"/>
      <c r="HIJ15" s="70"/>
      <c r="HIK15" s="70"/>
      <c r="HIL15" s="70"/>
      <c r="HIM15" s="70"/>
      <c r="HIN15" s="70"/>
      <c r="HIO15" s="70"/>
      <c r="HIP15" s="70"/>
      <c r="HIQ15" s="70"/>
      <c r="HIR15" s="70"/>
      <c r="HIS15" s="70"/>
      <c r="HIT15" s="70"/>
      <c r="HIU15" s="70"/>
      <c r="HIV15" s="70"/>
      <c r="HIW15" s="70"/>
      <c r="HIX15" s="70"/>
      <c r="HIY15" s="70"/>
      <c r="HIZ15" s="70"/>
      <c r="HJA15" s="70"/>
      <c r="HJB15" s="70"/>
      <c r="HJC15" s="70"/>
      <c r="HJD15" s="70"/>
      <c r="HJE15" s="70"/>
      <c r="HJF15" s="70"/>
      <c r="HJG15" s="70"/>
      <c r="HJH15" s="70"/>
      <c r="HJI15" s="70"/>
      <c r="HJJ15" s="70"/>
      <c r="HJK15" s="70"/>
      <c r="HJL15" s="70"/>
      <c r="HJM15" s="70"/>
      <c r="HJN15" s="70"/>
      <c r="HJO15" s="70"/>
      <c r="HJP15" s="70"/>
      <c r="HJQ15" s="70"/>
      <c r="HJR15" s="70"/>
      <c r="HJS15" s="70"/>
      <c r="HJT15" s="70"/>
      <c r="HJU15" s="70"/>
      <c r="HJV15" s="70"/>
      <c r="HJW15" s="70"/>
      <c r="HJX15" s="70"/>
      <c r="HJY15" s="70"/>
      <c r="HJZ15" s="70"/>
      <c r="HKA15" s="70"/>
      <c r="HKB15" s="70"/>
      <c r="HKC15" s="70"/>
      <c r="HKD15" s="70"/>
      <c r="HKE15" s="70"/>
      <c r="HKF15" s="70"/>
      <c r="HKG15" s="70"/>
      <c r="HKH15" s="70"/>
      <c r="HKI15" s="70"/>
      <c r="HKJ15" s="70"/>
      <c r="HKK15" s="70"/>
      <c r="HKL15" s="70"/>
      <c r="HKM15" s="70"/>
      <c r="HKN15" s="70"/>
      <c r="HKO15" s="70"/>
      <c r="HKP15" s="70"/>
      <c r="HKQ15" s="70"/>
      <c r="HKR15" s="70"/>
      <c r="HKS15" s="70"/>
      <c r="HKT15" s="70"/>
      <c r="HKU15" s="70"/>
      <c r="HKV15" s="70"/>
      <c r="HKW15" s="70"/>
      <c r="HKX15" s="70"/>
      <c r="HKY15" s="70"/>
      <c r="HKZ15" s="70"/>
      <c r="HLA15" s="70"/>
      <c r="HLB15" s="70"/>
      <c r="HLC15" s="70"/>
      <c r="HLD15" s="70"/>
      <c r="HLE15" s="70"/>
      <c r="HLF15" s="70"/>
      <c r="HLG15" s="70"/>
      <c r="HLH15" s="70"/>
      <c r="HLI15" s="70"/>
      <c r="HLJ15" s="70"/>
      <c r="HLK15" s="70"/>
      <c r="HLL15" s="70"/>
      <c r="HLM15" s="70"/>
      <c r="HLN15" s="70"/>
      <c r="HLO15" s="70"/>
      <c r="HLP15" s="70"/>
      <c r="HLQ15" s="70"/>
      <c r="HLR15" s="70"/>
      <c r="HLS15" s="70"/>
      <c r="HLT15" s="70"/>
      <c r="HLU15" s="70"/>
      <c r="HLV15" s="70"/>
      <c r="HLW15" s="70"/>
      <c r="HLX15" s="70"/>
      <c r="HLY15" s="70"/>
      <c r="HLZ15" s="70"/>
      <c r="HMA15" s="70"/>
      <c r="HMB15" s="70"/>
      <c r="HMC15" s="70"/>
      <c r="HMD15" s="70"/>
      <c r="HME15" s="70"/>
      <c r="HMF15" s="70"/>
      <c r="HMG15" s="70"/>
      <c r="HMH15" s="70"/>
      <c r="HMI15" s="70"/>
      <c r="HMJ15" s="70"/>
      <c r="HMK15" s="70"/>
      <c r="HML15" s="70"/>
      <c r="HMM15" s="70"/>
      <c r="HMN15" s="70"/>
      <c r="HMO15" s="70"/>
      <c r="HMP15" s="70"/>
      <c r="HMQ15" s="70"/>
      <c r="HMR15" s="70"/>
      <c r="HMS15" s="70"/>
      <c r="HMT15" s="70"/>
      <c r="HMU15" s="70"/>
      <c r="HMV15" s="70"/>
      <c r="HMW15" s="70"/>
      <c r="HMX15" s="70"/>
      <c r="HMY15" s="70"/>
      <c r="HMZ15" s="70"/>
      <c r="HNA15" s="70"/>
      <c r="HNB15" s="70"/>
      <c r="HNC15" s="70"/>
      <c r="HND15" s="70"/>
      <c r="HNE15" s="70"/>
      <c r="HNF15" s="70"/>
      <c r="HNG15" s="70"/>
      <c r="HNH15" s="70"/>
      <c r="HNI15" s="70"/>
      <c r="HNJ15" s="70"/>
      <c r="HNK15" s="70"/>
      <c r="HNL15" s="70"/>
      <c r="HNM15" s="70"/>
      <c r="HNN15" s="70"/>
      <c r="HNO15" s="70"/>
      <c r="HNP15" s="70"/>
      <c r="HNQ15" s="70"/>
      <c r="HNR15" s="70"/>
      <c r="HNS15" s="70"/>
      <c r="HNT15" s="70"/>
      <c r="HNU15" s="70"/>
      <c r="HNV15" s="70"/>
      <c r="HNW15" s="70"/>
      <c r="HNX15" s="70"/>
      <c r="HNY15" s="70"/>
      <c r="HNZ15" s="70"/>
      <c r="HOA15" s="70"/>
      <c r="HOB15" s="70"/>
      <c r="HOC15" s="70"/>
      <c r="HOD15" s="70"/>
      <c r="HOE15" s="70"/>
      <c r="HOF15" s="70"/>
      <c r="HOG15" s="70"/>
      <c r="HOH15" s="70"/>
      <c r="HOI15" s="70"/>
      <c r="HOJ15" s="70"/>
      <c r="HOK15" s="70"/>
      <c r="HOL15" s="70"/>
      <c r="HOM15" s="70"/>
      <c r="HON15" s="70"/>
      <c r="HOO15" s="70"/>
      <c r="HOP15" s="70"/>
      <c r="HOQ15" s="70"/>
      <c r="HOR15" s="70"/>
      <c r="HOS15" s="70"/>
      <c r="HOT15" s="70"/>
      <c r="HOU15" s="70"/>
      <c r="HOV15" s="70"/>
      <c r="HOW15" s="70"/>
      <c r="HOX15" s="70"/>
      <c r="HOY15" s="70"/>
      <c r="HOZ15" s="70"/>
      <c r="HPA15" s="70"/>
      <c r="HPB15" s="70"/>
      <c r="HPC15" s="70"/>
      <c r="HPD15" s="70"/>
      <c r="HPE15" s="70"/>
      <c r="HPF15" s="70"/>
      <c r="HPG15" s="70"/>
      <c r="HPH15" s="70"/>
      <c r="HPI15" s="70"/>
      <c r="HPJ15" s="70"/>
      <c r="HPK15" s="70"/>
      <c r="HPL15" s="70"/>
      <c r="HPM15" s="70"/>
      <c r="HPN15" s="70"/>
      <c r="HPO15" s="70"/>
      <c r="HPP15" s="70"/>
      <c r="HPQ15" s="70"/>
      <c r="HPR15" s="70"/>
      <c r="HPS15" s="70"/>
      <c r="HPT15" s="70"/>
      <c r="HPU15" s="70"/>
      <c r="HPV15" s="70"/>
      <c r="HPW15" s="70"/>
      <c r="HPX15" s="70"/>
      <c r="HPY15" s="70"/>
      <c r="HPZ15" s="70"/>
      <c r="HQA15" s="70"/>
      <c r="HQB15" s="70"/>
      <c r="HQC15" s="70"/>
      <c r="HQD15" s="70"/>
      <c r="HQE15" s="70"/>
      <c r="HQF15" s="70"/>
      <c r="HQG15" s="70"/>
      <c r="HQH15" s="70"/>
      <c r="HQI15" s="70"/>
      <c r="HQJ15" s="70"/>
      <c r="HQK15" s="70"/>
      <c r="HQL15" s="70"/>
      <c r="HQM15" s="70"/>
      <c r="HQN15" s="70"/>
      <c r="HQO15" s="70"/>
      <c r="HQP15" s="70"/>
      <c r="HQQ15" s="70"/>
      <c r="HQR15" s="70"/>
      <c r="HQS15" s="70"/>
      <c r="HQT15" s="70"/>
      <c r="HQU15" s="70"/>
      <c r="HQV15" s="70"/>
      <c r="HQW15" s="70"/>
      <c r="HQX15" s="70"/>
      <c r="HQY15" s="70"/>
      <c r="HQZ15" s="70"/>
      <c r="HRA15" s="70"/>
      <c r="HRB15" s="70"/>
      <c r="HRC15" s="70"/>
      <c r="HRD15" s="70"/>
      <c r="HRE15" s="70"/>
      <c r="HRF15" s="70"/>
      <c r="HRG15" s="70"/>
      <c r="HRH15" s="70"/>
      <c r="HRI15" s="70"/>
      <c r="HRJ15" s="70"/>
      <c r="HRK15" s="70"/>
      <c r="HRL15" s="70"/>
      <c r="HRM15" s="70"/>
      <c r="HRN15" s="70"/>
      <c r="HRO15" s="70"/>
      <c r="HRP15" s="70"/>
      <c r="HRQ15" s="70"/>
      <c r="HRR15" s="70"/>
      <c r="HRS15" s="70"/>
      <c r="HRT15" s="70"/>
      <c r="HRU15" s="70"/>
      <c r="HRV15" s="70"/>
      <c r="HRW15" s="70"/>
      <c r="HRX15" s="70"/>
      <c r="HRY15" s="70"/>
      <c r="HRZ15" s="70"/>
      <c r="HSA15" s="70"/>
      <c r="HSB15" s="70"/>
      <c r="HSC15" s="70"/>
      <c r="HSD15" s="70"/>
      <c r="HSE15" s="70"/>
      <c r="HSF15" s="70"/>
      <c r="HSG15" s="70"/>
      <c r="HSH15" s="70"/>
      <c r="HSI15" s="70"/>
      <c r="HSJ15" s="70"/>
      <c r="HSK15" s="70"/>
      <c r="HSL15" s="70"/>
      <c r="HSM15" s="70"/>
      <c r="HSN15" s="70"/>
      <c r="HSO15" s="70"/>
      <c r="HSP15" s="70"/>
      <c r="HSQ15" s="70"/>
      <c r="HSR15" s="70"/>
      <c r="HSS15" s="70"/>
      <c r="HST15" s="70"/>
      <c r="HSU15" s="70"/>
      <c r="HSV15" s="70"/>
      <c r="HSW15" s="70"/>
      <c r="HSX15" s="70"/>
      <c r="HSY15" s="70"/>
      <c r="HSZ15" s="70"/>
      <c r="HTA15" s="70"/>
      <c r="HTB15" s="70"/>
      <c r="HTC15" s="70"/>
      <c r="HTD15" s="70"/>
      <c r="HTE15" s="70"/>
      <c r="HTF15" s="70"/>
      <c r="HTG15" s="70"/>
      <c r="HTH15" s="70"/>
      <c r="HTI15" s="70"/>
      <c r="HTJ15" s="70"/>
      <c r="HTK15" s="70"/>
      <c r="HTL15" s="70"/>
      <c r="HTM15" s="70"/>
      <c r="HTN15" s="70"/>
      <c r="HTO15" s="70"/>
      <c r="HTP15" s="70"/>
      <c r="HTQ15" s="70"/>
      <c r="HTR15" s="70"/>
      <c r="HTS15" s="70"/>
      <c r="HTT15" s="70"/>
      <c r="HTU15" s="70"/>
      <c r="HTV15" s="70"/>
      <c r="HTW15" s="70"/>
      <c r="HTX15" s="70"/>
      <c r="HTY15" s="70"/>
      <c r="HTZ15" s="70"/>
      <c r="HUA15" s="70"/>
      <c r="HUB15" s="70"/>
      <c r="HUC15" s="70"/>
      <c r="HUD15" s="70"/>
      <c r="HUE15" s="70"/>
      <c r="HUF15" s="70"/>
      <c r="HUG15" s="70"/>
      <c r="HUH15" s="70"/>
      <c r="HUI15" s="70"/>
      <c r="HUJ15" s="70"/>
      <c r="HUK15" s="70"/>
      <c r="HUL15" s="70"/>
      <c r="HUM15" s="70"/>
      <c r="HUN15" s="70"/>
      <c r="HUO15" s="70"/>
      <c r="HUP15" s="70"/>
      <c r="HUQ15" s="70"/>
      <c r="HUR15" s="70"/>
      <c r="HUS15" s="70"/>
      <c r="HUT15" s="70"/>
      <c r="HUU15" s="70"/>
      <c r="HUV15" s="70"/>
      <c r="HUW15" s="70"/>
      <c r="HUX15" s="70"/>
      <c r="HUY15" s="70"/>
      <c r="HUZ15" s="70"/>
      <c r="HVA15" s="70"/>
      <c r="HVB15" s="70"/>
      <c r="HVC15" s="70"/>
      <c r="HVD15" s="70"/>
      <c r="HVE15" s="70"/>
      <c r="HVF15" s="70"/>
      <c r="HVG15" s="70"/>
      <c r="HVH15" s="70"/>
      <c r="HVI15" s="70"/>
      <c r="HVJ15" s="70"/>
      <c r="HVK15" s="70"/>
      <c r="HVL15" s="70"/>
      <c r="HVM15" s="70"/>
      <c r="HVN15" s="70"/>
      <c r="HVO15" s="70"/>
      <c r="HVP15" s="70"/>
      <c r="HVQ15" s="70"/>
      <c r="HVR15" s="70"/>
      <c r="HVS15" s="70"/>
      <c r="HVT15" s="70"/>
      <c r="HVU15" s="70"/>
      <c r="HVV15" s="70"/>
      <c r="HVW15" s="70"/>
      <c r="HVX15" s="70"/>
      <c r="HVY15" s="70"/>
      <c r="HVZ15" s="70"/>
      <c r="HWA15" s="70"/>
      <c r="HWB15" s="70"/>
      <c r="HWC15" s="70"/>
      <c r="HWD15" s="70"/>
      <c r="HWE15" s="70"/>
      <c r="HWF15" s="70"/>
      <c r="HWG15" s="70"/>
      <c r="HWH15" s="70"/>
      <c r="HWI15" s="70"/>
      <c r="HWJ15" s="70"/>
      <c r="HWK15" s="70"/>
      <c r="HWL15" s="70"/>
      <c r="HWM15" s="70"/>
      <c r="HWN15" s="70"/>
      <c r="HWO15" s="70"/>
      <c r="HWP15" s="70"/>
      <c r="HWQ15" s="70"/>
      <c r="HWR15" s="70"/>
      <c r="HWS15" s="70"/>
      <c r="HWT15" s="70"/>
      <c r="HWU15" s="70"/>
      <c r="HWV15" s="70"/>
      <c r="HWW15" s="70"/>
      <c r="HWX15" s="70"/>
      <c r="HWY15" s="70"/>
      <c r="HWZ15" s="70"/>
      <c r="HXA15" s="70"/>
      <c r="HXB15" s="70"/>
      <c r="HXC15" s="70"/>
      <c r="HXD15" s="70"/>
      <c r="HXE15" s="70"/>
      <c r="HXF15" s="70"/>
      <c r="HXG15" s="70"/>
      <c r="HXH15" s="70"/>
      <c r="HXI15" s="70"/>
      <c r="HXJ15" s="70"/>
      <c r="HXK15" s="70"/>
      <c r="HXL15" s="70"/>
      <c r="HXM15" s="70"/>
      <c r="HXN15" s="70"/>
      <c r="HXO15" s="70"/>
      <c r="HXP15" s="70"/>
      <c r="HXQ15" s="70"/>
      <c r="HXR15" s="70"/>
      <c r="HXS15" s="70"/>
      <c r="HXT15" s="70"/>
      <c r="HXU15" s="70"/>
      <c r="HXV15" s="70"/>
      <c r="HXW15" s="70"/>
      <c r="HXX15" s="70"/>
      <c r="HXY15" s="70"/>
      <c r="HXZ15" s="70"/>
      <c r="HYA15" s="70"/>
      <c r="HYB15" s="70"/>
      <c r="HYC15" s="70"/>
      <c r="HYD15" s="70"/>
      <c r="HYE15" s="70"/>
      <c r="HYF15" s="70"/>
      <c r="HYG15" s="70"/>
      <c r="HYH15" s="70"/>
      <c r="HYI15" s="70"/>
      <c r="HYJ15" s="70"/>
      <c r="HYK15" s="70"/>
      <c r="HYL15" s="70"/>
      <c r="HYM15" s="70"/>
      <c r="HYN15" s="70"/>
      <c r="HYO15" s="70"/>
      <c r="HYP15" s="70"/>
      <c r="HYQ15" s="70"/>
      <c r="HYR15" s="70"/>
      <c r="HYS15" s="70"/>
      <c r="HYT15" s="70"/>
      <c r="HYU15" s="70"/>
      <c r="HYV15" s="70"/>
      <c r="HYW15" s="70"/>
      <c r="HYX15" s="70"/>
      <c r="HYY15" s="70"/>
      <c r="HYZ15" s="70"/>
      <c r="HZA15" s="70"/>
      <c r="HZB15" s="70"/>
      <c r="HZC15" s="70"/>
      <c r="HZD15" s="70"/>
      <c r="HZE15" s="70"/>
      <c r="HZF15" s="70"/>
      <c r="HZG15" s="70"/>
      <c r="HZH15" s="70"/>
      <c r="HZI15" s="70"/>
      <c r="HZJ15" s="70"/>
      <c r="HZK15" s="70"/>
      <c r="HZL15" s="70"/>
      <c r="HZM15" s="70"/>
      <c r="HZN15" s="70"/>
      <c r="HZO15" s="70"/>
      <c r="HZP15" s="70"/>
      <c r="HZQ15" s="70"/>
      <c r="HZR15" s="70"/>
      <c r="HZS15" s="70"/>
      <c r="HZT15" s="70"/>
      <c r="HZU15" s="70"/>
      <c r="HZV15" s="70"/>
      <c r="HZW15" s="70"/>
      <c r="HZX15" s="70"/>
      <c r="HZY15" s="70"/>
      <c r="HZZ15" s="70"/>
      <c r="IAA15" s="70"/>
      <c r="IAB15" s="70"/>
      <c r="IAC15" s="70"/>
      <c r="IAD15" s="70"/>
      <c r="IAE15" s="70"/>
      <c r="IAF15" s="70"/>
      <c r="IAG15" s="70"/>
      <c r="IAH15" s="70"/>
      <c r="IAI15" s="70"/>
      <c r="IAJ15" s="70"/>
      <c r="IAK15" s="70"/>
      <c r="IAL15" s="70"/>
      <c r="IAM15" s="70"/>
      <c r="IAN15" s="70"/>
      <c r="IAO15" s="70"/>
      <c r="IAP15" s="70"/>
      <c r="IAQ15" s="70"/>
      <c r="IAR15" s="70"/>
      <c r="IAS15" s="70"/>
      <c r="IAT15" s="70"/>
      <c r="IAU15" s="70"/>
      <c r="IAV15" s="70"/>
      <c r="IAW15" s="70"/>
      <c r="IAX15" s="70"/>
      <c r="IAY15" s="70"/>
      <c r="IAZ15" s="70"/>
      <c r="IBA15" s="70"/>
      <c r="IBB15" s="70"/>
      <c r="IBC15" s="70"/>
      <c r="IBD15" s="70"/>
      <c r="IBE15" s="70"/>
      <c r="IBF15" s="70"/>
      <c r="IBG15" s="70"/>
      <c r="IBH15" s="70"/>
      <c r="IBI15" s="70"/>
      <c r="IBJ15" s="70"/>
      <c r="IBK15" s="70"/>
      <c r="IBL15" s="70"/>
      <c r="IBM15" s="70"/>
      <c r="IBN15" s="70"/>
      <c r="IBO15" s="70"/>
      <c r="IBP15" s="70"/>
      <c r="IBQ15" s="70"/>
      <c r="IBR15" s="70"/>
      <c r="IBS15" s="70"/>
      <c r="IBT15" s="70"/>
      <c r="IBU15" s="70"/>
      <c r="IBV15" s="70"/>
      <c r="IBW15" s="70"/>
      <c r="IBX15" s="70"/>
      <c r="IBY15" s="70"/>
      <c r="IBZ15" s="70"/>
      <c r="ICA15" s="70"/>
      <c r="ICB15" s="70"/>
      <c r="ICC15" s="70"/>
      <c r="ICD15" s="70"/>
      <c r="ICE15" s="70"/>
      <c r="ICF15" s="70"/>
      <c r="ICG15" s="70"/>
      <c r="ICH15" s="70"/>
      <c r="ICI15" s="70"/>
      <c r="ICJ15" s="70"/>
      <c r="ICK15" s="70"/>
      <c r="ICL15" s="70"/>
      <c r="ICM15" s="70"/>
      <c r="ICN15" s="70"/>
      <c r="ICO15" s="70"/>
      <c r="ICP15" s="70"/>
      <c r="ICQ15" s="70"/>
      <c r="ICR15" s="70"/>
      <c r="ICS15" s="70"/>
      <c r="ICT15" s="70"/>
      <c r="ICU15" s="70"/>
      <c r="ICV15" s="70"/>
      <c r="ICW15" s="70"/>
      <c r="ICX15" s="70"/>
      <c r="ICY15" s="70"/>
      <c r="ICZ15" s="70"/>
      <c r="IDA15" s="70"/>
      <c r="IDB15" s="70"/>
      <c r="IDC15" s="70"/>
      <c r="IDD15" s="70"/>
      <c r="IDE15" s="70"/>
      <c r="IDF15" s="70"/>
      <c r="IDG15" s="70"/>
      <c r="IDH15" s="70"/>
      <c r="IDI15" s="70"/>
      <c r="IDJ15" s="70"/>
      <c r="IDK15" s="70"/>
      <c r="IDL15" s="70"/>
      <c r="IDM15" s="70"/>
      <c r="IDN15" s="70"/>
      <c r="IDO15" s="70"/>
      <c r="IDP15" s="70"/>
      <c r="IDQ15" s="70"/>
      <c r="IDR15" s="70"/>
      <c r="IDS15" s="70"/>
      <c r="IDT15" s="70"/>
      <c r="IDU15" s="70"/>
      <c r="IDV15" s="70"/>
      <c r="IDW15" s="70"/>
      <c r="IDX15" s="70"/>
      <c r="IDY15" s="70"/>
      <c r="IDZ15" s="70"/>
      <c r="IEA15" s="70"/>
      <c r="IEB15" s="70"/>
      <c r="IEC15" s="70"/>
      <c r="IED15" s="70"/>
      <c r="IEE15" s="70"/>
      <c r="IEF15" s="70"/>
      <c r="IEG15" s="70"/>
      <c r="IEH15" s="70"/>
      <c r="IEI15" s="70"/>
      <c r="IEJ15" s="70"/>
      <c r="IEK15" s="70"/>
      <c r="IEL15" s="70"/>
      <c r="IEM15" s="70"/>
      <c r="IEN15" s="70"/>
      <c r="IEO15" s="70"/>
      <c r="IEP15" s="70"/>
      <c r="IEQ15" s="70"/>
      <c r="IER15" s="70"/>
      <c r="IES15" s="70"/>
      <c r="IET15" s="70"/>
      <c r="IEU15" s="70"/>
      <c r="IEV15" s="70"/>
      <c r="IEW15" s="70"/>
      <c r="IEX15" s="70"/>
      <c r="IEY15" s="70"/>
      <c r="IEZ15" s="70"/>
      <c r="IFA15" s="70"/>
      <c r="IFB15" s="70"/>
      <c r="IFC15" s="70"/>
      <c r="IFD15" s="70"/>
      <c r="IFE15" s="70"/>
      <c r="IFF15" s="70"/>
      <c r="IFG15" s="70"/>
      <c r="IFH15" s="70"/>
      <c r="IFI15" s="70"/>
      <c r="IFJ15" s="70"/>
      <c r="IFK15" s="70"/>
      <c r="IFL15" s="70"/>
      <c r="IFM15" s="70"/>
      <c r="IFN15" s="70"/>
      <c r="IFO15" s="70"/>
      <c r="IFP15" s="70"/>
      <c r="IFQ15" s="70"/>
      <c r="IFR15" s="70"/>
      <c r="IFS15" s="70"/>
      <c r="IFT15" s="70"/>
      <c r="IFU15" s="70"/>
      <c r="IFV15" s="70"/>
      <c r="IFW15" s="70"/>
      <c r="IFX15" s="70"/>
      <c r="IFY15" s="70"/>
      <c r="IFZ15" s="70"/>
      <c r="IGA15" s="70"/>
      <c r="IGB15" s="70"/>
      <c r="IGC15" s="70"/>
      <c r="IGD15" s="70"/>
      <c r="IGE15" s="70"/>
      <c r="IGF15" s="70"/>
      <c r="IGG15" s="70"/>
      <c r="IGH15" s="70"/>
      <c r="IGI15" s="70"/>
      <c r="IGJ15" s="70"/>
      <c r="IGK15" s="70"/>
      <c r="IGL15" s="70"/>
      <c r="IGM15" s="70"/>
      <c r="IGN15" s="70"/>
      <c r="IGO15" s="70"/>
      <c r="IGP15" s="70"/>
      <c r="IGQ15" s="70"/>
      <c r="IGR15" s="70"/>
      <c r="IGS15" s="70"/>
      <c r="IGT15" s="70"/>
      <c r="IGU15" s="70"/>
      <c r="IGV15" s="70"/>
      <c r="IGW15" s="70"/>
      <c r="IGX15" s="70"/>
      <c r="IGY15" s="70"/>
      <c r="IGZ15" s="70"/>
      <c r="IHA15" s="70"/>
      <c r="IHB15" s="70"/>
      <c r="IHC15" s="70"/>
      <c r="IHD15" s="70"/>
      <c r="IHE15" s="70"/>
      <c r="IHF15" s="70"/>
      <c r="IHG15" s="70"/>
      <c r="IHH15" s="70"/>
      <c r="IHI15" s="70"/>
      <c r="IHJ15" s="70"/>
      <c r="IHK15" s="70"/>
      <c r="IHL15" s="70"/>
      <c r="IHM15" s="70"/>
      <c r="IHN15" s="70"/>
      <c r="IHO15" s="70"/>
      <c r="IHP15" s="70"/>
      <c r="IHQ15" s="70"/>
      <c r="IHR15" s="70"/>
      <c r="IHS15" s="70"/>
      <c r="IHT15" s="70"/>
      <c r="IHU15" s="70"/>
      <c r="IHV15" s="70"/>
      <c r="IHW15" s="70"/>
      <c r="IHX15" s="70"/>
      <c r="IHY15" s="70"/>
      <c r="IHZ15" s="70"/>
      <c r="IIA15" s="70"/>
      <c r="IIB15" s="70"/>
      <c r="IIC15" s="70"/>
      <c r="IID15" s="70"/>
      <c r="IIE15" s="70"/>
      <c r="IIF15" s="70"/>
      <c r="IIG15" s="70"/>
      <c r="IIH15" s="70"/>
      <c r="III15" s="70"/>
      <c r="IIJ15" s="70"/>
      <c r="IIK15" s="70"/>
      <c r="IIL15" s="70"/>
      <c r="IIM15" s="70"/>
      <c r="IIN15" s="70"/>
      <c r="IIO15" s="70"/>
      <c r="IIP15" s="70"/>
      <c r="IIQ15" s="70"/>
      <c r="IIR15" s="70"/>
      <c r="IIS15" s="70"/>
      <c r="IIT15" s="70"/>
      <c r="IIU15" s="70"/>
      <c r="IIV15" s="70"/>
      <c r="IIW15" s="70"/>
      <c r="IIX15" s="70"/>
      <c r="IIY15" s="70"/>
      <c r="IIZ15" s="70"/>
      <c r="IJA15" s="70"/>
      <c r="IJB15" s="70"/>
      <c r="IJC15" s="70"/>
      <c r="IJD15" s="70"/>
      <c r="IJE15" s="70"/>
      <c r="IJF15" s="70"/>
      <c r="IJG15" s="70"/>
      <c r="IJH15" s="70"/>
      <c r="IJI15" s="70"/>
      <c r="IJJ15" s="70"/>
      <c r="IJK15" s="70"/>
      <c r="IJL15" s="70"/>
      <c r="IJM15" s="70"/>
      <c r="IJN15" s="70"/>
      <c r="IJO15" s="70"/>
      <c r="IJP15" s="70"/>
      <c r="IJQ15" s="70"/>
      <c r="IJR15" s="70"/>
      <c r="IJS15" s="70"/>
      <c r="IJT15" s="70"/>
      <c r="IJU15" s="70"/>
      <c r="IJV15" s="70"/>
      <c r="IJW15" s="70"/>
      <c r="IJX15" s="70"/>
      <c r="IJY15" s="70"/>
      <c r="IJZ15" s="70"/>
      <c r="IKA15" s="70"/>
      <c r="IKB15" s="70"/>
      <c r="IKC15" s="70"/>
      <c r="IKD15" s="70"/>
      <c r="IKE15" s="70"/>
      <c r="IKF15" s="70"/>
      <c r="IKG15" s="70"/>
      <c r="IKH15" s="70"/>
      <c r="IKI15" s="70"/>
      <c r="IKJ15" s="70"/>
      <c r="IKK15" s="70"/>
      <c r="IKL15" s="70"/>
      <c r="IKM15" s="70"/>
      <c r="IKN15" s="70"/>
      <c r="IKO15" s="70"/>
      <c r="IKP15" s="70"/>
      <c r="IKQ15" s="70"/>
      <c r="IKR15" s="70"/>
      <c r="IKS15" s="70"/>
      <c r="IKT15" s="70"/>
      <c r="IKU15" s="70"/>
      <c r="IKV15" s="70"/>
      <c r="IKW15" s="70"/>
      <c r="IKX15" s="70"/>
      <c r="IKY15" s="70"/>
      <c r="IKZ15" s="70"/>
      <c r="ILA15" s="70"/>
      <c r="ILB15" s="70"/>
      <c r="ILC15" s="70"/>
      <c r="ILD15" s="70"/>
      <c r="ILE15" s="70"/>
      <c r="ILF15" s="70"/>
      <c r="ILG15" s="70"/>
      <c r="ILH15" s="70"/>
      <c r="ILI15" s="70"/>
      <c r="ILJ15" s="70"/>
      <c r="ILK15" s="70"/>
      <c r="ILL15" s="70"/>
      <c r="ILM15" s="70"/>
      <c r="ILN15" s="70"/>
      <c r="ILO15" s="70"/>
      <c r="ILP15" s="70"/>
      <c r="ILQ15" s="70"/>
      <c r="ILR15" s="70"/>
      <c r="ILS15" s="70"/>
      <c r="ILT15" s="70"/>
      <c r="ILU15" s="70"/>
      <c r="ILV15" s="70"/>
      <c r="ILW15" s="70"/>
      <c r="ILX15" s="70"/>
      <c r="ILY15" s="70"/>
      <c r="ILZ15" s="70"/>
      <c r="IMA15" s="70"/>
      <c r="IMB15" s="70"/>
      <c r="IMC15" s="70"/>
      <c r="IMD15" s="70"/>
      <c r="IME15" s="70"/>
      <c r="IMF15" s="70"/>
      <c r="IMG15" s="70"/>
      <c r="IMH15" s="70"/>
      <c r="IMI15" s="70"/>
      <c r="IMJ15" s="70"/>
      <c r="IMK15" s="70"/>
      <c r="IML15" s="70"/>
      <c r="IMM15" s="70"/>
      <c r="IMN15" s="70"/>
      <c r="IMO15" s="70"/>
      <c r="IMP15" s="70"/>
      <c r="IMQ15" s="70"/>
      <c r="IMR15" s="70"/>
      <c r="IMS15" s="70"/>
      <c r="IMT15" s="70"/>
      <c r="IMU15" s="70"/>
      <c r="IMV15" s="70"/>
      <c r="IMW15" s="70"/>
      <c r="IMX15" s="70"/>
      <c r="IMY15" s="70"/>
      <c r="IMZ15" s="70"/>
      <c r="INA15" s="70"/>
      <c r="INB15" s="70"/>
      <c r="INC15" s="70"/>
      <c r="IND15" s="70"/>
      <c r="INE15" s="70"/>
      <c r="INF15" s="70"/>
      <c r="ING15" s="70"/>
      <c r="INH15" s="70"/>
      <c r="INI15" s="70"/>
      <c r="INJ15" s="70"/>
      <c r="INK15" s="70"/>
      <c r="INL15" s="70"/>
      <c r="INM15" s="70"/>
      <c r="INN15" s="70"/>
      <c r="INO15" s="70"/>
      <c r="INP15" s="70"/>
      <c r="INQ15" s="70"/>
      <c r="INR15" s="70"/>
      <c r="INS15" s="70"/>
      <c r="INT15" s="70"/>
      <c r="INU15" s="70"/>
      <c r="INV15" s="70"/>
      <c r="INW15" s="70"/>
      <c r="INX15" s="70"/>
      <c r="INY15" s="70"/>
      <c r="INZ15" s="70"/>
      <c r="IOA15" s="70"/>
      <c r="IOB15" s="70"/>
      <c r="IOC15" s="70"/>
      <c r="IOD15" s="70"/>
      <c r="IOE15" s="70"/>
      <c r="IOF15" s="70"/>
      <c r="IOG15" s="70"/>
      <c r="IOH15" s="70"/>
      <c r="IOI15" s="70"/>
      <c r="IOJ15" s="70"/>
      <c r="IOK15" s="70"/>
      <c r="IOL15" s="70"/>
      <c r="IOM15" s="70"/>
      <c r="ION15" s="70"/>
      <c r="IOO15" s="70"/>
      <c r="IOP15" s="70"/>
      <c r="IOQ15" s="70"/>
      <c r="IOR15" s="70"/>
      <c r="IOS15" s="70"/>
      <c r="IOT15" s="70"/>
      <c r="IOU15" s="70"/>
      <c r="IOV15" s="70"/>
      <c r="IOW15" s="70"/>
      <c r="IOX15" s="70"/>
      <c r="IOY15" s="70"/>
      <c r="IOZ15" s="70"/>
      <c r="IPA15" s="70"/>
      <c r="IPB15" s="70"/>
      <c r="IPC15" s="70"/>
      <c r="IPD15" s="70"/>
      <c r="IPE15" s="70"/>
      <c r="IPF15" s="70"/>
      <c r="IPG15" s="70"/>
      <c r="IPH15" s="70"/>
      <c r="IPI15" s="70"/>
      <c r="IPJ15" s="70"/>
      <c r="IPK15" s="70"/>
      <c r="IPL15" s="70"/>
      <c r="IPM15" s="70"/>
      <c r="IPN15" s="70"/>
      <c r="IPO15" s="70"/>
      <c r="IPP15" s="70"/>
      <c r="IPQ15" s="70"/>
      <c r="IPR15" s="70"/>
      <c r="IPS15" s="70"/>
      <c r="IPT15" s="70"/>
      <c r="IPU15" s="70"/>
      <c r="IPV15" s="70"/>
      <c r="IPW15" s="70"/>
      <c r="IPX15" s="70"/>
      <c r="IPY15" s="70"/>
      <c r="IPZ15" s="70"/>
      <c r="IQA15" s="70"/>
      <c r="IQB15" s="70"/>
      <c r="IQC15" s="70"/>
      <c r="IQD15" s="70"/>
      <c r="IQE15" s="70"/>
      <c r="IQF15" s="70"/>
      <c r="IQG15" s="70"/>
      <c r="IQH15" s="70"/>
      <c r="IQI15" s="70"/>
      <c r="IQJ15" s="70"/>
      <c r="IQK15" s="70"/>
      <c r="IQL15" s="70"/>
      <c r="IQM15" s="70"/>
      <c r="IQN15" s="70"/>
      <c r="IQO15" s="70"/>
      <c r="IQP15" s="70"/>
      <c r="IQQ15" s="70"/>
      <c r="IQR15" s="70"/>
      <c r="IQS15" s="70"/>
      <c r="IQT15" s="70"/>
      <c r="IQU15" s="70"/>
      <c r="IQV15" s="70"/>
      <c r="IQW15" s="70"/>
      <c r="IQX15" s="70"/>
      <c r="IQY15" s="70"/>
      <c r="IQZ15" s="70"/>
      <c r="IRA15" s="70"/>
      <c r="IRB15" s="70"/>
      <c r="IRC15" s="70"/>
      <c r="IRD15" s="70"/>
      <c r="IRE15" s="70"/>
      <c r="IRF15" s="70"/>
      <c r="IRG15" s="70"/>
      <c r="IRH15" s="70"/>
      <c r="IRI15" s="70"/>
      <c r="IRJ15" s="70"/>
      <c r="IRK15" s="70"/>
      <c r="IRL15" s="70"/>
      <c r="IRM15" s="70"/>
      <c r="IRN15" s="70"/>
      <c r="IRO15" s="70"/>
      <c r="IRP15" s="70"/>
      <c r="IRQ15" s="70"/>
      <c r="IRR15" s="70"/>
      <c r="IRS15" s="70"/>
      <c r="IRT15" s="70"/>
      <c r="IRU15" s="70"/>
      <c r="IRV15" s="70"/>
      <c r="IRW15" s="70"/>
      <c r="IRX15" s="70"/>
      <c r="IRY15" s="70"/>
      <c r="IRZ15" s="70"/>
      <c r="ISA15" s="70"/>
      <c r="ISB15" s="70"/>
      <c r="ISC15" s="70"/>
      <c r="ISD15" s="70"/>
      <c r="ISE15" s="70"/>
      <c r="ISF15" s="70"/>
      <c r="ISG15" s="70"/>
      <c r="ISH15" s="70"/>
      <c r="ISI15" s="70"/>
      <c r="ISJ15" s="70"/>
      <c r="ISK15" s="70"/>
      <c r="ISL15" s="70"/>
      <c r="ISM15" s="70"/>
      <c r="ISN15" s="70"/>
      <c r="ISO15" s="70"/>
      <c r="ISP15" s="70"/>
      <c r="ISQ15" s="70"/>
      <c r="ISR15" s="70"/>
      <c r="ISS15" s="70"/>
      <c r="IST15" s="70"/>
      <c r="ISU15" s="70"/>
      <c r="ISV15" s="70"/>
      <c r="ISW15" s="70"/>
      <c r="ISX15" s="70"/>
      <c r="ISY15" s="70"/>
      <c r="ISZ15" s="70"/>
      <c r="ITA15" s="70"/>
      <c r="ITB15" s="70"/>
      <c r="ITC15" s="70"/>
      <c r="ITD15" s="70"/>
      <c r="ITE15" s="70"/>
      <c r="ITF15" s="70"/>
      <c r="ITG15" s="70"/>
      <c r="ITH15" s="70"/>
      <c r="ITI15" s="70"/>
      <c r="ITJ15" s="70"/>
      <c r="ITK15" s="70"/>
      <c r="ITL15" s="70"/>
      <c r="ITM15" s="70"/>
      <c r="ITN15" s="70"/>
      <c r="ITO15" s="70"/>
      <c r="ITP15" s="70"/>
      <c r="ITQ15" s="70"/>
      <c r="ITR15" s="70"/>
      <c r="ITS15" s="70"/>
      <c r="ITT15" s="70"/>
      <c r="ITU15" s="70"/>
      <c r="ITV15" s="70"/>
      <c r="ITW15" s="70"/>
      <c r="ITX15" s="70"/>
      <c r="ITY15" s="70"/>
      <c r="ITZ15" s="70"/>
      <c r="IUA15" s="70"/>
      <c r="IUB15" s="70"/>
      <c r="IUC15" s="70"/>
      <c r="IUD15" s="70"/>
      <c r="IUE15" s="70"/>
      <c r="IUF15" s="70"/>
      <c r="IUG15" s="70"/>
      <c r="IUH15" s="70"/>
      <c r="IUI15" s="70"/>
      <c r="IUJ15" s="70"/>
      <c r="IUK15" s="70"/>
      <c r="IUL15" s="70"/>
      <c r="IUM15" s="70"/>
      <c r="IUN15" s="70"/>
      <c r="IUO15" s="70"/>
      <c r="IUP15" s="70"/>
      <c r="IUQ15" s="70"/>
      <c r="IUR15" s="70"/>
      <c r="IUS15" s="70"/>
      <c r="IUT15" s="70"/>
      <c r="IUU15" s="70"/>
      <c r="IUV15" s="70"/>
      <c r="IUW15" s="70"/>
      <c r="IUX15" s="70"/>
      <c r="IUY15" s="70"/>
      <c r="IUZ15" s="70"/>
      <c r="IVA15" s="70"/>
      <c r="IVB15" s="70"/>
      <c r="IVC15" s="70"/>
      <c r="IVD15" s="70"/>
      <c r="IVE15" s="70"/>
      <c r="IVF15" s="70"/>
      <c r="IVG15" s="70"/>
      <c r="IVH15" s="70"/>
      <c r="IVI15" s="70"/>
      <c r="IVJ15" s="70"/>
      <c r="IVK15" s="70"/>
      <c r="IVL15" s="70"/>
      <c r="IVM15" s="70"/>
      <c r="IVN15" s="70"/>
      <c r="IVO15" s="70"/>
      <c r="IVP15" s="70"/>
      <c r="IVQ15" s="70"/>
      <c r="IVR15" s="70"/>
      <c r="IVS15" s="70"/>
      <c r="IVT15" s="70"/>
      <c r="IVU15" s="70"/>
      <c r="IVV15" s="70"/>
      <c r="IVW15" s="70"/>
      <c r="IVX15" s="70"/>
      <c r="IVY15" s="70"/>
      <c r="IVZ15" s="70"/>
      <c r="IWA15" s="70"/>
      <c r="IWB15" s="70"/>
      <c r="IWC15" s="70"/>
      <c r="IWD15" s="70"/>
      <c r="IWE15" s="70"/>
      <c r="IWF15" s="70"/>
      <c r="IWG15" s="70"/>
      <c r="IWH15" s="70"/>
      <c r="IWI15" s="70"/>
      <c r="IWJ15" s="70"/>
      <c r="IWK15" s="70"/>
      <c r="IWL15" s="70"/>
      <c r="IWM15" s="70"/>
      <c r="IWN15" s="70"/>
      <c r="IWO15" s="70"/>
      <c r="IWP15" s="70"/>
      <c r="IWQ15" s="70"/>
      <c r="IWR15" s="70"/>
      <c r="IWS15" s="70"/>
      <c r="IWT15" s="70"/>
      <c r="IWU15" s="70"/>
      <c r="IWV15" s="70"/>
      <c r="IWW15" s="70"/>
      <c r="IWX15" s="70"/>
      <c r="IWY15" s="70"/>
      <c r="IWZ15" s="70"/>
      <c r="IXA15" s="70"/>
      <c r="IXB15" s="70"/>
      <c r="IXC15" s="70"/>
      <c r="IXD15" s="70"/>
      <c r="IXE15" s="70"/>
      <c r="IXF15" s="70"/>
      <c r="IXG15" s="70"/>
      <c r="IXH15" s="70"/>
      <c r="IXI15" s="70"/>
      <c r="IXJ15" s="70"/>
      <c r="IXK15" s="70"/>
      <c r="IXL15" s="70"/>
      <c r="IXM15" s="70"/>
      <c r="IXN15" s="70"/>
      <c r="IXO15" s="70"/>
      <c r="IXP15" s="70"/>
      <c r="IXQ15" s="70"/>
      <c r="IXR15" s="70"/>
      <c r="IXS15" s="70"/>
      <c r="IXT15" s="70"/>
      <c r="IXU15" s="70"/>
      <c r="IXV15" s="70"/>
      <c r="IXW15" s="70"/>
      <c r="IXX15" s="70"/>
      <c r="IXY15" s="70"/>
      <c r="IXZ15" s="70"/>
      <c r="IYA15" s="70"/>
      <c r="IYB15" s="70"/>
      <c r="IYC15" s="70"/>
      <c r="IYD15" s="70"/>
      <c r="IYE15" s="70"/>
      <c r="IYF15" s="70"/>
      <c r="IYG15" s="70"/>
      <c r="IYH15" s="70"/>
      <c r="IYI15" s="70"/>
      <c r="IYJ15" s="70"/>
      <c r="IYK15" s="70"/>
      <c r="IYL15" s="70"/>
      <c r="IYM15" s="70"/>
      <c r="IYN15" s="70"/>
      <c r="IYO15" s="70"/>
      <c r="IYP15" s="70"/>
      <c r="IYQ15" s="70"/>
      <c r="IYR15" s="70"/>
      <c r="IYS15" s="70"/>
      <c r="IYT15" s="70"/>
      <c r="IYU15" s="70"/>
      <c r="IYV15" s="70"/>
      <c r="IYW15" s="70"/>
      <c r="IYX15" s="70"/>
      <c r="IYY15" s="70"/>
      <c r="IYZ15" s="70"/>
      <c r="IZA15" s="70"/>
      <c r="IZB15" s="70"/>
      <c r="IZC15" s="70"/>
      <c r="IZD15" s="70"/>
      <c r="IZE15" s="70"/>
      <c r="IZF15" s="70"/>
      <c r="IZG15" s="70"/>
      <c r="IZH15" s="70"/>
      <c r="IZI15" s="70"/>
      <c r="IZJ15" s="70"/>
      <c r="IZK15" s="70"/>
      <c r="IZL15" s="70"/>
      <c r="IZM15" s="70"/>
      <c r="IZN15" s="70"/>
      <c r="IZO15" s="70"/>
      <c r="IZP15" s="70"/>
      <c r="IZQ15" s="70"/>
      <c r="IZR15" s="70"/>
      <c r="IZS15" s="70"/>
      <c r="IZT15" s="70"/>
      <c r="IZU15" s="70"/>
      <c r="IZV15" s="70"/>
      <c r="IZW15" s="70"/>
      <c r="IZX15" s="70"/>
      <c r="IZY15" s="70"/>
      <c r="IZZ15" s="70"/>
      <c r="JAA15" s="70"/>
      <c r="JAB15" s="70"/>
      <c r="JAC15" s="70"/>
      <c r="JAD15" s="70"/>
      <c r="JAE15" s="70"/>
      <c r="JAF15" s="70"/>
      <c r="JAG15" s="70"/>
      <c r="JAH15" s="70"/>
      <c r="JAI15" s="70"/>
      <c r="JAJ15" s="70"/>
      <c r="JAK15" s="70"/>
      <c r="JAL15" s="70"/>
      <c r="JAM15" s="70"/>
      <c r="JAN15" s="70"/>
      <c r="JAO15" s="70"/>
      <c r="JAP15" s="70"/>
      <c r="JAQ15" s="70"/>
      <c r="JAR15" s="70"/>
      <c r="JAS15" s="70"/>
      <c r="JAT15" s="70"/>
      <c r="JAU15" s="70"/>
      <c r="JAV15" s="70"/>
      <c r="JAW15" s="70"/>
      <c r="JAX15" s="70"/>
      <c r="JAY15" s="70"/>
      <c r="JAZ15" s="70"/>
      <c r="JBA15" s="70"/>
      <c r="JBB15" s="70"/>
      <c r="JBC15" s="70"/>
      <c r="JBD15" s="70"/>
      <c r="JBE15" s="70"/>
      <c r="JBF15" s="70"/>
      <c r="JBG15" s="70"/>
      <c r="JBH15" s="70"/>
      <c r="JBI15" s="70"/>
      <c r="JBJ15" s="70"/>
      <c r="JBK15" s="70"/>
      <c r="JBL15" s="70"/>
      <c r="JBM15" s="70"/>
      <c r="JBN15" s="70"/>
      <c r="JBO15" s="70"/>
      <c r="JBP15" s="70"/>
      <c r="JBQ15" s="70"/>
      <c r="JBR15" s="70"/>
      <c r="JBS15" s="70"/>
      <c r="JBT15" s="70"/>
      <c r="JBU15" s="70"/>
      <c r="JBV15" s="70"/>
      <c r="JBW15" s="70"/>
      <c r="JBX15" s="70"/>
      <c r="JBY15" s="70"/>
      <c r="JBZ15" s="70"/>
      <c r="JCA15" s="70"/>
      <c r="JCB15" s="70"/>
      <c r="JCC15" s="70"/>
      <c r="JCD15" s="70"/>
      <c r="JCE15" s="70"/>
      <c r="JCF15" s="70"/>
      <c r="JCG15" s="70"/>
      <c r="JCH15" s="70"/>
      <c r="JCI15" s="70"/>
      <c r="JCJ15" s="70"/>
      <c r="JCK15" s="70"/>
      <c r="JCL15" s="70"/>
      <c r="JCM15" s="70"/>
      <c r="JCN15" s="70"/>
      <c r="JCO15" s="70"/>
      <c r="JCP15" s="70"/>
      <c r="JCQ15" s="70"/>
      <c r="JCR15" s="70"/>
      <c r="JCS15" s="70"/>
      <c r="JCT15" s="70"/>
      <c r="JCU15" s="70"/>
      <c r="JCV15" s="70"/>
      <c r="JCW15" s="70"/>
      <c r="JCX15" s="70"/>
      <c r="JCY15" s="70"/>
      <c r="JCZ15" s="70"/>
      <c r="JDA15" s="70"/>
      <c r="JDB15" s="70"/>
      <c r="JDC15" s="70"/>
      <c r="JDD15" s="70"/>
      <c r="JDE15" s="70"/>
      <c r="JDF15" s="70"/>
      <c r="JDG15" s="70"/>
      <c r="JDH15" s="70"/>
      <c r="JDI15" s="70"/>
      <c r="JDJ15" s="70"/>
      <c r="JDK15" s="70"/>
      <c r="JDL15" s="70"/>
      <c r="JDM15" s="70"/>
      <c r="JDN15" s="70"/>
      <c r="JDO15" s="70"/>
      <c r="JDP15" s="70"/>
      <c r="JDQ15" s="70"/>
      <c r="JDR15" s="70"/>
      <c r="JDS15" s="70"/>
      <c r="JDT15" s="70"/>
      <c r="JDU15" s="70"/>
      <c r="JDV15" s="70"/>
      <c r="JDW15" s="70"/>
      <c r="JDX15" s="70"/>
      <c r="JDY15" s="70"/>
      <c r="JDZ15" s="70"/>
      <c r="JEA15" s="70"/>
      <c r="JEB15" s="70"/>
      <c r="JEC15" s="70"/>
      <c r="JED15" s="70"/>
      <c r="JEE15" s="70"/>
      <c r="JEF15" s="70"/>
      <c r="JEG15" s="70"/>
      <c r="JEH15" s="70"/>
      <c r="JEI15" s="70"/>
      <c r="JEJ15" s="70"/>
      <c r="JEK15" s="70"/>
      <c r="JEL15" s="70"/>
      <c r="JEM15" s="70"/>
      <c r="JEN15" s="70"/>
      <c r="JEO15" s="70"/>
      <c r="JEP15" s="70"/>
      <c r="JEQ15" s="70"/>
      <c r="JER15" s="70"/>
      <c r="JES15" s="70"/>
      <c r="JET15" s="70"/>
      <c r="JEU15" s="70"/>
      <c r="JEV15" s="70"/>
      <c r="JEW15" s="70"/>
      <c r="JEX15" s="70"/>
      <c r="JEY15" s="70"/>
      <c r="JEZ15" s="70"/>
      <c r="JFA15" s="70"/>
      <c r="JFB15" s="70"/>
      <c r="JFC15" s="70"/>
      <c r="JFD15" s="70"/>
      <c r="JFE15" s="70"/>
      <c r="JFF15" s="70"/>
      <c r="JFG15" s="70"/>
      <c r="JFH15" s="70"/>
      <c r="JFI15" s="70"/>
      <c r="JFJ15" s="70"/>
      <c r="JFK15" s="70"/>
      <c r="JFL15" s="70"/>
      <c r="JFM15" s="70"/>
      <c r="JFN15" s="70"/>
      <c r="JFO15" s="70"/>
      <c r="JFP15" s="70"/>
      <c r="JFQ15" s="70"/>
      <c r="JFR15" s="70"/>
      <c r="JFS15" s="70"/>
      <c r="JFT15" s="70"/>
      <c r="JFU15" s="70"/>
      <c r="JFV15" s="70"/>
      <c r="JFW15" s="70"/>
      <c r="JFX15" s="70"/>
      <c r="JFY15" s="70"/>
      <c r="JFZ15" s="70"/>
      <c r="JGA15" s="70"/>
      <c r="JGB15" s="70"/>
      <c r="JGC15" s="70"/>
      <c r="JGD15" s="70"/>
      <c r="JGE15" s="70"/>
      <c r="JGF15" s="70"/>
      <c r="JGG15" s="70"/>
      <c r="JGH15" s="70"/>
      <c r="JGI15" s="70"/>
      <c r="JGJ15" s="70"/>
      <c r="JGK15" s="70"/>
      <c r="JGL15" s="70"/>
      <c r="JGM15" s="70"/>
      <c r="JGN15" s="70"/>
      <c r="JGO15" s="70"/>
      <c r="JGP15" s="70"/>
      <c r="JGQ15" s="70"/>
      <c r="JGR15" s="70"/>
      <c r="JGS15" s="70"/>
      <c r="JGT15" s="70"/>
      <c r="JGU15" s="70"/>
      <c r="JGV15" s="70"/>
      <c r="JGW15" s="70"/>
      <c r="JGX15" s="70"/>
      <c r="JGY15" s="70"/>
      <c r="JGZ15" s="70"/>
      <c r="JHA15" s="70"/>
      <c r="JHB15" s="70"/>
      <c r="JHC15" s="70"/>
      <c r="JHD15" s="70"/>
      <c r="JHE15" s="70"/>
      <c r="JHF15" s="70"/>
      <c r="JHG15" s="70"/>
      <c r="JHH15" s="70"/>
      <c r="JHI15" s="70"/>
      <c r="JHJ15" s="70"/>
      <c r="JHK15" s="70"/>
      <c r="JHL15" s="70"/>
      <c r="JHM15" s="70"/>
      <c r="JHN15" s="70"/>
      <c r="JHO15" s="70"/>
      <c r="JHP15" s="70"/>
      <c r="JHQ15" s="70"/>
      <c r="JHR15" s="70"/>
      <c r="JHS15" s="70"/>
      <c r="JHT15" s="70"/>
      <c r="JHU15" s="70"/>
      <c r="JHV15" s="70"/>
      <c r="JHW15" s="70"/>
      <c r="JHX15" s="70"/>
      <c r="JHY15" s="70"/>
      <c r="JHZ15" s="70"/>
      <c r="JIA15" s="70"/>
      <c r="JIB15" s="70"/>
      <c r="JIC15" s="70"/>
      <c r="JID15" s="70"/>
      <c r="JIE15" s="70"/>
      <c r="JIF15" s="70"/>
      <c r="JIG15" s="70"/>
      <c r="JIH15" s="70"/>
      <c r="JII15" s="70"/>
      <c r="JIJ15" s="70"/>
      <c r="JIK15" s="70"/>
      <c r="JIL15" s="70"/>
      <c r="JIM15" s="70"/>
      <c r="JIN15" s="70"/>
      <c r="JIO15" s="70"/>
      <c r="JIP15" s="70"/>
      <c r="JIQ15" s="70"/>
      <c r="JIR15" s="70"/>
      <c r="JIS15" s="70"/>
      <c r="JIT15" s="70"/>
      <c r="JIU15" s="70"/>
      <c r="JIV15" s="70"/>
      <c r="JIW15" s="70"/>
      <c r="JIX15" s="70"/>
      <c r="JIY15" s="70"/>
      <c r="JIZ15" s="70"/>
      <c r="JJA15" s="70"/>
      <c r="JJB15" s="70"/>
      <c r="JJC15" s="70"/>
      <c r="JJD15" s="70"/>
      <c r="JJE15" s="70"/>
      <c r="JJF15" s="70"/>
      <c r="JJG15" s="70"/>
      <c r="JJH15" s="70"/>
      <c r="JJI15" s="70"/>
      <c r="JJJ15" s="70"/>
      <c r="JJK15" s="70"/>
      <c r="JJL15" s="70"/>
      <c r="JJM15" s="70"/>
      <c r="JJN15" s="70"/>
      <c r="JJO15" s="70"/>
      <c r="JJP15" s="70"/>
      <c r="JJQ15" s="70"/>
      <c r="JJR15" s="70"/>
      <c r="JJS15" s="70"/>
      <c r="JJT15" s="70"/>
      <c r="JJU15" s="70"/>
      <c r="JJV15" s="70"/>
      <c r="JJW15" s="70"/>
      <c r="JJX15" s="70"/>
      <c r="JJY15" s="70"/>
      <c r="JJZ15" s="70"/>
      <c r="JKA15" s="70"/>
      <c r="JKB15" s="70"/>
      <c r="JKC15" s="70"/>
      <c r="JKD15" s="70"/>
      <c r="JKE15" s="70"/>
      <c r="JKF15" s="70"/>
      <c r="JKG15" s="70"/>
      <c r="JKH15" s="70"/>
      <c r="JKI15" s="70"/>
      <c r="JKJ15" s="70"/>
      <c r="JKK15" s="70"/>
      <c r="JKL15" s="70"/>
      <c r="JKM15" s="70"/>
      <c r="JKN15" s="70"/>
      <c r="JKO15" s="70"/>
      <c r="JKP15" s="70"/>
      <c r="JKQ15" s="70"/>
      <c r="JKR15" s="70"/>
      <c r="JKS15" s="70"/>
      <c r="JKT15" s="70"/>
      <c r="JKU15" s="70"/>
      <c r="JKV15" s="70"/>
      <c r="JKW15" s="70"/>
      <c r="JKX15" s="70"/>
      <c r="JKY15" s="70"/>
      <c r="JKZ15" s="70"/>
      <c r="JLA15" s="70"/>
      <c r="JLB15" s="70"/>
      <c r="JLC15" s="70"/>
      <c r="JLD15" s="70"/>
      <c r="JLE15" s="70"/>
      <c r="JLF15" s="70"/>
      <c r="JLG15" s="70"/>
      <c r="JLH15" s="70"/>
      <c r="JLI15" s="70"/>
      <c r="JLJ15" s="70"/>
      <c r="JLK15" s="70"/>
      <c r="JLL15" s="70"/>
      <c r="JLM15" s="70"/>
      <c r="JLN15" s="70"/>
      <c r="JLO15" s="70"/>
      <c r="JLP15" s="70"/>
      <c r="JLQ15" s="70"/>
      <c r="JLR15" s="70"/>
      <c r="JLS15" s="70"/>
      <c r="JLT15" s="70"/>
      <c r="JLU15" s="70"/>
      <c r="JLV15" s="70"/>
      <c r="JLW15" s="70"/>
      <c r="JLX15" s="70"/>
      <c r="JLY15" s="70"/>
      <c r="JLZ15" s="70"/>
      <c r="JMA15" s="70"/>
      <c r="JMB15" s="70"/>
      <c r="JMC15" s="70"/>
      <c r="JMD15" s="70"/>
      <c r="JME15" s="70"/>
      <c r="JMF15" s="70"/>
      <c r="JMG15" s="70"/>
      <c r="JMH15" s="70"/>
      <c r="JMI15" s="70"/>
      <c r="JMJ15" s="70"/>
      <c r="JMK15" s="70"/>
      <c r="JML15" s="70"/>
      <c r="JMM15" s="70"/>
      <c r="JMN15" s="70"/>
      <c r="JMO15" s="70"/>
      <c r="JMP15" s="70"/>
      <c r="JMQ15" s="70"/>
      <c r="JMR15" s="70"/>
      <c r="JMS15" s="70"/>
      <c r="JMT15" s="70"/>
      <c r="JMU15" s="70"/>
      <c r="JMV15" s="70"/>
      <c r="JMW15" s="70"/>
      <c r="JMX15" s="70"/>
      <c r="JMY15" s="70"/>
      <c r="JMZ15" s="70"/>
      <c r="JNA15" s="70"/>
      <c r="JNB15" s="70"/>
      <c r="JNC15" s="70"/>
      <c r="JND15" s="70"/>
      <c r="JNE15" s="70"/>
      <c r="JNF15" s="70"/>
      <c r="JNG15" s="70"/>
      <c r="JNH15" s="70"/>
      <c r="JNI15" s="70"/>
      <c r="JNJ15" s="70"/>
      <c r="JNK15" s="70"/>
      <c r="JNL15" s="70"/>
      <c r="JNM15" s="70"/>
      <c r="JNN15" s="70"/>
      <c r="JNO15" s="70"/>
      <c r="JNP15" s="70"/>
      <c r="JNQ15" s="70"/>
      <c r="JNR15" s="70"/>
      <c r="JNS15" s="70"/>
      <c r="JNT15" s="70"/>
      <c r="JNU15" s="70"/>
      <c r="JNV15" s="70"/>
      <c r="JNW15" s="70"/>
      <c r="JNX15" s="70"/>
      <c r="JNY15" s="70"/>
      <c r="JNZ15" s="70"/>
      <c r="JOA15" s="70"/>
      <c r="JOB15" s="70"/>
      <c r="JOC15" s="70"/>
      <c r="JOD15" s="70"/>
      <c r="JOE15" s="70"/>
      <c r="JOF15" s="70"/>
      <c r="JOG15" s="70"/>
      <c r="JOH15" s="70"/>
      <c r="JOI15" s="70"/>
      <c r="JOJ15" s="70"/>
      <c r="JOK15" s="70"/>
      <c r="JOL15" s="70"/>
      <c r="JOM15" s="70"/>
      <c r="JON15" s="70"/>
      <c r="JOO15" s="70"/>
      <c r="JOP15" s="70"/>
      <c r="JOQ15" s="70"/>
      <c r="JOR15" s="70"/>
      <c r="JOS15" s="70"/>
      <c r="JOT15" s="70"/>
      <c r="JOU15" s="70"/>
      <c r="JOV15" s="70"/>
      <c r="JOW15" s="70"/>
      <c r="JOX15" s="70"/>
      <c r="JOY15" s="70"/>
      <c r="JOZ15" s="70"/>
      <c r="JPA15" s="70"/>
      <c r="JPB15" s="70"/>
      <c r="JPC15" s="70"/>
      <c r="JPD15" s="70"/>
      <c r="JPE15" s="70"/>
      <c r="JPF15" s="70"/>
      <c r="JPG15" s="70"/>
      <c r="JPH15" s="70"/>
      <c r="JPI15" s="70"/>
      <c r="JPJ15" s="70"/>
      <c r="JPK15" s="70"/>
      <c r="JPL15" s="70"/>
      <c r="JPM15" s="70"/>
      <c r="JPN15" s="70"/>
      <c r="JPO15" s="70"/>
      <c r="JPP15" s="70"/>
      <c r="JPQ15" s="70"/>
      <c r="JPR15" s="70"/>
      <c r="JPS15" s="70"/>
      <c r="JPT15" s="70"/>
      <c r="JPU15" s="70"/>
      <c r="JPV15" s="70"/>
      <c r="JPW15" s="70"/>
      <c r="JPX15" s="70"/>
      <c r="JPY15" s="70"/>
      <c r="JPZ15" s="70"/>
      <c r="JQA15" s="70"/>
      <c r="JQB15" s="70"/>
      <c r="JQC15" s="70"/>
      <c r="JQD15" s="70"/>
      <c r="JQE15" s="70"/>
      <c r="JQF15" s="70"/>
      <c r="JQG15" s="70"/>
      <c r="JQH15" s="70"/>
      <c r="JQI15" s="70"/>
      <c r="JQJ15" s="70"/>
      <c r="JQK15" s="70"/>
      <c r="JQL15" s="70"/>
      <c r="JQM15" s="70"/>
      <c r="JQN15" s="70"/>
      <c r="JQO15" s="70"/>
      <c r="JQP15" s="70"/>
      <c r="JQQ15" s="70"/>
      <c r="JQR15" s="70"/>
      <c r="JQS15" s="70"/>
      <c r="JQT15" s="70"/>
      <c r="JQU15" s="70"/>
      <c r="JQV15" s="70"/>
      <c r="JQW15" s="70"/>
      <c r="JQX15" s="70"/>
      <c r="JQY15" s="70"/>
      <c r="JQZ15" s="70"/>
      <c r="JRA15" s="70"/>
      <c r="JRB15" s="70"/>
      <c r="JRC15" s="70"/>
      <c r="JRD15" s="70"/>
      <c r="JRE15" s="70"/>
      <c r="JRF15" s="70"/>
      <c r="JRG15" s="70"/>
      <c r="JRH15" s="70"/>
      <c r="JRI15" s="70"/>
      <c r="JRJ15" s="70"/>
      <c r="JRK15" s="70"/>
      <c r="JRL15" s="70"/>
      <c r="JRM15" s="70"/>
      <c r="JRN15" s="70"/>
      <c r="JRO15" s="70"/>
      <c r="JRP15" s="70"/>
      <c r="JRQ15" s="70"/>
      <c r="JRR15" s="70"/>
      <c r="JRS15" s="70"/>
      <c r="JRT15" s="70"/>
      <c r="JRU15" s="70"/>
      <c r="JRV15" s="70"/>
      <c r="JRW15" s="70"/>
      <c r="JRX15" s="70"/>
      <c r="JRY15" s="70"/>
      <c r="JRZ15" s="70"/>
      <c r="JSA15" s="70"/>
      <c r="JSB15" s="70"/>
      <c r="JSC15" s="70"/>
      <c r="JSD15" s="70"/>
      <c r="JSE15" s="70"/>
      <c r="JSF15" s="70"/>
      <c r="JSG15" s="70"/>
      <c r="JSH15" s="70"/>
      <c r="JSI15" s="70"/>
      <c r="JSJ15" s="70"/>
      <c r="JSK15" s="70"/>
      <c r="JSL15" s="70"/>
      <c r="JSM15" s="70"/>
      <c r="JSN15" s="70"/>
      <c r="JSO15" s="70"/>
      <c r="JSP15" s="70"/>
      <c r="JSQ15" s="70"/>
      <c r="JSR15" s="70"/>
      <c r="JSS15" s="70"/>
      <c r="JST15" s="70"/>
      <c r="JSU15" s="70"/>
      <c r="JSV15" s="70"/>
      <c r="JSW15" s="70"/>
      <c r="JSX15" s="70"/>
      <c r="JSY15" s="70"/>
      <c r="JSZ15" s="70"/>
      <c r="JTA15" s="70"/>
      <c r="JTB15" s="70"/>
      <c r="JTC15" s="70"/>
      <c r="JTD15" s="70"/>
      <c r="JTE15" s="70"/>
      <c r="JTF15" s="70"/>
      <c r="JTG15" s="70"/>
      <c r="JTH15" s="70"/>
      <c r="JTI15" s="70"/>
      <c r="JTJ15" s="70"/>
      <c r="JTK15" s="70"/>
      <c r="JTL15" s="70"/>
      <c r="JTM15" s="70"/>
      <c r="JTN15" s="70"/>
      <c r="JTO15" s="70"/>
      <c r="JTP15" s="70"/>
      <c r="JTQ15" s="70"/>
      <c r="JTR15" s="70"/>
      <c r="JTS15" s="70"/>
      <c r="JTT15" s="70"/>
      <c r="JTU15" s="70"/>
      <c r="JTV15" s="70"/>
      <c r="JTW15" s="70"/>
      <c r="JTX15" s="70"/>
      <c r="JTY15" s="70"/>
      <c r="JTZ15" s="70"/>
      <c r="JUA15" s="70"/>
      <c r="JUB15" s="70"/>
      <c r="JUC15" s="70"/>
      <c r="JUD15" s="70"/>
      <c r="JUE15" s="70"/>
      <c r="JUF15" s="70"/>
      <c r="JUG15" s="70"/>
      <c r="JUH15" s="70"/>
      <c r="JUI15" s="70"/>
      <c r="JUJ15" s="70"/>
      <c r="JUK15" s="70"/>
      <c r="JUL15" s="70"/>
      <c r="JUM15" s="70"/>
      <c r="JUN15" s="70"/>
      <c r="JUO15" s="70"/>
      <c r="JUP15" s="70"/>
      <c r="JUQ15" s="70"/>
      <c r="JUR15" s="70"/>
      <c r="JUS15" s="70"/>
      <c r="JUT15" s="70"/>
      <c r="JUU15" s="70"/>
      <c r="JUV15" s="70"/>
      <c r="JUW15" s="70"/>
      <c r="JUX15" s="70"/>
      <c r="JUY15" s="70"/>
      <c r="JUZ15" s="70"/>
      <c r="JVA15" s="70"/>
      <c r="JVB15" s="70"/>
      <c r="JVC15" s="70"/>
      <c r="JVD15" s="70"/>
      <c r="JVE15" s="70"/>
      <c r="JVF15" s="70"/>
      <c r="JVG15" s="70"/>
      <c r="JVH15" s="70"/>
      <c r="JVI15" s="70"/>
      <c r="JVJ15" s="70"/>
      <c r="JVK15" s="70"/>
      <c r="JVL15" s="70"/>
      <c r="JVM15" s="70"/>
      <c r="JVN15" s="70"/>
      <c r="JVO15" s="70"/>
      <c r="JVP15" s="70"/>
      <c r="JVQ15" s="70"/>
      <c r="JVR15" s="70"/>
      <c r="JVS15" s="70"/>
      <c r="JVT15" s="70"/>
      <c r="JVU15" s="70"/>
      <c r="JVV15" s="70"/>
      <c r="JVW15" s="70"/>
      <c r="JVX15" s="70"/>
      <c r="JVY15" s="70"/>
      <c r="JVZ15" s="70"/>
      <c r="JWA15" s="70"/>
      <c r="JWB15" s="70"/>
      <c r="JWC15" s="70"/>
      <c r="JWD15" s="70"/>
      <c r="JWE15" s="70"/>
      <c r="JWF15" s="70"/>
      <c r="JWG15" s="70"/>
      <c r="JWH15" s="70"/>
      <c r="JWI15" s="70"/>
      <c r="JWJ15" s="70"/>
      <c r="JWK15" s="70"/>
      <c r="JWL15" s="70"/>
      <c r="JWM15" s="70"/>
      <c r="JWN15" s="70"/>
      <c r="JWO15" s="70"/>
      <c r="JWP15" s="70"/>
      <c r="JWQ15" s="70"/>
      <c r="JWR15" s="70"/>
      <c r="JWS15" s="70"/>
      <c r="JWT15" s="70"/>
      <c r="JWU15" s="70"/>
      <c r="JWV15" s="70"/>
      <c r="JWW15" s="70"/>
      <c r="JWX15" s="70"/>
      <c r="JWY15" s="70"/>
      <c r="JWZ15" s="70"/>
      <c r="JXA15" s="70"/>
      <c r="JXB15" s="70"/>
      <c r="JXC15" s="70"/>
      <c r="JXD15" s="70"/>
      <c r="JXE15" s="70"/>
      <c r="JXF15" s="70"/>
      <c r="JXG15" s="70"/>
      <c r="JXH15" s="70"/>
      <c r="JXI15" s="70"/>
      <c r="JXJ15" s="70"/>
      <c r="JXK15" s="70"/>
      <c r="JXL15" s="70"/>
      <c r="JXM15" s="70"/>
      <c r="JXN15" s="70"/>
      <c r="JXO15" s="70"/>
      <c r="JXP15" s="70"/>
      <c r="JXQ15" s="70"/>
      <c r="JXR15" s="70"/>
      <c r="JXS15" s="70"/>
      <c r="JXT15" s="70"/>
      <c r="JXU15" s="70"/>
      <c r="JXV15" s="70"/>
      <c r="JXW15" s="70"/>
      <c r="JXX15" s="70"/>
      <c r="JXY15" s="70"/>
      <c r="JXZ15" s="70"/>
      <c r="JYA15" s="70"/>
      <c r="JYB15" s="70"/>
      <c r="JYC15" s="70"/>
      <c r="JYD15" s="70"/>
      <c r="JYE15" s="70"/>
      <c r="JYF15" s="70"/>
      <c r="JYG15" s="70"/>
      <c r="JYH15" s="70"/>
      <c r="JYI15" s="70"/>
      <c r="JYJ15" s="70"/>
      <c r="JYK15" s="70"/>
      <c r="JYL15" s="70"/>
      <c r="JYM15" s="70"/>
      <c r="JYN15" s="70"/>
      <c r="JYO15" s="70"/>
      <c r="JYP15" s="70"/>
      <c r="JYQ15" s="70"/>
      <c r="JYR15" s="70"/>
      <c r="JYS15" s="70"/>
      <c r="JYT15" s="70"/>
      <c r="JYU15" s="70"/>
      <c r="JYV15" s="70"/>
      <c r="JYW15" s="70"/>
      <c r="JYX15" s="70"/>
      <c r="JYY15" s="70"/>
      <c r="JYZ15" s="70"/>
      <c r="JZA15" s="70"/>
      <c r="JZB15" s="70"/>
      <c r="JZC15" s="70"/>
      <c r="JZD15" s="70"/>
      <c r="JZE15" s="70"/>
      <c r="JZF15" s="70"/>
      <c r="JZG15" s="70"/>
      <c r="JZH15" s="70"/>
      <c r="JZI15" s="70"/>
      <c r="JZJ15" s="70"/>
      <c r="JZK15" s="70"/>
      <c r="JZL15" s="70"/>
      <c r="JZM15" s="70"/>
      <c r="JZN15" s="70"/>
      <c r="JZO15" s="70"/>
      <c r="JZP15" s="70"/>
      <c r="JZQ15" s="70"/>
      <c r="JZR15" s="70"/>
      <c r="JZS15" s="70"/>
      <c r="JZT15" s="70"/>
      <c r="JZU15" s="70"/>
      <c r="JZV15" s="70"/>
      <c r="JZW15" s="70"/>
      <c r="JZX15" s="70"/>
      <c r="JZY15" s="70"/>
      <c r="JZZ15" s="70"/>
      <c r="KAA15" s="70"/>
      <c r="KAB15" s="70"/>
      <c r="KAC15" s="70"/>
      <c r="KAD15" s="70"/>
      <c r="KAE15" s="70"/>
      <c r="KAF15" s="70"/>
      <c r="KAG15" s="70"/>
      <c r="KAH15" s="70"/>
      <c r="KAI15" s="70"/>
      <c r="KAJ15" s="70"/>
      <c r="KAK15" s="70"/>
      <c r="KAL15" s="70"/>
      <c r="KAM15" s="70"/>
      <c r="KAN15" s="70"/>
      <c r="KAO15" s="70"/>
      <c r="KAP15" s="70"/>
      <c r="KAQ15" s="70"/>
      <c r="KAR15" s="70"/>
      <c r="KAS15" s="70"/>
      <c r="KAT15" s="70"/>
      <c r="KAU15" s="70"/>
      <c r="KAV15" s="70"/>
      <c r="KAW15" s="70"/>
      <c r="KAX15" s="70"/>
      <c r="KAY15" s="70"/>
      <c r="KAZ15" s="70"/>
      <c r="KBA15" s="70"/>
      <c r="KBB15" s="70"/>
      <c r="KBC15" s="70"/>
      <c r="KBD15" s="70"/>
      <c r="KBE15" s="70"/>
      <c r="KBF15" s="70"/>
      <c r="KBG15" s="70"/>
      <c r="KBH15" s="70"/>
      <c r="KBI15" s="70"/>
      <c r="KBJ15" s="70"/>
      <c r="KBK15" s="70"/>
      <c r="KBL15" s="70"/>
      <c r="KBM15" s="70"/>
      <c r="KBN15" s="70"/>
      <c r="KBO15" s="70"/>
      <c r="KBP15" s="70"/>
      <c r="KBQ15" s="70"/>
      <c r="KBR15" s="70"/>
      <c r="KBS15" s="70"/>
      <c r="KBT15" s="70"/>
      <c r="KBU15" s="70"/>
      <c r="KBV15" s="70"/>
      <c r="KBW15" s="70"/>
      <c r="KBX15" s="70"/>
      <c r="KBY15" s="70"/>
      <c r="KBZ15" s="70"/>
      <c r="KCA15" s="70"/>
      <c r="KCB15" s="70"/>
      <c r="KCC15" s="70"/>
      <c r="KCD15" s="70"/>
      <c r="KCE15" s="70"/>
      <c r="KCF15" s="70"/>
      <c r="KCG15" s="70"/>
      <c r="KCH15" s="70"/>
      <c r="KCI15" s="70"/>
      <c r="KCJ15" s="70"/>
      <c r="KCK15" s="70"/>
      <c r="KCL15" s="70"/>
      <c r="KCM15" s="70"/>
      <c r="KCN15" s="70"/>
      <c r="KCO15" s="70"/>
      <c r="KCP15" s="70"/>
      <c r="KCQ15" s="70"/>
      <c r="KCR15" s="70"/>
      <c r="KCS15" s="70"/>
      <c r="KCT15" s="70"/>
      <c r="KCU15" s="70"/>
      <c r="KCV15" s="70"/>
      <c r="KCW15" s="70"/>
      <c r="KCX15" s="70"/>
      <c r="KCY15" s="70"/>
      <c r="KCZ15" s="70"/>
      <c r="KDA15" s="70"/>
      <c r="KDB15" s="70"/>
      <c r="KDC15" s="70"/>
      <c r="KDD15" s="70"/>
      <c r="KDE15" s="70"/>
      <c r="KDF15" s="70"/>
      <c r="KDG15" s="70"/>
      <c r="KDH15" s="70"/>
      <c r="KDI15" s="70"/>
      <c r="KDJ15" s="70"/>
      <c r="KDK15" s="70"/>
      <c r="KDL15" s="70"/>
      <c r="KDM15" s="70"/>
      <c r="KDN15" s="70"/>
      <c r="KDO15" s="70"/>
      <c r="KDP15" s="70"/>
      <c r="KDQ15" s="70"/>
      <c r="KDR15" s="70"/>
      <c r="KDS15" s="70"/>
      <c r="KDT15" s="70"/>
      <c r="KDU15" s="70"/>
      <c r="KDV15" s="70"/>
      <c r="KDW15" s="70"/>
      <c r="KDX15" s="70"/>
      <c r="KDY15" s="70"/>
      <c r="KDZ15" s="70"/>
      <c r="KEA15" s="70"/>
      <c r="KEB15" s="70"/>
      <c r="KEC15" s="70"/>
      <c r="KED15" s="70"/>
      <c r="KEE15" s="70"/>
      <c r="KEF15" s="70"/>
      <c r="KEG15" s="70"/>
      <c r="KEH15" s="70"/>
      <c r="KEI15" s="70"/>
      <c r="KEJ15" s="70"/>
      <c r="KEK15" s="70"/>
      <c r="KEL15" s="70"/>
      <c r="KEM15" s="70"/>
      <c r="KEN15" s="70"/>
      <c r="KEO15" s="70"/>
      <c r="KEP15" s="70"/>
      <c r="KEQ15" s="70"/>
      <c r="KER15" s="70"/>
      <c r="KES15" s="70"/>
      <c r="KET15" s="70"/>
      <c r="KEU15" s="70"/>
      <c r="KEV15" s="70"/>
      <c r="KEW15" s="70"/>
      <c r="KEX15" s="70"/>
      <c r="KEY15" s="70"/>
      <c r="KEZ15" s="70"/>
      <c r="KFA15" s="70"/>
      <c r="KFB15" s="70"/>
      <c r="KFC15" s="70"/>
      <c r="KFD15" s="70"/>
      <c r="KFE15" s="70"/>
      <c r="KFF15" s="70"/>
      <c r="KFG15" s="70"/>
      <c r="KFH15" s="70"/>
      <c r="KFI15" s="70"/>
      <c r="KFJ15" s="70"/>
      <c r="KFK15" s="70"/>
      <c r="KFL15" s="70"/>
      <c r="KFM15" s="70"/>
      <c r="KFN15" s="70"/>
      <c r="KFO15" s="70"/>
      <c r="KFP15" s="70"/>
      <c r="KFQ15" s="70"/>
      <c r="KFR15" s="70"/>
      <c r="KFS15" s="70"/>
      <c r="KFT15" s="70"/>
      <c r="KFU15" s="70"/>
      <c r="KFV15" s="70"/>
      <c r="KFW15" s="70"/>
      <c r="KFX15" s="70"/>
      <c r="KFY15" s="70"/>
      <c r="KFZ15" s="70"/>
      <c r="KGA15" s="70"/>
      <c r="KGB15" s="70"/>
      <c r="KGC15" s="70"/>
      <c r="KGD15" s="70"/>
      <c r="KGE15" s="70"/>
      <c r="KGF15" s="70"/>
      <c r="KGG15" s="70"/>
      <c r="KGH15" s="70"/>
      <c r="KGI15" s="70"/>
      <c r="KGJ15" s="70"/>
      <c r="KGK15" s="70"/>
      <c r="KGL15" s="70"/>
      <c r="KGM15" s="70"/>
      <c r="KGN15" s="70"/>
      <c r="KGO15" s="70"/>
      <c r="KGP15" s="70"/>
      <c r="KGQ15" s="70"/>
      <c r="KGR15" s="70"/>
      <c r="KGS15" s="70"/>
      <c r="KGT15" s="70"/>
      <c r="KGU15" s="70"/>
      <c r="KGV15" s="70"/>
      <c r="KGW15" s="70"/>
      <c r="KGX15" s="70"/>
      <c r="KGY15" s="70"/>
      <c r="KGZ15" s="70"/>
      <c r="KHA15" s="70"/>
      <c r="KHB15" s="70"/>
      <c r="KHC15" s="70"/>
      <c r="KHD15" s="70"/>
      <c r="KHE15" s="70"/>
      <c r="KHF15" s="70"/>
      <c r="KHG15" s="70"/>
      <c r="KHH15" s="70"/>
      <c r="KHI15" s="70"/>
      <c r="KHJ15" s="70"/>
      <c r="KHK15" s="70"/>
      <c r="KHL15" s="70"/>
      <c r="KHM15" s="70"/>
      <c r="KHN15" s="70"/>
      <c r="KHO15" s="70"/>
      <c r="KHP15" s="70"/>
      <c r="KHQ15" s="70"/>
      <c r="KHR15" s="70"/>
      <c r="KHS15" s="70"/>
      <c r="KHT15" s="70"/>
      <c r="KHU15" s="70"/>
      <c r="KHV15" s="70"/>
      <c r="KHW15" s="70"/>
      <c r="KHX15" s="70"/>
      <c r="KHY15" s="70"/>
      <c r="KHZ15" s="70"/>
      <c r="KIA15" s="70"/>
      <c r="KIB15" s="70"/>
      <c r="KIC15" s="70"/>
      <c r="KID15" s="70"/>
      <c r="KIE15" s="70"/>
      <c r="KIF15" s="70"/>
      <c r="KIG15" s="70"/>
      <c r="KIH15" s="70"/>
      <c r="KII15" s="70"/>
      <c r="KIJ15" s="70"/>
      <c r="KIK15" s="70"/>
      <c r="KIL15" s="70"/>
      <c r="KIM15" s="70"/>
      <c r="KIN15" s="70"/>
      <c r="KIO15" s="70"/>
      <c r="KIP15" s="70"/>
      <c r="KIQ15" s="70"/>
      <c r="KIR15" s="70"/>
      <c r="KIS15" s="70"/>
      <c r="KIT15" s="70"/>
      <c r="KIU15" s="70"/>
      <c r="KIV15" s="70"/>
      <c r="KIW15" s="70"/>
      <c r="KIX15" s="70"/>
      <c r="KIY15" s="70"/>
      <c r="KIZ15" s="70"/>
      <c r="KJA15" s="70"/>
      <c r="KJB15" s="70"/>
      <c r="KJC15" s="70"/>
      <c r="KJD15" s="70"/>
      <c r="KJE15" s="70"/>
      <c r="KJF15" s="70"/>
      <c r="KJG15" s="70"/>
      <c r="KJH15" s="70"/>
      <c r="KJI15" s="70"/>
      <c r="KJJ15" s="70"/>
      <c r="KJK15" s="70"/>
      <c r="KJL15" s="70"/>
      <c r="KJM15" s="70"/>
      <c r="KJN15" s="70"/>
      <c r="KJO15" s="70"/>
      <c r="KJP15" s="70"/>
      <c r="KJQ15" s="70"/>
      <c r="KJR15" s="70"/>
      <c r="KJS15" s="70"/>
      <c r="KJT15" s="70"/>
      <c r="KJU15" s="70"/>
      <c r="KJV15" s="70"/>
      <c r="KJW15" s="70"/>
      <c r="KJX15" s="70"/>
      <c r="KJY15" s="70"/>
      <c r="KJZ15" s="70"/>
      <c r="KKA15" s="70"/>
      <c r="KKB15" s="70"/>
      <c r="KKC15" s="70"/>
      <c r="KKD15" s="70"/>
      <c r="KKE15" s="70"/>
      <c r="KKF15" s="70"/>
      <c r="KKG15" s="70"/>
      <c r="KKH15" s="70"/>
      <c r="KKI15" s="70"/>
      <c r="KKJ15" s="70"/>
      <c r="KKK15" s="70"/>
      <c r="KKL15" s="70"/>
      <c r="KKM15" s="70"/>
      <c r="KKN15" s="70"/>
      <c r="KKO15" s="70"/>
      <c r="KKP15" s="70"/>
      <c r="KKQ15" s="70"/>
      <c r="KKR15" s="70"/>
      <c r="KKS15" s="70"/>
      <c r="KKT15" s="70"/>
      <c r="KKU15" s="70"/>
      <c r="KKV15" s="70"/>
      <c r="KKW15" s="70"/>
      <c r="KKX15" s="70"/>
      <c r="KKY15" s="70"/>
      <c r="KKZ15" s="70"/>
      <c r="KLA15" s="70"/>
      <c r="KLB15" s="70"/>
      <c r="KLC15" s="70"/>
      <c r="KLD15" s="70"/>
      <c r="KLE15" s="70"/>
      <c r="KLF15" s="70"/>
      <c r="KLG15" s="70"/>
      <c r="KLH15" s="70"/>
      <c r="KLI15" s="70"/>
      <c r="KLJ15" s="70"/>
      <c r="KLK15" s="70"/>
      <c r="KLL15" s="70"/>
      <c r="KLM15" s="70"/>
      <c r="KLN15" s="70"/>
      <c r="KLO15" s="70"/>
      <c r="KLP15" s="70"/>
      <c r="KLQ15" s="70"/>
      <c r="KLR15" s="70"/>
      <c r="KLS15" s="70"/>
      <c r="KLT15" s="70"/>
      <c r="KLU15" s="70"/>
      <c r="KLV15" s="70"/>
      <c r="KLW15" s="70"/>
      <c r="KLX15" s="70"/>
      <c r="KLY15" s="70"/>
      <c r="KLZ15" s="70"/>
      <c r="KMA15" s="70"/>
      <c r="KMB15" s="70"/>
      <c r="KMC15" s="70"/>
      <c r="KMD15" s="70"/>
      <c r="KME15" s="70"/>
      <c r="KMF15" s="70"/>
      <c r="KMG15" s="70"/>
      <c r="KMH15" s="70"/>
      <c r="KMI15" s="70"/>
      <c r="KMJ15" s="70"/>
      <c r="KMK15" s="70"/>
      <c r="KML15" s="70"/>
      <c r="KMM15" s="70"/>
      <c r="KMN15" s="70"/>
      <c r="KMO15" s="70"/>
      <c r="KMP15" s="70"/>
      <c r="KMQ15" s="70"/>
      <c r="KMR15" s="70"/>
      <c r="KMS15" s="70"/>
      <c r="KMT15" s="70"/>
      <c r="KMU15" s="70"/>
      <c r="KMV15" s="70"/>
      <c r="KMW15" s="70"/>
      <c r="KMX15" s="70"/>
      <c r="KMY15" s="70"/>
      <c r="KMZ15" s="70"/>
      <c r="KNA15" s="70"/>
      <c r="KNB15" s="70"/>
      <c r="KNC15" s="70"/>
      <c r="KND15" s="70"/>
      <c r="KNE15" s="70"/>
      <c r="KNF15" s="70"/>
      <c r="KNG15" s="70"/>
      <c r="KNH15" s="70"/>
      <c r="KNI15" s="70"/>
      <c r="KNJ15" s="70"/>
      <c r="KNK15" s="70"/>
      <c r="KNL15" s="70"/>
      <c r="KNM15" s="70"/>
      <c r="KNN15" s="70"/>
      <c r="KNO15" s="70"/>
      <c r="KNP15" s="70"/>
      <c r="KNQ15" s="70"/>
      <c r="KNR15" s="70"/>
      <c r="KNS15" s="70"/>
      <c r="KNT15" s="70"/>
      <c r="KNU15" s="70"/>
      <c r="KNV15" s="70"/>
      <c r="KNW15" s="70"/>
      <c r="KNX15" s="70"/>
      <c r="KNY15" s="70"/>
      <c r="KNZ15" s="70"/>
      <c r="KOA15" s="70"/>
      <c r="KOB15" s="70"/>
      <c r="KOC15" s="70"/>
      <c r="KOD15" s="70"/>
      <c r="KOE15" s="70"/>
      <c r="KOF15" s="70"/>
      <c r="KOG15" s="70"/>
      <c r="KOH15" s="70"/>
      <c r="KOI15" s="70"/>
      <c r="KOJ15" s="70"/>
      <c r="KOK15" s="70"/>
      <c r="KOL15" s="70"/>
      <c r="KOM15" s="70"/>
      <c r="KON15" s="70"/>
      <c r="KOO15" s="70"/>
      <c r="KOP15" s="70"/>
      <c r="KOQ15" s="70"/>
      <c r="KOR15" s="70"/>
      <c r="KOS15" s="70"/>
      <c r="KOT15" s="70"/>
      <c r="KOU15" s="70"/>
      <c r="KOV15" s="70"/>
      <c r="KOW15" s="70"/>
      <c r="KOX15" s="70"/>
      <c r="KOY15" s="70"/>
      <c r="KOZ15" s="70"/>
      <c r="KPA15" s="70"/>
      <c r="KPB15" s="70"/>
      <c r="KPC15" s="70"/>
      <c r="KPD15" s="70"/>
      <c r="KPE15" s="70"/>
      <c r="KPF15" s="70"/>
      <c r="KPG15" s="70"/>
      <c r="KPH15" s="70"/>
      <c r="KPI15" s="70"/>
      <c r="KPJ15" s="70"/>
      <c r="KPK15" s="70"/>
      <c r="KPL15" s="70"/>
      <c r="KPM15" s="70"/>
      <c r="KPN15" s="70"/>
      <c r="KPO15" s="70"/>
      <c r="KPP15" s="70"/>
      <c r="KPQ15" s="70"/>
      <c r="KPR15" s="70"/>
      <c r="KPS15" s="70"/>
      <c r="KPT15" s="70"/>
      <c r="KPU15" s="70"/>
      <c r="KPV15" s="70"/>
      <c r="KPW15" s="70"/>
      <c r="KPX15" s="70"/>
      <c r="KPY15" s="70"/>
      <c r="KPZ15" s="70"/>
      <c r="KQA15" s="70"/>
      <c r="KQB15" s="70"/>
      <c r="KQC15" s="70"/>
      <c r="KQD15" s="70"/>
      <c r="KQE15" s="70"/>
      <c r="KQF15" s="70"/>
      <c r="KQG15" s="70"/>
      <c r="KQH15" s="70"/>
      <c r="KQI15" s="70"/>
      <c r="KQJ15" s="70"/>
      <c r="KQK15" s="70"/>
      <c r="KQL15" s="70"/>
      <c r="KQM15" s="70"/>
      <c r="KQN15" s="70"/>
      <c r="KQO15" s="70"/>
      <c r="KQP15" s="70"/>
      <c r="KQQ15" s="70"/>
      <c r="KQR15" s="70"/>
      <c r="KQS15" s="70"/>
      <c r="KQT15" s="70"/>
      <c r="KQU15" s="70"/>
      <c r="KQV15" s="70"/>
      <c r="KQW15" s="70"/>
      <c r="KQX15" s="70"/>
      <c r="KQY15" s="70"/>
      <c r="KQZ15" s="70"/>
      <c r="KRA15" s="70"/>
      <c r="KRB15" s="70"/>
      <c r="KRC15" s="70"/>
      <c r="KRD15" s="70"/>
      <c r="KRE15" s="70"/>
      <c r="KRF15" s="70"/>
      <c r="KRG15" s="70"/>
      <c r="KRH15" s="70"/>
      <c r="KRI15" s="70"/>
      <c r="KRJ15" s="70"/>
      <c r="KRK15" s="70"/>
      <c r="KRL15" s="70"/>
      <c r="KRM15" s="70"/>
      <c r="KRN15" s="70"/>
      <c r="KRO15" s="70"/>
      <c r="KRP15" s="70"/>
      <c r="KRQ15" s="70"/>
      <c r="KRR15" s="70"/>
      <c r="KRS15" s="70"/>
      <c r="KRT15" s="70"/>
      <c r="KRU15" s="70"/>
      <c r="KRV15" s="70"/>
      <c r="KRW15" s="70"/>
      <c r="KRX15" s="70"/>
      <c r="KRY15" s="70"/>
      <c r="KRZ15" s="70"/>
      <c r="KSA15" s="70"/>
      <c r="KSB15" s="70"/>
      <c r="KSC15" s="70"/>
      <c r="KSD15" s="70"/>
      <c r="KSE15" s="70"/>
      <c r="KSF15" s="70"/>
      <c r="KSG15" s="70"/>
      <c r="KSH15" s="70"/>
      <c r="KSI15" s="70"/>
      <c r="KSJ15" s="70"/>
      <c r="KSK15" s="70"/>
      <c r="KSL15" s="70"/>
      <c r="KSM15" s="70"/>
      <c r="KSN15" s="70"/>
      <c r="KSO15" s="70"/>
      <c r="KSP15" s="70"/>
      <c r="KSQ15" s="70"/>
      <c r="KSR15" s="70"/>
      <c r="KSS15" s="70"/>
      <c r="KST15" s="70"/>
      <c r="KSU15" s="70"/>
      <c r="KSV15" s="70"/>
      <c r="KSW15" s="70"/>
      <c r="KSX15" s="70"/>
      <c r="KSY15" s="70"/>
      <c r="KSZ15" s="70"/>
      <c r="KTA15" s="70"/>
      <c r="KTB15" s="70"/>
      <c r="KTC15" s="70"/>
      <c r="KTD15" s="70"/>
      <c r="KTE15" s="70"/>
      <c r="KTF15" s="70"/>
      <c r="KTG15" s="70"/>
      <c r="KTH15" s="70"/>
      <c r="KTI15" s="70"/>
      <c r="KTJ15" s="70"/>
      <c r="KTK15" s="70"/>
      <c r="KTL15" s="70"/>
      <c r="KTM15" s="70"/>
      <c r="KTN15" s="70"/>
      <c r="KTO15" s="70"/>
      <c r="KTP15" s="70"/>
      <c r="KTQ15" s="70"/>
      <c r="KTR15" s="70"/>
      <c r="KTS15" s="70"/>
      <c r="KTT15" s="70"/>
      <c r="KTU15" s="70"/>
      <c r="KTV15" s="70"/>
      <c r="KTW15" s="70"/>
      <c r="KTX15" s="70"/>
      <c r="KTY15" s="70"/>
      <c r="KTZ15" s="70"/>
      <c r="KUA15" s="70"/>
      <c r="KUB15" s="70"/>
      <c r="KUC15" s="70"/>
      <c r="KUD15" s="70"/>
      <c r="KUE15" s="70"/>
      <c r="KUF15" s="70"/>
      <c r="KUG15" s="70"/>
      <c r="KUH15" s="70"/>
      <c r="KUI15" s="70"/>
      <c r="KUJ15" s="70"/>
      <c r="KUK15" s="70"/>
      <c r="KUL15" s="70"/>
      <c r="KUM15" s="70"/>
      <c r="KUN15" s="70"/>
      <c r="KUO15" s="70"/>
      <c r="KUP15" s="70"/>
      <c r="KUQ15" s="70"/>
      <c r="KUR15" s="70"/>
      <c r="KUS15" s="70"/>
      <c r="KUT15" s="70"/>
      <c r="KUU15" s="70"/>
      <c r="KUV15" s="70"/>
      <c r="KUW15" s="70"/>
      <c r="KUX15" s="70"/>
      <c r="KUY15" s="70"/>
      <c r="KUZ15" s="70"/>
      <c r="KVA15" s="70"/>
      <c r="KVB15" s="70"/>
      <c r="KVC15" s="70"/>
      <c r="KVD15" s="70"/>
      <c r="KVE15" s="70"/>
      <c r="KVF15" s="70"/>
      <c r="KVG15" s="70"/>
      <c r="KVH15" s="70"/>
      <c r="KVI15" s="70"/>
      <c r="KVJ15" s="70"/>
      <c r="KVK15" s="70"/>
      <c r="KVL15" s="70"/>
      <c r="KVM15" s="70"/>
      <c r="KVN15" s="70"/>
      <c r="KVO15" s="70"/>
      <c r="KVP15" s="70"/>
      <c r="KVQ15" s="70"/>
      <c r="KVR15" s="70"/>
      <c r="KVS15" s="70"/>
      <c r="KVT15" s="70"/>
      <c r="KVU15" s="70"/>
      <c r="KVV15" s="70"/>
      <c r="KVW15" s="70"/>
      <c r="KVX15" s="70"/>
      <c r="KVY15" s="70"/>
      <c r="KVZ15" s="70"/>
      <c r="KWA15" s="70"/>
      <c r="KWB15" s="70"/>
      <c r="KWC15" s="70"/>
      <c r="KWD15" s="70"/>
      <c r="KWE15" s="70"/>
      <c r="KWF15" s="70"/>
      <c r="KWG15" s="70"/>
      <c r="KWH15" s="70"/>
      <c r="KWI15" s="70"/>
      <c r="KWJ15" s="70"/>
      <c r="KWK15" s="70"/>
      <c r="KWL15" s="70"/>
      <c r="KWM15" s="70"/>
      <c r="KWN15" s="70"/>
      <c r="KWO15" s="70"/>
      <c r="KWP15" s="70"/>
      <c r="KWQ15" s="70"/>
      <c r="KWR15" s="70"/>
      <c r="KWS15" s="70"/>
      <c r="KWT15" s="70"/>
      <c r="KWU15" s="70"/>
      <c r="KWV15" s="70"/>
      <c r="KWW15" s="70"/>
      <c r="KWX15" s="70"/>
      <c r="KWY15" s="70"/>
      <c r="KWZ15" s="70"/>
      <c r="KXA15" s="70"/>
      <c r="KXB15" s="70"/>
      <c r="KXC15" s="70"/>
      <c r="KXD15" s="70"/>
      <c r="KXE15" s="70"/>
      <c r="KXF15" s="70"/>
      <c r="KXG15" s="70"/>
      <c r="KXH15" s="70"/>
      <c r="KXI15" s="70"/>
      <c r="KXJ15" s="70"/>
      <c r="KXK15" s="70"/>
      <c r="KXL15" s="70"/>
      <c r="KXM15" s="70"/>
      <c r="KXN15" s="70"/>
      <c r="KXO15" s="70"/>
      <c r="KXP15" s="70"/>
      <c r="KXQ15" s="70"/>
      <c r="KXR15" s="70"/>
      <c r="KXS15" s="70"/>
      <c r="KXT15" s="70"/>
      <c r="KXU15" s="70"/>
      <c r="KXV15" s="70"/>
      <c r="KXW15" s="70"/>
      <c r="KXX15" s="70"/>
      <c r="KXY15" s="70"/>
      <c r="KXZ15" s="70"/>
      <c r="KYA15" s="70"/>
      <c r="KYB15" s="70"/>
      <c r="KYC15" s="70"/>
      <c r="KYD15" s="70"/>
      <c r="KYE15" s="70"/>
      <c r="KYF15" s="70"/>
      <c r="KYG15" s="70"/>
      <c r="KYH15" s="70"/>
      <c r="KYI15" s="70"/>
      <c r="KYJ15" s="70"/>
      <c r="KYK15" s="70"/>
      <c r="KYL15" s="70"/>
      <c r="KYM15" s="70"/>
      <c r="KYN15" s="70"/>
      <c r="KYO15" s="70"/>
      <c r="KYP15" s="70"/>
      <c r="KYQ15" s="70"/>
      <c r="KYR15" s="70"/>
      <c r="KYS15" s="70"/>
      <c r="KYT15" s="70"/>
      <c r="KYU15" s="70"/>
      <c r="KYV15" s="70"/>
      <c r="KYW15" s="70"/>
      <c r="KYX15" s="70"/>
      <c r="KYY15" s="70"/>
      <c r="KYZ15" s="70"/>
      <c r="KZA15" s="70"/>
      <c r="KZB15" s="70"/>
      <c r="KZC15" s="70"/>
      <c r="KZD15" s="70"/>
      <c r="KZE15" s="70"/>
      <c r="KZF15" s="70"/>
      <c r="KZG15" s="70"/>
      <c r="KZH15" s="70"/>
      <c r="KZI15" s="70"/>
      <c r="KZJ15" s="70"/>
      <c r="KZK15" s="70"/>
      <c r="KZL15" s="70"/>
      <c r="KZM15" s="70"/>
      <c r="KZN15" s="70"/>
      <c r="KZO15" s="70"/>
      <c r="KZP15" s="70"/>
      <c r="KZQ15" s="70"/>
      <c r="KZR15" s="70"/>
      <c r="KZS15" s="70"/>
      <c r="KZT15" s="70"/>
      <c r="KZU15" s="70"/>
      <c r="KZV15" s="70"/>
      <c r="KZW15" s="70"/>
      <c r="KZX15" s="70"/>
      <c r="KZY15" s="70"/>
      <c r="KZZ15" s="70"/>
      <c r="LAA15" s="70"/>
      <c r="LAB15" s="70"/>
      <c r="LAC15" s="70"/>
      <c r="LAD15" s="70"/>
      <c r="LAE15" s="70"/>
      <c r="LAF15" s="70"/>
      <c r="LAG15" s="70"/>
      <c r="LAH15" s="70"/>
      <c r="LAI15" s="70"/>
      <c r="LAJ15" s="70"/>
      <c r="LAK15" s="70"/>
      <c r="LAL15" s="70"/>
      <c r="LAM15" s="70"/>
      <c r="LAN15" s="70"/>
      <c r="LAO15" s="70"/>
      <c r="LAP15" s="70"/>
      <c r="LAQ15" s="70"/>
      <c r="LAR15" s="70"/>
      <c r="LAS15" s="70"/>
      <c r="LAT15" s="70"/>
      <c r="LAU15" s="70"/>
      <c r="LAV15" s="70"/>
      <c r="LAW15" s="70"/>
      <c r="LAX15" s="70"/>
      <c r="LAY15" s="70"/>
      <c r="LAZ15" s="70"/>
      <c r="LBA15" s="70"/>
      <c r="LBB15" s="70"/>
      <c r="LBC15" s="70"/>
      <c r="LBD15" s="70"/>
      <c r="LBE15" s="70"/>
      <c r="LBF15" s="70"/>
      <c r="LBG15" s="70"/>
      <c r="LBH15" s="70"/>
      <c r="LBI15" s="70"/>
      <c r="LBJ15" s="70"/>
      <c r="LBK15" s="70"/>
      <c r="LBL15" s="70"/>
      <c r="LBM15" s="70"/>
      <c r="LBN15" s="70"/>
      <c r="LBO15" s="70"/>
      <c r="LBP15" s="70"/>
      <c r="LBQ15" s="70"/>
      <c r="LBR15" s="70"/>
      <c r="LBS15" s="70"/>
      <c r="LBT15" s="70"/>
      <c r="LBU15" s="70"/>
      <c r="LBV15" s="70"/>
      <c r="LBW15" s="70"/>
      <c r="LBX15" s="70"/>
      <c r="LBY15" s="70"/>
      <c r="LBZ15" s="70"/>
      <c r="LCA15" s="70"/>
      <c r="LCB15" s="70"/>
      <c r="LCC15" s="70"/>
      <c r="LCD15" s="70"/>
      <c r="LCE15" s="70"/>
      <c r="LCF15" s="70"/>
      <c r="LCG15" s="70"/>
      <c r="LCH15" s="70"/>
      <c r="LCI15" s="70"/>
      <c r="LCJ15" s="70"/>
      <c r="LCK15" s="70"/>
      <c r="LCL15" s="70"/>
      <c r="LCM15" s="70"/>
      <c r="LCN15" s="70"/>
      <c r="LCO15" s="70"/>
      <c r="LCP15" s="70"/>
      <c r="LCQ15" s="70"/>
      <c r="LCR15" s="70"/>
      <c r="LCS15" s="70"/>
      <c r="LCT15" s="70"/>
      <c r="LCU15" s="70"/>
      <c r="LCV15" s="70"/>
      <c r="LCW15" s="70"/>
      <c r="LCX15" s="70"/>
      <c r="LCY15" s="70"/>
      <c r="LCZ15" s="70"/>
      <c r="LDA15" s="70"/>
      <c r="LDB15" s="70"/>
      <c r="LDC15" s="70"/>
      <c r="LDD15" s="70"/>
      <c r="LDE15" s="70"/>
      <c r="LDF15" s="70"/>
      <c r="LDG15" s="70"/>
      <c r="LDH15" s="70"/>
      <c r="LDI15" s="70"/>
      <c r="LDJ15" s="70"/>
      <c r="LDK15" s="70"/>
      <c r="LDL15" s="70"/>
      <c r="LDM15" s="70"/>
      <c r="LDN15" s="70"/>
      <c r="LDO15" s="70"/>
      <c r="LDP15" s="70"/>
      <c r="LDQ15" s="70"/>
      <c r="LDR15" s="70"/>
      <c r="LDS15" s="70"/>
      <c r="LDT15" s="70"/>
      <c r="LDU15" s="70"/>
      <c r="LDV15" s="70"/>
      <c r="LDW15" s="70"/>
      <c r="LDX15" s="70"/>
      <c r="LDY15" s="70"/>
      <c r="LDZ15" s="70"/>
      <c r="LEA15" s="70"/>
      <c r="LEB15" s="70"/>
      <c r="LEC15" s="70"/>
      <c r="LED15" s="70"/>
      <c r="LEE15" s="70"/>
      <c r="LEF15" s="70"/>
      <c r="LEG15" s="70"/>
      <c r="LEH15" s="70"/>
      <c r="LEI15" s="70"/>
      <c r="LEJ15" s="70"/>
      <c r="LEK15" s="70"/>
      <c r="LEL15" s="70"/>
      <c r="LEM15" s="70"/>
      <c r="LEN15" s="70"/>
      <c r="LEO15" s="70"/>
      <c r="LEP15" s="70"/>
      <c r="LEQ15" s="70"/>
      <c r="LER15" s="70"/>
      <c r="LES15" s="70"/>
      <c r="LET15" s="70"/>
      <c r="LEU15" s="70"/>
      <c r="LEV15" s="70"/>
      <c r="LEW15" s="70"/>
      <c r="LEX15" s="70"/>
      <c r="LEY15" s="70"/>
      <c r="LEZ15" s="70"/>
      <c r="LFA15" s="70"/>
      <c r="LFB15" s="70"/>
      <c r="LFC15" s="70"/>
      <c r="LFD15" s="70"/>
      <c r="LFE15" s="70"/>
      <c r="LFF15" s="70"/>
      <c r="LFG15" s="70"/>
      <c r="LFH15" s="70"/>
      <c r="LFI15" s="70"/>
      <c r="LFJ15" s="70"/>
      <c r="LFK15" s="70"/>
      <c r="LFL15" s="70"/>
      <c r="LFM15" s="70"/>
      <c r="LFN15" s="70"/>
      <c r="LFO15" s="70"/>
      <c r="LFP15" s="70"/>
      <c r="LFQ15" s="70"/>
      <c r="LFR15" s="70"/>
      <c r="LFS15" s="70"/>
      <c r="LFT15" s="70"/>
      <c r="LFU15" s="70"/>
      <c r="LFV15" s="70"/>
      <c r="LFW15" s="70"/>
      <c r="LFX15" s="70"/>
      <c r="LFY15" s="70"/>
      <c r="LFZ15" s="70"/>
      <c r="LGA15" s="70"/>
      <c r="LGB15" s="70"/>
      <c r="LGC15" s="70"/>
      <c r="LGD15" s="70"/>
      <c r="LGE15" s="70"/>
      <c r="LGF15" s="70"/>
      <c r="LGG15" s="70"/>
      <c r="LGH15" s="70"/>
      <c r="LGI15" s="70"/>
      <c r="LGJ15" s="70"/>
      <c r="LGK15" s="70"/>
      <c r="LGL15" s="70"/>
      <c r="LGM15" s="70"/>
      <c r="LGN15" s="70"/>
      <c r="LGO15" s="70"/>
      <c r="LGP15" s="70"/>
      <c r="LGQ15" s="70"/>
      <c r="LGR15" s="70"/>
      <c r="LGS15" s="70"/>
      <c r="LGT15" s="70"/>
      <c r="LGU15" s="70"/>
      <c r="LGV15" s="70"/>
      <c r="LGW15" s="70"/>
      <c r="LGX15" s="70"/>
      <c r="LGY15" s="70"/>
      <c r="LGZ15" s="70"/>
      <c r="LHA15" s="70"/>
      <c r="LHB15" s="70"/>
      <c r="LHC15" s="70"/>
      <c r="LHD15" s="70"/>
      <c r="LHE15" s="70"/>
      <c r="LHF15" s="70"/>
      <c r="LHG15" s="70"/>
      <c r="LHH15" s="70"/>
      <c r="LHI15" s="70"/>
      <c r="LHJ15" s="70"/>
      <c r="LHK15" s="70"/>
      <c r="LHL15" s="70"/>
      <c r="LHM15" s="70"/>
      <c r="LHN15" s="70"/>
      <c r="LHO15" s="70"/>
      <c r="LHP15" s="70"/>
      <c r="LHQ15" s="70"/>
      <c r="LHR15" s="70"/>
      <c r="LHS15" s="70"/>
      <c r="LHT15" s="70"/>
      <c r="LHU15" s="70"/>
      <c r="LHV15" s="70"/>
      <c r="LHW15" s="70"/>
      <c r="LHX15" s="70"/>
      <c r="LHY15" s="70"/>
      <c r="LHZ15" s="70"/>
      <c r="LIA15" s="70"/>
      <c r="LIB15" s="70"/>
      <c r="LIC15" s="70"/>
      <c r="LID15" s="70"/>
      <c r="LIE15" s="70"/>
      <c r="LIF15" s="70"/>
      <c r="LIG15" s="70"/>
      <c r="LIH15" s="70"/>
      <c r="LII15" s="70"/>
      <c r="LIJ15" s="70"/>
      <c r="LIK15" s="70"/>
      <c r="LIL15" s="70"/>
      <c r="LIM15" s="70"/>
      <c r="LIN15" s="70"/>
      <c r="LIO15" s="70"/>
      <c r="LIP15" s="70"/>
      <c r="LIQ15" s="70"/>
      <c r="LIR15" s="70"/>
      <c r="LIS15" s="70"/>
      <c r="LIT15" s="70"/>
      <c r="LIU15" s="70"/>
      <c r="LIV15" s="70"/>
      <c r="LIW15" s="70"/>
      <c r="LIX15" s="70"/>
      <c r="LIY15" s="70"/>
      <c r="LIZ15" s="70"/>
      <c r="LJA15" s="70"/>
      <c r="LJB15" s="70"/>
      <c r="LJC15" s="70"/>
      <c r="LJD15" s="70"/>
      <c r="LJE15" s="70"/>
      <c r="LJF15" s="70"/>
      <c r="LJG15" s="70"/>
      <c r="LJH15" s="70"/>
      <c r="LJI15" s="70"/>
      <c r="LJJ15" s="70"/>
      <c r="LJK15" s="70"/>
      <c r="LJL15" s="70"/>
      <c r="LJM15" s="70"/>
      <c r="LJN15" s="70"/>
      <c r="LJO15" s="70"/>
      <c r="LJP15" s="70"/>
      <c r="LJQ15" s="70"/>
      <c r="LJR15" s="70"/>
      <c r="LJS15" s="70"/>
      <c r="LJT15" s="70"/>
      <c r="LJU15" s="70"/>
      <c r="LJV15" s="70"/>
      <c r="LJW15" s="70"/>
      <c r="LJX15" s="70"/>
      <c r="LJY15" s="70"/>
      <c r="LJZ15" s="70"/>
      <c r="LKA15" s="70"/>
      <c r="LKB15" s="70"/>
      <c r="LKC15" s="70"/>
      <c r="LKD15" s="70"/>
      <c r="LKE15" s="70"/>
      <c r="LKF15" s="70"/>
      <c r="LKG15" s="70"/>
      <c r="LKH15" s="70"/>
      <c r="LKI15" s="70"/>
      <c r="LKJ15" s="70"/>
      <c r="LKK15" s="70"/>
      <c r="LKL15" s="70"/>
      <c r="LKM15" s="70"/>
      <c r="LKN15" s="70"/>
      <c r="LKO15" s="70"/>
      <c r="LKP15" s="70"/>
      <c r="LKQ15" s="70"/>
      <c r="LKR15" s="70"/>
      <c r="LKS15" s="70"/>
      <c r="LKT15" s="70"/>
      <c r="LKU15" s="70"/>
      <c r="LKV15" s="70"/>
      <c r="LKW15" s="70"/>
      <c r="LKX15" s="70"/>
      <c r="LKY15" s="70"/>
      <c r="LKZ15" s="70"/>
      <c r="LLA15" s="70"/>
      <c r="LLB15" s="70"/>
      <c r="LLC15" s="70"/>
      <c r="LLD15" s="70"/>
      <c r="LLE15" s="70"/>
      <c r="LLF15" s="70"/>
      <c r="LLG15" s="70"/>
      <c r="LLH15" s="70"/>
      <c r="LLI15" s="70"/>
      <c r="LLJ15" s="70"/>
      <c r="LLK15" s="70"/>
      <c r="LLL15" s="70"/>
      <c r="LLM15" s="70"/>
      <c r="LLN15" s="70"/>
      <c r="LLO15" s="70"/>
      <c r="LLP15" s="70"/>
      <c r="LLQ15" s="70"/>
      <c r="LLR15" s="70"/>
      <c r="LLS15" s="70"/>
      <c r="LLT15" s="70"/>
      <c r="LLU15" s="70"/>
      <c r="LLV15" s="70"/>
      <c r="LLW15" s="70"/>
      <c r="LLX15" s="70"/>
      <c r="LLY15" s="70"/>
      <c r="LLZ15" s="70"/>
      <c r="LMA15" s="70"/>
      <c r="LMB15" s="70"/>
      <c r="LMC15" s="70"/>
      <c r="LMD15" s="70"/>
      <c r="LME15" s="70"/>
      <c r="LMF15" s="70"/>
      <c r="LMG15" s="70"/>
      <c r="LMH15" s="70"/>
      <c r="LMI15" s="70"/>
      <c r="LMJ15" s="70"/>
      <c r="LMK15" s="70"/>
      <c r="LML15" s="70"/>
      <c r="LMM15" s="70"/>
      <c r="LMN15" s="70"/>
      <c r="LMO15" s="70"/>
      <c r="LMP15" s="70"/>
      <c r="LMQ15" s="70"/>
      <c r="LMR15" s="70"/>
      <c r="LMS15" s="70"/>
      <c r="LMT15" s="70"/>
      <c r="LMU15" s="70"/>
      <c r="LMV15" s="70"/>
      <c r="LMW15" s="70"/>
      <c r="LMX15" s="70"/>
      <c r="LMY15" s="70"/>
      <c r="LMZ15" s="70"/>
      <c r="LNA15" s="70"/>
      <c r="LNB15" s="70"/>
      <c r="LNC15" s="70"/>
      <c r="LND15" s="70"/>
      <c r="LNE15" s="70"/>
      <c r="LNF15" s="70"/>
      <c r="LNG15" s="70"/>
      <c r="LNH15" s="70"/>
      <c r="LNI15" s="70"/>
      <c r="LNJ15" s="70"/>
      <c r="LNK15" s="70"/>
      <c r="LNL15" s="70"/>
      <c r="LNM15" s="70"/>
      <c r="LNN15" s="70"/>
      <c r="LNO15" s="70"/>
      <c r="LNP15" s="70"/>
      <c r="LNQ15" s="70"/>
      <c r="LNR15" s="70"/>
      <c r="LNS15" s="70"/>
      <c r="LNT15" s="70"/>
      <c r="LNU15" s="70"/>
      <c r="LNV15" s="70"/>
      <c r="LNW15" s="70"/>
      <c r="LNX15" s="70"/>
      <c r="LNY15" s="70"/>
      <c r="LNZ15" s="70"/>
      <c r="LOA15" s="70"/>
      <c r="LOB15" s="70"/>
      <c r="LOC15" s="70"/>
      <c r="LOD15" s="70"/>
      <c r="LOE15" s="70"/>
      <c r="LOF15" s="70"/>
      <c r="LOG15" s="70"/>
      <c r="LOH15" s="70"/>
      <c r="LOI15" s="70"/>
      <c r="LOJ15" s="70"/>
      <c r="LOK15" s="70"/>
      <c r="LOL15" s="70"/>
      <c r="LOM15" s="70"/>
      <c r="LON15" s="70"/>
      <c r="LOO15" s="70"/>
      <c r="LOP15" s="70"/>
      <c r="LOQ15" s="70"/>
      <c r="LOR15" s="70"/>
      <c r="LOS15" s="70"/>
      <c r="LOT15" s="70"/>
      <c r="LOU15" s="70"/>
      <c r="LOV15" s="70"/>
      <c r="LOW15" s="70"/>
      <c r="LOX15" s="70"/>
      <c r="LOY15" s="70"/>
      <c r="LOZ15" s="70"/>
      <c r="LPA15" s="70"/>
      <c r="LPB15" s="70"/>
      <c r="LPC15" s="70"/>
      <c r="LPD15" s="70"/>
      <c r="LPE15" s="70"/>
      <c r="LPF15" s="70"/>
      <c r="LPG15" s="70"/>
      <c r="LPH15" s="70"/>
      <c r="LPI15" s="70"/>
      <c r="LPJ15" s="70"/>
      <c r="LPK15" s="70"/>
      <c r="LPL15" s="70"/>
      <c r="LPM15" s="70"/>
      <c r="LPN15" s="70"/>
      <c r="LPO15" s="70"/>
      <c r="LPP15" s="70"/>
      <c r="LPQ15" s="70"/>
      <c r="LPR15" s="70"/>
      <c r="LPS15" s="70"/>
      <c r="LPT15" s="70"/>
      <c r="LPU15" s="70"/>
      <c r="LPV15" s="70"/>
      <c r="LPW15" s="70"/>
      <c r="LPX15" s="70"/>
      <c r="LPY15" s="70"/>
      <c r="LPZ15" s="70"/>
      <c r="LQA15" s="70"/>
      <c r="LQB15" s="70"/>
      <c r="LQC15" s="70"/>
      <c r="LQD15" s="70"/>
      <c r="LQE15" s="70"/>
      <c r="LQF15" s="70"/>
      <c r="LQG15" s="70"/>
      <c r="LQH15" s="70"/>
      <c r="LQI15" s="70"/>
      <c r="LQJ15" s="70"/>
      <c r="LQK15" s="70"/>
      <c r="LQL15" s="70"/>
      <c r="LQM15" s="70"/>
      <c r="LQN15" s="70"/>
      <c r="LQO15" s="70"/>
      <c r="LQP15" s="70"/>
      <c r="LQQ15" s="70"/>
      <c r="LQR15" s="70"/>
      <c r="LQS15" s="70"/>
      <c r="LQT15" s="70"/>
      <c r="LQU15" s="70"/>
      <c r="LQV15" s="70"/>
      <c r="LQW15" s="70"/>
      <c r="LQX15" s="70"/>
      <c r="LQY15" s="70"/>
      <c r="LQZ15" s="70"/>
      <c r="LRA15" s="70"/>
      <c r="LRB15" s="70"/>
      <c r="LRC15" s="70"/>
      <c r="LRD15" s="70"/>
      <c r="LRE15" s="70"/>
      <c r="LRF15" s="70"/>
      <c r="LRG15" s="70"/>
      <c r="LRH15" s="70"/>
      <c r="LRI15" s="70"/>
      <c r="LRJ15" s="70"/>
      <c r="LRK15" s="70"/>
      <c r="LRL15" s="70"/>
      <c r="LRM15" s="70"/>
      <c r="LRN15" s="70"/>
      <c r="LRO15" s="70"/>
      <c r="LRP15" s="70"/>
      <c r="LRQ15" s="70"/>
      <c r="LRR15" s="70"/>
      <c r="LRS15" s="70"/>
      <c r="LRT15" s="70"/>
      <c r="LRU15" s="70"/>
      <c r="LRV15" s="70"/>
      <c r="LRW15" s="70"/>
      <c r="LRX15" s="70"/>
      <c r="LRY15" s="70"/>
      <c r="LRZ15" s="70"/>
      <c r="LSA15" s="70"/>
      <c r="LSB15" s="70"/>
      <c r="LSC15" s="70"/>
      <c r="LSD15" s="70"/>
      <c r="LSE15" s="70"/>
      <c r="LSF15" s="70"/>
      <c r="LSG15" s="70"/>
      <c r="LSH15" s="70"/>
      <c r="LSI15" s="70"/>
      <c r="LSJ15" s="70"/>
      <c r="LSK15" s="70"/>
      <c r="LSL15" s="70"/>
      <c r="LSM15" s="70"/>
      <c r="LSN15" s="70"/>
      <c r="LSO15" s="70"/>
      <c r="LSP15" s="70"/>
      <c r="LSQ15" s="70"/>
      <c r="LSR15" s="70"/>
      <c r="LSS15" s="70"/>
      <c r="LST15" s="70"/>
      <c r="LSU15" s="70"/>
      <c r="LSV15" s="70"/>
      <c r="LSW15" s="70"/>
      <c r="LSX15" s="70"/>
      <c r="LSY15" s="70"/>
      <c r="LSZ15" s="70"/>
      <c r="LTA15" s="70"/>
      <c r="LTB15" s="70"/>
      <c r="LTC15" s="70"/>
      <c r="LTD15" s="70"/>
      <c r="LTE15" s="70"/>
      <c r="LTF15" s="70"/>
      <c r="LTG15" s="70"/>
      <c r="LTH15" s="70"/>
      <c r="LTI15" s="70"/>
      <c r="LTJ15" s="70"/>
      <c r="LTK15" s="70"/>
      <c r="LTL15" s="70"/>
      <c r="LTM15" s="70"/>
      <c r="LTN15" s="70"/>
      <c r="LTO15" s="70"/>
      <c r="LTP15" s="70"/>
      <c r="LTQ15" s="70"/>
      <c r="LTR15" s="70"/>
      <c r="LTS15" s="70"/>
      <c r="LTT15" s="70"/>
      <c r="LTU15" s="70"/>
      <c r="LTV15" s="70"/>
      <c r="LTW15" s="70"/>
      <c r="LTX15" s="70"/>
      <c r="LTY15" s="70"/>
      <c r="LTZ15" s="70"/>
      <c r="LUA15" s="70"/>
      <c r="LUB15" s="70"/>
      <c r="LUC15" s="70"/>
      <c r="LUD15" s="70"/>
      <c r="LUE15" s="70"/>
      <c r="LUF15" s="70"/>
      <c r="LUG15" s="70"/>
      <c r="LUH15" s="70"/>
      <c r="LUI15" s="70"/>
      <c r="LUJ15" s="70"/>
      <c r="LUK15" s="70"/>
      <c r="LUL15" s="70"/>
      <c r="LUM15" s="70"/>
      <c r="LUN15" s="70"/>
      <c r="LUO15" s="70"/>
      <c r="LUP15" s="70"/>
      <c r="LUQ15" s="70"/>
      <c r="LUR15" s="70"/>
      <c r="LUS15" s="70"/>
      <c r="LUT15" s="70"/>
      <c r="LUU15" s="70"/>
      <c r="LUV15" s="70"/>
      <c r="LUW15" s="70"/>
      <c r="LUX15" s="70"/>
      <c r="LUY15" s="70"/>
      <c r="LUZ15" s="70"/>
      <c r="LVA15" s="70"/>
      <c r="LVB15" s="70"/>
      <c r="LVC15" s="70"/>
      <c r="LVD15" s="70"/>
      <c r="LVE15" s="70"/>
      <c r="LVF15" s="70"/>
      <c r="LVG15" s="70"/>
      <c r="LVH15" s="70"/>
      <c r="LVI15" s="70"/>
      <c r="LVJ15" s="70"/>
      <c r="LVK15" s="70"/>
      <c r="LVL15" s="70"/>
      <c r="LVM15" s="70"/>
      <c r="LVN15" s="70"/>
      <c r="LVO15" s="70"/>
      <c r="LVP15" s="70"/>
      <c r="LVQ15" s="70"/>
      <c r="LVR15" s="70"/>
      <c r="LVS15" s="70"/>
      <c r="LVT15" s="70"/>
      <c r="LVU15" s="70"/>
      <c r="LVV15" s="70"/>
      <c r="LVW15" s="70"/>
      <c r="LVX15" s="70"/>
      <c r="LVY15" s="70"/>
      <c r="LVZ15" s="70"/>
      <c r="LWA15" s="70"/>
      <c r="LWB15" s="70"/>
      <c r="LWC15" s="70"/>
      <c r="LWD15" s="70"/>
      <c r="LWE15" s="70"/>
      <c r="LWF15" s="70"/>
      <c r="LWG15" s="70"/>
      <c r="LWH15" s="70"/>
      <c r="LWI15" s="70"/>
      <c r="LWJ15" s="70"/>
      <c r="LWK15" s="70"/>
      <c r="LWL15" s="70"/>
      <c r="LWM15" s="70"/>
      <c r="LWN15" s="70"/>
      <c r="LWO15" s="70"/>
      <c r="LWP15" s="70"/>
      <c r="LWQ15" s="70"/>
      <c r="LWR15" s="70"/>
      <c r="LWS15" s="70"/>
      <c r="LWT15" s="70"/>
      <c r="LWU15" s="70"/>
      <c r="LWV15" s="70"/>
      <c r="LWW15" s="70"/>
      <c r="LWX15" s="70"/>
      <c r="LWY15" s="70"/>
      <c r="LWZ15" s="70"/>
      <c r="LXA15" s="70"/>
      <c r="LXB15" s="70"/>
      <c r="LXC15" s="70"/>
      <c r="LXD15" s="70"/>
      <c r="LXE15" s="70"/>
      <c r="LXF15" s="70"/>
      <c r="LXG15" s="70"/>
      <c r="LXH15" s="70"/>
      <c r="LXI15" s="70"/>
      <c r="LXJ15" s="70"/>
      <c r="LXK15" s="70"/>
      <c r="LXL15" s="70"/>
      <c r="LXM15" s="70"/>
      <c r="LXN15" s="70"/>
      <c r="LXO15" s="70"/>
      <c r="LXP15" s="70"/>
      <c r="LXQ15" s="70"/>
      <c r="LXR15" s="70"/>
      <c r="LXS15" s="70"/>
      <c r="LXT15" s="70"/>
      <c r="LXU15" s="70"/>
      <c r="LXV15" s="70"/>
      <c r="LXW15" s="70"/>
      <c r="LXX15" s="70"/>
      <c r="LXY15" s="70"/>
      <c r="LXZ15" s="70"/>
      <c r="LYA15" s="70"/>
      <c r="LYB15" s="70"/>
      <c r="LYC15" s="70"/>
      <c r="LYD15" s="70"/>
      <c r="LYE15" s="70"/>
      <c r="LYF15" s="70"/>
      <c r="LYG15" s="70"/>
      <c r="LYH15" s="70"/>
      <c r="LYI15" s="70"/>
      <c r="LYJ15" s="70"/>
      <c r="LYK15" s="70"/>
      <c r="LYL15" s="70"/>
      <c r="LYM15" s="70"/>
      <c r="LYN15" s="70"/>
      <c r="LYO15" s="70"/>
      <c r="LYP15" s="70"/>
      <c r="LYQ15" s="70"/>
      <c r="LYR15" s="70"/>
      <c r="LYS15" s="70"/>
      <c r="LYT15" s="70"/>
      <c r="LYU15" s="70"/>
      <c r="LYV15" s="70"/>
      <c r="LYW15" s="70"/>
      <c r="LYX15" s="70"/>
      <c r="LYY15" s="70"/>
      <c r="LYZ15" s="70"/>
      <c r="LZA15" s="70"/>
      <c r="LZB15" s="70"/>
      <c r="LZC15" s="70"/>
      <c r="LZD15" s="70"/>
      <c r="LZE15" s="70"/>
      <c r="LZF15" s="70"/>
      <c r="LZG15" s="70"/>
      <c r="LZH15" s="70"/>
      <c r="LZI15" s="70"/>
      <c r="LZJ15" s="70"/>
      <c r="LZK15" s="70"/>
      <c r="LZL15" s="70"/>
      <c r="LZM15" s="70"/>
      <c r="LZN15" s="70"/>
      <c r="LZO15" s="70"/>
      <c r="LZP15" s="70"/>
      <c r="LZQ15" s="70"/>
      <c r="LZR15" s="70"/>
      <c r="LZS15" s="70"/>
      <c r="LZT15" s="70"/>
      <c r="LZU15" s="70"/>
      <c r="LZV15" s="70"/>
      <c r="LZW15" s="70"/>
      <c r="LZX15" s="70"/>
      <c r="LZY15" s="70"/>
      <c r="LZZ15" s="70"/>
      <c r="MAA15" s="70"/>
      <c r="MAB15" s="70"/>
      <c r="MAC15" s="70"/>
      <c r="MAD15" s="70"/>
      <c r="MAE15" s="70"/>
      <c r="MAF15" s="70"/>
      <c r="MAG15" s="70"/>
      <c r="MAH15" s="70"/>
      <c r="MAI15" s="70"/>
      <c r="MAJ15" s="70"/>
      <c r="MAK15" s="70"/>
      <c r="MAL15" s="70"/>
      <c r="MAM15" s="70"/>
      <c r="MAN15" s="70"/>
      <c r="MAO15" s="70"/>
      <c r="MAP15" s="70"/>
      <c r="MAQ15" s="70"/>
      <c r="MAR15" s="70"/>
      <c r="MAS15" s="70"/>
      <c r="MAT15" s="70"/>
      <c r="MAU15" s="70"/>
      <c r="MAV15" s="70"/>
      <c r="MAW15" s="70"/>
      <c r="MAX15" s="70"/>
      <c r="MAY15" s="70"/>
      <c r="MAZ15" s="70"/>
      <c r="MBA15" s="70"/>
      <c r="MBB15" s="70"/>
      <c r="MBC15" s="70"/>
      <c r="MBD15" s="70"/>
      <c r="MBE15" s="70"/>
      <c r="MBF15" s="70"/>
      <c r="MBG15" s="70"/>
      <c r="MBH15" s="70"/>
      <c r="MBI15" s="70"/>
      <c r="MBJ15" s="70"/>
      <c r="MBK15" s="70"/>
      <c r="MBL15" s="70"/>
      <c r="MBM15" s="70"/>
      <c r="MBN15" s="70"/>
      <c r="MBO15" s="70"/>
      <c r="MBP15" s="70"/>
      <c r="MBQ15" s="70"/>
      <c r="MBR15" s="70"/>
      <c r="MBS15" s="70"/>
      <c r="MBT15" s="70"/>
      <c r="MBU15" s="70"/>
      <c r="MBV15" s="70"/>
      <c r="MBW15" s="70"/>
      <c r="MBX15" s="70"/>
      <c r="MBY15" s="70"/>
      <c r="MBZ15" s="70"/>
      <c r="MCA15" s="70"/>
      <c r="MCB15" s="70"/>
      <c r="MCC15" s="70"/>
      <c r="MCD15" s="70"/>
      <c r="MCE15" s="70"/>
      <c r="MCF15" s="70"/>
      <c r="MCG15" s="70"/>
      <c r="MCH15" s="70"/>
      <c r="MCI15" s="70"/>
      <c r="MCJ15" s="70"/>
      <c r="MCK15" s="70"/>
      <c r="MCL15" s="70"/>
      <c r="MCM15" s="70"/>
      <c r="MCN15" s="70"/>
      <c r="MCO15" s="70"/>
      <c r="MCP15" s="70"/>
      <c r="MCQ15" s="70"/>
      <c r="MCR15" s="70"/>
      <c r="MCS15" s="70"/>
      <c r="MCT15" s="70"/>
      <c r="MCU15" s="70"/>
      <c r="MCV15" s="70"/>
      <c r="MCW15" s="70"/>
      <c r="MCX15" s="70"/>
      <c r="MCY15" s="70"/>
      <c r="MCZ15" s="70"/>
      <c r="MDA15" s="70"/>
      <c r="MDB15" s="70"/>
      <c r="MDC15" s="70"/>
      <c r="MDD15" s="70"/>
      <c r="MDE15" s="70"/>
      <c r="MDF15" s="70"/>
      <c r="MDG15" s="70"/>
      <c r="MDH15" s="70"/>
      <c r="MDI15" s="70"/>
      <c r="MDJ15" s="70"/>
      <c r="MDK15" s="70"/>
      <c r="MDL15" s="70"/>
      <c r="MDM15" s="70"/>
      <c r="MDN15" s="70"/>
      <c r="MDO15" s="70"/>
      <c r="MDP15" s="70"/>
      <c r="MDQ15" s="70"/>
      <c r="MDR15" s="70"/>
      <c r="MDS15" s="70"/>
      <c r="MDT15" s="70"/>
      <c r="MDU15" s="70"/>
      <c r="MDV15" s="70"/>
      <c r="MDW15" s="70"/>
      <c r="MDX15" s="70"/>
      <c r="MDY15" s="70"/>
      <c r="MDZ15" s="70"/>
      <c r="MEA15" s="70"/>
      <c r="MEB15" s="70"/>
      <c r="MEC15" s="70"/>
      <c r="MED15" s="70"/>
      <c r="MEE15" s="70"/>
      <c r="MEF15" s="70"/>
      <c r="MEG15" s="70"/>
      <c r="MEH15" s="70"/>
      <c r="MEI15" s="70"/>
      <c r="MEJ15" s="70"/>
      <c r="MEK15" s="70"/>
      <c r="MEL15" s="70"/>
      <c r="MEM15" s="70"/>
      <c r="MEN15" s="70"/>
      <c r="MEO15" s="70"/>
      <c r="MEP15" s="70"/>
      <c r="MEQ15" s="70"/>
      <c r="MER15" s="70"/>
      <c r="MES15" s="70"/>
      <c r="MET15" s="70"/>
      <c r="MEU15" s="70"/>
      <c r="MEV15" s="70"/>
      <c r="MEW15" s="70"/>
      <c r="MEX15" s="70"/>
      <c r="MEY15" s="70"/>
      <c r="MEZ15" s="70"/>
      <c r="MFA15" s="70"/>
      <c r="MFB15" s="70"/>
      <c r="MFC15" s="70"/>
      <c r="MFD15" s="70"/>
      <c r="MFE15" s="70"/>
      <c r="MFF15" s="70"/>
      <c r="MFG15" s="70"/>
      <c r="MFH15" s="70"/>
      <c r="MFI15" s="70"/>
      <c r="MFJ15" s="70"/>
      <c r="MFK15" s="70"/>
      <c r="MFL15" s="70"/>
      <c r="MFM15" s="70"/>
      <c r="MFN15" s="70"/>
      <c r="MFO15" s="70"/>
      <c r="MFP15" s="70"/>
      <c r="MFQ15" s="70"/>
      <c r="MFR15" s="70"/>
      <c r="MFS15" s="70"/>
      <c r="MFT15" s="70"/>
      <c r="MFU15" s="70"/>
      <c r="MFV15" s="70"/>
      <c r="MFW15" s="70"/>
      <c r="MFX15" s="70"/>
      <c r="MFY15" s="70"/>
      <c r="MFZ15" s="70"/>
      <c r="MGA15" s="70"/>
      <c r="MGB15" s="70"/>
      <c r="MGC15" s="70"/>
      <c r="MGD15" s="70"/>
      <c r="MGE15" s="70"/>
      <c r="MGF15" s="70"/>
      <c r="MGG15" s="70"/>
      <c r="MGH15" s="70"/>
      <c r="MGI15" s="70"/>
      <c r="MGJ15" s="70"/>
      <c r="MGK15" s="70"/>
      <c r="MGL15" s="70"/>
      <c r="MGM15" s="70"/>
      <c r="MGN15" s="70"/>
      <c r="MGO15" s="70"/>
      <c r="MGP15" s="70"/>
      <c r="MGQ15" s="70"/>
      <c r="MGR15" s="70"/>
      <c r="MGS15" s="70"/>
      <c r="MGT15" s="70"/>
      <c r="MGU15" s="70"/>
      <c r="MGV15" s="70"/>
      <c r="MGW15" s="70"/>
      <c r="MGX15" s="70"/>
      <c r="MGY15" s="70"/>
      <c r="MGZ15" s="70"/>
      <c r="MHA15" s="70"/>
      <c r="MHB15" s="70"/>
      <c r="MHC15" s="70"/>
      <c r="MHD15" s="70"/>
      <c r="MHE15" s="70"/>
      <c r="MHF15" s="70"/>
      <c r="MHG15" s="70"/>
      <c r="MHH15" s="70"/>
      <c r="MHI15" s="70"/>
      <c r="MHJ15" s="70"/>
      <c r="MHK15" s="70"/>
      <c r="MHL15" s="70"/>
      <c r="MHM15" s="70"/>
      <c r="MHN15" s="70"/>
      <c r="MHO15" s="70"/>
      <c r="MHP15" s="70"/>
      <c r="MHQ15" s="70"/>
      <c r="MHR15" s="70"/>
      <c r="MHS15" s="70"/>
      <c r="MHT15" s="70"/>
      <c r="MHU15" s="70"/>
      <c r="MHV15" s="70"/>
      <c r="MHW15" s="70"/>
      <c r="MHX15" s="70"/>
      <c r="MHY15" s="70"/>
      <c r="MHZ15" s="70"/>
      <c r="MIA15" s="70"/>
      <c r="MIB15" s="70"/>
      <c r="MIC15" s="70"/>
      <c r="MID15" s="70"/>
      <c r="MIE15" s="70"/>
      <c r="MIF15" s="70"/>
      <c r="MIG15" s="70"/>
      <c r="MIH15" s="70"/>
      <c r="MII15" s="70"/>
      <c r="MIJ15" s="70"/>
      <c r="MIK15" s="70"/>
      <c r="MIL15" s="70"/>
      <c r="MIM15" s="70"/>
      <c r="MIN15" s="70"/>
      <c r="MIO15" s="70"/>
      <c r="MIP15" s="70"/>
      <c r="MIQ15" s="70"/>
      <c r="MIR15" s="70"/>
      <c r="MIS15" s="70"/>
      <c r="MIT15" s="70"/>
      <c r="MIU15" s="70"/>
      <c r="MIV15" s="70"/>
      <c r="MIW15" s="70"/>
      <c r="MIX15" s="70"/>
      <c r="MIY15" s="70"/>
      <c r="MIZ15" s="70"/>
      <c r="MJA15" s="70"/>
      <c r="MJB15" s="70"/>
      <c r="MJC15" s="70"/>
      <c r="MJD15" s="70"/>
      <c r="MJE15" s="70"/>
      <c r="MJF15" s="70"/>
      <c r="MJG15" s="70"/>
      <c r="MJH15" s="70"/>
      <c r="MJI15" s="70"/>
      <c r="MJJ15" s="70"/>
      <c r="MJK15" s="70"/>
      <c r="MJL15" s="70"/>
      <c r="MJM15" s="70"/>
      <c r="MJN15" s="70"/>
      <c r="MJO15" s="70"/>
      <c r="MJP15" s="70"/>
      <c r="MJQ15" s="70"/>
      <c r="MJR15" s="70"/>
      <c r="MJS15" s="70"/>
      <c r="MJT15" s="70"/>
      <c r="MJU15" s="70"/>
      <c r="MJV15" s="70"/>
      <c r="MJW15" s="70"/>
      <c r="MJX15" s="70"/>
      <c r="MJY15" s="70"/>
      <c r="MJZ15" s="70"/>
      <c r="MKA15" s="70"/>
      <c r="MKB15" s="70"/>
      <c r="MKC15" s="70"/>
      <c r="MKD15" s="70"/>
      <c r="MKE15" s="70"/>
      <c r="MKF15" s="70"/>
      <c r="MKG15" s="70"/>
      <c r="MKH15" s="70"/>
      <c r="MKI15" s="70"/>
      <c r="MKJ15" s="70"/>
      <c r="MKK15" s="70"/>
      <c r="MKL15" s="70"/>
      <c r="MKM15" s="70"/>
      <c r="MKN15" s="70"/>
      <c r="MKO15" s="70"/>
      <c r="MKP15" s="70"/>
      <c r="MKQ15" s="70"/>
      <c r="MKR15" s="70"/>
      <c r="MKS15" s="70"/>
      <c r="MKT15" s="70"/>
      <c r="MKU15" s="70"/>
      <c r="MKV15" s="70"/>
      <c r="MKW15" s="70"/>
      <c r="MKX15" s="70"/>
      <c r="MKY15" s="70"/>
      <c r="MKZ15" s="70"/>
      <c r="MLA15" s="70"/>
      <c r="MLB15" s="70"/>
      <c r="MLC15" s="70"/>
      <c r="MLD15" s="70"/>
      <c r="MLE15" s="70"/>
      <c r="MLF15" s="70"/>
      <c r="MLG15" s="70"/>
      <c r="MLH15" s="70"/>
      <c r="MLI15" s="70"/>
      <c r="MLJ15" s="70"/>
      <c r="MLK15" s="70"/>
      <c r="MLL15" s="70"/>
      <c r="MLM15" s="70"/>
      <c r="MLN15" s="70"/>
      <c r="MLO15" s="70"/>
      <c r="MLP15" s="70"/>
      <c r="MLQ15" s="70"/>
      <c r="MLR15" s="70"/>
      <c r="MLS15" s="70"/>
      <c r="MLT15" s="70"/>
      <c r="MLU15" s="70"/>
      <c r="MLV15" s="70"/>
      <c r="MLW15" s="70"/>
      <c r="MLX15" s="70"/>
      <c r="MLY15" s="70"/>
      <c r="MLZ15" s="70"/>
      <c r="MMA15" s="70"/>
      <c r="MMB15" s="70"/>
      <c r="MMC15" s="70"/>
      <c r="MMD15" s="70"/>
      <c r="MME15" s="70"/>
      <c r="MMF15" s="70"/>
      <c r="MMG15" s="70"/>
      <c r="MMH15" s="70"/>
      <c r="MMI15" s="70"/>
      <c r="MMJ15" s="70"/>
      <c r="MMK15" s="70"/>
      <c r="MML15" s="70"/>
      <c r="MMM15" s="70"/>
      <c r="MMN15" s="70"/>
      <c r="MMO15" s="70"/>
      <c r="MMP15" s="70"/>
      <c r="MMQ15" s="70"/>
      <c r="MMR15" s="70"/>
      <c r="MMS15" s="70"/>
      <c r="MMT15" s="70"/>
      <c r="MMU15" s="70"/>
      <c r="MMV15" s="70"/>
      <c r="MMW15" s="70"/>
      <c r="MMX15" s="70"/>
      <c r="MMY15" s="70"/>
      <c r="MMZ15" s="70"/>
      <c r="MNA15" s="70"/>
      <c r="MNB15" s="70"/>
      <c r="MNC15" s="70"/>
      <c r="MND15" s="70"/>
      <c r="MNE15" s="70"/>
      <c r="MNF15" s="70"/>
      <c r="MNG15" s="70"/>
      <c r="MNH15" s="70"/>
      <c r="MNI15" s="70"/>
      <c r="MNJ15" s="70"/>
      <c r="MNK15" s="70"/>
      <c r="MNL15" s="70"/>
      <c r="MNM15" s="70"/>
      <c r="MNN15" s="70"/>
      <c r="MNO15" s="70"/>
      <c r="MNP15" s="70"/>
      <c r="MNQ15" s="70"/>
      <c r="MNR15" s="70"/>
      <c r="MNS15" s="70"/>
      <c r="MNT15" s="70"/>
      <c r="MNU15" s="70"/>
      <c r="MNV15" s="70"/>
      <c r="MNW15" s="70"/>
      <c r="MNX15" s="70"/>
      <c r="MNY15" s="70"/>
      <c r="MNZ15" s="70"/>
      <c r="MOA15" s="70"/>
      <c r="MOB15" s="70"/>
      <c r="MOC15" s="70"/>
      <c r="MOD15" s="70"/>
      <c r="MOE15" s="70"/>
      <c r="MOF15" s="70"/>
      <c r="MOG15" s="70"/>
      <c r="MOH15" s="70"/>
      <c r="MOI15" s="70"/>
      <c r="MOJ15" s="70"/>
      <c r="MOK15" s="70"/>
      <c r="MOL15" s="70"/>
      <c r="MOM15" s="70"/>
      <c r="MON15" s="70"/>
      <c r="MOO15" s="70"/>
      <c r="MOP15" s="70"/>
      <c r="MOQ15" s="70"/>
      <c r="MOR15" s="70"/>
      <c r="MOS15" s="70"/>
      <c r="MOT15" s="70"/>
      <c r="MOU15" s="70"/>
      <c r="MOV15" s="70"/>
      <c r="MOW15" s="70"/>
      <c r="MOX15" s="70"/>
      <c r="MOY15" s="70"/>
      <c r="MOZ15" s="70"/>
      <c r="MPA15" s="70"/>
      <c r="MPB15" s="70"/>
      <c r="MPC15" s="70"/>
      <c r="MPD15" s="70"/>
      <c r="MPE15" s="70"/>
      <c r="MPF15" s="70"/>
      <c r="MPG15" s="70"/>
      <c r="MPH15" s="70"/>
      <c r="MPI15" s="70"/>
      <c r="MPJ15" s="70"/>
      <c r="MPK15" s="70"/>
      <c r="MPL15" s="70"/>
      <c r="MPM15" s="70"/>
      <c r="MPN15" s="70"/>
      <c r="MPO15" s="70"/>
      <c r="MPP15" s="70"/>
      <c r="MPQ15" s="70"/>
      <c r="MPR15" s="70"/>
      <c r="MPS15" s="70"/>
      <c r="MPT15" s="70"/>
      <c r="MPU15" s="70"/>
      <c r="MPV15" s="70"/>
      <c r="MPW15" s="70"/>
      <c r="MPX15" s="70"/>
      <c r="MPY15" s="70"/>
      <c r="MPZ15" s="70"/>
      <c r="MQA15" s="70"/>
      <c r="MQB15" s="70"/>
      <c r="MQC15" s="70"/>
      <c r="MQD15" s="70"/>
      <c r="MQE15" s="70"/>
      <c r="MQF15" s="70"/>
      <c r="MQG15" s="70"/>
      <c r="MQH15" s="70"/>
      <c r="MQI15" s="70"/>
      <c r="MQJ15" s="70"/>
      <c r="MQK15" s="70"/>
      <c r="MQL15" s="70"/>
      <c r="MQM15" s="70"/>
      <c r="MQN15" s="70"/>
      <c r="MQO15" s="70"/>
      <c r="MQP15" s="70"/>
      <c r="MQQ15" s="70"/>
      <c r="MQR15" s="70"/>
      <c r="MQS15" s="70"/>
      <c r="MQT15" s="70"/>
      <c r="MQU15" s="70"/>
      <c r="MQV15" s="70"/>
      <c r="MQW15" s="70"/>
      <c r="MQX15" s="70"/>
      <c r="MQY15" s="70"/>
      <c r="MQZ15" s="70"/>
      <c r="MRA15" s="70"/>
      <c r="MRB15" s="70"/>
      <c r="MRC15" s="70"/>
      <c r="MRD15" s="70"/>
      <c r="MRE15" s="70"/>
      <c r="MRF15" s="70"/>
      <c r="MRG15" s="70"/>
      <c r="MRH15" s="70"/>
      <c r="MRI15" s="70"/>
      <c r="MRJ15" s="70"/>
      <c r="MRK15" s="70"/>
      <c r="MRL15" s="70"/>
      <c r="MRM15" s="70"/>
      <c r="MRN15" s="70"/>
      <c r="MRO15" s="70"/>
      <c r="MRP15" s="70"/>
      <c r="MRQ15" s="70"/>
      <c r="MRR15" s="70"/>
      <c r="MRS15" s="70"/>
      <c r="MRT15" s="70"/>
      <c r="MRU15" s="70"/>
      <c r="MRV15" s="70"/>
      <c r="MRW15" s="70"/>
      <c r="MRX15" s="70"/>
      <c r="MRY15" s="70"/>
      <c r="MRZ15" s="70"/>
      <c r="MSA15" s="70"/>
      <c r="MSB15" s="70"/>
      <c r="MSC15" s="70"/>
      <c r="MSD15" s="70"/>
      <c r="MSE15" s="70"/>
      <c r="MSF15" s="70"/>
      <c r="MSG15" s="70"/>
      <c r="MSH15" s="70"/>
      <c r="MSI15" s="70"/>
      <c r="MSJ15" s="70"/>
      <c r="MSK15" s="70"/>
      <c r="MSL15" s="70"/>
      <c r="MSM15" s="70"/>
      <c r="MSN15" s="70"/>
      <c r="MSO15" s="70"/>
      <c r="MSP15" s="70"/>
      <c r="MSQ15" s="70"/>
      <c r="MSR15" s="70"/>
      <c r="MSS15" s="70"/>
      <c r="MST15" s="70"/>
      <c r="MSU15" s="70"/>
      <c r="MSV15" s="70"/>
      <c r="MSW15" s="70"/>
      <c r="MSX15" s="70"/>
      <c r="MSY15" s="70"/>
      <c r="MSZ15" s="70"/>
      <c r="MTA15" s="70"/>
      <c r="MTB15" s="70"/>
      <c r="MTC15" s="70"/>
      <c r="MTD15" s="70"/>
      <c r="MTE15" s="70"/>
      <c r="MTF15" s="70"/>
      <c r="MTG15" s="70"/>
      <c r="MTH15" s="70"/>
      <c r="MTI15" s="70"/>
      <c r="MTJ15" s="70"/>
      <c r="MTK15" s="70"/>
      <c r="MTL15" s="70"/>
      <c r="MTM15" s="70"/>
      <c r="MTN15" s="70"/>
      <c r="MTO15" s="70"/>
      <c r="MTP15" s="70"/>
      <c r="MTQ15" s="70"/>
      <c r="MTR15" s="70"/>
      <c r="MTS15" s="70"/>
      <c r="MTT15" s="70"/>
      <c r="MTU15" s="70"/>
      <c r="MTV15" s="70"/>
      <c r="MTW15" s="70"/>
      <c r="MTX15" s="70"/>
      <c r="MTY15" s="70"/>
      <c r="MTZ15" s="70"/>
      <c r="MUA15" s="70"/>
      <c r="MUB15" s="70"/>
      <c r="MUC15" s="70"/>
      <c r="MUD15" s="70"/>
      <c r="MUE15" s="70"/>
      <c r="MUF15" s="70"/>
      <c r="MUG15" s="70"/>
      <c r="MUH15" s="70"/>
      <c r="MUI15" s="70"/>
      <c r="MUJ15" s="70"/>
      <c r="MUK15" s="70"/>
      <c r="MUL15" s="70"/>
      <c r="MUM15" s="70"/>
      <c r="MUN15" s="70"/>
      <c r="MUO15" s="70"/>
      <c r="MUP15" s="70"/>
      <c r="MUQ15" s="70"/>
      <c r="MUR15" s="70"/>
      <c r="MUS15" s="70"/>
      <c r="MUT15" s="70"/>
      <c r="MUU15" s="70"/>
      <c r="MUV15" s="70"/>
      <c r="MUW15" s="70"/>
      <c r="MUX15" s="70"/>
      <c r="MUY15" s="70"/>
      <c r="MUZ15" s="70"/>
      <c r="MVA15" s="70"/>
      <c r="MVB15" s="70"/>
      <c r="MVC15" s="70"/>
      <c r="MVD15" s="70"/>
      <c r="MVE15" s="70"/>
      <c r="MVF15" s="70"/>
      <c r="MVG15" s="70"/>
      <c r="MVH15" s="70"/>
      <c r="MVI15" s="70"/>
      <c r="MVJ15" s="70"/>
      <c r="MVK15" s="70"/>
      <c r="MVL15" s="70"/>
      <c r="MVM15" s="70"/>
      <c r="MVN15" s="70"/>
      <c r="MVO15" s="70"/>
      <c r="MVP15" s="70"/>
      <c r="MVQ15" s="70"/>
      <c r="MVR15" s="70"/>
      <c r="MVS15" s="70"/>
      <c r="MVT15" s="70"/>
      <c r="MVU15" s="70"/>
      <c r="MVV15" s="70"/>
      <c r="MVW15" s="70"/>
      <c r="MVX15" s="70"/>
      <c r="MVY15" s="70"/>
      <c r="MVZ15" s="70"/>
      <c r="MWA15" s="70"/>
      <c r="MWB15" s="70"/>
      <c r="MWC15" s="70"/>
      <c r="MWD15" s="70"/>
      <c r="MWE15" s="70"/>
      <c r="MWF15" s="70"/>
      <c r="MWG15" s="70"/>
      <c r="MWH15" s="70"/>
      <c r="MWI15" s="70"/>
      <c r="MWJ15" s="70"/>
      <c r="MWK15" s="70"/>
      <c r="MWL15" s="70"/>
      <c r="MWM15" s="70"/>
      <c r="MWN15" s="70"/>
      <c r="MWO15" s="70"/>
      <c r="MWP15" s="70"/>
      <c r="MWQ15" s="70"/>
      <c r="MWR15" s="70"/>
      <c r="MWS15" s="70"/>
      <c r="MWT15" s="70"/>
      <c r="MWU15" s="70"/>
      <c r="MWV15" s="70"/>
      <c r="MWW15" s="70"/>
      <c r="MWX15" s="70"/>
      <c r="MWY15" s="70"/>
      <c r="MWZ15" s="70"/>
      <c r="MXA15" s="70"/>
      <c r="MXB15" s="70"/>
      <c r="MXC15" s="70"/>
      <c r="MXD15" s="70"/>
      <c r="MXE15" s="70"/>
      <c r="MXF15" s="70"/>
      <c r="MXG15" s="70"/>
      <c r="MXH15" s="70"/>
      <c r="MXI15" s="70"/>
      <c r="MXJ15" s="70"/>
      <c r="MXK15" s="70"/>
      <c r="MXL15" s="70"/>
      <c r="MXM15" s="70"/>
      <c r="MXN15" s="70"/>
      <c r="MXO15" s="70"/>
      <c r="MXP15" s="70"/>
      <c r="MXQ15" s="70"/>
      <c r="MXR15" s="70"/>
      <c r="MXS15" s="70"/>
      <c r="MXT15" s="70"/>
      <c r="MXU15" s="70"/>
      <c r="MXV15" s="70"/>
      <c r="MXW15" s="70"/>
      <c r="MXX15" s="70"/>
      <c r="MXY15" s="70"/>
      <c r="MXZ15" s="70"/>
      <c r="MYA15" s="70"/>
      <c r="MYB15" s="70"/>
      <c r="MYC15" s="70"/>
      <c r="MYD15" s="70"/>
      <c r="MYE15" s="70"/>
      <c r="MYF15" s="70"/>
      <c r="MYG15" s="70"/>
      <c r="MYH15" s="70"/>
      <c r="MYI15" s="70"/>
      <c r="MYJ15" s="70"/>
      <c r="MYK15" s="70"/>
      <c r="MYL15" s="70"/>
      <c r="MYM15" s="70"/>
      <c r="MYN15" s="70"/>
      <c r="MYO15" s="70"/>
      <c r="MYP15" s="70"/>
      <c r="MYQ15" s="70"/>
      <c r="MYR15" s="70"/>
      <c r="MYS15" s="70"/>
      <c r="MYT15" s="70"/>
      <c r="MYU15" s="70"/>
      <c r="MYV15" s="70"/>
      <c r="MYW15" s="70"/>
      <c r="MYX15" s="70"/>
      <c r="MYY15" s="70"/>
      <c r="MYZ15" s="70"/>
      <c r="MZA15" s="70"/>
      <c r="MZB15" s="70"/>
      <c r="MZC15" s="70"/>
      <c r="MZD15" s="70"/>
      <c r="MZE15" s="70"/>
      <c r="MZF15" s="70"/>
      <c r="MZG15" s="70"/>
      <c r="MZH15" s="70"/>
      <c r="MZI15" s="70"/>
      <c r="MZJ15" s="70"/>
      <c r="MZK15" s="70"/>
      <c r="MZL15" s="70"/>
      <c r="MZM15" s="70"/>
      <c r="MZN15" s="70"/>
      <c r="MZO15" s="70"/>
      <c r="MZP15" s="70"/>
      <c r="MZQ15" s="70"/>
      <c r="MZR15" s="70"/>
      <c r="MZS15" s="70"/>
      <c r="MZT15" s="70"/>
      <c r="MZU15" s="70"/>
      <c r="MZV15" s="70"/>
      <c r="MZW15" s="70"/>
      <c r="MZX15" s="70"/>
      <c r="MZY15" s="70"/>
      <c r="MZZ15" s="70"/>
      <c r="NAA15" s="70"/>
      <c r="NAB15" s="70"/>
      <c r="NAC15" s="70"/>
      <c r="NAD15" s="70"/>
      <c r="NAE15" s="70"/>
      <c r="NAF15" s="70"/>
      <c r="NAG15" s="70"/>
      <c r="NAH15" s="70"/>
      <c r="NAI15" s="70"/>
      <c r="NAJ15" s="70"/>
      <c r="NAK15" s="70"/>
      <c r="NAL15" s="70"/>
      <c r="NAM15" s="70"/>
      <c r="NAN15" s="70"/>
      <c r="NAO15" s="70"/>
      <c r="NAP15" s="70"/>
      <c r="NAQ15" s="70"/>
      <c r="NAR15" s="70"/>
      <c r="NAS15" s="70"/>
      <c r="NAT15" s="70"/>
      <c r="NAU15" s="70"/>
      <c r="NAV15" s="70"/>
      <c r="NAW15" s="70"/>
      <c r="NAX15" s="70"/>
      <c r="NAY15" s="70"/>
      <c r="NAZ15" s="70"/>
      <c r="NBA15" s="70"/>
      <c r="NBB15" s="70"/>
      <c r="NBC15" s="70"/>
      <c r="NBD15" s="70"/>
      <c r="NBE15" s="70"/>
      <c r="NBF15" s="70"/>
      <c r="NBG15" s="70"/>
      <c r="NBH15" s="70"/>
      <c r="NBI15" s="70"/>
      <c r="NBJ15" s="70"/>
      <c r="NBK15" s="70"/>
      <c r="NBL15" s="70"/>
      <c r="NBM15" s="70"/>
      <c r="NBN15" s="70"/>
      <c r="NBO15" s="70"/>
      <c r="NBP15" s="70"/>
      <c r="NBQ15" s="70"/>
      <c r="NBR15" s="70"/>
      <c r="NBS15" s="70"/>
      <c r="NBT15" s="70"/>
      <c r="NBU15" s="70"/>
      <c r="NBV15" s="70"/>
      <c r="NBW15" s="70"/>
      <c r="NBX15" s="70"/>
      <c r="NBY15" s="70"/>
      <c r="NBZ15" s="70"/>
      <c r="NCA15" s="70"/>
      <c r="NCB15" s="70"/>
      <c r="NCC15" s="70"/>
      <c r="NCD15" s="70"/>
      <c r="NCE15" s="70"/>
      <c r="NCF15" s="70"/>
      <c r="NCG15" s="70"/>
      <c r="NCH15" s="70"/>
      <c r="NCI15" s="70"/>
      <c r="NCJ15" s="70"/>
      <c r="NCK15" s="70"/>
      <c r="NCL15" s="70"/>
      <c r="NCM15" s="70"/>
      <c r="NCN15" s="70"/>
      <c r="NCO15" s="70"/>
      <c r="NCP15" s="70"/>
      <c r="NCQ15" s="70"/>
      <c r="NCR15" s="70"/>
      <c r="NCS15" s="70"/>
      <c r="NCT15" s="70"/>
      <c r="NCU15" s="70"/>
      <c r="NCV15" s="70"/>
      <c r="NCW15" s="70"/>
      <c r="NCX15" s="70"/>
      <c r="NCY15" s="70"/>
      <c r="NCZ15" s="70"/>
      <c r="NDA15" s="70"/>
      <c r="NDB15" s="70"/>
      <c r="NDC15" s="70"/>
      <c r="NDD15" s="70"/>
      <c r="NDE15" s="70"/>
      <c r="NDF15" s="70"/>
      <c r="NDG15" s="70"/>
      <c r="NDH15" s="70"/>
      <c r="NDI15" s="70"/>
      <c r="NDJ15" s="70"/>
      <c r="NDK15" s="70"/>
      <c r="NDL15" s="70"/>
      <c r="NDM15" s="70"/>
      <c r="NDN15" s="70"/>
      <c r="NDO15" s="70"/>
      <c r="NDP15" s="70"/>
      <c r="NDQ15" s="70"/>
      <c r="NDR15" s="70"/>
      <c r="NDS15" s="70"/>
      <c r="NDT15" s="70"/>
      <c r="NDU15" s="70"/>
      <c r="NDV15" s="70"/>
      <c r="NDW15" s="70"/>
      <c r="NDX15" s="70"/>
      <c r="NDY15" s="70"/>
      <c r="NDZ15" s="70"/>
      <c r="NEA15" s="70"/>
      <c r="NEB15" s="70"/>
      <c r="NEC15" s="70"/>
      <c r="NED15" s="70"/>
      <c r="NEE15" s="70"/>
      <c r="NEF15" s="70"/>
      <c r="NEG15" s="70"/>
      <c r="NEH15" s="70"/>
      <c r="NEI15" s="70"/>
      <c r="NEJ15" s="70"/>
      <c r="NEK15" s="70"/>
      <c r="NEL15" s="70"/>
      <c r="NEM15" s="70"/>
      <c r="NEN15" s="70"/>
      <c r="NEO15" s="70"/>
      <c r="NEP15" s="70"/>
      <c r="NEQ15" s="70"/>
      <c r="NER15" s="70"/>
      <c r="NES15" s="70"/>
      <c r="NET15" s="70"/>
      <c r="NEU15" s="70"/>
      <c r="NEV15" s="70"/>
      <c r="NEW15" s="70"/>
      <c r="NEX15" s="70"/>
      <c r="NEY15" s="70"/>
      <c r="NEZ15" s="70"/>
      <c r="NFA15" s="70"/>
      <c r="NFB15" s="70"/>
      <c r="NFC15" s="70"/>
      <c r="NFD15" s="70"/>
      <c r="NFE15" s="70"/>
      <c r="NFF15" s="70"/>
      <c r="NFG15" s="70"/>
      <c r="NFH15" s="70"/>
      <c r="NFI15" s="70"/>
      <c r="NFJ15" s="70"/>
      <c r="NFK15" s="70"/>
      <c r="NFL15" s="70"/>
      <c r="NFM15" s="70"/>
      <c r="NFN15" s="70"/>
      <c r="NFO15" s="70"/>
      <c r="NFP15" s="70"/>
      <c r="NFQ15" s="70"/>
      <c r="NFR15" s="70"/>
      <c r="NFS15" s="70"/>
      <c r="NFT15" s="70"/>
      <c r="NFU15" s="70"/>
      <c r="NFV15" s="70"/>
      <c r="NFW15" s="70"/>
      <c r="NFX15" s="70"/>
      <c r="NFY15" s="70"/>
      <c r="NFZ15" s="70"/>
      <c r="NGA15" s="70"/>
      <c r="NGB15" s="70"/>
      <c r="NGC15" s="70"/>
      <c r="NGD15" s="70"/>
      <c r="NGE15" s="70"/>
      <c r="NGF15" s="70"/>
      <c r="NGG15" s="70"/>
      <c r="NGH15" s="70"/>
      <c r="NGI15" s="70"/>
      <c r="NGJ15" s="70"/>
      <c r="NGK15" s="70"/>
      <c r="NGL15" s="70"/>
      <c r="NGM15" s="70"/>
      <c r="NGN15" s="70"/>
      <c r="NGO15" s="70"/>
      <c r="NGP15" s="70"/>
      <c r="NGQ15" s="70"/>
      <c r="NGR15" s="70"/>
      <c r="NGS15" s="70"/>
      <c r="NGT15" s="70"/>
      <c r="NGU15" s="70"/>
      <c r="NGV15" s="70"/>
      <c r="NGW15" s="70"/>
      <c r="NGX15" s="70"/>
      <c r="NGY15" s="70"/>
      <c r="NGZ15" s="70"/>
      <c r="NHA15" s="70"/>
      <c r="NHB15" s="70"/>
      <c r="NHC15" s="70"/>
      <c r="NHD15" s="70"/>
      <c r="NHE15" s="70"/>
      <c r="NHF15" s="70"/>
      <c r="NHG15" s="70"/>
      <c r="NHH15" s="70"/>
      <c r="NHI15" s="70"/>
      <c r="NHJ15" s="70"/>
      <c r="NHK15" s="70"/>
      <c r="NHL15" s="70"/>
      <c r="NHM15" s="70"/>
      <c r="NHN15" s="70"/>
      <c r="NHO15" s="70"/>
      <c r="NHP15" s="70"/>
      <c r="NHQ15" s="70"/>
      <c r="NHR15" s="70"/>
      <c r="NHS15" s="70"/>
      <c r="NHT15" s="70"/>
      <c r="NHU15" s="70"/>
      <c r="NHV15" s="70"/>
      <c r="NHW15" s="70"/>
      <c r="NHX15" s="70"/>
      <c r="NHY15" s="70"/>
      <c r="NHZ15" s="70"/>
      <c r="NIA15" s="70"/>
      <c r="NIB15" s="70"/>
      <c r="NIC15" s="70"/>
      <c r="NID15" s="70"/>
      <c r="NIE15" s="70"/>
      <c r="NIF15" s="70"/>
      <c r="NIG15" s="70"/>
      <c r="NIH15" s="70"/>
      <c r="NII15" s="70"/>
      <c r="NIJ15" s="70"/>
      <c r="NIK15" s="70"/>
      <c r="NIL15" s="70"/>
      <c r="NIM15" s="70"/>
      <c r="NIN15" s="70"/>
      <c r="NIO15" s="70"/>
      <c r="NIP15" s="70"/>
      <c r="NIQ15" s="70"/>
      <c r="NIR15" s="70"/>
      <c r="NIS15" s="70"/>
      <c r="NIT15" s="70"/>
      <c r="NIU15" s="70"/>
      <c r="NIV15" s="70"/>
      <c r="NIW15" s="70"/>
      <c r="NIX15" s="70"/>
      <c r="NIY15" s="70"/>
      <c r="NIZ15" s="70"/>
      <c r="NJA15" s="70"/>
      <c r="NJB15" s="70"/>
      <c r="NJC15" s="70"/>
      <c r="NJD15" s="70"/>
      <c r="NJE15" s="70"/>
      <c r="NJF15" s="70"/>
      <c r="NJG15" s="70"/>
      <c r="NJH15" s="70"/>
      <c r="NJI15" s="70"/>
      <c r="NJJ15" s="70"/>
      <c r="NJK15" s="70"/>
      <c r="NJL15" s="70"/>
      <c r="NJM15" s="70"/>
      <c r="NJN15" s="70"/>
      <c r="NJO15" s="70"/>
      <c r="NJP15" s="70"/>
      <c r="NJQ15" s="70"/>
      <c r="NJR15" s="70"/>
      <c r="NJS15" s="70"/>
      <c r="NJT15" s="70"/>
      <c r="NJU15" s="70"/>
      <c r="NJV15" s="70"/>
      <c r="NJW15" s="70"/>
      <c r="NJX15" s="70"/>
      <c r="NJY15" s="70"/>
      <c r="NJZ15" s="70"/>
      <c r="NKA15" s="70"/>
      <c r="NKB15" s="70"/>
      <c r="NKC15" s="70"/>
      <c r="NKD15" s="70"/>
      <c r="NKE15" s="70"/>
      <c r="NKF15" s="70"/>
      <c r="NKG15" s="70"/>
      <c r="NKH15" s="70"/>
      <c r="NKI15" s="70"/>
      <c r="NKJ15" s="70"/>
      <c r="NKK15" s="70"/>
      <c r="NKL15" s="70"/>
      <c r="NKM15" s="70"/>
      <c r="NKN15" s="70"/>
      <c r="NKO15" s="70"/>
      <c r="NKP15" s="70"/>
      <c r="NKQ15" s="70"/>
      <c r="NKR15" s="70"/>
      <c r="NKS15" s="70"/>
      <c r="NKT15" s="70"/>
      <c r="NKU15" s="70"/>
      <c r="NKV15" s="70"/>
      <c r="NKW15" s="70"/>
      <c r="NKX15" s="70"/>
      <c r="NKY15" s="70"/>
      <c r="NKZ15" s="70"/>
      <c r="NLA15" s="70"/>
      <c r="NLB15" s="70"/>
      <c r="NLC15" s="70"/>
      <c r="NLD15" s="70"/>
      <c r="NLE15" s="70"/>
      <c r="NLF15" s="70"/>
      <c r="NLG15" s="70"/>
      <c r="NLH15" s="70"/>
      <c r="NLI15" s="70"/>
      <c r="NLJ15" s="70"/>
      <c r="NLK15" s="70"/>
      <c r="NLL15" s="70"/>
      <c r="NLM15" s="70"/>
      <c r="NLN15" s="70"/>
      <c r="NLO15" s="70"/>
      <c r="NLP15" s="70"/>
      <c r="NLQ15" s="70"/>
      <c r="NLR15" s="70"/>
      <c r="NLS15" s="70"/>
      <c r="NLT15" s="70"/>
      <c r="NLU15" s="70"/>
      <c r="NLV15" s="70"/>
      <c r="NLW15" s="70"/>
      <c r="NLX15" s="70"/>
      <c r="NLY15" s="70"/>
      <c r="NLZ15" s="70"/>
      <c r="NMA15" s="70"/>
      <c r="NMB15" s="70"/>
      <c r="NMC15" s="70"/>
      <c r="NMD15" s="70"/>
      <c r="NME15" s="70"/>
      <c r="NMF15" s="70"/>
      <c r="NMG15" s="70"/>
      <c r="NMH15" s="70"/>
      <c r="NMI15" s="70"/>
      <c r="NMJ15" s="70"/>
      <c r="NMK15" s="70"/>
      <c r="NML15" s="70"/>
      <c r="NMM15" s="70"/>
      <c r="NMN15" s="70"/>
      <c r="NMO15" s="70"/>
      <c r="NMP15" s="70"/>
      <c r="NMQ15" s="70"/>
      <c r="NMR15" s="70"/>
      <c r="NMS15" s="70"/>
      <c r="NMT15" s="70"/>
      <c r="NMU15" s="70"/>
      <c r="NMV15" s="70"/>
      <c r="NMW15" s="70"/>
      <c r="NMX15" s="70"/>
      <c r="NMY15" s="70"/>
      <c r="NMZ15" s="70"/>
      <c r="NNA15" s="70"/>
      <c r="NNB15" s="70"/>
      <c r="NNC15" s="70"/>
      <c r="NND15" s="70"/>
      <c r="NNE15" s="70"/>
      <c r="NNF15" s="70"/>
      <c r="NNG15" s="70"/>
      <c r="NNH15" s="70"/>
      <c r="NNI15" s="70"/>
      <c r="NNJ15" s="70"/>
      <c r="NNK15" s="70"/>
      <c r="NNL15" s="70"/>
      <c r="NNM15" s="70"/>
      <c r="NNN15" s="70"/>
      <c r="NNO15" s="70"/>
      <c r="NNP15" s="70"/>
      <c r="NNQ15" s="70"/>
      <c r="NNR15" s="70"/>
      <c r="NNS15" s="70"/>
      <c r="NNT15" s="70"/>
      <c r="NNU15" s="70"/>
      <c r="NNV15" s="70"/>
      <c r="NNW15" s="70"/>
      <c r="NNX15" s="70"/>
      <c r="NNY15" s="70"/>
      <c r="NNZ15" s="70"/>
      <c r="NOA15" s="70"/>
      <c r="NOB15" s="70"/>
      <c r="NOC15" s="70"/>
      <c r="NOD15" s="70"/>
      <c r="NOE15" s="70"/>
      <c r="NOF15" s="70"/>
      <c r="NOG15" s="70"/>
      <c r="NOH15" s="70"/>
      <c r="NOI15" s="70"/>
      <c r="NOJ15" s="70"/>
      <c r="NOK15" s="70"/>
      <c r="NOL15" s="70"/>
      <c r="NOM15" s="70"/>
      <c r="NON15" s="70"/>
      <c r="NOO15" s="70"/>
      <c r="NOP15" s="70"/>
      <c r="NOQ15" s="70"/>
      <c r="NOR15" s="70"/>
      <c r="NOS15" s="70"/>
      <c r="NOT15" s="70"/>
      <c r="NOU15" s="70"/>
      <c r="NOV15" s="70"/>
      <c r="NOW15" s="70"/>
      <c r="NOX15" s="70"/>
      <c r="NOY15" s="70"/>
      <c r="NOZ15" s="70"/>
      <c r="NPA15" s="70"/>
      <c r="NPB15" s="70"/>
      <c r="NPC15" s="70"/>
      <c r="NPD15" s="70"/>
      <c r="NPE15" s="70"/>
      <c r="NPF15" s="70"/>
      <c r="NPG15" s="70"/>
      <c r="NPH15" s="70"/>
      <c r="NPI15" s="70"/>
      <c r="NPJ15" s="70"/>
      <c r="NPK15" s="70"/>
      <c r="NPL15" s="70"/>
      <c r="NPM15" s="70"/>
      <c r="NPN15" s="70"/>
      <c r="NPO15" s="70"/>
      <c r="NPP15" s="70"/>
      <c r="NPQ15" s="70"/>
      <c r="NPR15" s="70"/>
      <c r="NPS15" s="70"/>
      <c r="NPT15" s="70"/>
      <c r="NPU15" s="70"/>
      <c r="NPV15" s="70"/>
      <c r="NPW15" s="70"/>
      <c r="NPX15" s="70"/>
      <c r="NPY15" s="70"/>
      <c r="NPZ15" s="70"/>
      <c r="NQA15" s="70"/>
      <c r="NQB15" s="70"/>
      <c r="NQC15" s="70"/>
      <c r="NQD15" s="70"/>
      <c r="NQE15" s="70"/>
      <c r="NQF15" s="70"/>
      <c r="NQG15" s="70"/>
      <c r="NQH15" s="70"/>
      <c r="NQI15" s="70"/>
      <c r="NQJ15" s="70"/>
      <c r="NQK15" s="70"/>
      <c r="NQL15" s="70"/>
      <c r="NQM15" s="70"/>
      <c r="NQN15" s="70"/>
      <c r="NQO15" s="70"/>
      <c r="NQP15" s="70"/>
      <c r="NQQ15" s="70"/>
      <c r="NQR15" s="70"/>
      <c r="NQS15" s="70"/>
      <c r="NQT15" s="70"/>
      <c r="NQU15" s="70"/>
      <c r="NQV15" s="70"/>
      <c r="NQW15" s="70"/>
      <c r="NQX15" s="70"/>
      <c r="NQY15" s="70"/>
      <c r="NQZ15" s="70"/>
      <c r="NRA15" s="70"/>
      <c r="NRB15" s="70"/>
      <c r="NRC15" s="70"/>
      <c r="NRD15" s="70"/>
      <c r="NRE15" s="70"/>
      <c r="NRF15" s="70"/>
      <c r="NRG15" s="70"/>
      <c r="NRH15" s="70"/>
      <c r="NRI15" s="70"/>
      <c r="NRJ15" s="70"/>
      <c r="NRK15" s="70"/>
      <c r="NRL15" s="70"/>
      <c r="NRM15" s="70"/>
      <c r="NRN15" s="70"/>
      <c r="NRO15" s="70"/>
      <c r="NRP15" s="70"/>
      <c r="NRQ15" s="70"/>
      <c r="NRR15" s="70"/>
      <c r="NRS15" s="70"/>
      <c r="NRT15" s="70"/>
      <c r="NRU15" s="70"/>
      <c r="NRV15" s="70"/>
      <c r="NRW15" s="70"/>
      <c r="NRX15" s="70"/>
      <c r="NRY15" s="70"/>
      <c r="NRZ15" s="70"/>
      <c r="NSA15" s="70"/>
      <c r="NSB15" s="70"/>
      <c r="NSC15" s="70"/>
      <c r="NSD15" s="70"/>
      <c r="NSE15" s="70"/>
      <c r="NSF15" s="70"/>
      <c r="NSG15" s="70"/>
      <c r="NSH15" s="70"/>
      <c r="NSI15" s="70"/>
      <c r="NSJ15" s="70"/>
      <c r="NSK15" s="70"/>
      <c r="NSL15" s="70"/>
      <c r="NSM15" s="70"/>
      <c r="NSN15" s="70"/>
      <c r="NSO15" s="70"/>
      <c r="NSP15" s="70"/>
      <c r="NSQ15" s="70"/>
      <c r="NSR15" s="70"/>
      <c r="NSS15" s="70"/>
      <c r="NST15" s="70"/>
      <c r="NSU15" s="70"/>
      <c r="NSV15" s="70"/>
      <c r="NSW15" s="70"/>
      <c r="NSX15" s="70"/>
      <c r="NSY15" s="70"/>
      <c r="NSZ15" s="70"/>
      <c r="NTA15" s="70"/>
      <c r="NTB15" s="70"/>
      <c r="NTC15" s="70"/>
      <c r="NTD15" s="70"/>
      <c r="NTE15" s="70"/>
      <c r="NTF15" s="70"/>
      <c r="NTG15" s="70"/>
      <c r="NTH15" s="70"/>
      <c r="NTI15" s="70"/>
      <c r="NTJ15" s="70"/>
      <c r="NTK15" s="70"/>
      <c r="NTL15" s="70"/>
      <c r="NTM15" s="70"/>
      <c r="NTN15" s="70"/>
      <c r="NTO15" s="70"/>
      <c r="NTP15" s="70"/>
      <c r="NTQ15" s="70"/>
      <c r="NTR15" s="70"/>
      <c r="NTS15" s="70"/>
      <c r="NTT15" s="70"/>
      <c r="NTU15" s="70"/>
      <c r="NTV15" s="70"/>
      <c r="NTW15" s="70"/>
      <c r="NTX15" s="70"/>
      <c r="NTY15" s="70"/>
      <c r="NTZ15" s="70"/>
      <c r="NUA15" s="70"/>
      <c r="NUB15" s="70"/>
      <c r="NUC15" s="70"/>
      <c r="NUD15" s="70"/>
      <c r="NUE15" s="70"/>
      <c r="NUF15" s="70"/>
      <c r="NUG15" s="70"/>
      <c r="NUH15" s="70"/>
      <c r="NUI15" s="70"/>
      <c r="NUJ15" s="70"/>
      <c r="NUK15" s="70"/>
      <c r="NUL15" s="70"/>
      <c r="NUM15" s="70"/>
      <c r="NUN15" s="70"/>
      <c r="NUO15" s="70"/>
      <c r="NUP15" s="70"/>
      <c r="NUQ15" s="70"/>
      <c r="NUR15" s="70"/>
      <c r="NUS15" s="70"/>
      <c r="NUT15" s="70"/>
      <c r="NUU15" s="70"/>
      <c r="NUV15" s="70"/>
      <c r="NUW15" s="70"/>
      <c r="NUX15" s="70"/>
      <c r="NUY15" s="70"/>
      <c r="NUZ15" s="70"/>
      <c r="NVA15" s="70"/>
      <c r="NVB15" s="70"/>
      <c r="NVC15" s="70"/>
      <c r="NVD15" s="70"/>
      <c r="NVE15" s="70"/>
      <c r="NVF15" s="70"/>
      <c r="NVG15" s="70"/>
      <c r="NVH15" s="70"/>
      <c r="NVI15" s="70"/>
      <c r="NVJ15" s="70"/>
      <c r="NVK15" s="70"/>
      <c r="NVL15" s="70"/>
      <c r="NVM15" s="70"/>
      <c r="NVN15" s="70"/>
      <c r="NVO15" s="70"/>
      <c r="NVP15" s="70"/>
      <c r="NVQ15" s="70"/>
      <c r="NVR15" s="70"/>
      <c r="NVS15" s="70"/>
      <c r="NVT15" s="70"/>
      <c r="NVU15" s="70"/>
      <c r="NVV15" s="70"/>
      <c r="NVW15" s="70"/>
      <c r="NVX15" s="70"/>
      <c r="NVY15" s="70"/>
      <c r="NVZ15" s="70"/>
      <c r="NWA15" s="70"/>
      <c r="NWB15" s="70"/>
      <c r="NWC15" s="70"/>
      <c r="NWD15" s="70"/>
      <c r="NWE15" s="70"/>
      <c r="NWF15" s="70"/>
      <c r="NWG15" s="70"/>
      <c r="NWH15" s="70"/>
      <c r="NWI15" s="70"/>
      <c r="NWJ15" s="70"/>
      <c r="NWK15" s="70"/>
      <c r="NWL15" s="70"/>
      <c r="NWM15" s="70"/>
      <c r="NWN15" s="70"/>
      <c r="NWO15" s="70"/>
      <c r="NWP15" s="70"/>
      <c r="NWQ15" s="70"/>
      <c r="NWR15" s="70"/>
      <c r="NWS15" s="70"/>
      <c r="NWT15" s="70"/>
      <c r="NWU15" s="70"/>
      <c r="NWV15" s="70"/>
      <c r="NWW15" s="70"/>
      <c r="NWX15" s="70"/>
      <c r="NWY15" s="70"/>
      <c r="NWZ15" s="70"/>
      <c r="NXA15" s="70"/>
      <c r="NXB15" s="70"/>
      <c r="NXC15" s="70"/>
      <c r="NXD15" s="70"/>
      <c r="NXE15" s="70"/>
      <c r="NXF15" s="70"/>
      <c r="NXG15" s="70"/>
      <c r="NXH15" s="70"/>
      <c r="NXI15" s="70"/>
      <c r="NXJ15" s="70"/>
      <c r="NXK15" s="70"/>
      <c r="NXL15" s="70"/>
      <c r="NXM15" s="70"/>
      <c r="NXN15" s="70"/>
      <c r="NXO15" s="70"/>
      <c r="NXP15" s="70"/>
      <c r="NXQ15" s="70"/>
      <c r="NXR15" s="70"/>
      <c r="NXS15" s="70"/>
      <c r="NXT15" s="70"/>
      <c r="NXU15" s="70"/>
      <c r="NXV15" s="70"/>
      <c r="NXW15" s="70"/>
      <c r="NXX15" s="70"/>
      <c r="NXY15" s="70"/>
      <c r="NXZ15" s="70"/>
      <c r="NYA15" s="70"/>
      <c r="NYB15" s="70"/>
      <c r="NYC15" s="70"/>
      <c r="NYD15" s="70"/>
      <c r="NYE15" s="70"/>
      <c r="NYF15" s="70"/>
      <c r="NYG15" s="70"/>
      <c r="NYH15" s="70"/>
      <c r="NYI15" s="70"/>
      <c r="NYJ15" s="70"/>
      <c r="NYK15" s="70"/>
      <c r="NYL15" s="70"/>
      <c r="NYM15" s="70"/>
      <c r="NYN15" s="70"/>
      <c r="NYO15" s="70"/>
      <c r="NYP15" s="70"/>
      <c r="NYQ15" s="70"/>
      <c r="NYR15" s="70"/>
      <c r="NYS15" s="70"/>
      <c r="NYT15" s="70"/>
      <c r="NYU15" s="70"/>
      <c r="NYV15" s="70"/>
      <c r="NYW15" s="70"/>
      <c r="NYX15" s="70"/>
      <c r="NYY15" s="70"/>
      <c r="NYZ15" s="70"/>
      <c r="NZA15" s="70"/>
      <c r="NZB15" s="70"/>
      <c r="NZC15" s="70"/>
      <c r="NZD15" s="70"/>
      <c r="NZE15" s="70"/>
      <c r="NZF15" s="70"/>
      <c r="NZG15" s="70"/>
      <c r="NZH15" s="70"/>
      <c r="NZI15" s="70"/>
      <c r="NZJ15" s="70"/>
      <c r="NZK15" s="70"/>
      <c r="NZL15" s="70"/>
      <c r="NZM15" s="70"/>
      <c r="NZN15" s="70"/>
      <c r="NZO15" s="70"/>
      <c r="NZP15" s="70"/>
      <c r="NZQ15" s="70"/>
      <c r="NZR15" s="70"/>
      <c r="NZS15" s="70"/>
      <c r="NZT15" s="70"/>
      <c r="NZU15" s="70"/>
      <c r="NZV15" s="70"/>
      <c r="NZW15" s="70"/>
      <c r="NZX15" s="70"/>
      <c r="NZY15" s="70"/>
      <c r="NZZ15" s="70"/>
      <c r="OAA15" s="70"/>
      <c r="OAB15" s="70"/>
      <c r="OAC15" s="70"/>
      <c r="OAD15" s="70"/>
      <c r="OAE15" s="70"/>
      <c r="OAF15" s="70"/>
      <c r="OAG15" s="70"/>
      <c r="OAH15" s="70"/>
      <c r="OAI15" s="70"/>
      <c r="OAJ15" s="70"/>
      <c r="OAK15" s="70"/>
      <c r="OAL15" s="70"/>
      <c r="OAM15" s="70"/>
      <c r="OAN15" s="70"/>
      <c r="OAO15" s="70"/>
      <c r="OAP15" s="70"/>
      <c r="OAQ15" s="70"/>
      <c r="OAR15" s="70"/>
      <c r="OAS15" s="70"/>
      <c r="OAT15" s="70"/>
      <c r="OAU15" s="70"/>
      <c r="OAV15" s="70"/>
      <c r="OAW15" s="70"/>
      <c r="OAX15" s="70"/>
      <c r="OAY15" s="70"/>
      <c r="OAZ15" s="70"/>
      <c r="OBA15" s="70"/>
      <c r="OBB15" s="70"/>
      <c r="OBC15" s="70"/>
      <c r="OBD15" s="70"/>
      <c r="OBE15" s="70"/>
      <c r="OBF15" s="70"/>
      <c r="OBG15" s="70"/>
      <c r="OBH15" s="70"/>
      <c r="OBI15" s="70"/>
      <c r="OBJ15" s="70"/>
      <c r="OBK15" s="70"/>
      <c r="OBL15" s="70"/>
      <c r="OBM15" s="70"/>
      <c r="OBN15" s="70"/>
      <c r="OBO15" s="70"/>
      <c r="OBP15" s="70"/>
      <c r="OBQ15" s="70"/>
      <c r="OBR15" s="70"/>
      <c r="OBS15" s="70"/>
      <c r="OBT15" s="70"/>
      <c r="OBU15" s="70"/>
      <c r="OBV15" s="70"/>
      <c r="OBW15" s="70"/>
      <c r="OBX15" s="70"/>
      <c r="OBY15" s="70"/>
      <c r="OBZ15" s="70"/>
      <c r="OCA15" s="70"/>
      <c r="OCB15" s="70"/>
      <c r="OCC15" s="70"/>
      <c r="OCD15" s="70"/>
      <c r="OCE15" s="70"/>
      <c r="OCF15" s="70"/>
      <c r="OCG15" s="70"/>
      <c r="OCH15" s="70"/>
      <c r="OCI15" s="70"/>
      <c r="OCJ15" s="70"/>
      <c r="OCK15" s="70"/>
      <c r="OCL15" s="70"/>
      <c r="OCM15" s="70"/>
      <c r="OCN15" s="70"/>
      <c r="OCO15" s="70"/>
      <c r="OCP15" s="70"/>
      <c r="OCQ15" s="70"/>
      <c r="OCR15" s="70"/>
      <c r="OCS15" s="70"/>
      <c r="OCT15" s="70"/>
      <c r="OCU15" s="70"/>
      <c r="OCV15" s="70"/>
      <c r="OCW15" s="70"/>
      <c r="OCX15" s="70"/>
      <c r="OCY15" s="70"/>
      <c r="OCZ15" s="70"/>
      <c r="ODA15" s="70"/>
      <c r="ODB15" s="70"/>
      <c r="ODC15" s="70"/>
      <c r="ODD15" s="70"/>
      <c r="ODE15" s="70"/>
      <c r="ODF15" s="70"/>
      <c r="ODG15" s="70"/>
      <c r="ODH15" s="70"/>
      <c r="ODI15" s="70"/>
      <c r="ODJ15" s="70"/>
      <c r="ODK15" s="70"/>
      <c r="ODL15" s="70"/>
      <c r="ODM15" s="70"/>
      <c r="ODN15" s="70"/>
      <c r="ODO15" s="70"/>
      <c r="ODP15" s="70"/>
      <c r="ODQ15" s="70"/>
      <c r="ODR15" s="70"/>
      <c r="ODS15" s="70"/>
      <c r="ODT15" s="70"/>
      <c r="ODU15" s="70"/>
      <c r="ODV15" s="70"/>
      <c r="ODW15" s="70"/>
      <c r="ODX15" s="70"/>
      <c r="ODY15" s="70"/>
      <c r="ODZ15" s="70"/>
      <c r="OEA15" s="70"/>
      <c r="OEB15" s="70"/>
      <c r="OEC15" s="70"/>
      <c r="OED15" s="70"/>
      <c r="OEE15" s="70"/>
      <c r="OEF15" s="70"/>
      <c r="OEG15" s="70"/>
      <c r="OEH15" s="70"/>
      <c r="OEI15" s="70"/>
      <c r="OEJ15" s="70"/>
      <c r="OEK15" s="70"/>
      <c r="OEL15" s="70"/>
      <c r="OEM15" s="70"/>
      <c r="OEN15" s="70"/>
      <c r="OEO15" s="70"/>
      <c r="OEP15" s="70"/>
      <c r="OEQ15" s="70"/>
      <c r="OER15" s="70"/>
      <c r="OES15" s="70"/>
      <c r="OET15" s="70"/>
      <c r="OEU15" s="70"/>
      <c r="OEV15" s="70"/>
      <c r="OEW15" s="70"/>
      <c r="OEX15" s="70"/>
      <c r="OEY15" s="70"/>
      <c r="OEZ15" s="70"/>
      <c r="OFA15" s="70"/>
      <c r="OFB15" s="70"/>
      <c r="OFC15" s="70"/>
      <c r="OFD15" s="70"/>
      <c r="OFE15" s="70"/>
      <c r="OFF15" s="70"/>
      <c r="OFG15" s="70"/>
      <c r="OFH15" s="70"/>
      <c r="OFI15" s="70"/>
      <c r="OFJ15" s="70"/>
      <c r="OFK15" s="70"/>
      <c r="OFL15" s="70"/>
      <c r="OFM15" s="70"/>
      <c r="OFN15" s="70"/>
      <c r="OFO15" s="70"/>
      <c r="OFP15" s="70"/>
      <c r="OFQ15" s="70"/>
      <c r="OFR15" s="70"/>
      <c r="OFS15" s="70"/>
      <c r="OFT15" s="70"/>
      <c r="OFU15" s="70"/>
      <c r="OFV15" s="70"/>
      <c r="OFW15" s="70"/>
      <c r="OFX15" s="70"/>
      <c r="OFY15" s="70"/>
      <c r="OFZ15" s="70"/>
      <c r="OGA15" s="70"/>
      <c r="OGB15" s="70"/>
      <c r="OGC15" s="70"/>
      <c r="OGD15" s="70"/>
      <c r="OGE15" s="70"/>
      <c r="OGF15" s="70"/>
      <c r="OGG15" s="70"/>
      <c r="OGH15" s="70"/>
      <c r="OGI15" s="70"/>
      <c r="OGJ15" s="70"/>
      <c r="OGK15" s="70"/>
      <c r="OGL15" s="70"/>
      <c r="OGM15" s="70"/>
      <c r="OGN15" s="70"/>
      <c r="OGO15" s="70"/>
      <c r="OGP15" s="70"/>
      <c r="OGQ15" s="70"/>
      <c r="OGR15" s="70"/>
      <c r="OGS15" s="70"/>
      <c r="OGT15" s="70"/>
      <c r="OGU15" s="70"/>
      <c r="OGV15" s="70"/>
      <c r="OGW15" s="70"/>
      <c r="OGX15" s="70"/>
      <c r="OGY15" s="70"/>
      <c r="OGZ15" s="70"/>
      <c r="OHA15" s="70"/>
      <c r="OHB15" s="70"/>
      <c r="OHC15" s="70"/>
      <c r="OHD15" s="70"/>
      <c r="OHE15" s="70"/>
      <c r="OHF15" s="70"/>
      <c r="OHG15" s="70"/>
      <c r="OHH15" s="70"/>
      <c r="OHI15" s="70"/>
      <c r="OHJ15" s="70"/>
      <c r="OHK15" s="70"/>
      <c r="OHL15" s="70"/>
      <c r="OHM15" s="70"/>
      <c r="OHN15" s="70"/>
      <c r="OHO15" s="70"/>
      <c r="OHP15" s="70"/>
      <c r="OHQ15" s="70"/>
      <c r="OHR15" s="70"/>
      <c r="OHS15" s="70"/>
      <c r="OHT15" s="70"/>
      <c r="OHU15" s="70"/>
      <c r="OHV15" s="70"/>
      <c r="OHW15" s="70"/>
      <c r="OHX15" s="70"/>
      <c r="OHY15" s="70"/>
      <c r="OHZ15" s="70"/>
      <c r="OIA15" s="70"/>
      <c r="OIB15" s="70"/>
      <c r="OIC15" s="70"/>
      <c r="OID15" s="70"/>
      <c r="OIE15" s="70"/>
      <c r="OIF15" s="70"/>
      <c r="OIG15" s="70"/>
      <c r="OIH15" s="70"/>
      <c r="OII15" s="70"/>
      <c r="OIJ15" s="70"/>
      <c r="OIK15" s="70"/>
      <c r="OIL15" s="70"/>
      <c r="OIM15" s="70"/>
      <c r="OIN15" s="70"/>
      <c r="OIO15" s="70"/>
      <c r="OIP15" s="70"/>
      <c r="OIQ15" s="70"/>
      <c r="OIR15" s="70"/>
      <c r="OIS15" s="70"/>
      <c r="OIT15" s="70"/>
      <c r="OIU15" s="70"/>
      <c r="OIV15" s="70"/>
      <c r="OIW15" s="70"/>
      <c r="OIX15" s="70"/>
      <c r="OIY15" s="70"/>
      <c r="OIZ15" s="70"/>
      <c r="OJA15" s="70"/>
      <c r="OJB15" s="70"/>
      <c r="OJC15" s="70"/>
      <c r="OJD15" s="70"/>
      <c r="OJE15" s="70"/>
      <c r="OJF15" s="70"/>
      <c r="OJG15" s="70"/>
      <c r="OJH15" s="70"/>
      <c r="OJI15" s="70"/>
      <c r="OJJ15" s="70"/>
      <c r="OJK15" s="70"/>
      <c r="OJL15" s="70"/>
      <c r="OJM15" s="70"/>
      <c r="OJN15" s="70"/>
      <c r="OJO15" s="70"/>
      <c r="OJP15" s="70"/>
      <c r="OJQ15" s="70"/>
      <c r="OJR15" s="70"/>
      <c r="OJS15" s="70"/>
      <c r="OJT15" s="70"/>
      <c r="OJU15" s="70"/>
      <c r="OJV15" s="70"/>
      <c r="OJW15" s="70"/>
      <c r="OJX15" s="70"/>
      <c r="OJY15" s="70"/>
      <c r="OJZ15" s="70"/>
      <c r="OKA15" s="70"/>
      <c r="OKB15" s="70"/>
      <c r="OKC15" s="70"/>
      <c r="OKD15" s="70"/>
      <c r="OKE15" s="70"/>
      <c r="OKF15" s="70"/>
      <c r="OKG15" s="70"/>
      <c r="OKH15" s="70"/>
      <c r="OKI15" s="70"/>
      <c r="OKJ15" s="70"/>
      <c r="OKK15" s="70"/>
      <c r="OKL15" s="70"/>
      <c r="OKM15" s="70"/>
      <c r="OKN15" s="70"/>
      <c r="OKO15" s="70"/>
      <c r="OKP15" s="70"/>
      <c r="OKQ15" s="70"/>
      <c r="OKR15" s="70"/>
      <c r="OKS15" s="70"/>
      <c r="OKT15" s="70"/>
      <c r="OKU15" s="70"/>
      <c r="OKV15" s="70"/>
      <c r="OKW15" s="70"/>
      <c r="OKX15" s="70"/>
      <c r="OKY15" s="70"/>
      <c r="OKZ15" s="70"/>
      <c r="OLA15" s="70"/>
      <c r="OLB15" s="70"/>
      <c r="OLC15" s="70"/>
      <c r="OLD15" s="70"/>
      <c r="OLE15" s="70"/>
      <c r="OLF15" s="70"/>
      <c r="OLG15" s="70"/>
      <c r="OLH15" s="70"/>
      <c r="OLI15" s="70"/>
      <c r="OLJ15" s="70"/>
      <c r="OLK15" s="70"/>
      <c r="OLL15" s="70"/>
      <c r="OLM15" s="70"/>
      <c r="OLN15" s="70"/>
      <c r="OLO15" s="70"/>
      <c r="OLP15" s="70"/>
      <c r="OLQ15" s="70"/>
      <c r="OLR15" s="70"/>
      <c r="OLS15" s="70"/>
      <c r="OLT15" s="70"/>
      <c r="OLU15" s="70"/>
      <c r="OLV15" s="70"/>
      <c r="OLW15" s="70"/>
      <c r="OLX15" s="70"/>
      <c r="OLY15" s="70"/>
      <c r="OLZ15" s="70"/>
      <c r="OMA15" s="70"/>
      <c r="OMB15" s="70"/>
      <c r="OMC15" s="70"/>
      <c r="OMD15" s="70"/>
      <c r="OME15" s="70"/>
      <c r="OMF15" s="70"/>
      <c r="OMG15" s="70"/>
      <c r="OMH15" s="70"/>
      <c r="OMI15" s="70"/>
      <c r="OMJ15" s="70"/>
      <c r="OMK15" s="70"/>
      <c r="OML15" s="70"/>
      <c r="OMM15" s="70"/>
      <c r="OMN15" s="70"/>
      <c r="OMO15" s="70"/>
      <c r="OMP15" s="70"/>
      <c r="OMQ15" s="70"/>
      <c r="OMR15" s="70"/>
      <c r="OMS15" s="70"/>
      <c r="OMT15" s="70"/>
      <c r="OMU15" s="70"/>
      <c r="OMV15" s="70"/>
      <c r="OMW15" s="70"/>
      <c r="OMX15" s="70"/>
      <c r="OMY15" s="70"/>
      <c r="OMZ15" s="70"/>
      <c r="ONA15" s="70"/>
      <c r="ONB15" s="70"/>
      <c r="ONC15" s="70"/>
      <c r="OND15" s="70"/>
      <c r="ONE15" s="70"/>
      <c r="ONF15" s="70"/>
      <c r="ONG15" s="70"/>
      <c r="ONH15" s="70"/>
      <c r="ONI15" s="70"/>
      <c r="ONJ15" s="70"/>
      <c r="ONK15" s="70"/>
      <c r="ONL15" s="70"/>
      <c r="ONM15" s="70"/>
      <c r="ONN15" s="70"/>
      <c r="ONO15" s="70"/>
      <c r="ONP15" s="70"/>
      <c r="ONQ15" s="70"/>
      <c r="ONR15" s="70"/>
      <c r="ONS15" s="70"/>
      <c r="ONT15" s="70"/>
      <c r="ONU15" s="70"/>
      <c r="ONV15" s="70"/>
      <c r="ONW15" s="70"/>
      <c r="ONX15" s="70"/>
      <c r="ONY15" s="70"/>
      <c r="ONZ15" s="70"/>
      <c r="OOA15" s="70"/>
      <c r="OOB15" s="70"/>
      <c r="OOC15" s="70"/>
      <c r="OOD15" s="70"/>
      <c r="OOE15" s="70"/>
      <c r="OOF15" s="70"/>
      <c r="OOG15" s="70"/>
      <c r="OOH15" s="70"/>
      <c r="OOI15" s="70"/>
      <c r="OOJ15" s="70"/>
      <c r="OOK15" s="70"/>
      <c r="OOL15" s="70"/>
      <c r="OOM15" s="70"/>
      <c r="OON15" s="70"/>
      <c r="OOO15" s="70"/>
      <c r="OOP15" s="70"/>
      <c r="OOQ15" s="70"/>
      <c r="OOR15" s="70"/>
      <c r="OOS15" s="70"/>
      <c r="OOT15" s="70"/>
      <c r="OOU15" s="70"/>
      <c r="OOV15" s="70"/>
      <c r="OOW15" s="70"/>
      <c r="OOX15" s="70"/>
      <c r="OOY15" s="70"/>
      <c r="OOZ15" s="70"/>
      <c r="OPA15" s="70"/>
      <c r="OPB15" s="70"/>
      <c r="OPC15" s="70"/>
      <c r="OPD15" s="70"/>
      <c r="OPE15" s="70"/>
      <c r="OPF15" s="70"/>
      <c r="OPG15" s="70"/>
      <c r="OPH15" s="70"/>
      <c r="OPI15" s="70"/>
      <c r="OPJ15" s="70"/>
      <c r="OPK15" s="70"/>
      <c r="OPL15" s="70"/>
      <c r="OPM15" s="70"/>
      <c r="OPN15" s="70"/>
      <c r="OPO15" s="70"/>
      <c r="OPP15" s="70"/>
      <c r="OPQ15" s="70"/>
      <c r="OPR15" s="70"/>
      <c r="OPS15" s="70"/>
      <c r="OPT15" s="70"/>
      <c r="OPU15" s="70"/>
      <c r="OPV15" s="70"/>
      <c r="OPW15" s="70"/>
      <c r="OPX15" s="70"/>
      <c r="OPY15" s="70"/>
      <c r="OPZ15" s="70"/>
      <c r="OQA15" s="70"/>
      <c r="OQB15" s="70"/>
      <c r="OQC15" s="70"/>
      <c r="OQD15" s="70"/>
      <c r="OQE15" s="70"/>
      <c r="OQF15" s="70"/>
      <c r="OQG15" s="70"/>
      <c r="OQH15" s="70"/>
      <c r="OQI15" s="70"/>
      <c r="OQJ15" s="70"/>
      <c r="OQK15" s="70"/>
      <c r="OQL15" s="70"/>
      <c r="OQM15" s="70"/>
      <c r="OQN15" s="70"/>
      <c r="OQO15" s="70"/>
      <c r="OQP15" s="70"/>
      <c r="OQQ15" s="70"/>
      <c r="OQR15" s="70"/>
      <c r="OQS15" s="70"/>
      <c r="OQT15" s="70"/>
      <c r="OQU15" s="70"/>
      <c r="OQV15" s="70"/>
      <c r="OQW15" s="70"/>
      <c r="OQX15" s="70"/>
      <c r="OQY15" s="70"/>
      <c r="OQZ15" s="70"/>
      <c r="ORA15" s="70"/>
      <c r="ORB15" s="70"/>
      <c r="ORC15" s="70"/>
      <c r="ORD15" s="70"/>
      <c r="ORE15" s="70"/>
      <c r="ORF15" s="70"/>
      <c r="ORG15" s="70"/>
      <c r="ORH15" s="70"/>
      <c r="ORI15" s="70"/>
      <c r="ORJ15" s="70"/>
      <c r="ORK15" s="70"/>
      <c r="ORL15" s="70"/>
      <c r="ORM15" s="70"/>
      <c r="ORN15" s="70"/>
      <c r="ORO15" s="70"/>
      <c r="ORP15" s="70"/>
      <c r="ORQ15" s="70"/>
      <c r="ORR15" s="70"/>
      <c r="ORS15" s="70"/>
      <c r="ORT15" s="70"/>
      <c r="ORU15" s="70"/>
      <c r="ORV15" s="70"/>
      <c r="ORW15" s="70"/>
      <c r="ORX15" s="70"/>
      <c r="ORY15" s="70"/>
      <c r="ORZ15" s="70"/>
      <c r="OSA15" s="70"/>
      <c r="OSB15" s="70"/>
      <c r="OSC15" s="70"/>
      <c r="OSD15" s="70"/>
      <c r="OSE15" s="70"/>
      <c r="OSF15" s="70"/>
      <c r="OSG15" s="70"/>
      <c r="OSH15" s="70"/>
      <c r="OSI15" s="70"/>
      <c r="OSJ15" s="70"/>
      <c r="OSK15" s="70"/>
      <c r="OSL15" s="70"/>
      <c r="OSM15" s="70"/>
      <c r="OSN15" s="70"/>
      <c r="OSO15" s="70"/>
      <c r="OSP15" s="70"/>
      <c r="OSQ15" s="70"/>
      <c r="OSR15" s="70"/>
      <c r="OSS15" s="70"/>
      <c r="OST15" s="70"/>
      <c r="OSU15" s="70"/>
      <c r="OSV15" s="70"/>
      <c r="OSW15" s="70"/>
      <c r="OSX15" s="70"/>
      <c r="OSY15" s="70"/>
      <c r="OSZ15" s="70"/>
      <c r="OTA15" s="70"/>
      <c r="OTB15" s="70"/>
      <c r="OTC15" s="70"/>
      <c r="OTD15" s="70"/>
      <c r="OTE15" s="70"/>
      <c r="OTF15" s="70"/>
      <c r="OTG15" s="70"/>
      <c r="OTH15" s="70"/>
      <c r="OTI15" s="70"/>
      <c r="OTJ15" s="70"/>
      <c r="OTK15" s="70"/>
      <c r="OTL15" s="70"/>
      <c r="OTM15" s="70"/>
      <c r="OTN15" s="70"/>
      <c r="OTO15" s="70"/>
      <c r="OTP15" s="70"/>
      <c r="OTQ15" s="70"/>
      <c r="OTR15" s="70"/>
      <c r="OTS15" s="70"/>
      <c r="OTT15" s="70"/>
      <c r="OTU15" s="70"/>
      <c r="OTV15" s="70"/>
      <c r="OTW15" s="70"/>
      <c r="OTX15" s="70"/>
      <c r="OTY15" s="70"/>
      <c r="OTZ15" s="70"/>
      <c r="OUA15" s="70"/>
      <c r="OUB15" s="70"/>
      <c r="OUC15" s="70"/>
      <c r="OUD15" s="70"/>
      <c r="OUE15" s="70"/>
      <c r="OUF15" s="70"/>
      <c r="OUG15" s="70"/>
      <c r="OUH15" s="70"/>
      <c r="OUI15" s="70"/>
      <c r="OUJ15" s="70"/>
      <c r="OUK15" s="70"/>
      <c r="OUL15" s="70"/>
      <c r="OUM15" s="70"/>
      <c r="OUN15" s="70"/>
      <c r="OUO15" s="70"/>
      <c r="OUP15" s="70"/>
      <c r="OUQ15" s="70"/>
      <c r="OUR15" s="70"/>
      <c r="OUS15" s="70"/>
      <c r="OUT15" s="70"/>
      <c r="OUU15" s="70"/>
      <c r="OUV15" s="70"/>
      <c r="OUW15" s="70"/>
      <c r="OUX15" s="70"/>
      <c r="OUY15" s="70"/>
      <c r="OUZ15" s="70"/>
      <c r="OVA15" s="70"/>
      <c r="OVB15" s="70"/>
      <c r="OVC15" s="70"/>
      <c r="OVD15" s="70"/>
      <c r="OVE15" s="70"/>
      <c r="OVF15" s="70"/>
      <c r="OVG15" s="70"/>
      <c r="OVH15" s="70"/>
      <c r="OVI15" s="70"/>
      <c r="OVJ15" s="70"/>
      <c r="OVK15" s="70"/>
      <c r="OVL15" s="70"/>
      <c r="OVM15" s="70"/>
      <c r="OVN15" s="70"/>
      <c r="OVO15" s="70"/>
      <c r="OVP15" s="70"/>
      <c r="OVQ15" s="70"/>
      <c r="OVR15" s="70"/>
      <c r="OVS15" s="70"/>
      <c r="OVT15" s="70"/>
      <c r="OVU15" s="70"/>
      <c r="OVV15" s="70"/>
      <c r="OVW15" s="70"/>
      <c r="OVX15" s="70"/>
      <c r="OVY15" s="70"/>
      <c r="OVZ15" s="70"/>
      <c r="OWA15" s="70"/>
      <c r="OWB15" s="70"/>
      <c r="OWC15" s="70"/>
      <c r="OWD15" s="70"/>
      <c r="OWE15" s="70"/>
      <c r="OWF15" s="70"/>
      <c r="OWG15" s="70"/>
      <c r="OWH15" s="70"/>
      <c r="OWI15" s="70"/>
      <c r="OWJ15" s="70"/>
      <c r="OWK15" s="70"/>
      <c r="OWL15" s="70"/>
      <c r="OWM15" s="70"/>
      <c r="OWN15" s="70"/>
      <c r="OWO15" s="70"/>
      <c r="OWP15" s="70"/>
      <c r="OWQ15" s="70"/>
      <c r="OWR15" s="70"/>
      <c r="OWS15" s="70"/>
      <c r="OWT15" s="70"/>
      <c r="OWU15" s="70"/>
      <c r="OWV15" s="70"/>
      <c r="OWW15" s="70"/>
      <c r="OWX15" s="70"/>
      <c r="OWY15" s="70"/>
      <c r="OWZ15" s="70"/>
      <c r="OXA15" s="70"/>
      <c r="OXB15" s="70"/>
      <c r="OXC15" s="70"/>
      <c r="OXD15" s="70"/>
      <c r="OXE15" s="70"/>
      <c r="OXF15" s="70"/>
      <c r="OXG15" s="70"/>
      <c r="OXH15" s="70"/>
      <c r="OXI15" s="70"/>
      <c r="OXJ15" s="70"/>
      <c r="OXK15" s="70"/>
      <c r="OXL15" s="70"/>
      <c r="OXM15" s="70"/>
      <c r="OXN15" s="70"/>
      <c r="OXO15" s="70"/>
      <c r="OXP15" s="70"/>
      <c r="OXQ15" s="70"/>
      <c r="OXR15" s="70"/>
      <c r="OXS15" s="70"/>
      <c r="OXT15" s="70"/>
      <c r="OXU15" s="70"/>
      <c r="OXV15" s="70"/>
      <c r="OXW15" s="70"/>
      <c r="OXX15" s="70"/>
      <c r="OXY15" s="70"/>
      <c r="OXZ15" s="70"/>
      <c r="OYA15" s="70"/>
      <c r="OYB15" s="70"/>
      <c r="OYC15" s="70"/>
      <c r="OYD15" s="70"/>
      <c r="OYE15" s="70"/>
      <c r="OYF15" s="70"/>
      <c r="OYG15" s="70"/>
      <c r="OYH15" s="70"/>
      <c r="OYI15" s="70"/>
      <c r="OYJ15" s="70"/>
      <c r="OYK15" s="70"/>
      <c r="OYL15" s="70"/>
      <c r="OYM15" s="70"/>
      <c r="OYN15" s="70"/>
      <c r="OYO15" s="70"/>
      <c r="OYP15" s="70"/>
      <c r="OYQ15" s="70"/>
      <c r="OYR15" s="70"/>
      <c r="OYS15" s="70"/>
      <c r="OYT15" s="70"/>
      <c r="OYU15" s="70"/>
      <c r="OYV15" s="70"/>
      <c r="OYW15" s="70"/>
      <c r="OYX15" s="70"/>
      <c r="OYY15" s="70"/>
      <c r="OYZ15" s="70"/>
      <c r="OZA15" s="70"/>
      <c r="OZB15" s="70"/>
      <c r="OZC15" s="70"/>
      <c r="OZD15" s="70"/>
      <c r="OZE15" s="70"/>
      <c r="OZF15" s="70"/>
      <c r="OZG15" s="70"/>
      <c r="OZH15" s="70"/>
      <c r="OZI15" s="70"/>
      <c r="OZJ15" s="70"/>
      <c r="OZK15" s="70"/>
      <c r="OZL15" s="70"/>
      <c r="OZM15" s="70"/>
      <c r="OZN15" s="70"/>
      <c r="OZO15" s="70"/>
      <c r="OZP15" s="70"/>
      <c r="OZQ15" s="70"/>
      <c r="OZR15" s="70"/>
      <c r="OZS15" s="70"/>
      <c r="OZT15" s="70"/>
      <c r="OZU15" s="70"/>
      <c r="OZV15" s="70"/>
      <c r="OZW15" s="70"/>
      <c r="OZX15" s="70"/>
      <c r="OZY15" s="70"/>
      <c r="OZZ15" s="70"/>
      <c r="PAA15" s="70"/>
      <c r="PAB15" s="70"/>
      <c r="PAC15" s="70"/>
      <c r="PAD15" s="70"/>
      <c r="PAE15" s="70"/>
      <c r="PAF15" s="70"/>
      <c r="PAG15" s="70"/>
      <c r="PAH15" s="70"/>
      <c r="PAI15" s="70"/>
      <c r="PAJ15" s="70"/>
      <c r="PAK15" s="70"/>
      <c r="PAL15" s="70"/>
      <c r="PAM15" s="70"/>
      <c r="PAN15" s="70"/>
      <c r="PAO15" s="70"/>
      <c r="PAP15" s="70"/>
      <c r="PAQ15" s="70"/>
      <c r="PAR15" s="70"/>
      <c r="PAS15" s="70"/>
      <c r="PAT15" s="70"/>
      <c r="PAU15" s="70"/>
      <c r="PAV15" s="70"/>
      <c r="PAW15" s="70"/>
      <c r="PAX15" s="70"/>
      <c r="PAY15" s="70"/>
      <c r="PAZ15" s="70"/>
      <c r="PBA15" s="70"/>
      <c r="PBB15" s="70"/>
      <c r="PBC15" s="70"/>
      <c r="PBD15" s="70"/>
      <c r="PBE15" s="70"/>
      <c r="PBF15" s="70"/>
      <c r="PBG15" s="70"/>
      <c r="PBH15" s="70"/>
      <c r="PBI15" s="70"/>
      <c r="PBJ15" s="70"/>
      <c r="PBK15" s="70"/>
      <c r="PBL15" s="70"/>
      <c r="PBM15" s="70"/>
      <c r="PBN15" s="70"/>
      <c r="PBO15" s="70"/>
      <c r="PBP15" s="70"/>
      <c r="PBQ15" s="70"/>
      <c r="PBR15" s="70"/>
      <c r="PBS15" s="70"/>
      <c r="PBT15" s="70"/>
      <c r="PBU15" s="70"/>
      <c r="PBV15" s="70"/>
      <c r="PBW15" s="70"/>
      <c r="PBX15" s="70"/>
      <c r="PBY15" s="70"/>
      <c r="PBZ15" s="70"/>
      <c r="PCA15" s="70"/>
      <c r="PCB15" s="70"/>
      <c r="PCC15" s="70"/>
      <c r="PCD15" s="70"/>
      <c r="PCE15" s="70"/>
      <c r="PCF15" s="70"/>
      <c r="PCG15" s="70"/>
      <c r="PCH15" s="70"/>
      <c r="PCI15" s="70"/>
      <c r="PCJ15" s="70"/>
      <c r="PCK15" s="70"/>
      <c r="PCL15" s="70"/>
      <c r="PCM15" s="70"/>
      <c r="PCN15" s="70"/>
      <c r="PCO15" s="70"/>
      <c r="PCP15" s="70"/>
      <c r="PCQ15" s="70"/>
      <c r="PCR15" s="70"/>
      <c r="PCS15" s="70"/>
      <c r="PCT15" s="70"/>
      <c r="PCU15" s="70"/>
      <c r="PCV15" s="70"/>
      <c r="PCW15" s="70"/>
      <c r="PCX15" s="70"/>
      <c r="PCY15" s="70"/>
      <c r="PCZ15" s="70"/>
      <c r="PDA15" s="70"/>
      <c r="PDB15" s="70"/>
      <c r="PDC15" s="70"/>
      <c r="PDD15" s="70"/>
      <c r="PDE15" s="70"/>
      <c r="PDF15" s="70"/>
      <c r="PDG15" s="70"/>
      <c r="PDH15" s="70"/>
      <c r="PDI15" s="70"/>
      <c r="PDJ15" s="70"/>
      <c r="PDK15" s="70"/>
      <c r="PDL15" s="70"/>
      <c r="PDM15" s="70"/>
      <c r="PDN15" s="70"/>
      <c r="PDO15" s="70"/>
      <c r="PDP15" s="70"/>
      <c r="PDQ15" s="70"/>
      <c r="PDR15" s="70"/>
      <c r="PDS15" s="70"/>
      <c r="PDT15" s="70"/>
      <c r="PDU15" s="70"/>
      <c r="PDV15" s="70"/>
      <c r="PDW15" s="70"/>
      <c r="PDX15" s="70"/>
      <c r="PDY15" s="70"/>
      <c r="PDZ15" s="70"/>
      <c r="PEA15" s="70"/>
      <c r="PEB15" s="70"/>
      <c r="PEC15" s="70"/>
      <c r="PED15" s="70"/>
      <c r="PEE15" s="70"/>
      <c r="PEF15" s="70"/>
      <c r="PEG15" s="70"/>
      <c r="PEH15" s="70"/>
      <c r="PEI15" s="70"/>
      <c r="PEJ15" s="70"/>
      <c r="PEK15" s="70"/>
      <c r="PEL15" s="70"/>
      <c r="PEM15" s="70"/>
      <c r="PEN15" s="70"/>
      <c r="PEO15" s="70"/>
      <c r="PEP15" s="70"/>
      <c r="PEQ15" s="70"/>
      <c r="PER15" s="70"/>
      <c r="PES15" s="70"/>
      <c r="PET15" s="70"/>
      <c r="PEU15" s="70"/>
      <c r="PEV15" s="70"/>
      <c r="PEW15" s="70"/>
      <c r="PEX15" s="70"/>
      <c r="PEY15" s="70"/>
      <c r="PEZ15" s="70"/>
      <c r="PFA15" s="70"/>
      <c r="PFB15" s="70"/>
      <c r="PFC15" s="70"/>
      <c r="PFD15" s="70"/>
      <c r="PFE15" s="70"/>
      <c r="PFF15" s="70"/>
      <c r="PFG15" s="70"/>
      <c r="PFH15" s="70"/>
      <c r="PFI15" s="70"/>
      <c r="PFJ15" s="70"/>
      <c r="PFK15" s="70"/>
      <c r="PFL15" s="70"/>
      <c r="PFM15" s="70"/>
      <c r="PFN15" s="70"/>
      <c r="PFO15" s="70"/>
      <c r="PFP15" s="70"/>
      <c r="PFQ15" s="70"/>
      <c r="PFR15" s="70"/>
      <c r="PFS15" s="70"/>
      <c r="PFT15" s="70"/>
      <c r="PFU15" s="70"/>
      <c r="PFV15" s="70"/>
      <c r="PFW15" s="70"/>
      <c r="PFX15" s="70"/>
      <c r="PFY15" s="70"/>
      <c r="PFZ15" s="70"/>
      <c r="PGA15" s="70"/>
      <c r="PGB15" s="70"/>
      <c r="PGC15" s="70"/>
      <c r="PGD15" s="70"/>
      <c r="PGE15" s="70"/>
      <c r="PGF15" s="70"/>
      <c r="PGG15" s="70"/>
      <c r="PGH15" s="70"/>
      <c r="PGI15" s="70"/>
      <c r="PGJ15" s="70"/>
      <c r="PGK15" s="70"/>
      <c r="PGL15" s="70"/>
      <c r="PGM15" s="70"/>
      <c r="PGN15" s="70"/>
      <c r="PGO15" s="70"/>
      <c r="PGP15" s="70"/>
      <c r="PGQ15" s="70"/>
      <c r="PGR15" s="70"/>
      <c r="PGS15" s="70"/>
      <c r="PGT15" s="70"/>
      <c r="PGU15" s="70"/>
      <c r="PGV15" s="70"/>
      <c r="PGW15" s="70"/>
      <c r="PGX15" s="70"/>
      <c r="PGY15" s="70"/>
      <c r="PGZ15" s="70"/>
      <c r="PHA15" s="70"/>
      <c r="PHB15" s="70"/>
      <c r="PHC15" s="70"/>
      <c r="PHD15" s="70"/>
      <c r="PHE15" s="70"/>
      <c r="PHF15" s="70"/>
      <c r="PHG15" s="70"/>
      <c r="PHH15" s="70"/>
      <c r="PHI15" s="70"/>
      <c r="PHJ15" s="70"/>
      <c r="PHK15" s="70"/>
      <c r="PHL15" s="70"/>
      <c r="PHM15" s="70"/>
      <c r="PHN15" s="70"/>
      <c r="PHO15" s="70"/>
      <c r="PHP15" s="70"/>
      <c r="PHQ15" s="70"/>
      <c r="PHR15" s="70"/>
      <c r="PHS15" s="70"/>
      <c r="PHT15" s="70"/>
      <c r="PHU15" s="70"/>
      <c r="PHV15" s="70"/>
      <c r="PHW15" s="70"/>
      <c r="PHX15" s="70"/>
      <c r="PHY15" s="70"/>
      <c r="PHZ15" s="70"/>
      <c r="PIA15" s="70"/>
      <c r="PIB15" s="70"/>
      <c r="PIC15" s="70"/>
      <c r="PID15" s="70"/>
      <c r="PIE15" s="70"/>
      <c r="PIF15" s="70"/>
      <c r="PIG15" s="70"/>
      <c r="PIH15" s="70"/>
      <c r="PII15" s="70"/>
      <c r="PIJ15" s="70"/>
      <c r="PIK15" s="70"/>
      <c r="PIL15" s="70"/>
      <c r="PIM15" s="70"/>
      <c r="PIN15" s="70"/>
      <c r="PIO15" s="70"/>
      <c r="PIP15" s="70"/>
      <c r="PIQ15" s="70"/>
      <c r="PIR15" s="70"/>
      <c r="PIS15" s="70"/>
      <c r="PIT15" s="70"/>
      <c r="PIU15" s="70"/>
      <c r="PIV15" s="70"/>
      <c r="PIW15" s="70"/>
      <c r="PIX15" s="70"/>
      <c r="PIY15" s="70"/>
      <c r="PIZ15" s="70"/>
      <c r="PJA15" s="70"/>
      <c r="PJB15" s="70"/>
      <c r="PJC15" s="70"/>
      <c r="PJD15" s="70"/>
      <c r="PJE15" s="70"/>
      <c r="PJF15" s="70"/>
      <c r="PJG15" s="70"/>
      <c r="PJH15" s="70"/>
      <c r="PJI15" s="70"/>
      <c r="PJJ15" s="70"/>
      <c r="PJK15" s="70"/>
      <c r="PJL15" s="70"/>
      <c r="PJM15" s="70"/>
      <c r="PJN15" s="70"/>
      <c r="PJO15" s="70"/>
      <c r="PJP15" s="70"/>
      <c r="PJQ15" s="70"/>
      <c r="PJR15" s="70"/>
      <c r="PJS15" s="70"/>
      <c r="PJT15" s="70"/>
      <c r="PJU15" s="70"/>
      <c r="PJV15" s="70"/>
      <c r="PJW15" s="70"/>
      <c r="PJX15" s="70"/>
      <c r="PJY15" s="70"/>
      <c r="PJZ15" s="70"/>
      <c r="PKA15" s="70"/>
      <c r="PKB15" s="70"/>
      <c r="PKC15" s="70"/>
      <c r="PKD15" s="70"/>
      <c r="PKE15" s="70"/>
      <c r="PKF15" s="70"/>
      <c r="PKG15" s="70"/>
      <c r="PKH15" s="70"/>
      <c r="PKI15" s="70"/>
      <c r="PKJ15" s="70"/>
      <c r="PKK15" s="70"/>
      <c r="PKL15" s="70"/>
      <c r="PKM15" s="70"/>
      <c r="PKN15" s="70"/>
      <c r="PKO15" s="70"/>
      <c r="PKP15" s="70"/>
      <c r="PKQ15" s="70"/>
      <c r="PKR15" s="70"/>
      <c r="PKS15" s="70"/>
      <c r="PKT15" s="70"/>
      <c r="PKU15" s="70"/>
      <c r="PKV15" s="70"/>
      <c r="PKW15" s="70"/>
      <c r="PKX15" s="70"/>
      <c r="PKY15" s="70"/>
      <c r="PKZ15" s="70"/>
      <c r="PLA15" s="70"/>
      <c r="PLB15" s="70"/>
      <c r="PLC15" s="70"/>
      <c r="PLD15" s="70"/>
      <c r="PLE15" s="70"/>
      <c r="PLF15" s="70"/>
      <c r="PLG15" s="70"/>
      <c r="PLH15" s="70"/>
      <c r="PLI15" s="70"/>
      <c r="PLJ15" s="70"/>
      <c r="PLK15" s="70"/>
      <c r="PLL15" s="70"/>
      <c r="PLM15" s="70"/>
      <c r="PLN15" s="70"/>
      <c r="PLO15" s="70"/>
      <c r="PLP15" s="70"/>
      <c r="PLQ15" s="70"/>
      <c r="PLR15" s="70"/>
      <c r="PLS15" s="70"/>
      <c r="PLT15" s="70"/>
      <c r="PLU15" s="70"/>
      <c r="PLV15" s="70"/>
      <c r="PLW15" s="70"/>
      <c r="PLX15" s="70"/>
      <c r="PLY15" s="70"/>
      <c r="PLZ15" s="70"/>
      <c r="PMA15" s="70"/>
      <c r="PMB15" s="70"/>
      <c r="PMC15" s="70"/>
      <c r="PMD15" s="70"/>
      <c r="PME15" s="70"/>
      <c r="PMF15" s="70"/>
      <c r="PMG15" s="70"/>
      <c r="PMH15" s="70"/>
      <c r="PMI15" s="70"/>
      <c r="PMJ15" s="70"/>
      <c r="PMK15" s="70"/>
      <c r="PML15" s="70"/>
      <c r="PMM15" s="70"/>
      <c r="PMN15" s="70"/>
      <c r="PMO15" s="70"/>
      <c r="PMP15" s="70"/>
      <c r="PMQ15" s="70"/>
      <c r="PMR15" s="70"/>
      <c r="PMS15" s="70"/>
      <c r="PMT15" s="70"/>
      <c r="PMU15" s="70"/>
      <c r="PMV15" s="70"/>
      <c r="PMW15" s="70"/>
      <c r="PMX15" s="70"/>
      <c r="PMY15" s="70"/>
      <c r="PMZ15" s="70"/>
      <c r="PNA15" s="70"/>
      <c r="PNB15" s="70"/>
      <c r="PNC15" s="70"/>
      <c r="PND15" s="70"/>
      <c r="PNE15" s="70"/>
      <c r="PNF15" s="70"/>
      <c r="PNG15" s="70"/>
      <c r="PNH15" s="70"/>
      <c r="PNI15" s="70"/>
      <c r="PNJ15" s="70"/>
      <c r="PNK15" s="70"/>
      <c r="PNL15" s="70"/>
      <c r="PNM15" s="70"/>
      <c r="PNN15" s="70"/>
      <c r="PNO15" s="70"/>
      <c r="PNP15" s="70"/>
      <c r="PNQ15" s="70"/>
      <c r="PNR15" s="70"/>
      <c r="PNS15" s="70"/>
      <c r="PNT15" s="70"/>
      <c r="PNU15" s="70"/>
      <c r="PNV15" s="70"/>
      <c r="PNW15" s="70"/>
      <c r="PNX15" s="70"/>
      <c r="PNY15" s="70"/>
      <c r="PNZ15" s="70"/>
      <c r="POA15" s="70"/>
      <c r="POB15" s="70"/>
      <c r="POC15" s="70"/>
      <c r="POD15" s="70"/>
      <c r="POE15" s="70"/>
      <c r="POF15" s="70"/>
      <c r="POG15" s="70"/>
      <c r="POH15" s="70"/>
      <c r="POI15" s="70"/>
      <c r="POJ15" s="70"/>
      <c r="POK15" s="70"/>
      <c r="POL15" s="70"/>
      <c r="POM15" s="70"/>
      <c r="PON15" s="70"/>
      <c r="POO15" s="70"/>
      <c r="POP15" s="70"/>
      <c r="POQ15" s="70"/>
      <c r="POR15" s="70"/>
      <c r="POS15" s="70"/>
      <c r="POT15" s="70"/>
      <c r="POU15" s="70"/>
      <c r="POV15" s="70"/>
      <c r="POW15" s="70"/>
      <c r="POX15" s="70"/>
      <c r="POY15" s="70"/>
      <c r="POZ15" s="70"/>
      <c r="PPA15" s="70"/>
      <c r="PPB15" s="70"/>
      <c r="PPC15" s="70"/>
      <c r="PPD15" s="70"/>
      <c r="PPE15" s="70"/>
      <c r="PPF15" s="70"/>
      <c r="PPG15" s="70"/>
      <c r="PPH15" s="70"/>
      <c r="PPI15" s="70"/>
      <c r="PPJ15" s="70"/>
      <c r="PPK15" s="70"/>
      <c r="PPL15" s="70"/>
      <c r="PPM15" s="70"/>
      <c r="PPN15" s="70"/>
      <c r="PPO15" s="70"/>
      <c r="PPP15" s="70"/>
      <c r="PPQ15" s="70"/>
      <c r="PPR15" s="70"/>
      <c r="PPS15" s="70"/>
      <c r="PPT15" s="70"/>
      <c r="PPU15" s="70"/>
      <c r="PPV15" s="70"/>
      <c r="PPW15" s="70"/>
      <c r="PPX15" s="70"/>
      <c r="PPY15" s="70"/>
      <c r="PPZ15" s="70"/>
      <c r="PQA15" s="70"/>
      <c r="PQB15" s="70"/>
      <c r="PQC15" s="70"/>
      <c r="PQD15" s="70"/>
      <c r="PQE15" s="70"/>
      <c r="PQF15" s="70"/>
      <c r="PQG15" s="70"/>
      <c r="PQH15" s="70"/>
      <c r="PQI15" s="70"/>
      <c r="PQJ15" s="70"/>
      <c r="PQK15" s="70"/>
      <c r="PQL15" s="70"/>
      <c r="PQM15" s="70"/>
      <c r="PQN15" s="70"/>
      <c r="PQO15" s="70"/>
      <c r="PQP15" s="70"/>
      <c r="PQQ15" s="70"/>
      <c r="PQR15" s="70"/>
      <c r="PQS15" s="70"/>
      <c r="PQT15" s="70"/>
      <c r="PQU15" s="70"/>
      <c r="PQV15" s="70"/>
      <c r="PQW15" s="70"/>
      <c r="PQX15" s="70"/>
      <c r="PQY15" s="70"/>
      <c r="PQZ15" s="70"/>
      <c r="PRA15" s="70"/>
      <c r="PRB15" s="70"/>
      <c r="PRC15" s="70"/>
      <c r="PRD15" s="70"/>
      <c r="PRE15" s="70"/>
      <c r="PRF15" s="70"/>
      <c r="PRG15" s="70"/>
      <c r="PRH15" s="70"/>
      <c r="PRI15" s="70"/>
      <c r="PRJ15" s="70"/>
      <c r="PRK15" s="70"/>
      <c r="PRL15" s="70"/>
      <c r="PRM15" s="70"/>
      <c r="PRN15" s="70"/>
      <c r="PRO15" s="70"/>
      <c r="PRP15" s="70"/>
      <c r="PRQ15" s="70"/>
      <c r="PRR15" s="70"/>
      <c r="PRS15" s="70"/>
      <c r="PRT15" s="70"/>
      <c r="PRU15" s="70"/>
      <c r="PRV15" s="70"/>
      <c r="PRW15" s="70"/>
      <c r="PRX15" s="70"/>
      <c r="PRY15" s="70"/>
      <c r="PRZ15" s="70"/>
      <c r="PSA15" s="70"/>
      <c r="PSB15" s="70"/>
      <c r="PSC15" s="70"/>
      <c r="PSD15" s="70"/>
      <c r="PSE15" s="70"/>
      <c r="PSF15" s="70"/>
      <c r="PSG15" s="70"/>
      <c r="PSH15" s="70"/>
      <c r="PSI15" s="70"/>
      <c r="PSJ15" s="70"/>
      <c r="PSK15" s="70"/>
      <c r="PSL15" s="70"/>
      <c r="PSM15" s="70"/>
      <c r="PSN15" s="70"/>
      <c r="PSO15" s="70"/>
      <c r="PSP15" s="70"/>
      <c r="PSQ15" s="70"/>
      <c r="PSR15" s="70"/>
      <c r="PSS15" s="70"/>
      <c r="PST15" s="70"/>
      <c r="PSU15" s="70"/>
      <c r="PSV15" s="70"/>
      <c r="PSW15" s="70"/>
      <c r="PSX15" s="70"/>
      <c r="PSY15" s="70"/>
      <c r="PSZ15" s="70"/>
      <c r="PTA15" s="70"/>
      <c r="PTB15" s="70"/>
      <c r="PTC15" s="70"/>
      <c r="PTD15" s="70"/>
      <c r="PTE15" s="70"/>
      <c r="PTF15" s="70"/>
      <c r="PTG15" s="70"/>
      <c r="PTH15" s="70"/>
      <c r="PTI15" s="70"/>
      <c r="PTJ15" s="70"/>
      <c r="PTK15" s="70"/>
      <c r="PTL15" s="70"/>
      <c r="PTM15" s="70"/>
      <c r="PTN15" s="70"/>
      <c r="PTO15" s="70"/>
      <c r="PTP15" s="70"/>
      <c r="PTQ15" s="70"/>
      <c r="PTR15" s="70"/>
      <c r="PTS15" s="70"/>
      <c r="PTT15" s="70"/>
      <c r="PTU15" s="70"/>
      <c r="PTV15" s="70"/>
      <c r="PTW15" s="70"/>
      <c r="PTX15" s="70"/>
      <c r="PTY15" s="70"/>
      <c r="PTZ15" s="70"/>
      <c r="PUA15" s="70"/>
      <c r="PUB15" s="70"/>
      <c r="PUC15" s="70"/>
      <c r="PUD15" s="70"/>
      <c r="PUE15" s="70"/>
      <c r="PUF15" s="70"/>
      <c r="PUG15" s="70"/>
      <c r="PUH15" s="70"/>
      <c r="PUI15" s="70"/>
      <c r="PUJ15" s="70"/>
      <c r="PUK15" s="70"/>
      <c r="PUL15" s="70"/>
      <c r="PUM15" s="70"/>
      <c r="PUN15" s="70"/>
      <c r="PUO15" s="70"/>
      <c r="PUP15" s="70"/>
      <c r="PUQ15" s="70"/>
      <c r="PUR15" s="70"/>
      <c r="PUS15" s="70"/>
      <c r="PUT15" s="70"/>
      <c r="PUU15" s="70"/>
      <c r="PUV15" s="70"/>
      <c r="PUW15" s="70"/>
      <c r="PUX15" s="70"/>
      <c r="PUY15" s="70"/>
      <c r="PUZ15" s="70"/>
      <c r="PVA15" s="70"/>
      <c r="PVB15" s="70"/>
      <c r="PVC15" s="70"/>
      <c r="PVD15" s="70"/>
      <c r="PVE15" s="70"/>
      <c r="PVF15" s="70"/>
      <c r="PVG15" s="70"/>
      <c r="PVH15" s="70"/>
      <c r="PVI15" s="70"/>
      <c r="PVJ15" s="70"/>
      <c r="PVK15" s="70"/>
      <c r="PVL15" s="70"/>
      <c r="PVM15" s="70"/>
      <c r="PVN15" s="70"/>
      <c r="PVO15" s="70"/>
      <c r="PVP15" s="70"/>
      <c r="PVQ15" s="70"/>
      <c r="PVR15" s="70"/>
      <c r="PVS15" s="70"/>
      <c r="PVT15" s="70"/>
      <c r="PVU15" s="70"/>
      <c r="PVV15" s="70"/>
      <c r="PVW15" s="70"/>
      <c r="PVX15" s="70"/>
      <c r="PVY15" s="70"/>
      <c r="PVZ15" s="70"/>
      <c r="PWA15" s="70"/>
      <c r="PWB15" s="70"/>
      <c r="PWC15" s="70"/>
      <c r="PWD15" s="70"/>
      <c r="PWE15" s="70"/>
      <c r="PWF15" s="70"/>
      <c r="PWG15" s="70"/>
      <c r="PWH15" s="70"/>
      <c r="PWI15" s="70"/>
      <c r="PWJ15" s="70"/>
      <c r="PWK15" s="70"/>
      <c r="PWL15" s="70"/>
      <c r="PWM15" s="70"/>
      <c r="PWN15" s="70"/>
      <c r="PWO15" s="70"/>
      <c r="PWP15" s="70"/>
      <c r="PWQ15" s="70"/>
      <c r="PWR15" s="70"/>
      <c r="PWS15" s="70"/>
      <c r="PWT15" s="70"/>
      <c r="PWU15" s="70"/>
      <c r="PWV15" s="70"/>
      <c r="PWW15" s="70"/>
      <c r="PWX15" s="70"/>
      <c r="PWY15" s="70"/>
      <c r="PWZ15" s="70"/>
      <c r="PXA15" s="70"/>
      <c r="PXB15" s="70"/>
      <c r="PXC15" s="70"/>
      <c r="PXD15" s="70"/>
      <c r="PXE15" s="70"/>
      <c r="PXF15" s="70"/>
      <c r="PXG15" s="70"/>
      <c r="PXH15" s="70"/>
      <c r="PXI15" s="70"/>
      <c r="PXJ15" s="70"/>
      <c r="PXK15" s="70"/>
      <c r="PXL15" s="70"/>
      <c r="PXM15" s="70"/>
      <c r="PXN15" s="70"/>
      <c r="PXO15" s="70"/>
      <c r="PXP15" s="70"/>
      <c r="PXQ15" s="70"/>
      <c r="PXR15" s="70"/>
      <c r="PXS15" s="70"/>
      <c r="PXT15" s="70"/>
      <c r="PXU15" s="70"/>
      <c r="PXV15" s="70"/>
      <c r="PXW15" s="70"/>
      <c r="PXX15" s="70"/>
      <c r="PXY15" s="70"/>
      <c r="PXZ15" s="70"/>
      <c r="PYA15" s="70"/>
      <c r="PYB15" s="70"/>
      <c r="PYC15" s="70"/>
      <c r="PYD15" s="70"/>
      <c r="PYE15" s="70"/>
      <c r="PYF15" s="70"/>
      <c r="PYG15" s="70"/>
      <c r="PYH15" s="70"/>
      <c r="PYI15" s="70"/>
      <c r="PYJ15" s="70"/>
      <c r="PYK15" s="70"/>
      <c r="PYL15" s="70"/>
      <c r="PYM15" s="70"/>
      <c r="PYN15" s="70"/>
      <c r="PYO15" s="70"/>
      <c r="PYP15" s="70"/>
      <c r="PYQ15" s="70"/>
      <c r="PYR15" s="70"/>
      <c r="PYS15" s="70"/>
      <c r="PYT15" s="70"/>
      <c r="PYU15" s="70"/>
      <c r="PYV15" s="70"/>
      <c r="PYW15" s="70"/>
      <c r="PYX15" s="70"/>
      <c r="PYY15" s="70"/>
      <c r="PYZ15" s="70"/>
      <c r="PZA15" s="70"/>
      <c r="PZB15" s="70"/>
      <c r="PZC15" s="70"/>
      <c r="PZD15" s="70"/>
      <c r="PZE15" s="70"/>
      <c r="PZF15" s="70"/>
      <c r="PZG15" s="70"/>
      <c r="PZH15" s="70"/>
      <c r="PZI15" s="70"/>
      <c r="PZJ15" s="70"/>
      <c r="PZK15" s="70"/>
      <c r="PZL15" s="70"/>
      <c r="PZM15" s="70"/>
      <c r="PZN15" s="70"/>
      <c r="PZO15" s="70"/>
      <c r="PZP15" s="70"/>
      <c r="PZQ15" s="70"/>
      <c r="PZR15" s="70"/>
      <c r="PZS15" s="70"/>
      <c r="PZT15" s="70"/>
      <c r="PZU15" s="70"/>
      <c r="PZV15" s="70"/>
      <c r="PZW15" s="70"/>
      <c r="PZX15" s="70"/>
      <c r="PZY15" s="70"/>
      <c r="PZZ15" s="70"/>
      <c r="QAA15" s="70"/>
      <c r="QAB15" s="70"/>
      <c r="QAC15" s="70"/>
      <c r="QAD15" s="70"/>
      <c r="QAE15" s="70"/>
      <c r="QAF15" s="70"/>
      <c r="QAG15" s="70"/>
      <c r="QAH15" s="70"/>
      <c r="QAI15" s="70"/>
      <c r="QAJ15" s="70"/>
      <c r="QAK15" s="70"/>
      <c r="QAL15" s="70"/>
      <c r="QAM15" s="70"/>
      <c r="QAN15" s="70"/>
      <c r="QAO15" s="70"/>
      <c r="QAP15" s="70"/>
      <c r="QAQ15" s="70"/>
      <c r="QAR15" s="70"/>
      <c r="QAS15" s="70"/>
      <c r="QAT15" s="70"/>
      <c r="QAU15" s="70"/>
      <c r="QAV15" s="70"/>
      <c r="QAW15" s="70"/>
      <c r="QAX15" s="70"/>
      <c r="QAY15" s="70"/>
      <c r="QAZ15" s="70"/>
      <c r="QBA15" s="70"/>
      <c r="QBB15" s="70"/>
      <c r="QBC15" s="70"/>
      <c r="QBD15" s="70"/>
      <c r="QBE15" s="70"/>
      <c r="QBF15" s="70"/>
      <c r="QBG15" s="70"/>
      <c r="QBH15" s="70"/>
      <c r="QBI15" s="70"/>
      <c r="QBJ15" s="70"/>
      <c r="QBK15" s="70"/>
      <c r="QBL15" s="70"/>
      <c r="QBM15" s="70"/>
      <c r="QBN15" s="70"/>
      <c r="QBO15" s="70"/>
      <c r="QBP15" s="70"/>
      <c r="QBQ15" s="70"/>
      <c r="QBR15" s="70"/>
      <c r="QBS15" s="70"/>
      <c r="QBT15" s="70"/>
      <c r="QBU15" s="70"/>
      <c r="QBV15" s="70"/>
      <c r="QBW15" s="70"/>
      <c r="QBX15" s="70"/>
      <c r="QBY15" s="70"/>
      <c r="QBZ15" s="70"/>
      <c r="QCA15" s="70"/>
      <c r="QCB15" s="70"/>
      <c r="QCC15" s="70"/>
      <c r="QCD15" s="70"/>
      <c r="QCE15" s="70"/>
      <c r="QCF15" s="70"/>
      <c r="QCG15" s="70"/>
      <c r="QCH15" s="70"/>
      <c r="QCI15" s="70"/>
      <c r="QCJ15" s="70"/>
      <c r="QCK15" s="70"/>
      <c r="QCL15" s="70"/>
      <c r="QCM15" s="70"/>
      <c r="QCN15" s="70"/>
      <c r="QCO15" s="70"/>
      <c r="QCP15" s="70"/>
      <c r="QCQ15" s="70"/>
      <c r="QCR15" s="70"/>
      <c r="QCS15" s="70"/>
      <c r="QCT15" s="70"/>
      <c r="QCU15" s="70"/>
      <c r="QCV15" s="70"/>
      <c r="QCW15" s="70"/>
      <c r="QCX15" s="70"/>
      <c r="QCY15" s="70"/>
      <c r="QCZ15" s="70"/>
      <c r="QDA15" s="70"/>
      <c r="QDB15" s="70"/>
      <c r="QDC15" s="70"/>
      <c r="QDD15" s="70"/>
      <c r="QDE15" s="70"/>
      <c r="QDF15" s="70"/>
      <c r="QDG15" s="70"/>
      <c r="QDH15" s="70"/>
      <c r="QDI15" s="70"/>
      <c r="QDJ15" s="70"/>
      <c r="QDK15" s="70"/>
      <c r="QDL15" s="70"/>
      <c r="QDM15" s="70"/>
      <c r="QDN15" s="70"/>
      <c r="QDO15" s="70"/>
      <c r="QDP15" s="70"/>
      <c r="QDQ15" s="70"/>
      <c r="QDR15" s="70"/>
      <c r="QDS15" s="70"/>
      <c r="QDT15" s="70"/>
      <c r="QDU15" s="70"/>
      <c r="QDV15" s="70"/>
      <c r="QDW15" s="70"/>
      <c r="QDX15" s="70"/>
      <c r="QDY15" s="70"/>
      <c r="QDZ15" s="70"/>
      <c r="QEA15" s="70"/>
      <c r="QEB15" s="70"/>
      <c r="QEC15" s="70"/>
      <c r="QED15" s="70"/>
      <c r="QEE15" s="70"/>
      <c r="QEF15" s="70"/>
      <c r="QEG15" s="70"/>
      <c r="QEH15" s="70"/>
      <c r="QEI15" s="70"/>
      <c r="QEJ15" s="70"/>
      <c r="QEK15" s="70"/>
      <c r="QEL15" s="70"/>
      <c r="QEM15" s="70"/>
      <c r="QEN15" s="70"/>
      <c r="QEO15" s="70"/>
      <c r="QEP15" s="70"/>
      <c r="QEQ15" s="70"/>
      <c r="QER15" s="70"/>
      <c r="QES15" s="70"/>
      <c r="QET15" s="70"/>
      <c r="QEU15" s="70"/>
      <c r="QEV15" s="70"/>
      <c r="QEW15" s="70"/>
      <c r="QEX15" s="70"/>
      <c r="QEY15" s="70"/>
      <c r="QEZ15" s="70"/>
      <c r="QFA15" s="70"/>
      <c r="QFB15" s="70"/>
      <c r="QFC15" s="70"/>
      <c r="QFD15" s="70"/>
      <c r="QFE15" s="70"/>
      <c r="QFF15" s="70"/>
      <c r="QFG15" s="70"/>
      <c r="QFH15" s="70"/>
      <c r="QFI15" s="70"/>
      <c r="QFJ15" s="70"/>
      <c r="QFK15" s="70"/>
      <c r="QFL15" s="70"/>
      <c r="QFM15" s="70"/>
      <c r="QFN15" s="70"/>
      <c r="QFO15" s="70"/>
      <c r="QFP15" s="70"/>
      <c r="QFQ15" s="70"/>
      <c r="QFR15" s="70"/>
      <c r="QFS15" s="70"/>
      <c r="QFT15" s="70"/>
      <c r="QFU15" s="70"/>
      <c r="QFV15" s="70"/>
      <c r="QFW15" s="70"/>
      <c r="QFX15" s="70"/>
      <c r="QFY15" s="70"/>
      <c r="QFZ15" s="70"/>
      <c r="QGA15" s="70"/>
      <c r="QGB15" s="70"/>
      <c r="QGC15" s="70"/>
      <c r="QGD15" s="70"/>
      <c r="QGE15" s="70"/>
      <c r="QGF15" s="70"/>
      <c r="QGG15" s="70"/>
      <c r="QGH15" s="70"/>
      <c r="QGI15" s="70"/>
      <c r="QGJ15" s="70"/>
      <c r="QGK15" s="70"/>
      <c r="QGL15" s="70"/>
      <c r="QGM15" s="70"/>
      <c r="QGN15" s="70"/>
      <c r="QGO15" s="70"/>
      <c r="QGP15" s="70"/>
      <c r="QGQ15" s="70"/>
      <c r="QGR15" s="70"/>
      <c r="QGS15" s="70"/>
      <c r="QGT15" s="70"/>
      <c r="QGU15" s="70"/>
      <c r="QGV15" s="70"/>
      <c r="QGW15" s="70"/>
      <c r="QGX15" s="70"/>
      <c r="QGY15" s="70"/>
      <c r="QGZ15" s="70"/>
      <c r="QHA15" s="70"/>
      <c r="QHB15" s="70"/>
      <c r="QHC15" s="70"/>
      <c r="QHD15" s="70"/>
      <c r="QHE15" s="70"/>
      <c r="QHF15" s="70"/>
      <c r="QHG15" s="70"/>
      <c r="QHH15" s="70"/>
      <c r="QHI15" s="70"/>
      <c r="QHJ15" s="70"/>
      <c r="QHK15" s="70"/>
      <c r="QHL15" s="70"/>
      <c r="QHM15" s="70"/>
      <c r="QHN15" s="70"/>
      <c r="QHO15" s="70"/>
      <c r="QHP15" s="70"/>
      <c r="QHQ15" s="70"/>
      <c r="QHR15" s="70"/>
      <c r="QHS15" s="70"/>
      <c r="QHT15" s="70"/>
      <c r="QHU15" s="70"/>
      <c r="QHV15" s="70"/>
      <c r="QHW15" s="70"/>
      <c r="QHX15" s="70"/>
      <c r="QHY15" s="70"/>
      <c r="QHZ15" s="70"/>
      <c r="QIA15" s="70"/>
      <c r="QIB15" s="70"/>
      <c r="QIC15" s="70"/>
      <c r="QID15" s="70"/>
      <c r="QIE15" s="70"/>
      <c r="QIF15" s="70"/>
      <c r="QIG15" s="70"/>
      <c r="QIH15" s="70"/>
      <c r="QII15" s="70"/>
      <c r="QIJ15" s="70"/>
      <c r="QIK15" s="70"/>
      <c r="QIL15" s="70"/>
      <c r="QIM15" s="70"/>
      <c r="QIN15" s="70"/>
      <c r="QIO15" s="70"/>
      <c r="QIP15" s="70"/>
      <c r="QIQ15" s="70"/>
      <c r="QIR15" s="70"/>
      <c r="QIS15" s="70"/>
      <c r="QIT15" s="70"/>
      <c r="QIU15" s="70"/>
      <c r="QIV15" s="70"/>
      <c r="QIW15" s="70"/>
      <c r="QIX15" s="70"/>
      <c r="QIY15" s="70"/>
      <c r="QIZ15" s="70"/>
      <c r="QJA15" s="70"/>
      <c r="QJB15" s="70"/>
      <c r="QJC15" s="70"/>
      <c r="QJD15" s="70"/>
      <c r="QJE15" s="70"/>
      <c r="QJF15" s="70"/>
      <c r="QJG15" s="70"/>
      <c r="QJH15" s="70"/>
      <c r="QJI15" s="70"/>
      <c r="QJJ15" s="70"/>
      <c r="QJK15" s="70"/>
      <c r="QJL15" s="70"/>
      <c r="QJM15" s="70"/>
      <c r="QJN15" s="70"/>
      <c r="QJO15" s="70"/>
      <c r="QJP15" s="70"/>
      <c r="QJQ15" s="70"/>
      <c r="QJR15" s="70"/>
      <c r="QJS15" s="70"/>
      <c r="QJT15" s="70"/>
      <c r="QJU15" s="70"/>
      <c r="QJV15" s="70"/>
      <c r="QJW15" s="70"/>
      <c r="QJX15" s="70"/>
      <c r="QJY15" s="70"/>
      <c r="QJZ15" s="70"/>
      <c r="QKA15" s="70"/>
      <c r="QKB15" s="70"/>
      <c r="QKC15" s="70"/>
      <c r="QKD15" s="70"/>
      <c r="QKE15" s="70"/>
      <c r="QKF15" s="70"/>
      <c r="QKG15" s="70"/>
      <c r="QKH15" s="70"/>
      <c r="QKI15" s="70"/>
      <c r="QKJ15" s="70"/>
      <c r="QKK15" s="70"/>
      <c r="QKL15" s="70"/>
      <c r="QKM15" s="70"/>
      <c r="QKN15" s="70"/>
      <c r="QKO15" s="70"/>
      <c r="QKP15" s="70"/>
      <c r="QKQ15" s="70"/>
      <c r="QKR15" s="70"/>
      <c r="QKS15" s="70"/>
      <c r="QKT15" s="70"/>
      <c r="QKU15" s="70"/>
      <c r="QKV15" s="70"/>
      <c r="QKW15" s="70"/>
      <c r="QKX15" s="70"/>
      <c r="QKY15" s="70"/>
      <c r="QKZ15" s="70"/>
      <c r="QLA15" s="70"/>
      <c r="QLB15" s="70"/>
      <c r="QLC15" s="70"/>
      <c r="QLD15" s="70"/>
      <c r="QLE15" s="70"/>
      <c r="QLF15" s="70"/>
      <c r="QLG15" s="70"/>
      <c r="QLH15" s="70"/>
      <c r="QLI15" s="70"/>
      <c r="QLJ15" s="70"/>
      <c r="QLK15" s="70"/>
      <c r="QLL15" s="70"/>
      <c r="QLM15" s="70"/>
      <c r="QLN15" s="70"/>
      <c r="QLO15" s="70"/>
      <c r="QLP15" s="70"/>
      <c r="QLQ15" s="70"/>
      <c r="QLR15" s="70"/>
      <c r="QLS15" s="70"/>
      <c r="QLT15" s="70"/>
      <c r="QLU15" s="70"/>
      <c r="QLV15" s="70"/>
      <c r="QLW15" s="70"/>
      <c r="QLX15" s="70"/>
      <c r="QLY15" s="70"/>
      <c r="QLZ15" s="70"/>
      <c r="QMA15" s="70"/>
      <c r="QMB15" s="70"/>
      <c r="QMC15" s="70"/>
      <c r="QMD15" s="70"/>
      <c r="QME15" s="70"/>
      <c r="QMF15" s="70"/>
      <c r="QMG15" s="70"/>
      <c r="QMH15" s="70"/>
      <c r="QMI15" s="70"/>
      <c r="QMJ15" s="70"/>
      <c r="QMK15" s="70"/>
      <c r="QML15" s="70"/>
      <c r="QMM15" s="70"/>
      <c r="QMN15" s="70"/>
      <c r="QMO15" s="70"/>
      <c r="QMP15" s="70"/>
      <c r="QMQ15" s="70"/>
      <c r="QMR15" s="70"/>
      <c r="QMS15" s="70"/>
      <c r="QMT15" s="70"/>
      <c r="QMU15" s="70"/>
      <c r="QMV15" s="70"/>
      <c r="QMW15" s="70"/>
      <c r="QMX15" s="70"/>
      <c r="QMY15" s="70"/>
      <c r="QMZ15" s="70"/>
      <c r="QNA15" s="70"/>
      <c r="QNB15" s="70"/>
      <c r="QNC15" s="70"/>
      <c r="QND15" s="70"/>
      <c r="QNE15" s="70"/>
      <c r="QNF15" s="70"/>
      <c r="QNG15" s="70"/>
      <c r="QNH15" s="70"/>
      <c r="QNI15" s="70"/>
      <c r="QNJ15" s="70"/>
      <c r="QNK15" s="70"/>
      <c r="QNL15" s="70"/>
      <c r="QNM15" s="70"/>
      <c r="QNN15" s="70"/>
      <c r="QNO15" s="70"/>
      <c r="QNP15" s="70"/>
      <c r="QNQ15" s="70"/>
      <c r="QNR15" s="70"/>
      <c r="QNS15" s="70"/>
      <c r="QNT15" s="70"/>
      <c r="QNU15" s="70"/>
      <c r="QNV15" s="70"/>
      <c r="QNW15" s="70"/>
      <c r="QNX15" s="70"/>
      <c r="QNY15" s="70"/>
      <c r="QNZ15" s="70"/>
      <c r="QOA15" s="70"/>
      <c r="QOB15" s="70"/>
      <c r="QOC15" s="70"/>
      <c r="QOD15" s="70"/>
      <c r="QOE15" s="70"/>
      <c r="QOF15" s="70"/>
      <c r="QOG15" s="70"/>
      <c r="QOH15" s="70"/>
      <c r="QOI15" s="70"/>
      <c r="QOJ15" s="70"/>
      <c r="QOK15" s="70"/>
      <c r="QOL15" s="70"/>
      <c r="QOM15" s="70"/>
      <c r="QON15" s="70"/>
      <c r="QOO15" s="70"/>
      <c r="QOP15" s="70"/>
      <c r="QOQ15" s="70"/>
      <c r="QOR15" s="70"/>
      <c r="QOS15" s="70"/>
      <c r="QOT15" s="70"/>
      <c r="QOU15" s="70"/>
      <c r="QOV15" s="70"/>
      <c r="QOW15" s="70"/>
      <c r="QOX15" s="70"/>
      <c r="QOY15" s="70"/>
      <c r="QOZ15" s="70"/>
      <c r="QPA15" s="70"/>
      <c r="QPB15" s="70"/>
      <c r="QPC15" s="70"/>
      <c r="QPD15" s="70"/>
      <c r="QPE15" s="70"/>
      <c r="QPF15" s="70"/>
      <c r="QPG15" s="70"/>
      <c r="QPH15" s="70"/>
      <c r="QPI15" s="70"/>
      <c r="QPJ15" s="70"/>
      <c r="QPK15" s="70"/>
      <c r="QPL15" s="70"/>
      <c r="QPM15" s="70"/>
      <c r="QPN15" s="70"/>
      <c r="QPO15" s="70"/>
      <c r="QPP15" s="70"/>
      <c r="QPQ15" s="70"/>
      <c r="QPR15" s="70"/>
      <c r="QPS15" s="70"/>
      <c r="QPT15" s="70"/>
      <c r="QPU15" s="70"/>
      <c r="QPV15" s="70"/>
      <c r="QPW15" s="70"/>
      <c r="QPX15" s="70"/>
      <c r="QPY15" s="70"/>
      <c r="QPZ15" s="70"/>
      <c r="QQA15" s="70"/>
      <c r="QQB15" s="70"/>
      <c r="QQC15" s="70"/>
      <c r="QQD15" s="70"/>
      <c r="QQE15" s="70"/>
      <c r="QQF15" s="70"/>
      <c r="QQG15" s="70"/>
      <c r="QQH15" s="70"/>
      <c r="QQI15" s="70"/>
      <c r="QQJ15" s="70"/>
      <c r="QQK15" s="70"/>
      <c r="QQL15" s="70"/>
      <c r="QQM15" s="70"/>
      <c r="QQN15" s="70"/>
      <c r="QQO15" s="70"/>
      <c r="QQP15" s="70"/>
      <c r="QQQ15" s="70"/>
      <c r="QQR15" s="70"/>
      <c r="QQS15" s="70"/>
      <c r="QQT15" s="70"/>
      <c r="QQU15" s="70"/>
      <c r="QQV15" s="70"/>
      <c r="QQW15" s="70"/>
      <c r="QQX15" s="70"/>
      <c r="QQY15" s="70"/>
      <c r="QQZ15" s="70"/>
      <c r="QRA15" s="70"/>
      <c r="QRB15" s="70"/>
      <c r="QRC15" s="70"/>
      <c r="QRD15" s="70"/>
      <c r="QRE15" s="70"/>
      <c r="QRF15" s="70"/>
      <c r="QRG15" s="70"/>
      <c r="QRH15" s="70"/>
      <c r="QRI15" s="70"/>
      <c r="QRJ15" s="70"/>
      <c r="QRK15" s="70"/>
      <c r="QRL15" s="70"/>
      <c r="QRM15" s="70"/>
      <c r="QRN15" s="70"/>
      <c r="QRO15" s="70"/>
      <c r="QRP15" s="70"/>
      <c r="QRQ15" s="70"/>
      <c r="QRR15" s="70"/>
      <c r="QRS15" s="70"/>
      <c r="QRT15" s="70"/>
      <c r="QRU15" s="70"/>
      <c r="QRV15" s="70"/>
      <c r="QRW15" s="70"/>
      <c r="QRX15" s="70"/>
      <c r="QRY15" s="70"/>
      <c r="QRZ15" s="70"/>
      <c r="QSA15" s="70"/>
      <c r="QSB15" s="70"/>
      <c r="QSC15" s="70"/>
      <c r="QSD15" s="70"/>
      <c r="QSE15" s="70"/>
      <c r="QSF15" s="70"/>
      <c r="QSG15" s="70"/>
      <c r="QSH15" s="70"/>
      <c r="QSI15" s="70"/>
      <c r="QSJ15" s="70"/>
      <c r="QSK15" s="70"/>
      <c r="QSL15" s="70"/>
      <c r="QSM15" s="70"/>
      <c r="QSN15" s="70"/>
      <c r="QSO15" s="70"/>
      <c r="QSP15" s="70"/>
      <c r="QSQ15" s="70"/>
      <c r="QSR15" s="70"/>
      <c r="QSS15" s="70"/>
      <c r="QST15" s="70"/>
      <c r="QSU15" s="70"/>
      <c r="QSV15" s="70"/>
      <c r="QSW15" s="70"/>
      <c r="QSX15" s="70"/>
      <c r="QSY15" s="70"/>
      <c r="QSZ15" s="70"/>
      <c r="QTA15" s="70"/>
      <c r="QTB15" s="70"/>
      <c r="QTC15" s="70"/>
      <c r="QTD15" s="70"/>
      <c r="QTE15" s="70"/>
      <c r="QTF15" s="70"/>
      <c r="QTG15" s="70"/>
      <c r="QTH15" s="70"/>
      <c r="QTI15" s="70"/>
      <c r="QTJ15" s="70"/>
      <c r="QTK15" s="70"/>
      <c r="QTL15" s="70"/>
      <c r="QTM15" s="70"/>
      <c r="QTN15" s="70"/>
      <c r="QTO15" s="70"/>
      <c r="QTP15" s="70"/>
      <c r="QTQ15" s="70"/>
      <c r="QTR15" s="70"/>
      <c r="QTS15" s="70"/>
      <c r="QTT15" s="70"/>
      <c r="QTU15" s="70"/>
      <c r="QTV15" s="70"/>
      <c r="QTW15" s="70"/>
      <c r="QTX15" s="70"/>
      <c r="QTY15" s="70"/>
      <c r="QTZ15" s="70"/>
      <c r="QUA15" s="70"/>
      <c r="QUB15" s="70"/>
      <c r="QUC15" s="70"/>
      <c r="QUD15" s="70"/>
      <c r="QUE15" s="70"/>
      <c r="QUF15" s="70"/>
      <c r="QUG15" s="70"/>
      <c r="QUH15" s="70"/>
      <c r="QUI15" s="70"/>
      <c r="QUJ15" s="70"/>
      <c r="QUK15" s="70"/>
      <c r="QUL15" s="70"/>
      <c r="QUM15" s="70"/>
      <c r="QUN15" s="70"/>
      <c r="QUO15" s="70"/>
      <c r="QUP15" s="70"/>
      <c r="QUQ15" s="70"/>
      <c r="QUR15" s="70"/>
      <c r="QUS15" s="70"/>
      <c r="QUT15" s="70"/>
      <c r="QUU15" s="70"/>
      <c r="QUV15" s="70"/>
      <c r="QUW15" s="70"/>
      <c r="QUX15" s="70"/>
      <c r="QUY15" s="70"/>
      <c r="QUZ15" s="70"/>
      <c r="QVA15" s="70"/>
      <c r="QVB15" s="70"/>
      <c r="QVC15" s="70"/>
      <c r="QVD15" s="70"/>
      <c r="QVE15" s="70"/>
      <c r="QVF15" s="70"/>
      <c r="QVG15" s="70"/>
      <c r="QVH15" s="70"/>
      <c r="QVI15" s="70"/>
      <c r="QVJ15" s="70"/>
      <c r="QVK15" s="70"/>
      <c r="QVL15" s="70"/>
      <c r="QVM15" s="70"/>
      <c r="QVN15" s="70"/>
      <c r="QVO15" s="70"/>
      <c r="QVP15" s="70"/>
      <c r="QVQ15" s="70"/>
      <c r="QVR15" s="70"/>
      <c r="QVS15" s="70"/>
      <c r="QVT15" s="70"/>
      <c r="QVU15" s="70"/>
      <c r="QVV15" s="70"/>
      <c r="QVW15" s="70"/>
      <c r="QVX15" s="70"/>
      <c r="QVY15" s="70"/>
      <c r="QVZ15" s="70"/>
      <c r="QWA15" s="70"/>
      <c r="QWB15" s="70"/>
      <c r="QWC15" s="70"/>
      <c r="QWD15" s="70"/>
      <c r="QWE15" s="70"/>
      <c r="QWF15" s="70"/>
      <c r="QWG15" s="70"/>
      <c r="QWH15" s="70"/>
      <c r="QWI15" s="70"/>
      <c r="QWJ15" s="70"/>
      <c r="QWK15" s="70"/>
      <c r="QWL15" s="70"/>
      <c r="QWM15" s="70"/>
      <c r="QWN15" s="70"/>
      <c r="QWO15" s="70"/>
      <c r="QWP15" s="70"/>
      <c r="QWQ15" s="70"/>
      <c r="QWR15" s="70"/>
      <c r="QWS15" s="70"/>
      <c r="QWT15" s="70"/>
      <c r="QWU15" s="70"/>
      <c r="QWV15" s="70"/>
      <c r="QWW15" s="70"/>
      <c r="QWX15" s="70"/>
      <c r="QWY15" s="70"/>
      <c r="QWZ15" s="70"/>
      <c r="QXA15" s="70"/>
      <c r="QXB15" s="70"/>
      <c r="QXC15" s="70"/>
      <c r="QXD15" s="70"/>
      <c r="QXE15" s="70"/>
      <c r="QXF15" s="70"/>
      <c r="QXG15" s="70"/>
      <c r="QXH15" s="70"/>
      <c r="QXI15" s="70"/>
      <c r="QXJ15" s="70"/>
      <c r="QXK15" s="70"/>
      <c r="QXL15" s="70"/>
      <c r="QXM15" s="70"/>
      <c r="QXN15" s="70"/>
      <c r="QXO15" s="70"/>
      <c r="QXP15" s="70"/>
      <c r="QXQ15" s="70"/>
      <c r="QXR15" s="70"/>
      <c r="QXS15" s="70"/>
      <c r="QXT15" s="70"/>
      <c r="QXU15" s="70"/>
      <c r="QXV15" s="70"/>
      <c r="QXW15" s="70"/>
      <c r="QXX15" s="70"/>
      <c r="QXY15" s="70"/>
      <c r="QXZ15" s="70"/>
      <c r="QYA15" s="70"/>
      <c r="QYB15" s="70"/>
      <c r="QYC15" s="70"/>
      <c r="QYD15" s="70"/>
      <c r="QYE15" s="70"/>
      <c r="QYF15" s="70"/>
      <c r="QYG15" s="70"/>
      <c r="QYH15" s="70"/>
      <c r="QYI15" s="70"/>
      <c r="QYJ15" s="70"/>
      <c r="QYK15" s="70"/>
      <c r="QYL15" s="70"/>
      <c r="QYM15" s="70"/>
      <c r="QYN15" s="70"/>
      <c r="QYO15" s="70"/>
      <c r="QYP15" s="70"/>
      <c r="QYQ15" s="70"/>
      <c r="QYR15" s="70"/>
      <c r="QYS15" s="70"/>
      <c r="QYT15" s="70"/>
      <c r="QYU15" s="70"/>
      <c r="QYV15" s="70"/>
      <c r="QYW15" s="70"/>
      <c r="QYX15" s="70"/>
      <c r="QYY15" s="70"/>
      <c r="QYZ15" s="70"/>
      <c r="QZA15" s="70"/>
      <c r="QZB15" s="70"/>
      <c r="QZC15" s="70"/>
      <c r="QZD15" s="70"/>
      <c r="QZE15" s="70"/>
      <c r="QZF15" s="70"/>
      <c r="QZG15" s="70"/>
      <c r="QZH15" s="70"/>
      <c r="QZI15" s="70"/>
      <c r="QZJ15" s="70"/>
      <c r="QZK15" s="70"/>
      <c r="QZL15" s="70"/>
      <c r="QZM15" s="70"/>
      <c r="QZN15" s="70"/>
      <c r="QZO15" s="70"/>
      <c r="QZP15" s="70"/>
      <c r="QZQ15" s="70"/>
      <c r="QZR15" s="70"/>
      <c r="QZS15" s="70"/>
      <c r="QZT15" s="70"/>
      <c r="QZU15" s="70"/>
      <c r="QZV15" s="70"/>
      <c r="QZW15" s="70"/>
      <c r="QZX15" s="70"/>
      <c r="QZY15" s="70"/>
      <c r="QZZ15" s="70"/>
      <c r="RAA15" s="70"/>
      <c r="RAB15" s="70"/>
      <c r="RAC15" s="70"/>
      <c r="RAD15" s="70"/>
      <c r="RAE15" s="70"/>
      <c r="RAF15" s="70"/>
      <c r="RAG15" s="70"/>
      <c r="RAH15" s="70"/>
      <c r="RAI15" s="70"/>
      <c r="RAJ15" s="70"/>
      <c r="RAK15" s="70"/>
      <c r="RAL15" s="70"/>
      <c r="RAM15" s="70"/>
      <c r="RAN15" s="70"/>
      <c r="RAO15" s="70"/>
      <c r="RAP15" s="70"/>
      <c r="RAQ15" s="70"/>
      <c r="RAR15" s="70"/>
      <c r="RAS15" s="70"/>
      <c r="RAT15" s="70"/>
      <c r="RAU15" s="70"/>
      <c r="RAV15" s="70"/>
      <c r="RAW15" s="70"/>
      <c r="RAX15" s="70"/>
      <c r="RAY15" s="70"/>
      <c r="RAZ15" s="70"/>
      <c r="RBA15" s="70"/>
      <c r="RBB15" s="70"/>
      <c r="RBC15" s="70"/>
      <c r="RBD15" s="70"/>
      <c r="RBE15" s="70"/>
      <c r="RBF15" s="70"/>
      <c r="RBG15" s="70"/>
      <c r="RBH15" s="70"/>
      <c r="RBI15" s="70"/>
      <c r="RBJ15" s="70"/>
      <c r="RBK15" s="70"/>
      <c r="RBL15" s="70"/>
      <c r="RBM15" s="70"/>
      <c r="RBN15" s="70"/>
      <c r="RBO15" s="70"/>
      <c r="RBP15" s="70"/>
      <c r="RBQ15" s="70"/>
      <c r="RBR15" s="70"/>
      <c r="RBS15" s="70"/>
      <c r="RBT15" s="70"/>
      <c r="RBU15" s="70"/>
      <c r="RBV15" s="70"/>
      <c r="RBW15" s="70"/>
      <c r="RBX15" s="70"/>
      <c r="RBY15" s="70"/>
      <c r="RBZ15" s="70"/>
      <c r="RCA15" s="70"/>
      <c r="RCB15" s="70"/>
      <c r="RCC15" s="70"/>
      <c r="RCD15" s="70"/>
      <c r="RCE15" s="70"/>
      <c r="RCF15" s="70"/>
      <c r="RCG15" s="70"/>
      <c r="RCH15" s="70"/>
      <c r="RCI15" s="70"/>
      <c r="RCJ15" s="70"/>
      <c r="RCK15" s="70"/>
      <c r="RCL15" s="70"/>
      <c r="RCM15" s="70"/>
      <c r="RCN15" s="70"/>
      <c r="RCO15" s="70"/>
      <c r="RCP15" s="70"/>
      <c r="RCQ15" s="70"/>
      <c r="RCR15" s="70"/>
      <c r="RCS15" s="70"/>
      <c r="RCT15" s="70"/>
      <c r="RCU15" s="70"/>
      <c r="RCV15" s="70"/>
      <c r="RCW15" s="70"/>
      <c r="RCX15" s="70"/>
      <c r="RCY15" s="70"/>
      <c r="RCZ15" s="70"/>
      <c r="RDA15" s="70"/>
      <c r="RDB15" s="70"/>
      <c r="RDC15" s="70"/>
      <c r="RDD15" s="70"/>
      <c r="RDE15" s="70"/>
      <c r="RDF15" s="70"/>
      <c r="RDG15" s="70"/>
      <c r="RDH15" s="70"/>
      <c r="RDI15" s="70"/>
      <c r="RDJ15" s="70"/>
      <c r="RDK15" s="70"/>
      <c r="RDL15" s="70"/>
      <c r="RDM15" s="70"/>
      <c r="RDN15" s="70"/>
      <c r="RDO15" s="70"/>
      <c r="RDP15" s="70"/>
      <c r="RDQ15" s="70"/>
      <c r="RDR15" s="70"/>
      <c r="RDS15" s="70"/>
      <c r="RDT15" s="70"/>
      <c r="RDU15" s="70"/>
      <c r="RDV15" s="70"/>
      <c r="RDW15" s="70"/>
      <c r="RDX15" s="70"/>
      <c r="RDY15" s="70"/>
      <c r="RDZ15" s="70"/>
      <c r="REA15" s="70"/>
      <c r="REB15" s="70"/>
      <c r="REC15" s="70"/>
      <c r="RED15" s="70"/>
      <c r="REE15" s="70"/>
      <c r="REF15" s="70"/>
      <c r="REG15" s="70"/>
      <c r="REH15" s="70"/>
      <c r="REI15" s="70"/>
      <c r="REJ15" s="70"/>
      <c r="REK15" s="70"/>
      <c r="REL15" s="70"/>
      <c r="REM15" s="70"/>
      <c r="REN15" s="70"/>
      <c r="REO15" s="70"/>
      <c r="REP15" s="70"/>
      <c r="REQ15" s="70"/>
      <c r="RER15" s="70"/>
      <c r="RES15" s="70"/>
      <c r="RET15" s="70"/>
      <c r="REU15" s="70"/>
      <c r="REV15" s="70"/>
      <c r="REW15" s="70"/>
      <c r="REX15" s="70"/>
      <c r="REY15" s="70"/>
      <c r="REZ15" s="70"/>
      <c r="RFA15" s="70"/>
      <c r="RFB15" s="70"/>
      <c r="RFC15" s="70"/>
      <c r="RFD15" s="70"/>
      <c r="RFE15" s="70"/>
      <c r="RFF15" s="70"/>
      <c r="RFG15" s="70"/>
      <c r="RFH15" s="70"/>
      <c r="RFI15" s="70"/>
      <c r="RFJ15" s="70"/>
      <c r="RFK15" s="70"/>
      <c r="RFL15" s="70"/>
      <c r="RFM15" s="70"/>
      <c r="RFN15" s="70"/>
      <c r="RFO15" s="70"/>
      <c r="RFP15" s="70"/>
      <c r="RFQ15" s="70"/>
      <c r="RFR15" s="70"/>
      <c r="RFS15" s="70"/>
      <c r="RFT15" s="70"/>
      <c r="RFU15" s="70"/>
      <c r="RFV15" s="70"/>
      <c r="RFW15" s="70"/>
      <c r="RFX15" s="70"/>
      <c r="RFY15" s="70"/>
      <c r="RFZ15" s="70"/>
      <c r="RGA15" s="70"/>
      <c r="RGB15" s="70"/>
      <c r="RGC15" s="70"/>
      <c r="RGD15" s="70"/>
      <c r="RGE15" s="70"/>
      <c r="RGF15" s="70"/>
      <c r="RGG15" s="70"/>
      <c r="RGH15" s="70"/>
      <c r="RGI15" s="70"/>
      <c r="RGJ15" s="70"/>
      <c r="RGK15" s="70"/>
      <c r="RGL15" s="70"/>
      <c r="RGM15" s="70"/>
      <c r="RGN15" s="70"/>
      <c r="RGO15" s="70"/>
      <c r="RGP15" s="70"/>
      <c r="RGQ15" s="70"/>
      <c r="RGR15" s="70"/>
      <c r="RGS15" s="70"/>
      <c r="RGT15" s="70"/>
      <c r="RGU15" s="70"/>
      <c r="RGV15" s="70"/>
      <c r="RGW15" s="70"/>
      <c r="RGX15" s="70"/>
      <c r="RGY15" s="70"/>
      <c r="RGZ15" s="70"/>
      <c r="RHA15" s="70"/>
      <c r="RHB15" s="70"/>
      <c r="RHC15" s="70"/>
      <c r="RHD15" s="70"/>
      <c r="RHE15" s="70"/>
      <c r="RHF15" s="70"/>
      <c r="RHG15" s="70"/>
      <c r="RHH15" s="70"/>
      <c r="RHI15" s="70"/>
      <c r="RHJ15" s="70"/>
      <c r="RHK15" s="70"/>
      <c r="RHL15" s="70"/>
      <c r="RHM15" s="70"/>
      <c r="RHN15" s="70"/>
      <c r="RHO15" s="70"/>
      <c r="RHP15" s="70"/>
      <c r="RHQ15" s="70"/>
      <c r="RHR15" s="70"/>
      <c r="RHS15" s="70"/>
      <c r="RHT15" s="70"/>
      <c r="RHU15" s="70"/>
      <c r="RHV15" s="70"/>
      <c r="RHW15" s="70"/>
      <c r="RHX15" s="70"/>
      <c r="RHY15" s="70"/>
      <c r="RHZ15" s="70"/>
      <c r="RIA15" s="70"/>
      <c r="RIB15" s="70"/>
      <c r="RIC15" s="70"/>
      <c r="RID15" s="70"/>
      <c r="RIE15" s="70"/>
      <c r="RIF15" s="70"/>
      <c r="RIG15" s="70"/>
      <c r="RIH15" s="70"/>
      <c r="RII15" s="70"/>
      <c r="RIJ15" s="70"/>
      <c r="RIK15" s="70"/>
      <c r="RIL15" s="70"/>
      <c r="RIM15" s="70"/>
      <c r="RIN15" s="70"/>
      <c r="RIO15" s="70"/>
      <c r="RIP15" s="70"/>
      <c r="RIQ15" s="70"/>
      <c r="RIR15" s="70"/>
      <c r="RIS15" s="70"/>
      <c r="RIT15" s="70"/>
      <c r="RIU15" s="70"/>
      <c r="RIV15" s="70"/>
      <c r="RIW15" s="70"/>
      <c r="RIX15" s="70"/>
      <c r="RIY15" s="70"/>
      <c r="RIZ15" s="70"/>
      <c r="RJA15" s="70"/>
      <c r="RJB15" s="70"/>
      <c r="RJC15" s="70"/>
      <c r="RJD15" s="70"/>
      <c r="RJE15" s="70"/>
      <c r="RJF15" s="70"/>
      <c r="RJG15" s="70"/>
      <c r="RJH15" s="70"/>
      <c r="RJI15" s="70"/>
      <c r="RJJ15" s="70"/>
      <c r="RJK15" s="70"/>
      <c r="RJL15" s="70"/>
      <c r="RJM15" s="70"/>
      <c r="RJN15" s="70"/>
      <c r="RJO15" s="70"/>
      <c r="RJP15" s="70"/>
      <c r="RJQ15" s="70"/>
      <c r="RJR15" s="70"/>
      <c r="RJS15" s="70"/>
      <c r="RJT15" s="70"/>
      <c r="RJU15" s="70"/>
      <c r="RJV15" s="70"/>
      <c r="RJW15" s="70"/>
      <c r="RJX15" s="70"/>
      <c r="RJY15" s="70"/>
      <c r="RJZ15" s="70"/>
      <c r="RKA15" s="70"/>
      <c r="RKB15" s="70"/>
      <c r="RKC15" s="70"/>
      <c r="RKD15" s="70"/>
      <c r="RKE15" s="70"/>
      <c r="RKF15" s="70"/>
      <c r="RKG15" s="70"/>
      <c r="RKH15" s="70"/>
      <c r="RKI15" s="70"/>
      <c r="RKJ15" s="70"/>
      <c r="RKK15" s="70"/>
      <c r="RKL15" s="70"/>
      <c r="RKM15" s="70"/>
      <c r="RKN15" s="70"/>
      <c r="RKO15" s="70"/>
      <c r="RKP15" s="70"/>
      <c r="RKQ15" s="70"/>
      <c r="RKR15" s="70"/>
      <c r="RKS15" s="70"/>
      <c r="RKT15" s="70"/>
      <c r="RKU15" s="70"/>
      <c r="RKV15" s="70"/>
      <c r="RKW15" s="70"/>
      <c r="RKX15" s="70"/>
      <c r="RKY15" s="70"/>
      <c r="RKZ15" s="70"/>
      <c r="RLA15" s="70"/>
      <c r="RLB15" s="70"/>
      <c r="RLC15" s="70"/>
      <c r="RLD15" s="70"/>
      <c r="RLE15" s="70"/>
      <c r="RLF15" s="70"/>
      <c r="RLG15" s="70"/>
      <c r="RLH15" s="70"/>
      <c r="RLI15" s="70"/>
      <c r="RLJ15" s="70"/>
      <c r="RLK15" s="70"/>
      <c r="RLL15" s="70"/>
      <c r="RLM15" s="70"/>
      <c r="RLN15" s="70"/>
      <c r="RLO15" s="70"/>
      <c r="RLP15" s="70"/>
      <c r="RLQ15" s="70"/>
      <c r="RLR15" s="70"/>
      <c r="RLS15" s="70"/>
      <c r="RLT15" s="70"/>
      <c r="RLU15" s="70"/>
      <c r="RLV15" s="70"/>
      <c r="RLW15" s="70"/>
      <c r="RLX15" s="70"/>
      <c r="RLY15" s="70"/>
      <c r="RLZ15" s="70"/>
      <c r="RMA15" s="70"/>
      <c r="RMB15" s="70"/>
      <c r="RMC15" s="70"/>
      <c r="RMD15" s="70"/>
      <c r="RME15" s="70"/>
      <c r="RMF15" s="70"/>
      <c r="RMG15" s="70"/>
      <c r="RMH15" s="70"/>
      <c r="RMI15" s="70"/>
      <c r="RMJ15" s="70"/>
      <c r="RMK15" s="70"/>
      <c r="RML15" s="70"/>
      <c r="RMM15" s="70"/>
      <c r="RMN15" s="70"/>
      <c r="RMO15" s="70"/>
      <c r="RMP15" s="70"/>
      <c r="RMQ15" s="70"/>
      <c r="RMR15" s="70"/>
      <c r="RMS15" s="70"/>
      <c r="RMT15" s="70"/>
      <c r="RMU15" s="70"/>
      <c r="RMV15" s="70"/>
      <c r="RMW15" s="70"/>
      <c r="RMX15" s="70"/>
      <c r="RMY15" s="70"/>
      <c r="RMZ15" s="70"/>
      <c r="RNA15" s="70"/>
      <c r="RNB15" s="70"/>
      <c r="RNC15" s="70"/>
      <c r="RND15" s="70"/>
      <c r="RNE15" s="70"/>
      <c r="RNF15" s="70"/>
      <c r="RNG15" s="70"/>
      <c r="RNH15" s="70"/>
      <c r="RNI15" s="70"/>
      <c r="RNJ15" s="70"/>
      <c r="RNK15" s="70"/>
      <c r="RNL15" s="70"/>
      <c r="RNM15" s="70"/>
      <c r="RNN15" s="70"/>
      <c r="RNO15" s="70"/>
      <c r="RNP15" s="70"/>
      <c r="RNQ15" s="70"/>
      <c r="RNR15" s="70"/>
      <c r="RNS15" s="70"/>
      <c r="RNT15" s="70"/>
      <c r="RNU15" s="70"/>
      <c r="RNV15" s="70"/>
      <c r="RNW15" s="70"/>
      <c r="RNX15" s="70"/>
      <c r="RNY15" s="70"/>
      <c r="RNZ15" s="70"/>
      <c r="ROA15" s="70"/>
      <c r="ROB15" s="70"/>
      <c r="ROC15" s="70"/>
      <c r="ROD15" s="70"/>
      <c r="ROE15" s="70"/>
      <c r="ROF15" s="70"/>
      <c r="ROG15" s="70"/>
      <c r="ROH15" s="70"/>
      <c r="ROI15" s="70"/>
      <c r="ROJ15" s="70"/>
      <c r="ROK15" s="70"/>
      <c r="ROL15" s="70"/>
      <c r="ROM15" s="70"/>
      <c r="RON15" s="70"/>
      <c r="ROO15" s="70"/>
      <c r="ROP15" s="70"/>
      <c r="ROQ15" s="70"/>
      <c r="ROR15" s="70"/>
      <c r="ROS15" s="70"/>
      <c r="ROT15" s="70"/>
      <c r="ROU15" s="70"/>
      <c r="ROV15" s="70"/>
      <c r="ROW15" s="70"/>
      <c r="ROX15" s="70"/>
      <c r="ROY15" s="70"/>
      <c r="ROZ15" s="70"/>
      <c r="RPA15" s="70"/>
      <c r="RPB15" s="70"/>
      <c r="RPC15" s="70"/>
      <c r="RPD15" s="70"/>
      <c r="RPE15" s="70"/>
      <c r="RPF15" s="70"/>
      <c r="RPG15" s="70"/>
      <c r="RPH15" s="70"/>
      <c r="RPI15" s="70"/>
      <c r="RPJ15" s="70"/>
      <c r="RPK15" s="70"/>
      <c r="RPL15" s="70"/>
      <c r="RPM15" s="70"/>
      <c r="RPN15" s="70"/>
      <c r="RPO15" s="70"/>
      <c r="RPP15" s="70"/>
      <c r="RPQ15" s="70"/>
      <c r="RPR15" s="70"/>
      <c r="RPS15" s="70"/>
      <c r="RPT15" s="70"/>
      <c r="RPU15" s="70"/>
      <c r="RPV15" s="70"/>
      <c r="RPW15" s="70"/>
      <c r="RPX15" s="70"/>
      <c r="RPY15" s="70"/>
      <c r="RPZ15" s="70"/>
      <c r="RQA15" s="70"/>
      <c r="RQB15" s="70"/>
      <c r="RQC15" s="70"/>
      <c r="RQD15" s="70"/>
      <c r="RQE15" s="70"/>
      <c r="RQF15" s="70"/>
      <c r="RQG15" s="70"/>
      <c r="RQH15" s="70"/>
      <c r="RQI15" s="70"/>
      <c r="RQJ15" s="70"/>
      <c r="RQK15" s="70"/>
      <c r="RQL15" s="70"/>
      <c r="RQM15" s="70"/>
      <c r="RQN15" s="70"/>
      <c r="RQO15" s="70"/>
      <c r="RQP15" s="70"/>
      <c r="RQQ15" s="70"/>
      <c r="RQR15" s="70"/>
      <c r="RQS15" s="70"/>
      <c r="RQT15" s="70"/>
      <c r="RQU15" s="70"/>
      <c r="RQV15" s="70"/>
      <c r="RQW15" s="70"/>
      <c r="RQX15" s="70"/>
      <c r="RQY15" s="70"/>
      <c r="RQZ15" s="70"/>
      <c r="RRA15" s="70"/>
      <c r="RRB15" s="70"/>
      <c r="RRC15" s="70"/>
      <c r="RRD15" s="70"/>
      <c r="RRE15" s="70"/>
      <c r="RRF15" s="70"/>
      <c r="RRG15" s="70"/>
      <c r="RRH15" s="70"/>
      <c r="RRI15" s="70"/>
      <c r="RRJ15" s="70"/>
      <c r="RRK15" s="70"/>
      <c r="RRL15" s="70"/>
      <c r="RRM15" s="70"/>
      <c r="RRN15" s="70"/>
      <c r="RRO15" s="70"/>
      <c r="RRP15" s="70"/>
      <c r="RRQ15" s="70"/>
      <c r="RRR15" s="70"/>
      <c r="RRS15" s="70"/>
      <c r="RRT15" s="70"/>
      <c r="RRU15" s="70"/>
      <c r="RRV15" s="70"/>
      <c r="RRW15" s="70"/>
      <c r="RRX15" s="70"/>
      <c r="RRY15" s="70"/>
      <c r="RRZ15" s="70"/>
      <c r="RSA15" s="70"/>
      <c r="RSB15" s="70"/>
      <c r="RSC15" s="70"/>
      <c r="RSD15" s="70"/>
      <c r="RSE15" s="70"/>
      <c r="RSF15" s="70"/>
      <c r="RSG15" s="70"/>
      <c r="RSH15" s="70"/>
      <c r="RSI15" s="70"/>
      <c r="RSJ15" s="70"/>
      <c r="RSK15" s="70"/>
      <c r="RSL15" s="70"/>
      <c r="RSM15" s="70"/>
      <c r="RSN15" s="70"/>
      <c r="RSO15" s="70"/>
      <c r="RSP15" s="70"/>
      <c r="RSQ15" s="70"/>
      <c r="RSR15" s="70"/>
      <c r="RSS15" s="70"/>
      <c r="RST15" s="70"/>
      <c r="RSU15" s="70"/>
      <c r="RSV15" s="70"/>
      <c r="RSW15" s="70"/>
      <c r="RSX15" s="70"/>
      <c r="RSY15" s="70"/>
      <c r="RSZ15" s="70"/>
      <c r="RTA15" s="70"/>
      <c r="RTB15" s="70"/>
      <c r="RTC15" s="70"/>
      <c r="RTD15" s="70"/>
      <c r="RTE15" s="70"/>
      <c r="RTF15" s="70"/>
      <c r="RTG15" s="70"/>
      <c r="RTH15" s="70"/>
      <c r="RTI15" s="70"/>
      <c r="RTJ15" s="70"/>
      <c r="RTK15" s="70"/>
      <c r="RTL15" s="70"/>
      <c r="RTM15" s="70"/>
      <c r="RTN15" s="70"/>
      <c r="RTO15" s="70"/>
      <c r="RTP15" s="70"/>
      <c r="RTQ15" s="70"/>
      <c r="RTR15" s="70"/>
      <c r="RTS15" s="70"/>
      <c r="RTT15" s="70"/>
      <c r="RTU15" s="70"/>
      <c r="RTV15" s="70"/>
      <c r="RTW15" s="70"/>
      <c r="RTX15" s="70"/>
      <c r="RTY15" s="70"/>
      <c r="RTZ15" s="70"/>
      <c r="RUA15" s="70"/>
      <c r="RUB15" s="70"/>
      <c r="RUC15" s="70"/>
      <c r="RUD15" s="70"/>
      <c r="RUE15" s="70"/>
      <c r="RUF15" s="70"/>
      <c r="RUG15" s="70"/>
      <c r="RUH15" s="70"/>
      <c r="RUI15" s="70"/>
      <c r="RUJ15" s="70"/>
      <c r="RUK15" s="70"/>
      <c r="RUL15" s="70"/>
      <c r="RUM15" s="70"/>
      <c r="RUN15" s="70"/>
      <c r="RUO15" s="70"/>
      <c r="RUP15" s="70"/>
      <c r="RUQ15" s="70"/>
      <c r="RUR15" s="70"/>
      <c r="RUS15" s="70"/>
      <c r="RUT15" s="70"/>
      <c r="RUU15" s="70"/>
      <c r="RUV15" s="70"/>
      <c r="RUW15" s="70"/>
      <c r="RUX15" s="70"/>
      <c r="RUY15" s="70"/>
      <c r="RUZ15" s="70"/>
      <c r="RVA15" s="70"/>
      <c r="RVB15" s="70"/>
      <c r="RVC15" s="70"/>
      <c r="RVD15" s="70"/>
      <c r="RVE15" s="70"/>
      <c r="RVF15" s="70"/>
      <c r="RVG15" s="70"/>
      <c r="RVH15" s="70"/>
      <c r="RVI15" s="70"/>
      <c r="RVJ15" s="70"/>
      <c r="RVK15" s="70"/>
      <c r="RVL15" s="70"/>
      <c r="RVM15" s="70"/>
      <c r="RVN15" s="70"/>
      <c r="RVO15" s="70"/>
      <c r="RVP15" s="70"/>
      <c r="RVQ15" s="70"/>
      <c r="RVR15" s="70"/>
      <c r="RVS15" s="70"/>
      <c r="RVT15" s="70"/>
      <c r="RVU15" s="70"/>
      <c r="RVV15" s="70"/>
      <c r="RVW15" s="70"/>
      <c r="RVX15" s="70"/>
      <c r="RVY15" s="70"/>
      <c r="RVZ15" s="70"/>
      <c r="RWA15" s="70"/>
      <c r="RWB15" s="70"/>
      <c r="RWC15" s="70"/>
      <c r="RWD15" s="70"/>
      <c r="RWE15" s="70"/>
      <c r="RWF15" s="70"/>
      <c r="RWG15" s="70"/>
      <c r="RWH15" s="70"/>
      <c r="RWI15" s="70"/>
      <c r="RWJ15" s="70"/>
      <c r="RWK15" s="70"/>
      <c r="RWL15" s="70"/>
      <c r="RWM15" s="70"/>
      <c r="RWN15" s="70"/>
      <c r="RWO15" s="70"/>
      <c r="RWP15" s="70"/>
      <c r="RWQ15" s="70"/>
      <c r="RWR15" s="70"/>
      <c r="RWS15" s="70"/>
      <c r="RWT15" s="70"/>
      <c r="RWU15" s="70"/>
      <c r="RWV15" s="70"/>
      <c r="RWW15" s="70"/>
      <c r="RWX15" s="70"/>
      <c r="RWY15" s="70"/>
      <c r="RWZ15" s="70"/>
      <c r="RXA15" s="70"/>
      <c r="RXB15" s="70"/>
      <c r="RXC15" s="70"/>
      <c r="RXD15" s="70"/>
      <c r="RXE15" s="70"/>
      <c r="RXF15" s="70"/>
      <c r="RXG15" s="70"/>
      <c r="RXH15" s="70"/>
      <c r="RXI15" s="70"/>
      <c r="RXJ15" s="70"/>
      <c r="RXK15" s="70"/>
      <c r="RXL15" s="70"/>
      <c r="RXM15" s="70"/>
      <c r="RXN15" s="70"/>
      <c r="RXO15" s="70"/>
      <c r="RXP15" s="70"/>
      <c r="RXQ15" s="70"/>
      <c r="RXR15" s="70"/>
      <c r="RXS15" s="70"/>
      <c r="RXT15" s="70"/>
      <c r="RXU15" s="70"/>
      <c r="RXV15" s="70"/>
      <c r="RXW15" s="70"/>
      <c r="RXX15" s="70"/>
      <c r="RXY15" s="70"/>
      <c r="RXZ15" s="70"/>
      <c r="RYA15" s="70"/>
      <c r="RYB15" s="70"/>
      <c r="RYC15" s="70"/>
      <c r="RYD15" s="70"/>
      <c r="RYE15" s="70"/>
      <c r="RYF15" s="70"/>
      <c r="RYG15" s="70"/>
      <c r="RYH15" s="70"/>
      <c r="RYI15" s="70"/>
      <c r="RYJ15" s="70"/>
      <c r="RYK15" s="70"/>
      <c r="RYL15" s="70"/>
      <c r="RYM15" s="70"/>
      <c r="RYN15" s="70"/>
      <c r="RYO15" s="70"/>
      <c r="RYP15" s="70"/>
      <c r="RYQ15" s="70"/>
      <c r="RYR15" s="70"/>
      <c r="RYS15" s="70"/>
      <c r="RYT15" s="70"/>
      <c r="RYU15" s="70"/>
      <c r="RYV15" s="70"/>
      <c r="RYW15" s="70"/>
      <c r="RYX15" s="70"/>
      <c r="RYY15" s="70"/>
      <c r="RYZ15" s="70"/>
      <c r="RZA15" s="70"/>
      <c r="RZB15" s="70"/>
      <c r="RZC15" s="70"/>
      <c r="RZD15" s="70"/>
      <c r="RZE15" s="70"/>
      <c r="RZF15" s="70"/>
      <c r="RZG15" s="70"/>
      <c r="RZH15" s="70"/>
      <c r="RZI15" s="70"/>
      <c r="RZJ15" s="70"/>
      <c r="RZK15" s="70"/>
      <c r="RZL15" s="70"/>
      <c r="RZM15" s="70"/>
      <c r="RZN15" s="70"/>
      <c r="RZO15" s="70"/>
      <c r="RZP15" s="70"/>
      <c r="RZQ15" s="70"/>
      <c r="RZR15" s="70"/>
      <c r="RZS15" s="70"/>
      <c r="RZT15" s="70"/>
      <c r="RZU15" s="70"/>
      <c r="RZV15" s="70"/>
      <c r="RZW15" s="70"/>
      <c r="RZX15" s="70"/>
      <c r="RZY15" s="70"/>
      <c r="RZZ15" s="70"/>
      <c r="SAA15" s="70"/>
      <c r="SAB15" s="70"/>
      <c r="SAC15" s="70"/>
      <c r="SAD15" s="70"/>
      <c r="SAE15" s="70"/>
      <c r="SAF15" s="70"/>
      <c r="SAG15" s="70"/>
      <c r="SAH15" s="70"/>
      <c r="SAI15" s="70"/>
      <c r="SAJ15" s="70"/>
      <c r="SAK15" s="70"/>
      <c r="SAL15" s="70"/>
      <c r="SAM15" s="70"/>
      <c r="SAN15" s="70"/>
      <c r="SAO15" s="70"/>
      <c r="SAP15" s="70"/>
      <c r="SAQ15" s="70"/>
      <c r="SAR15" s="70"/>
      <c r="SAS15" s="70"/>
      <c r="SAT15" s="70"/>
      <c r="SAU15" s="70"/>
      <c r="SAV15" s="70"/>
      <c r="SAW15" s="70"/>
      <c r="SAX15" s="70"/>
      <c r="SAY15" s="70"/>
      <c r="SAZ15" s="70"/>
      <c r="SBA15" s="70"/>
      <c r="SBB15" s="70"/>
      <c r="SBC15" s="70"/>
      <c r="SBD15" s="70"/>
      <c r="SBE15" s="70"/>
      <c r="SBF15" s="70"/>
      <c r="SBG15" s="70"/>
      <c r="SBH15" s="70"/>
      <c r="SBI15" s="70"/>
      <c r="SBJ15" s="70"/>
      <c r="SBK15" s="70"/>
      <c r="SBL15" s="70"/>
      <c r="SBM15" s="70"/>
      <c r="SBN15" s="70"/>
      <c r="SBO15" s="70"/>
      <c r="SBP15" s="70"/>
      <c r="SBQ15" s="70"/>
      <c r="SBR15" s="70"/>
      <c r="SBS15" s="70"/>
      <c r="SBT15" s="70"/>
      <c r="SBU15" s="70"/>
      <c r="SBV15" s="70"/>
      <c r="SBW15" s="70"/>
      <c r="SBX15" s="70"/>
      <c r="SBY15" s="70"/>
      <c r="SBZ15" s="70"/>
      <c r="SCA15" s="70"/>
      <c r="SCB15" s="70"/>
      <c r="SCC15" s="70"/>
      <c r="SCD15" s="70"/>
      <c r="SCE15" s="70"/>
      <c r="SCF15" s="70"/>
      <c r="SCG15" s="70"/>
      <c r="SCH15" s="70"/>
      <c r="SCI15" s="70"/>
      <c r="SCJ15" s="70"/>
      <c r="SCK15" s="70"/>
      <c r="SCL15" s="70"/>
      <c r="SCM15" s="70"/>
      <c r="SCN15" s="70"/>
      <c r="SCO15" s="70"/>
      <c r="SCP15" s="70"/>
      <c r="SCQ15" s="70"/>
      <c r="SCR15" s="70"/>
      <c r="SCS15" s="70"/>
      <c r="SCT15" s="70"/>
      <c r="SCU15" s="70"/>
      <c r="SCV15" s="70"/>
      <c r="SCW15" s="70"/>
      <c r="SCX15" s="70"/>
      <c r="SCY15" s="70"/>
      <c r="SCZ15" s="70"/>
      <c r="SDA15" s="70"/>
      <c r="SDB15" s="70"/>
      <c r="SDC15" s="70"/>
      <c r="SDD15" s="70"/>
      <c r="SDE15" s="70"/>
      <c r="SDF15" s="70"/>
      <c r="SDG15" s="70"/>
      <c r="SDH15" s="70"/>
      <c r="SDI15" s="70"/>
      <c r="SDJ15" s="70"/>
      <c r="SDK15" s="70"/>
      <c r="SDL15" s="70"/>
      <c r="SDM15" s="70"/>
      <c r="SDN15" s="70"/>
      <c r="SDO15" s="70"/>
      <c r="SDP15" s="70"/>
      <c r="SDQ15" s="70"/>
      <c r="SDR15" s="70"/>
      <c r="SDS15" s="70"/>
      <c r="SDT15" s="70"/>
      <c r="SDU15" s="70"/>
      <c r="SDV15" s="70"/>
      <c r="SDW15" s="70"/>
      <c r="SDX15" s="70"/>
      <c r="SDY15" s="70"/>
      <c r="SDZ15" s="70"/>
      <c r="SEA15" s="70"/>
      <c r="SEB15" s="70"/>
      <c r="SEC15" s="70"/>
      <c r="SED15" s="70"/>
      <c r="SEE15" s="70"/>
      <c r="SEF15" s="70"/>
      <c r="SEG15" s="70"/>
      <c r="SEH15" s="70"/>
      <c r="SEI15" s="70"/>
      <c r="SEJ15" s="70"/>
      <c r="SEK15" s="70"/>
      <c r="SEL15" s="70"/>
      <c r="SEM15" s="70"/>
      <c r="SEN15" s="70"/>
      <c r="SEO15" s="70"/>
      <c r="SEP15" s="70"/>
      <c r="SEQ15" s="70"/>
      <c r="SER15" s="70"/>
      <c r="SES15" s="70"/>
      <c r="SET15" s="70"/>
      <c r="SEU15" s="70"/>
      <c r="SEV15" s="70"/>
      <c r="SEW15" s="70"/>
      <c r="SEX15" s="70"/>
      <c r="SEY15" s="70"/>
      <c r="SEZ15" s="70"/>
      <c r="SFA15" s="70"/>
      <c r="SFB15" s="70"/>
      <c r="SFC15" s="70"/>
      <c r="SFD15" s="70"/>
      <c r="SFE15" s="70"/>
      <c r="SFF15" s="70"/>
      <c r="SFG15" s="70"/>
      <c r="SFH15" s="70"/>
      <c r="SFI15" s="70"/>
      <c r="SFJ15" s="70"/>
      <c r="SFK15" s="70"/>
      <c r="SFL15" s="70"/>
      <c r="SFM15" s="70"/>
      <c r="SFN15" s="70"/>
      <c r="SFO15" s="70"/>
      <c r="SFP15" s="70"/>
      <c r="SFQ15" s="70"/>
      <c r="SFR15" s="70"/>
      <c r="SFS15" s="70"/>
      <c r="SFT15" s="70"/>
      <c r="SFU15" s="70"/>
      <c r="SFV15" s="70"/>
      <c r="SFW15" s="70"/>
      <c r="SFX15" s="70"/>
      <c r="SFY15" s="70"/>
      <c r="SFZ15" s="70"/>
      <c r="SGA15" s="70"/>
      <c r="SGB15" s="70"/>
      <c r="SGC15" s="70"/>
      <c r="SGD15" s="70"/>
      <c r="SGE15" s="70"/>
      <c r="SGF15" s="70"/>
      <c r="SGG15" s="70"/>
      <c r="SGH15" s="70"/>
      <c r="SGI15" s="70"/>
      <c r="SGJ15" s="70"/>
      <c r="SGK15" s="70"/>
      <c r="SGL15" s="70"/>
      <c r="SGM15" s="70"/>
      <c r="SGN15" s="70"/>
      <c r="SGO15" s="70"/>
      <c r="SGP15" s="70"/>
      <c r="SGQ15" s="70"/>
      <c r="SGR15" s="70"/>
      <c r="SGS15" s="70"/>
      <c r="SGT15" s="70"/>
      <c r="SGU15" s="70"/>
      <c r="SGV15" s="70"/>
      <c r="SGW15" s="70"/>
      <c r="SGX15" s="70"/>
      <c r="SGY15" s="70"/>
      <c r="SGZ15" s="70"/>
      <c r="SHA15" s="70"/>
      <c r="SHB15" s="70"/>
      <c r="SHC15" s="70"/>
      <c r="SHD15" s="70"/>
      <c r="SHE15" s="70"/>
      <c r="SHF15" s="70"/>
      <c r="SHG15" s="70"/>
      <c r="SHH15" s="70"/>
      <c r="SHI15" s="70"/>
      <c r="SHJ15" s="70"/>
      <c r="SHK15" s="70"/>
      <c r="SHL15" s="70"/>
      <c r="SHM15" s="70"/>
      <c r="SHN15" s="70"/>
      <c r="SHO15" s="70"/>
      <c r="SHP15" s="70"/>
      <c r="SHQ15" s="70"/>
      <c r="SHR15" s="70"/>
      <c r="SHS15" s="70"/>
      <c r="SHT15" s="70"/>
      <c r="SHU15" s="70"/>
      <c r="SHV15" s="70"/>
      <c r="SHW15" s="70"/>
      <c r="SHX15" s="70"/>
      <c r="SHY15" s="70"/>
      <c r="SHZ15" s="70"/>
      <c r="SIA15" s="70"/>
      <c r="SIB15" s="70"/>
      <c r="SIC15" s="70"/>
      <c r="SID15" s="70"/>
      <c r="SIE15" s="70"/>
      <c r="SIF15" s="70"/>
      <c r="SIG15" s="70"/>
      <c r="SIH15" s="70"/>
      <c r="SII15" s="70"/>
      <c r="SIJ15" s="70"/>
      <c r="SIK15" s="70"/>
      <c r="SIL15" s="70"/>
      <c r="SIM15" s="70"/>
      <c r="SIN15" s="70"/>
      <c r="SIO15" s="70"/>
      <c r="SIP15" s="70"/>
      <c r="SIQ15" s="70"/>
      <c r="SIR15" s="70"/>
      <c r="SIS15" s="70"/>
      <c r="SIT15" s="70"/>
      <c r="SIU15" s="70"/>
      <c r="SIV15" s="70"/>
      <c r="SIW15" s="70"/>
      <c r="SIX15" s="70"/>
      <c r="SIY15" s="70"/>
      <c r="SIZ15" s="70"/>
      <c r="SJA15" s="70"/>
      <c r="SJB15" s="70"/>
      <c r="SJC15" s="70"/>
      <c r="SJD15" s="70"/>
      <c r="SJE15" s="70"/>
      <c r="SJF15" s="70"/>
      <c r="SJG15" s="70"/>
      <c r="SJH15" s="70"/>
      <c r="SJI15" s="70"/>
      <c r="SJJ15" s="70"/>
      <c r="SJK15" s="70"/>
      <c r="SJL15" s="70"/>
      <c r="SJM15" s="70"/>
      <c r="SJN15" s="70"/>
      <c r="SJO15" s="70"/>
      <c r="SJP15" s="70"/>
      <c r="SJQ15" s="70"/>
      <c r="SJR15" s="70"/>
      <c r="SJS15" s="70"/>
      <c r="SJT15" s="70"/>
      <c r="SJU15" s="70"/>
      <c r="SJV15" s="70"/>
      <c r="SJW15" s="70"/>
      <c r="SJX15" s="70"/>
      <c r="SJY15" s="70"/>
      <c r="SJZ15" s="70"/>
      <c r="SKA15" s="70"/>
      <c r="SKB15" s="70"/>
      <c r="SKC15" s="70"/>
      <c r="SKD15" s="70"/>
      <c r="SKE15" s="70"/>
      <c r="SKF15" s="70"/>
      <c r="SKG15" s="70"/>
      <c r="SKH15" s="70"/>
      <c r="SKI15" s="70"/>
      <c r="SKJ15" s="70"/>
      <c r="SKK15" s="70"/>
      <c r="SKL15" s="70"/>
      <c r="SKM15" s="70"/>
      <c r="SKN15" s="70"/>
      <c r="SKO15" s="70"/>
      <c r="SKP15" s="70"/>
      <c r="SKQ15" s="70"/>
      <c r="SKR15" s="70"/>
      <c r="SKS15" s="70"/>
      <c r="SKT15" s="70"/>
      <c r="SKU15" s="70"/>
      <c r="SKV15" s="70"/>
      <c r="SKW15" s="70"/>
      <c r="SKX15" s="70"/>
      <c r="SKY15" s="70"/>
      <c r="SKZ15" s="70"/>
      <c r="SLA15" s="70"/>
      <c r="SLB15" s="70"/>
      <c r="SLC15" s="70"/>
      <c r="SLD15" s="70"/>
      <c r="SLE15" s="70"/>
      <c r="SLF15" s="70"/>
      <c r="SLG15" s="70"/>
      <c r="SLH15" s="70"/>
      <c r="SLI15" s="70"/>
      <c r="SLJ15" s="70"/>
      <c r="SLK15" s="70"/>
      <c r="SLL15" s="70"/>
      <c r="SLM15" s="70"/>
      <c r="SLN15" s="70"/>
      <c r="SLO15" s="70"/>
      <c r="SLP15" s="70"/>
      <c r="SLQ15" s="70"/>
      <c r="SLR15" s="70"/>
      <c r="SLS15" s="70"/>
      <c r="SLT15" s="70"/>
      <c r="SLU15" s="70"/>
      <c r="SLV15" s="70"/>
      <c r="SLW15" s="70"/>
      <c r="SLX15" s="70"/>
      <c r="SLY15" s="70"/>
      <c r="SLZ15" s="70"/>
      <c r="SMA15" s="70"/>
      <c r="SMB15" s="70"/>
      <c r="SMC15" s="70"/>
      <c r="SMD15" s="70"/>
      <c r="SME15" s="70"/>
      <c r="SMF15" s="70"/>
      <c r="SMG15" s="70"/>
      <c r="SMH15" s="70"/>
      <c r="SMI15" s="70"/>
      <c r="SMJ15" s="70"/>
      <c r="SMK15" s="70"/>
      <c r="SML15" s="70"/>
      <c r="SMM15" s="70"/>
      <c r="SMN15" s="70"/>
      <c r="SMO15" s="70"/>
      <c r="SMP15" s="70"/>
      <c r="SMQ15" s="70"/>
      <c r="SMR15" s="70"/>
      <c r="SMS15" s="70"/>
      <c r="SMT15" s="70"/>
      <c r="SMU15" s="70"/>
      <c r="SMV15" s="70"/>
      <c r="SMW15" s="70"/>
      <c r="SMX15" s="70"/>
      <c r="SMY15" s="70"/>
      <c r="SMZ15" s="70"/>
      <c r="SNA15" s="70"/>
      <c r="SNB15" s="70"/>
      <c r="SNC15" s="70"/>
      <c r="SND15" s="70"/>
      <c r="SNE15" s="70"/>
      <c r="SNF15" s="70"/>
      <c r="SNG15" s="70"/>
      <c r="SNH15" s="70"/>
      <c r="SNI15" s="70"/>
      <c r="SNJ15" s="70"/>
      <c r="SNK15" s="70"/>
      <c r="SNL15" s="70"/>
      <c r="SNM15" s="70"/>
      <c r="SNN15" s="70"/>
      <c r="SNO15" s="70"/>
      <c r="SNP15" s="70"/>
      <c r="SNQ15" s="70"/>
      <c r="SNR15" s="70"/>
      <c r="SNS15" s="70"/>
      <c r="SNT15" s="70"/>
      <c r="SNU15" s="70"/>
      <c r="SNV15" s="70"/>
      <c r="SNW15" s="70"/>
      <c r="SNX15" s="70"/>
      <c r="SNY15" s="70"/>
      <c r="SNZ15" s="70"/>
      <c r="SOA15" s="70"/>
      <c r="SOB15" s="70"/>
      <c r="SOC15" s="70"/>
      <c r="SOD15" s="70"/>
      <c r="SOE15" s="70"/>
      <c r="SOF15" s="70"/>
      <c r="SOG15" s="70"/>
      <c r="SOH15" s="70"/>
      <c r="SOI15" s="70"/>
      <c r="SOJ15" s="70"/>
      <c r="SOK15" s="70"/>
      <c r="SOL15" s="70"/>
      <c r="SOM15" s="70"/>
      <c r="SON15" s="70"/>
      <c r="SOO15" s="70"/>
      <c r="SOP15" s="70"/>
      <c r="SOQ15" s="70"/>
      <c r="SOR15" s="70"/>
      <c r="SOS15" s="70"/>
      <c r="SOT15" s="70"/>
      <c r="SOU15" s="70"/>
      <c r="SOV15" s="70"/>
      <c r="SOW15" s="70"/>
      <c r="SOX15" s="70"/>
      <c r="SOY15" s="70"/>
      <c r="SOZ15" s="70"/>
      <c r="SPA15" s="70"/>
      <c r="SPB15" s="70"/>
      <c r="SPC15" s="70"/>
      <c r="SPD15" s="70"/>
      <c r="SPE15" s="70"/>
      <c r="SPF15" s="70"/>
      <c r="SPG15" s="70"/>
      <c r="SPH15" s="70"/>
      <c r="SPI15" s="70"/>
      <c r="SPJ15" s="70"/>
      <c r="SPK15" s="70"/>
      <c r="SPL15" s="70"/>
      <c r="SPM15" s="70"/>
      <c r="SPN15" s="70"/>
      <c r="SPO15" s="70"/>
      <c r="SPP15" s="70"/>
      <c r="SPQ15" s="70"/>
      <c r="SPR15" s="70"/>
      <c r="SPS15" s="70"/>
      <c r="SPT15" s="70"/>
      <c r="SPU15" s="70"/>
      <c r="SPV15" s="70"/>
      <c r="SPW15" s="70"/>
      <c r="SPX15" s="70"/>
      <c r="SPY15" s="70"/>
      <c r="SPZ15" s="70"/>
      <c r="SQA15" s="70"/>
      <c r="SQB15" s="70"/>
      <c r="SQC15" s="70"/>
      <c r="SQD15" s="70"/>
      <c r="SQE15" s="70"/>
      <c r="SQF15" s="70"/>
      <c r="SQG15" s="70"/>
      <c r="SQH15" s="70"/>
      <c r="SQI15" s="70"/>
      <c r="SQJ15" s="70"/>
      <c r="SQK15" s="70"/>
      <c r="SQL15" s="70"/>
      <c r="SQM15" s="70"/>
      <c r="SQN15" s="70"/>
      <c r="SQO15" s="70"/>
      <c r="SQP15" s="70"/>
      <c r="SQQ15" s="70"/>
      <c r="SQR15" s="70"/>
      <c r="SQS15" s="70"/>
      <c r="SQT15" s="70"/>
      <c r="SQU15" s="70"/>
      <c r="SQV15" s="70"/>
      <c r="SQW15" s="70"/>
      <c r="SQX15" s="70"/>
      <c r="SQY15" s="70"/>
      <c r="SQZ15" s="70"/>
      <c r="SRA15" s="70"/>
      <c r="SRB15" s="70"/>
      <c r="SRC15" s="70"/>
      <c r="SRD15" s="70"/>
      <c r="SRE15" s="70"/>
      <c r="SRF15" s="70"/>
      <c r="SRG15" s="70"/>
      <c r="SRH15" s="70"/>
      <c r="SRI15" s="70"/>
      <c r="SRJ15" s="70"/>
      <c r="SRK15" s="70"/>
      <c r="SRL15" s="70"/>
      <c r="SRM15" s="70"/>
      <c r="SRN15" s="70"/>
      <c r="SRO15" s="70"/>
      <c r="SRP15" s="70"/>
      <c r="SRQ15" s="70"/>
      <c r="SRR15" s="70"/>
      <c r="SRS15" s="70"/>
      <c r="SRT15" s="70"/>
      <c r="SRU15" s="70"/>
      <c r="SRV15" s="70"/>
      <c r="SRW15" s="70"/>
      <c r="SRX15" s="70"/>
      <c r="SRY15" s="70"/>
      <c r="SRZ15" s="70"/>
      <c r="SSA15" s="70"/>
      <c r="SSB15" s="70"/>
      <c r="SSC15" s="70"/>
      <c r="SSD15" s="70"/>
      <c r="SSE15" s="70"/>
      <c r="SSF15" s="70"/>
      <c r="SSG15" s="70"/>
      <c r="SSH15" s="70"/>
      <c r="SSI15" s="70"/>
      <c r="SSJ15" s="70"/>
      <c r="SSK15" s="70"/>
      <c r="SSL15" s="70"/>
      <c r="SSM15" s="70"/>
      <c r="SSN15" s="70"/>
      <c r="SSO15" s="70"/>
      <c r="SSP15" s="70"/>
      <c r="SSQ15" s="70"/>
      <c r="SSR15" s="70"/>
      <c r="SSS15" s="70"/>
      <c r="SST15" s="70"/>
      <c r="SSU15" s="70"/>
      <c r="SSV15" s="70"/>
      <c r="SSW15" s="70"/>
      <c r="SSX15" s="70"/>
      <c r="SSY15" s="70"/>
      <c r="SSZ15" s="70"/>
      <c r="STA15" s="70"/>
      <c r="STB15" s="70"/>
      <c r="STC15" s="70"/>
      <c r="STD15" s="70"/>
      <c r="STE15" s="70"/>
      <c r="STF15" s="70"/>
      <c r="STG15" s="70"/>
      <c r="STH15" s="70"/>
      <c r="STI15" s="70"/>
      <c r="STJ15" s="70"/>
      <c r="STK15" s="70"/>
      <c r="STL15" s="70"/>
      <c r="STM15" s="70"/>
      <c r="STN15" s="70"/>
      <c r="STO15" s="70"/>
      <c r="STP15" s="70"/>
      <c r="STQ15" s="70"/>
      <c r="STR15" s="70"/>
      <c r="STS15" s="70"/>
      <c r="STT15" s="70"/>
      <c r="STU15" s="70"/>
      <c r="STV15" s="70"/>
      <c r="STW15" s="70"/>
      <c r="STX15" s="70"/>
      <c r="STY15" s="70"/>
      <c r="STZ15" s="70"/>
      <c r="SUA15" s="70"/>
      <c r="SUB15" s="70"/>
      <c r="SUC15" s="70"/>
      <c r="SUD15" s="70"/>
      <c r="SUE15" s="70"/>
      <c r="SUF15" s="70"/>
      <c r="SUG15" s="70"/>
      <c r="SUH15" s="70"/>
      <c r="SUI15" s="70"/>
      <c r="SUJ15" s="70"/>
      <c r="SUK15" s="70"/>
      <c r="SUL15" s="70"/>
      <c r="SUM15" s="70"/>
      <c r="SUN15" s="70"/>
      <c r="SUO15" s="70"/>
      <c r="SUP15" s="70"/>
      <c r="SUQ15" s="70"/>
      <c r="SUR15" s="70"/>
      <c r="SUS15" s="70"/>
      <c r="SUT15" s="70"/>
      <c r="SUU15" s="70"/>
      <c r="SUV15" s="70"/>
      <c r="SUW15" s="70"/>
      <c r="SUX15" s="70"/>
      <c r="SUY15" s="70"/>
      <c r="SUZ15" s="70"/>
      <c r="SVA15" s="70"/>
      <c r="SVB15" s="70"/>
      <c r="SVC15" s="70"/>
      <c r="SVD15" s="70"/>
      <c r="SVE15" s="70"/>
      <c r="SVF15" s="70"/>
      <c r="SVG15" s="70"/>
      <c r="SVH15" s="70"/>
      <c r="SVI15" s="70"/>
      <c r="SVJ15" s="70"/>
      <c r="SVK15" s="70"/>
      <c r="SVL15" s="70"/>
      <c r="SVM15" s="70"/>
      <c r="SVN15" s="70"/>
      <c r="SVO15" s="70"/>
      <c r="SVP15" s="70"/>
      <c r="SVQ15" s="70"/>
      <c r="SVR15" s="70"/>
      <c r="SVS15" s="70"/>
      <c r="SVT15" s="70"/>
      <c r="SVU15" s="70"/>
      <c r="SVV15" s="70"/>
      <c r="SVW15" s="70"/>
      <c r="SVX15" s="70"/>
      <c r="SVY15" s="70"/>
      <c r="SVZ15" s="70"/>
      <c r="SWA15" s="70"/>
      <c r="SWB15" s="70"/>
      <c r="SWC15" s="70"/>
      <c r="SWD15" s="70"/>
      <c r="SWE15" s="70"/>
      <c r="SWF15" s="70"/>
      <c r="SWG15" s="70"/>
      <c r="SWH15" s="70"/>
      <c r="SWI15" s="70"/>
      <c r="SWJ15" s="70"/>
      <c r="SWK15" s="70"/>
      <c r="SWL15" s="70"/>
      <c r="SWM15" s="70"/>
      <c r="SWN15" s="70"/>
      <c r="SWO15" s="70"/>
      <c r="SWP15" s="70"/>
      <c r="SWQ15" s="70"/>
      <c r="SWR15" s="70"/>
      <c r="SWS15" s="70"/>
      <c r="SWT15" s="70"/>
      <c r="SWU15" s="70"/>
      <c r="SWV15" s="70"/>
      <c r="SWW15" s="70"/>
      <c r="SWX15" s="70"/>
      <c r="SWY15" s="70"/>
      <c r="SWZ15" s="70"/>
      <c r="SXA15" s="70"/>
      <c r="SXB15" s="70"/>
      <c r="SXC15" s="70"/>
      <c r="SXD15" s="70"/>
      <c r="SXE15" s="70"/>
      <c r="SXF15" s="70"/>
      <c r="SXG15" s="70"/>
      <c r="SXH15" s="70"/>
      <c r="SXI15" s="70"/>
      <c r="SXJ15" s="70"/>
      <c r="SXK15" s="70"/>
      <c r="SXL15" s="70"/>
      <c r="SXM15" s="70"/>
      <c r="SXN15" s="70"/>
      <c r="SXO15" s="70"/>
      <c r="SXP15" s="70"/>
      <c r="SXQ15" s="70"/>
      <c r="SXR15" s="70"/>
      <c r="SXS15" s="70"/>
      <c r="SXT15" s="70"/>
      <c r="SXU15" s="70"/>
      <c r="SXV15" s="70"/>
      <c r="SXW15" s="70"/>
      <c r="SXX15" s="70"/>
      <c r="SXY15" s="70"/>
      <c r="SXZ15" s="70"/>
      <c r="SYA15" s="70"/>
      <c r="SYB15" s="70"/>
      <c r="SYC15" s="70"/>
      <c r="SYD15" s="70"/>
      <c r="SYE15" s="70"/>
      <c r="SYF15" s="70"/>
      <c r="SYG15" s="70"/>
      <c r="SYH15" s="70"/>
      <c r="SYI15" s="70"/>
      <c r="SYJ15" s="70"/>
      <c r="SYK15" s="70"/>
      <c r="SYL15" s="70"/>
      <c r="SYM15" s="70"/>
      <c r="SYN15" s="70"/>
      <c r="SYO15" s="70"/>
      <c r="SYP15" s="70"/>
      <c r="SYQ15" s="70"/>
      <c r="SYR15" s="70"/>
      <c r="SYS15" s="70"/>
      <c r="SYT15" s="70"/>
      <c r="SYU15" s="70"/>
      <c r="SYV15" s="70"/>
      <c r="SYW15" s="70"/>
      <c r="SYX15" s="70"/>
      <c r="SYY15" s="70"/>
      <c r="SYZ15" s="70"/>
      <c r="SZA15" s="70"/>
      <c r="SZB15" s="70"/>
      <c r="SZC15" s="70"/>
      <c r="SZD15" s="70"/>
      <c r="SZE15" s="70"/>
      <c r="SZF15" s="70"/>
      <c r="SZG15" s="70"/>
      <c r="SZH15" s="70"/>
      <c r="SZI15" s="70"/>
      <c r="SZJ15" s="70"/>
      <c r="SZK15" s="70"/>
      <c r="SZL15" s="70"/>
      <c r="SZM15" s="70"/>
      <c r="SZN15" s="70"/>
      <c r="SZO15" s="70"/>
      <c r="SZP15" s="70"/>
      <c r="SZQ15" s="70"/>
      <c r="SZR15" s="70"/>
      <c r="SZS15" s="70"/>
      <c r="SZT15" s="70"/>
      <c r="SZU15" s="70"/>
      <c r="SZV15" s="70"/>
      <c r="SZW15" s="70"/>
      <c r="SZX15" s="70"/>
      <c r="SZY15" s="70"/>
      <c r="SZZ15" s="70"/>
      <c r="TAA15" s="70"/>
      <c r="TAB15" s="70"/>
      <c r="TAC15" s="70"/>
      <c r="TAD15" s="70"/>
      <c r="TAE15" s="70"/>
      <c r="TAF15" s="70"/>
      <c r="TAG15" s="70"/>
      <c r="TAH15" s="70"/>
      <c r="TAI15" s="70"/>
      <c r="TAJ15" s="70"/>
      <c r="TAK15" s="70"/>
      <c r="TAL15" s="70"/>
      <c r="TAM15" s="70"/>
      <c r="TAN15" s="70"/>
      <c r="TAO15" s="70"/>
      <c r="TAP15" s="70"/>
      <c r="TAQ15" s="70"/>
      <c r="TAR15" s="70"/>
      <c r="TAS15" s="70"/>
      <c r="TAT15" s="70"/>
      <c r="TAU15" s="70"/>
      <c r="TAV15" s="70"/>
      <c r="TAW15" s="70"/>
      <c r="TAX15" s="70"/>
      <c r="TAY15" s="70"/>
      <c r="TAZ15" s="70"/>
      <c r="TBA15" s="70"/>
      <c r="TBB15" s="70"/>
      <c r="TBC15" s="70"/>
      <c r="TBD15" s="70"/>
      <c r="TBE15" s="70"/>
      <c r="TBF15" s="70"/>
      <c r="TBG15" s="70"/>
      <c r="TBH15" s="70"/>
      <c r="TBI15" s="70"/>
      <c r="TBJ15" s="70"/>
      <c r="TBK15" s="70"/>
      <c r="TBL15" s="70"/>
      <c r="TBM15" s="70"/>
      <c r="TBN15" s="70"/>
      <c r="TBO15" s="70"/>
      <c r="TBP15" s="70"/>
      <c r="TBQ15" s="70"/>
      <c r="TBR15" s="70"/>
      <c r="TBS15" s="70"/>
      <c r="TBT15" s="70"/>
      <c r="TBU15" s="70"/>
      <c r="TBV15" s="70"/>
      <c r="TBW15" s="70"/>
      <c r="TBX15" s="70"/>
      <c r="TBY15" s="70"/>
      <c r="TBZ15" s="70"/>
      <c r="TCA15" s="70"/>
      <c r="TCB15" s="70"/>
      <c r="TCC15" s="70"/>
      <c r="TCD15" s="70"/>
      <c r="TCE15" s="70"/>
      <c r="TCF15" s="70"/>
      <c r="TCG15" s="70"/>
      <c r="TCH15" s="70"/>
      <c r="TCI15" s="70"/>
      <c r="TCJ15" s="70"/>
      <c r="TCK15" s="70"/>
      <c r="TCL15" s="70"/>
      <c r="TCM15" s="70"/>
      <c r="TCN15" s="70"/>
      <c r="TCO15" s="70"/>
      <c r="TCP15" s="70"/>
      <c r="TCQ15" s="70"/>
      <c r="TCR15" s="70"/>
      <c r="TCS15" s="70"/>
      <c r="TCT15" s="70"/>
      <c r="TCU15" s="70"/>
      <c r="TCV15" s="70"/>
      <c r="TCW15" s="70"/>
      <c r="TCX15" s="70"/>
      <c r="TCY15" s="70"/>
      <c r="TCZ15" s="70"/>
      <c r="TDA15" s="70"/>
      <c r="TDB15" s="70"/>
      <c r="TDC15" s="70"/>
      <c r="TDD15" s="70"/>
      <c r="TDE15" s="70"/>
      <c r="TDF15" s="70"/>
      <c r="TDG15" s="70"/>
      <c r="TDH15" s="70"/>
      <c r="TDI15" s="70"/>
      <c r="TDJ15" s="70"/>
      <c r="TDK15" s="70"/>
      <c r="TDL15" s="70"/>
      <c r="TDM15" s="70"/>
      <c r="TDN15" s="70"/>
      <c r="TDO15" s="70"/>
      <c r="TDP15" s="70"/>
      <c r="TDQ15" s="70"/>
      <c r="TDR15" s="70"/>
      <c r="TDS15" s="70"/>
      <c r="TDT15" s="70"/>
      <c r="TDU15" s="70"/>
      <c r="TDV15" s="70"/>
      <c r="TDW15" s="70"/>
      <c r="TDX15" s="70"/>
      <c r="TDY15" s="70"/>
      <c r="TDZ15" s="70"/>
      <c r="TEA15" s="70"/>
      <c r="TEB15" s="70"/>
      <c r="TEC15" s="70"/>
      <c r="TED15" s="70"/>
      <c r="TEE15" s="70"/>
      <c r="TEF15" s="70"/>
      <c r="TEG15" s="70"/>
      <c r="TEH15" s="70"/>
      <c r="TEI15" s="70"/>
      <c r="TEJ15" s="70"/>
      <c r="TEK15" s="70"/>
      <c r="TEL15" s="70"/>
      <c r="TEM15" s="70"/>
      <c r="TEN15" s="70"/>
      <c r="TEO15" s="70"/>
      <c r="TEP15" s="70"/>
      <c r="TEQ15" s="70"/>
      <c r="TER15" s="70"/>
      <c r="TES15" s="70"/>
      <c r="TET15" s="70"/>
      <c r="TEU15" s="70"/>
      <c r="TEV15" s="70"/>
      <c r="TEW15" s="70"/>
      <c r="TEX15" s="70"/>
      <c r="TEY15" s="70"/>
      <c r="TEZ15" s="70"/>
      <c r="TFA15" s="70"/>
      <c r="TFB15" s="70"/>
      <c r="TFC15" s="70"/>
      <c r="TFD15" s="70"/>
      <c r="TFE15" s="70"/>
      <c r="TFF15" s="70"/>
      <c r="TFG15" s="70"/>
      <c r="TFH15" s="70"/>
      <c r="TFI15" s="70"/>
      <c r="TFJ15" s="70"/>
      <c r="TFK15" s="70"/>
      <c r="TFL15" s="70"/>
      <c r="TFM15" s="70"/>
      <c r="TFN15" s="70"/>
      <c r="TFO15" s="70"/>
      <c r="TFP15" s="70"/>
      <c r="TFQ15" s="70"/>
      <c r="TFR15" s="70"/>
      <c r="TFS15" s="70"/>
      <c r="TFT15" s="70"/>
      <c r="TFU15" s="70"/>
      <c r="TFV15" s="70"/>
      <c r="TFW15" s="70"/>
      <c r="TFX15" s="70"/>
      <c r="TFY15" s="70"/>
      <c r="TFZ15" s="70"/>
      <c r="TGA15" s="70"/>
      <c r="TGB15" s="70"/>
      <c r="TGC15" s="70"/>
      <c r="TGD15" s="70"/>
      <c r="TGE15" s="70"/>
      <c r="TGF15" s="70"/>
      <c r="TGG15" s="70"/>
      <c r="TGH15" s="70"/>
      <c r="TGI15" s="70"/>
      <c r="TGJ15" s="70"/>
      <c r="TGK15" s="70"/>
      <c r="TGL15" s="70"/>
      <c r="TGM15" s="70"/>
      <c r="TGN15" s="70"/>
      <c r="TGO15" s="70"/>
      <c r="TGP15" s="70"/>
      <c r="TGQ15" s="70"/>
      <c r="TGR15" s="70"/>
      <c r="TGS15" s="70"/>
      <c r="TGT15" s="70"/>
      <c r="TGU15" s="70"/>
      <c r="TGV15" s="70"/>
      <c r="TGW15" s="70"/>
      <c r="TGX15" s="70"/>
      <c r="TGY15" s="70"/>
      <c r="TGZ15" s="70"/>
      <c r="THA15" s="70"/>
      <c r="THB15" s="70"/>
      <c r="THC15" s="70"/>
      <c r="THD15" s="70"/>
      <c r="THE15" s="70"/>
      <c r="THF15" s="70"/>
      <c r="THG15" s="70"/>
      <c r="THH15" s="70"/>
      <c r="THI15" s="70"/>
      <c r="THJ15" s="70"/>
      <c r="THK15" s="70"/>
      <c r="THL15" s="70"/>
      <c r="THM15" s="70"/>
      <c r="THN15" s="70"/>
      <c r="THO15" s="70"/>
      <c r="THP15" s="70"/>
      <c r="THQ15" s="70"/>
      <c r="THR15" s="70"/>
      <c r="THS15" s="70"/>
      <c r="THT15" s="70"/>
      <c r="THU15" s="70"/>
      <c r="THV15" s="70"/>
      <c r="THW15" s="70"/>
      <c r="THX15" s="70"/>
      <c r="THY15" s="70"/>
      <c r="THZ15" s="70"/>
      <c r="TIA15" s="70"/>
      <c r="TIB15" s="70"/>
      <c r="TIC15" s="70"/>
      <c r="TID15" s="70"/>
      <c r="TIE15" s="70"/>
      <c r="TIF15" s="70"/>
      <c r="TIG15" s="70"/>
      <c r="TIH15" s="70"/>
      <c r="TII15" s="70"/>
      <c r="TIJ15" s="70"/>
      <c r="TIK15" s="70"/>
      <c r="TIL15" s="70"/>
      <c r="TIM15" s="70"/>
      <c r="TIN15" s="70"/>
      <c r="TIO15" s="70"/>
      <c r="TIP15" s="70"/>
      <c r="TIQ15" s="70"/>
      <c r="TIR15" s="70"/>
      <c r="TIS15" s="70"/>
      <c r="TIT15" s="70"/>
      <c r="TIU15" s="70"/>
      <c r="TIV15" s="70"/>
      <c r="TIW15" s="70"/>
      <c r="TIX15" s="70"/>
      <c r="TIY15" s="70"/>
      <c r="TIZ15" s="70"/>
      <c r="TJA15" s="70"/>
      <c r="TJB15" s="70"/>
      <c r="TJC15" s="70"/>
      <c r="TJD15" s="70"/>
      <c r="TJE15" s="70"/>
      <c r="TJF15" s="70"/>
      <c r="TJG15" s="70"/>
      <c r="TJH15" s="70"/>
      <c r="TJI15" s="70"/>
      <c r="TJJ15" s="70"/>
      <c r="TJK15" s="70"/>
      <c r="TJL15" s="70"/>
      <c r="TJM15" s="70"/>
      <c r="TJN15" s="70"/>
      <c r="TJO15" s="70"/>
      <c r="TJP15" s="70"/>
      <c r="TJQ15" s="70"/>
      <c r="TJR15" s="70"/>
      <c r="TJS15" s="70"/>
      <c r="TJT15" s="70"/>
      <c r="TJU15" s="70"/>
      <c r="TJV15" s="70"/>
      <c r="TJW15" s="70"/>
      <c r="TJX15" s="70"/>
      <c r="TJY15" s="70"/>
      <c r="TJZ15" s="70"/>
      <c r="TKA15" s="70"/>
      <c r="TKB15" s="70"/>
      <c r="TKC15" s="70"/>
      <c r="TKD15" s="70"/>
      <c r="TKE15" s="70"/>
      <c r="TKF15" s="70"/>
      <c r="TKG15" s="70"/>
      <c r="TKH15" s="70"/>
      <c r="TKI15" s="70"/>
      <c r="TKJ15" s="70"/>
      <c r="TKK15" s="70"/>
      <c r="TKL15" s="70"/>
      <c r="TKM15" s="70"/>
      <c r="TKN15" s="70"/>
      <c r="TKO15" s="70"/>
      <c r="TKP15" s="70"/>
      <c r="TKQ15" s="70"/>
      <c r="TKR15" s="70"/>
      <c r="TKS15" s="70"/>
      <c r="TKT15" s="70"/>
      <c r="TKU15" s="70"/>
      <c r="TKV15" s="70"/>
      <c r="TKW15" s="70"/>
      <c r="TKX15" s="70"/>
      <c r="TKY15" s="70"/>
      <c r="TKZ15" s="70"/>
      <c r="TLA15" s="70"/>
      <c r="TLB15" s="70"/>
      <c r="TLC15" s="70"/>
      <c r="TLD15" s="70"/>
      <c r="TLE15" s="70"/>
      <c r="TLF15" s="70"/>
      <c r="TLG15" s="70"/>
      <c r="TLH15" s="70"/>
      <c r="TLI15" s="70"/>
      <c r="TLJ15" s="70"/>
      <c r="TLK15" s="70"/>
      <c r="TLL15" s="70"/>
      <c r="TLM15" s="70"/>
      <c r="TLN15" s="70"/>
      <c r="TLO15" s="70"/>
      <c r="TLP15" s="70"/>
      <c r="TLQ15" s="70"/>
      <c r="TLR15" s="70"/>
      <c r="TLS15" s="70"/>
      <c r="TLT15" s="70"/>
      <c r="TLU15" s="70"/>
      <c r="TLV15" s="70"/>
      <c r="TLW15" s="70"/>
      <c r="TLX15" s="70"/>
      <c r="TLY15" s="70"/>
      <c r="TLZ15" s="70"/>
      <c r="TMA15" s="70"/>
      <c r="TMB15" s="70"/>
      <c r="TMC15" s="70"/>
      <c r="TMD15" s="70"/>
      <c r="TME15" s="70"/>
      <c r="TMF15" s="70"/>
      <c r="TMG15" s="70"/>
      <c r="TMH15" s="70"/>
      <c r="TMI15" s="70"/>
      <c r="TMJ15" s="70"/>
      <c r="TMK15" s="70"/>
      <c r="TML15" s="70"/>
      <c r="TMM15" s="70"/>
      <c r="TMN15" s="70"/>
      <c r="TMO15" s="70"/>
      <c r="TMP15" s="70"/>
      <c r="TMQ15" s="70"/>
      <c r="TMR15" s="70"/>
      <c r="TMS15" s="70"/>
      <c r="TMT15" s="70"/>
      <c r="TMU15" s="70"/>
      <c r="TMV15" s="70"/>
      <c r="TMW15" s="70"/>
      <c r="TMX15" s="70"/>
      <c r="TMY15" s="70"/>
      <c r="TMZ15" s="70"/>
      <c r="TNA15" s="70"/>
      <c r="TNB15" s="70"/>
      <c r="TNC15" s="70"/>
      <c r="TND15" s="70"/>
      <c r="TNE15" s="70"/>
      <c r="TNF15" s="70"/>
      <c r="TNG15" s="70"/>
      <c r="TNH15" s="70"/>
      <c r="TNI15" s="70"/>
      <c r="TNJ15" s="70"/>
      <c r="TNK15" s="70"/>
      <c r="TNL15" s="70"/>
      <c r="TNM15" s="70"/>
      <c r="TNN15" s="70"/>
      <c r="TNO15" s="70"/>
      <c r="TNP15" s="70"/>
      <c r="TNQ15" s="70"/>
      <c r="TNR15" s="70"/>
      <c r="TNS15" s="70"/>
      <c r="TNT15" s="70"/>
      <c r="TNU15" s="70"/>
      <c r="TNV15" s="70"/>
      <c r="TNW15" s="70"/>
      <c r="TNX15" s="70"/>
      <c r="TNY15" s="70"/>
      <c r="TNZ15" s="70"/>
      <c r="TOA15" s="70"/>
      <c r="TOB15" s="70"/>
      <c r="TOC15" s="70"/>
      <c r="TOD15" s="70"/>
      <c r="TOE15" s="70"/>
      <c r="TOF15" s="70"/>
      <c r="TOG15" s="70"/>
      <c r="TOH15" s="70"/>
      <c r="TOI15" s="70"/>
      <c r="TOJ15" s="70"/>
      <c r="TOK15" s="70"/>
      <c r="TOL15" s="70"/>
      <c r="TOM15" s="70"/>
      <c r="TON15" s="70"/>
      <c r="TOO15" s="70"/>
      <c r="TOP15" s="70"/>
      <c r="TOQ15" s="70"/>
      <c r="TOR15" s="70"/>
      <c r="TOS15" s="70"/>
      <c r="TOT15" s="70"/>
      <c r="TOU15" s="70"/>
      <c r="TOV15" s="70"/>
      <c r="TOW15" s="70"/>
      <c r="TOX15" s="70"/>
      <c r="TOY15" s="70"/>
      <c r="TOZ15" s="70"/>
      <c r="TPA15" s="70"/>
      <c r="TPB15" s="70"/>
      <c r="TPC15" s="70"/>
      <c r="TPD15" s="70"/>
      <c r="TPE15" s="70"/>
      <c r="TPF15" s="70"/>
      <c r="TPG15" s="70"/>
      <c r="TPH15" s="70"/>
      <c r="TPI15" s="70"/>
      <c r="TPJ15" s="70"/>
      <c r="TPK15" s="70"/>
      <c r="TPL15" s="70"/>
      <c r="TPM15" s="70"/>
      <c r="TPN15" s="70"/>
      <c r="TPO15" s="70"/>
      <c r="TPP15" s="70"/>
      <c r="TPQ15" s="70"/>
      <c r="TPR15" s="70"/>
      <c r="TPS15" s="70"/>
      <c r="TPT15" s="70"/>
      <c r="TPU15" s="70"/>
      <c r="TPV15" s="70"/>
      <c r="TPW15" s="70"/>
      <c r="TPX15" s="70"/>
      <c r="TPY15" s="70"/>
      <c r="TPZ15" s="70"/>
      <c r="TQA15" s="70"/>
      <c r="TQB15" s="70"/>
      <c r="TQC15" s="70"/>
      <c r="TQD15" s="70"/>
      <c r="TQE15" s="70"/>
      <c r="TQF15" s="70"/>
      <c r="TQG15" s="70"/>
      <c r="TQH15" s="70"/>
      <c r="TQI15" s="70"/>
      <c r="TQJ15" s="70"/>
      <c r="TQK15" s="70"/>
      <c r="TQL15" s="70"/>
      <c r="TQM15" s="70"/>
      <c r="TQN15" s="70"/>
      <c r="TQO15" s="70"/>
      <c r="TQP15" s="70"/>
      <c r="TQQ15" s="70"/>
      <c r="TQR15" s="70"/>
      <c r="TQS15" s="70"/>
      <c r="TQT15" s="70"/>
      <c r="TQU15" s="70"/>
      <c r="TQV15" s="70"/>
      <c r="TQW15" s="70"/>
      <c r="TQX15" s="70"/>
      <c r="TQY15" s="70"/>
      <c r="TQZ15" s="70"/>
      <c r="TRA15" s="70"/>
      <c r="TRB15" s="70"/>
      <c r="TRC15" s="70"/>
      <c r="TRD15" s="70"/>
      <c r="TRE15" s="70"/>
      <c r="TRF15" s="70"/>
      <c r="TRG15" s="70"/>
      <c r="TRH15" s="70"/>
      <c r="TRI15" s="70"/>
      <c r="TRJ15" s="70"/>
      <c r="TRK15" s="70"/>
      <c r="TRL15" s="70"/>
      <c r="TRM15" s="70"/>
      <c r="TRN15" s="70"/>
      <c r="TRO15" s="70"/>
      <c r="TRP15" s="70"/>
      <c r="TRQ15" s="70"/>
      <c r="TRR15" s="70"/>
      <c r="TRS15" s="70"/>
      <c r="TRT15" s="70"/>
      <c r="TRU15" s="70"/>
      <c r="TRV15" s="70"/>
      <c r="TRW15" s="70"/>
      <c r="TRX15" s="70"/>
      <c r="TRY15" s="70"/>
      <c r="TRZ15" s="70"/>
      <c r="TSA15" s="70"/>
      <c r="TSB15" s="70"/>
      <c r="TSC15" s="70"/>
      <c r="TSD15" s="70"/>
      <c r="TSE15" s="70"/>
      <c r="TSF15" s="70"/>
      <c r="TSG15" s="70"/>
      <c r="TSH15" s="70"/>
      <c r="TSI15" s="70"/>
      <c r="TSJ15" s="70"/>
      <c r="TSK15" s="70"/>
      <c r="TSL15" s="70"/>
      <c r="TSM15" s="70"/>
      <c r="TSN15" s="70"/>
      <c r="TSO15" s="70"/>
      <c r="TSP15" s="70"/>
      <c r="TSQ15" s="70"/>
      <c r="TSR15" s="70"/>
      <c r="TSS15" s="70"/>
      <c r="TST15" s="70"/>
      <c r="TSU15" s="70"/>
      <c r="TSV15" s="70"/>
      <c r="TSW15" s="70"/>
      <c r="TSX15" s="70"/>
      <c r="TSY15" s="70"/>
      <c r="TSZ15" s="70"/>
      <c r="TTA15" s="70"/>
      <c r="TTB15" s="70"/>
      <c r="TTC15" s="70"/>
      <c r="TTD15" s="70"/>
      <c r="TTE15" s="70"/>
      <c r="TTF15" s="70"/>
      <c r="TTG15" s="70"/>
      <c r="TTH15" s="70"/>
      <c r="TTI15" s="70"/>
      <c r="TTJ15" s="70"/>
      <c r="TTK15" s="70"/>
      <c r="TTL15" s="70"/>
      <c r="TTM15" s="70"/>
      <c r="TTN15" s="70"/>
      <c r="TTO15" s="70"/>
      <c r="TTP15" s="70"/>
      <c r="TTQ15" s="70"/>
      <c r="TTR15" s="70"/>
      <c r="TTS15" s="70"/>
      <c r="TTT15" s="70"/>
      <c r="TTU15" s="70"/>
      <c r="TTV15" s="70"/>
      <c r="TTW15" s="70"/>
      <c r="TTX15" s="70"/>
      <c r="TTY15" s="70"/>
      <c r="TTZ15" s="70"/>
      <c r="TUA15" s="70"/>
      <c r="TUB15" s="70"/>
      <c r="TUC15" s="70"/>
      <c r="TUD15" s="70"/>
      <c r="TUE15" s="70"/>
      <c r="TUF15" s="70"/>
      <c r="TUG15" s="70"/>
      <c r="TUH15" s="70"/>
      <c r="TUI15" s="70"/>
      <c r="TUJ15" s="70"/>
      <c r="TUK15" s="70"/>
      <c r="TUL15" s="70"/>
      <c r="TUM15" s="70"/>
      <c r="TUN15" s="70"/>
      <c r="TUO15" s="70"/>
      <c r="TUP15" s="70"/>
      <c r="TUQ15" s="70"/>
      <c r="TUR15" s="70"/>
      <c r="TUS15" s="70"/>
      <c r="TUT15" s="70"/>
      <c r="TUU15" s="70"/>
      <c r="TUV15" s="70"/>
      <c r="TUW15" s="70"/>
      <c r="TUX15" s="70"/>
      <c r="TUY15" s="70"/>
      <c r="TUZ15" s="70"/>
      <c r="TVA15" s="70"/>
      <c r="TVB15" s="70"/>
      <c r="TVC15" s="70"/>
      <c r="TVD15" s="70"/>
      <c r="TVE15" s="70"/>
      <c r="TVF15" s="70"/>
      <c r="TVG15" s="70"/>
      <c r="TVH15" s="70"/>
      <c r="TVI15" s="70"/>
      <c r="TVJ15" s="70"/>
      <c r="TVK15" s="70"/>
      <c r="TVL15" s="70"/>
      <c r="TVM15" s="70"/>
      <c r="TVN15" s="70"/>
      <c r="TVO15" s="70"/>
      <c r="TVP15" s="70"/>
      <c r="TVQ15" s="70"/>
      <c r="TVR15" s="70"/>
      <c r="TVS15" s="70"/>
      <c r="TVT15" s="70"/>
      <c r="TVU15" s="70"/>
      <c r="TVV15" s="70"/>
      <c r="TVW15" s="70"/>
      <c r="TVX15" s="70"/>
      <c r="TVY15" s="70"/>
      <c r="TVZ15" s="70"/>
      <c r="TWA15" s="70"/>
      <c r="TWB15" s="70"/>
      <c r="TWC15" s="70"/>
      <c r="TWD15" s="70"/>
      <c r="TWE15" s="70"/>
      <c r="TWF15" s="70"/>
      <c r="TWG15" s="70"/>
      <c r="TWH15" s="70"/>
      <c r="TWI15" s="70"/>
      <c r="TWJ15" s="70"/>
      <c r="TWK15" s="70"/>
      <c r="TWL15" s="70"/>
      <c r="TWM15" s="70"/>
      <c r="TWN15" s="70"/>
      <c r="TWO15" s="70"/>
      <c r="TWP15" s="70"/>
      <c r="TWQ15" s="70"/>
      <c r="TWR15" s="70"/>
      <c r="TWS15" s="70"/>
      <c r="TWT15" s="70"/>
      <c r="TWU15" s="70"/>
      <c r="TWV15" s="70"/>
      <c r="TWW15" s="70"/>
      <c r="TWX15" s="70"/>
      <c r="TWY15" s="70"/>
      <c r="TWZ15" s="70"/>
      <c r="TXA15" s="70"/>
      <c r="TXB15" s="70"/>
      <c r="TXC15" s="70"/>
      <c r="TXD15" s="70"/>
      <c r="TXE15" s="70"/>
      <c r="TXF15" s="70"/>
      <c r="TXG15" s="70"/>
      <c r="TXH15" s="70"/>
      <c r="TXI15" s="70"/>
      <c r="TXJ15" s="70"/>
      <c r="TXK15" s="70"/>
      <c r="TXL15" s="70"/>
      <c r="TXM15" s="70"/>
      <c r="TXN15" s="70"/>
      <c r="TXO15" s="70"/>
      <c r="TXP15" s="70"/>
      <c r="TXQ15" s="70"/>
      <c r="TXR15" s="70"/>
      <c r="TXS15" s="70"/>
      <c r="TXT15" s="70"/>
      <c r="TXU15" s="70"/>
      <c r="TXV15" s="70"/>
      <c r="TXW15" s="70"/>
      <c r="TXX15" s="70"/>
      <c r="TXY15" s="70"/>
      <c r="TXZ15" s="70"/>
      <c r="TYA15" s="70"/>
      <c r="TYB15" s="70"/>
      <c r="TYC15" s="70"/>
      <c r="TYD15" s="70"/>
      <c r="TYE15" s="70"/>
      <c r="TYF15" s="70"/>
      <c r="TYG15" s="70"/>
      <c r="TYH15" s="70"/>
      <c r="TYI15" s="70"/>
      <c r="TYJ15" s="70"/>
      <c r="TYK15" s="70"/>
      <c r="TYL15" s="70"/>
      <c r="TYM15" s="70"/>
      <c r="TYN15" s="70"/>
      <c r="TYO15" s="70"/>
      <c r="TYP15" s="70"/>
      <c r="TYQ15" s="70"/>
      <c r="TYR15" s="70"/>
      <c r="TYS15" s="70"/>
      <c r="TYT15" s="70"/>
      <c r="TYU15" s="70"/>
      <c r="TYV15" s="70"/>
      <c r="TYW15" s="70"/>
      <c r="TYX15" s="70"/>
      <c r="TYY15" s="70"/>
      <c r="TYZ15" s="70"/>
      <c r="TZA15" s="70"/>
      <c r="TZB15" s="70"/>
      <c r="TZC15" s="70"/>
      <c r="TZD15" s="70"/>
      <c r="TZE15" s="70"/>
      <c r="TZF15" s="70"/>
      <c r="TZG15" s="70"/>
      <c r="TZH15" s="70"/>
      <c r="TZI15" s="70"/>
      <c r="TZJ15" s="70"/>
      <c r="TZK15" s="70"/>
      <c r="TZL15" s="70"/>
      <c r="TZM15" s="70"/>
      <c r="TZN15" s="70"/>
      <c r="TZO15" s="70"/>
      <c r="TZP15" s="70"/>
      <c r="TZQ15" s="70"/>
      <c r="TZR15" s="70"/>
      <c r="TZS15" s="70"/>
      <c r="TZT15" s="70"/>
      <c r="TZU15" s="70"/>
      <c r="TZV15" s="70"/>
      <c r="TZW15" s="70"/>
      <c r="TZX15" s="70"/>
      <c r="TZY15" s="70"/>
      <c r="TZZ15" s="70"/>
      <c r="UAA15" s="70"/>
      <c r="UAB15" s="70"/>
      <c r="UAC15" s="70"/>
      <c r="UAD15" s="70"/>
      <c r="UAE15" s="70"/>
      <c r="UAF15" s="70"/>
      <c r="UAG15" s="70"/>
      <c r="UAH15" s="70"/>
      <c r="UAI15" s="70"/>
      <c r="UAJ15" s="70"/>
      <c r="UAK15" s="70"/>
      <c r="UAL15" s="70"/>
      <c r="UAM15" s="70"/>
      <c r="UAN15" s="70"/>
      <c r="UAO15" s="70"/>
      <c r="UAP15" s="70"/>
      <c r="UAQ15" s="70"/>
      <c r="UAR15" s="70"/>
      <c r="UAS15" s="70"/>
      <c r="UAT15" s="70"/>
      <c r="UAU15" s="70"/>
      <c r="UAV15" s="70"/>
      <c r="UAW15" s="70"/>
      <c r="UAX15" s="70"/>
      <c r="UAY15" s="70"/>
      <c r="UAZ15" s="70"/>
      <c r="UBA15" s="70"/>
      <c r="UBB15" s="70"/>
      <c r="UBC15" s="70"/>
      <c r="UBD15" s="70"/>
      <c r="UBE15" s="70"/>
      <c r="UBF15" s="70"/>
      <c r="UBG15" s="70"/>
      <c r="UBH15" s="70"/>
      <c r="UBI15" s="70"/>
      <c r="UBJ15" s="70"/>
      <c r="UBK15" s="70"/>
      <c r="UBL15" s="70"/>
      <c r="UBM15" s="70"/>
      <c r="UBN15" s="70"/>
      <c r="UBO15" s="70"/>
      <c r="UBP15" s="70"/>
      <c r="UBQ15" s="70"/>
      <c r="UBR15" s="70"/>
      <c r="UBS15" s="70"/>
      <c r="UBT15" s="70"/>
      <c r="UBU15" s="70"/>
      <c r="UBV15" s="70"/>
      <c r="UBW15" s="70"/>
      <c r="UBX15" s="70"/>
      <c r="UBY15" s="70"/>
      <c r="UBZ15" s="70"/>
      <c r="UCA15" s="70"/>
      <c r="UCB15" s="70"/>
      <c r="UCC15" s="70"/>
      <c r="UCD15" s="70"/>
      <c r="UCE15" s="70"/>
      <c r="UCF15" s="70"/>
      <c r="UCG15" s="70"/>
      <c r="UCH15" s="70"/>
      <c r="UCI15" s="70"/>
      <c r="UCJ15" s="70"/>
      <c r="UCK15" s="70"/>
      <c r="UCL15" s="70"/>
      <c r="UCM15" s="70"/>
      <c r="UCN15" s="70"/>
      <c r="UCO15" s="70"/>
      <c r="UCP15" s="70"/>
      <c r="UCQ15" s="70"/>
      <c r="UCR15" s="70"/>
      <c r="UCS15" s="70"/>
      <c r="UCT15" s="70"/>
      <c r="UCU15" s="70"/>
      <c r="UCV15" s="70"/>
      <c r="UCW15" s="70"/>
      <c r="UCX15" s="70"/>
      <c r="UCY15" s="70"/>
      <c r="UCZ15" s="70"/>
      <c r="UDA15" s="70"/>
      <c r="UDB15" s="70"/>
      <c r="UDC15" s="70"/>
      <c r="UDD15" s="70"/>
      <c r="UDE15" s="70"/>
      <c r="UDF15" s="70"/>
      <c r="UDG15" s="70"/>
      <c r="UDH15" s="70"/>
      <c r="UDI15" s="70"/>
      <c r="UDJ15" s="70"/>
      <c r="UDK15" s="70"/>
      <c r="UDL15" s="70"/>
      <c r="UDM15" s="70"/>
      <c r="UDN15" s="70"/>
      <c r="UDO15" s="70"/>
      <c r="UDP15" s="70"/>
      <c r="UDQ15" s="70"/>
      <c r="UDR15" s="70"/>
      <c r="UDS15" s="70"/>
      <c r="UDT15" s="70"/>
      <c r="UDU15" s="70"/>
      <c r="UDV15" s="70"/>
      <c r="UDW15" s="70"/>
      <c r="UDX15" s="70"/>
      <c r="UDY15" s="70"/>
      <c r="UDZ15" s="70"/>
      <c r="UEA15" s="70"/>
      <c r="UEB15" s="70"/>
      <c r="UEC15" s="70"/>
      <c r="UED15" s="70"/>
      <c r="UEE15" s="70"/>
      <c r="UEF15" s="70"/>
      <c r="UEG15" s="70"/>
      <c r="UEH15" s="70"/>
      <c r="UEI15" s="70"/>
      <c r="UEJ15" s="70"/>
      <c r="UEK15" s="70"/>
      <c r="UEL15" s="70"/>
      <c r="UEM15" s="70"/>
      <c r="UEN15" s="70"/>
      <c r="UEO15" s="70"/>
      <c r="UEP15" s="70"/>
      <c r="UEQ15" s="70"/>
      <c r="UER15" s="70"/>
      <c r="UES15" s="70"/>
      <c r="UET15" s="70"/>
      <c r="UEU15" s="70"/>
      <c r="UEV15" s="70"/>
      <c r="UEW15" s="70"/>
      <c r="UEX15" s="70"/>
      <c r="UEY15" s="70"/>
      <c r="UEZ15" s="70"/>
      <c r="UFA15" s="70"/>
      <c r="UFB15" s="70"/>
      <c r="UFC15" s="70"/>
      <c r="UFD15" s="70"/>
      <c r="UFE15" s="70"/>
      <c r="UFF15" s="70"/>
      <c r="UFG15" s="70"/>
      <c r="UFH15" s="70"/>
      <c r="UFI15" s="70"/>
      <c r="UFJ15" s="70"/>
      <c r="UFK15" s="70"/>
      <c r="UFL15" s="70"/>
      <c r="UFM15" s="70"/>
      <c r="UFN15" s="70"/>
      <c r="UFO15" s="70"/>
      <c r="UFP15" s="70"/>
      <c r="UFQ15" s="70"/>
      <c r="UFR15" s="70"/>
      <c r="UFS15" s="70"/>
      <c r="UFT15" s="70"/>
      <c r="UFU15" s="70"/>
      <c r="UFV15" s="70"/>
      <c r="UFW15" s="70"/>
      <c r="UFX15" s="70"/>
      <c r="UFY15" s="70"/>
      <c r="UFZ15" s="70"/>
      <c r="UGA15" s="70"/>
      <c r="UGB15" s="70"/>
      <c r="UGC15" s="70"/>
      <c r="UGD15" s="70"/>
      <c r="UGE15" s="70"/>
      <c r="UGF15" s="70"/>
      <c r="UGG15" s="70"/>
      <c r="UGH15" s="70"/>
      <c r="UGI15" s="70"/>
      <c r="UGJ15" s="70"/>
      <c r="UGK15" s="70"/>
      <c r="UGL15" s="70"/>
      <c r="UGM15" s="70"/>
      <c r="UGN15" s="70"/>
      <c r="UGO15" s="70"/>
      <c r="UGP15" s="70"/>
      <c r="UGQ15" s="70"/>
      <c r="UGR15" s="70"/>
      <c r="UGS15" s="70"/>
      <c r="UGT15" s="70"/>
      <c r="UGU15" s="70"/>
      <c r="UGV15" s="70"/>
      <c r="UGW15" s="70"/>
      <c r="UGX15" s="70"/>
      <c r="UGY15" s="70"/>
      <c r="UGZ15" s="70"/>
      <c r="UHA15" s="70"/>
      <c r="UHB15" s="70"/>
      <c r="UHC15" s="70"/>
      <c r="UHD15" s="70"/>
      <c r="UHE15" s="70"/>
      <c r="UHF15" s="70"/>
      <c r="UHG15" s="70"/>
      <c r="UHH15" s="70"/>
      <c r="UHI15" s="70"/>
      <c r="UHJ15" s="70"/>
      <c r="UHK15" s="70"/>
      <c r="UHL15" s="70"/>
      <c r="UHM15" s="70"/>
      <c r="UHN15" s="70"/>
      <c r="UHO15" s="70"/>
      <c r="UHP15" s="70"/>
      <c r="UHQ15" s="70"/>
      <c r="UHR15" s="70"/>
      <c r="UHS15" s="70"/>
      <c r="UHT15" s="70"/>
      <c r="UHU15" s="70"/>
      <c r="UHV15" s="70"/>
      <c r="UHW15" s="70"/>
      <c r="UHX15" s="70"/>
      <c r="UHY15" s="70"/>
      <c r="UHZ15" s="70"/>
      <c r="UIA15" s="70"/>
      <c r="UIB15" s="70"/>
      <c r="UIC15" s="70"/>
      <c r="UID15" s="70"/>
      <c r="UIE15" s="70"/>
      <c r="UIF15" s="70"/>
      <c r="UIG15" s="70"/>
      <c r="UIH15" s="70"/>
      <c r="UII15" s="70"/>
      <c r="UIJ15" s="70"/>
      <c r="UIK15" s="70"/>
      <c r="UIL15" s="70"/>
      <c r="UIM15" s="70"/>
      <c r="UIN15" s="70"/>
      <c r="UIO15" s="70"/>
      <c r="UIP15" s="70"/>
      <c r="UIQ15" s="70"/>
      <c r="UIR15" s="70"/>
      <c r="UIS15" s="70"/>
      <c r="UIT15" s="70"/>
      <c r="UIU15" s="70"/>
      <c r="UIV15" s="70"/>
      <c r="UIW15" s="70"/>
      <c r="UIX15" s="70"/>
      <c r="UIY15" s="70"/>
      <c r="UIZ15" s="70"/>
      <c r="UJA15" s="70"/>
      <c r="UJB15" s="70"/>
      <c r="UJC15" s="70"/>
      <c r="UJD15" s="70"/>
      <c r="UJE15" s="70"/>
      <c r="UJF15" s="70"/>
      <c r="UJG15" s="70"/>
      <c r="UJH15" s="70"/>
      <c r="UJI15" s="70"/>
      <c r="UJJ15" s="70"/>
      <c r="UJK15" s="70"/>
      <c r="UJL15" s="70"/>
      <c r="UJM15" s="70"/>
      <c r="UJN15" s="70"/>
      <c r="UJO15" s="70"/>
      <c r="UJP15" s="70"/>
      <c r="UJQ15" s="70"/>
      <c r="UJR15" s="70"/>
      <c r="UJS15" s="70"/>
      <c r="UJT15" s="70"/>
      <c r="UJU15" s="70"/>
      <c r="UJV15" s="70"/>
      <c r="UJW15" s="70"/>
      <c r="UJX15" s="70"/>
      <c r="UJY15" s="70"/>
      <c r="UJZ15" s="70"/>
      <c r="UKA15" s="70"/>
      <c r="UKB15" s="70"/>
      <c r="UKC15" s="70"/>
      <c r="UKD15" s="70"/>
      <c r="UKE15" s="70"/>
      <c r="UKF15" s="70"/>
      <c r="UKG15" s="70"/>
      <c r="UKH15" s="70"/>
      <c r="UKI15" s="70"/>
      <c r="UKJ15" s="70"/>
      <c r="UKK15" s="70"/>
      <c r="UKL15" s="70"/>
      <c r="UKM15" s="70"/>
      <c r="UKN15" s="70"/>
      <c r="UKO15" s="70"/>
      <c r="UKP15" s="70"/>
      <c r="UKQ15" s="70"/>
      <c r="UKR15" s="70"/>
      <c r="UKS15" s="70"/>
      <c r="UKT15" s="70"/>
      <c r="UKU15" s="70"/>
      <c r="UKV15" s="70"/>
      <c r="UKW15" s="70"/>
      <c r="UKX15" s="70"/>
      <c r="UKY15" s="70"/>
      <c r="UKZ15" s="70"/>
      <c r="ULA15" s="70"/>
      <c r="ULB15" s="70"/>
      <c r="ULC15" s="70"/>
      <c r="ULD15" s="70"/>
      <c r="ULE15" s="70"/>
      <c r="ULF15" s="70"/>
      <c r="ULG15" s="70"/>
      <c r="ULH15" s="70"/>
      <c r="ULI15" s="70"/>
      <c r="ULJ15" s="70"/>
      <c r="ULK15" s="70"/>
      <c r="ULL15" s="70"/>
      <c r="ULM15" s="70"/>
      <c r="ULN15" s="70"/>
      <c r="ULO15" s="70"/>
      <c r="ULP15" s="70"/>
      <c r="ULQ15" s="70"/>
      <c r="ULR15" s="70"/>
      <c r="ULS15" s="70"/>
      <c r="ULT15" s="70"/>
      <c r="ULU15" s="70"/>
      <c r="ULV15" s="70"/>
      <c r="ULW15" s="70"/>
      <c r="ULX15" s="70"/>
      <c r="ULY15" s="70"/>
      <c r="ULZ15" s="70"/>
      <c r="UMA15" s="70"/>
      <c r="UMB15" s="70"/>
      <c r="UMC15" s="70"/>
      <c r="UMD15" s="70"/>
      <c r="UME15" s="70"/>
      <c r="UMF15" s="70"/>
      <c r="UMG15" s="70"/>
      <c r="UMH15" s="70"/>
      <c r="UMI15" s="70"/>
      <c r="UMJ15" s="70"/>
      <c r="UMK15" s="70"/>
      <c r="UML15" s="70"/>
      <c r="UMM15" s="70"/>
      <c r="UMN15" s="70"/>
      <c r="UMO15" s="70"/>
      <c r="UMP15" s="70"/>
      <c r="UMQ15" s="70"/>
      <c r="UMR15" s="70"/>
      <c r="UMS15" s="70"/>
      <c r="UMT15" s="70"/>
      <c r="UMU15" s="70"/>
      <c r="UMV15" s="70"/>
      <c r="UMW15" s="70"/>
      <c r="UMX15" s="70"/>
      <c r="UMY15" s="70"/>
      <c r="UMZ15" s="70"/>
      <c r="UNA15" s="70"/>
      <c r="UNB15" s="70"/>
      <c r="UNC15" s="70"/>
      <c r="UND15" s="70"/>
      <c r="UNE15" s="70"/>
      <c r="UNF15" s="70"/>
      <c r="UNG15" s="70"/>
      <c r="UNH15" s="70"/>
      <c r="UNI15" s="70"/>
      <c r="UNJ15" s="70"/>
      <c r="UNK15" s="70"/>
      <c r="UNL15" s="70"/>
      <c r="UNM15" s="70"/>
      <c r="UNN15" s="70"/>
      <c r="UNO15" s="70"/>
      <c r="UNP15" s="70"/>
      <c r="UNQ15" s="70"/>
      <c r="UNR15" s="70"/>
      <c r="UNS15" s="70"/>
      <c r="UNT15" s="70"/>
      <c r="UNU15" s="70"/>
      <c r="UNV15" s="70"/>
      <c r="UNW15" s="70"/>
      <c r="UNX15" s="70"/>
      <c r="UNY15" s="70"/>
      <c r="UNZ15" s="70"/>
      <c r="UOA15" s="70"/>
      <c r="UOB15" s="70"/>
      <c r="UOC15" s="70"/>
      <c r="UOD15" s="70"/>
      <c r="UOE15" s="70"/>
      <c r="UOF15" s="70"/>
      <c r="UOG15" s="70"/>
      <c r="UOH15" s="70"/>
      <c r="UOI15" s="70"/>
      <c r="UOJ15" s="70"/>
      <c r="UOK15" s="70"/>
      <c r="UOL15" s="70"/>
      <c r="UOM15" s="70"/>
      <c r="UON15" s="70"/>
      <c r="UOO15" s="70"/>
      <c r="UOP15" s="70"/>
      <c r="UOQ15" s="70"/>
      <c r="UOR15" s="70"/>
      <c r="UOS15" s="70"/>
      <c r="UOT15" s="70"/>
      <c r="UOU15" s="70"/>
      <c r="UOV15" s="70"/>
      <c r="UOW15" s="70"/>
      <c r="UOX15" s="70"/>
      <c r="UOY15" s="70"/>
      <c r="UOZ15" s="70"/>
      <c r="UPA15" s="70"/>
      <c r="UPB15" s="70"/>
      <c r="UPC15" s="70"/>
      <c r="UPD15" s="70"/>
      <c r="UPE15" s="70"/>
      <c r="UPF15" s="70"/>
      <c r="UPG15" s="70"/>
      <c r="UPH15" s="70"/>
      <c r="UPI15" s="70"/>
      <c r="UPJ15" s="70"/>
      <c r="UPK15" s="70"/>
      <c r="UPL15" s="70"/>
      <c r="UPM15" s="70"/>
      <c r="UPN15" s="70"/>
      <c r="UPO15" s="70"/>
      <c r="UPP15" s="70"/>
      <c r="UPQ15" s="70"/>
      <c r="UPR15" s="70"/>
      <c r="UPS15" s="70"/>
      <c r="UPT15" s="70"/>
      <c r="UPU15" s="70"/>
      <c r="UPV15" s="70"/>
      <c r="UPW15" s="70"/>
      <c r="UPX15" s="70"/>
      <c r="UPY15" s="70"/>
      <c r="UPZ15" s="70"/>
      <c r="UQA15" s="70"/>
      <c r="UQB15" s="70"/>
      <c r="UQC15" s="70"/>
      <c r="UQD15" s="70"/>
      <c r="UQE15" s="70"/>
      <c r="UQF15" s="70"/>
      <c r="UQG15" s="70"/>
      <c r="UQH15" s="70"/>
      <c r="UQI15" s="70"/>
      <c r="UQJ15" s="70"/>
      <c r="UQK15" s="70"/>
      <c r="UQL15" s="70"/>
      <c r="UQM15" s="70"/>
      <c r="UQN15" s="70"/>
      <c r="UQO15" s="70"/>
      <c r="UQP15" s="70"/>
      <c r="UQQ15" s="70"/>
      <c r="UQR15" s="70"/>
      <c r="UQS15" s="70"/>
      <c r="UQT15" s="70"/>
      <c r="UQU15" s="70"/>
      <c r="UQV15" s="70"/>
      <c r="UQW15" s="70"/>
      <c r="UQX15" s="70"/>
      <c r="UQY15" s="70"/>
      <c r="UQZ15" s="70"/>
      <c r="URA15" s="70"/>
      <c r="URB15" s="70"/>
      <c r="URC15" s="70"/>
      <c r="URD15" s="70"/>
      <c r="URE15" s="70"/>
      <c r="URF15" s="70"/>
      <c r="URG15" s="70"/>
      <c r="URH15" s="70"/>
      <c r="URI15" s="70"/>
      <c r="URJ15" s="70"/>
      <c r="URK15" s="70"/>
      <c r="URL15" s="70"/>
      <c r="URM15" s="70"/>
      <c r="URN15" s="70"/>
      <c r="URO15" s="70"/>
      <c r="URP15" s="70"/>
      <c r="URQ15" s="70"/>
      <c r="URR15" s="70"/>
      <c r="URS15" s="70"/>
      <c r="URT15" s="70"/>
      <c r="URU15" s="70"/>
      <c r="URV15" s="70"/>
      <c r="URW15" s="70"/>
      <c r="URX15" s="70"/>
      <c r="URY15" s="70"/>
      <c r="URZ15" s="70"/>
      <c r="USA15" s="70"/>
      <c r="USB15" s="70"/>
      <c r="USC15" s="70"/>
      <c r="USD15" s="70"/>
      <c r="USE15" s="70"/>
      <c r="USF15" s="70"/>
      <c r="USG15" s="70"/>
      <c r="USH15" s="70"/>
      <c r="USI15" s="70"/>
      <c r="USJ15" s="70"/>
      <c r="USK15" s="70"/>
      <c r="USL15" s="70"/>
      <c r="USM15" s="70"/>
      <c r="USN15" s="70"/>
      <c r="USO15" s="70"/>
      <c r="USP15" s="70"/>
      <c r="USQ15" s="70"/>
      <c r="USR15" s="70"/>
      <c r="USS15" s="70"/>
      <c r="UST15" s="70"/>
      <c r="USU15" s="70"/>
      <c r="USV15" s="70"/>
      <c r="USW15" s="70"/>
      <c r="USX15" s="70"/>
      <c r="USY15" s="70"/>
      <c r="USZ15" s="70"/>
      <c r="UTA15" s="70"/>
      <c r="UTB15" s="70"/>
      <c r="UTC15" s="70"/>
      <c r="UTD15" s="70"/>
      <c r="UTE15" s="70"/>
      <c r="UTF15" s="70"/>
      <c r="UTG15" s="70"/>
      <c r="UTH15" s="70"/>
      <c r="UTI15" s="70"/>
      <c r="UTJ15" s="70"/>
      <c r="UTK15" s="70"/>
      <c r="UTL15" s="70"/>
      <c r="UTM15" s="70"/>
      <c r="UTN15" s="70"/>
      <c r="UTO15" s="70"/>
      <c r="UTP15" s="70"/>
      <c r="UTQ15" s="70"/>
      <c r="UTR15" s="70"/>
      <c r="UTS15" s="70"/>
      <c r="UTT15" s="70"/>
      <c r="UTU15" s="70"/>
      <c r="UTV15" s="70"/>
      <c r="UTW15" s="70"/>
      <c r="UTX15" s="70"/>
      <c r="UTY15" s="70"/>
      <c r="UTZ15" s="70"/>
      <c r="UUA15" s="70"/>
      <c r="UUB15" s="70"/>
      <c r="UUC15" s="70"/>
      <c r="UUD15" s="70"/>
      <c r="UUE15" s="70"/>
      <c r="UUF15" s="70"/>
      <c r="UUG15" s="70"/>
      <c r="UUH15" s="70"/>
      <c r="UUI15" s="70"/>
      <c r="UUJ15" s="70"/>
      <c r="UUK15" s="70"/>
      <c r="UUL15" s="70"/>
      <c r="UUM15" s="70"/>
      <c r="UUN15" s="70"/>
      <c r="UUO15" s="70"/>
      <c r="UUP15" s="70"/>
      <c r="UUQ15" s="70"/>
      <c r="UUR15" s="70"/>
      <c r="UUS15" s="70"/>
      <c r="UUT15" s="70"/>
      <c r="UUU15" s="70"/>
      <c r="UUV15" s="70"/>
      <c r="UUW15" s="70"/>
      <c r="UUX15" s="70"/>
      <c r="UUY15" s="70"/>
      <c r="UUZ15" s="70"/>
      <c r="UVA15" s="70"/>
      <c r="UVB15" s="70"/>
      <c r="UVC15" s="70"/>
      <c r="UVD15" s="70"/>
      <c r="UVE15" s="70"/>
      <c r="UVF15" s="70"/>
      <c r="UVG15" s="70"/>
      <c r="UVH15" s="70"/>
      <c r="UVI15" s="70"/>
      <c r="UVJ15" s="70"/>
      <c r="UVK15" s="70"/>
      <c r="UVL15" s="70"/>
      <c r="UVM15" s="70"/>
      <c r="UVN15" s="70"/>
      <c r="UVO15" s="70"/>
      <c r="UVP15" s="70"/>
      <c r="UVQ15" s="70"/>
      <c r="UVR15" s="70"/>
      <c r="UVS15" s="70"/>
      <c r="UVT15" s="70"/>
      <c r="UVU15" s="70"/>
      <c r="UVV15" s="70"/>
      <c r="UVW15" s="70"/>
      <c r="UVX15" s="70"/>
      <c r="UVY15" s="70"/>
      <c r="UVZ15" s="70"/>
      <c r="UWA15" s="70"/>
      <c r="UWB15" s="70"/>
      <c r="UWC15" s="70"/>
      <c r="UWD15" s="70"/>
      <c r="UWE15" s="70"/>
      <c r="UWF15" s="70"/>
      <c r="UWG15" s="70"/>
      <c r="UWH15" s="70"/>
      <c r="UWI15" s="70"/>
      <c r="UWJ15" s="70"/>
      <c r="UWK15" s="70"/>
      <c r="UWL15" s="70"/>
      <c r="UWM15" s="70"/>
      <c r="UWN15" s="70"/>
      <c r="UWO15" s="70"/>
      <c r="UWP15" s="70"/>
      <c r="UWQ15" s="70"/>
      <c r="UWR15" s="70"/>
      <c r="UWS15" s="70"/>
      <c r="UWT15" s="70"/>
      <c r="UWU15" s="70"/>
      <c r="UWV15" s="70"/>
      <c r="UWW15" s="70"/>
      <c r="UWX15" s="70"/>
      <c r="UWY15" s="70"/>
      <c r="UWZ15" s="70"/>
      <c r="UXA15" s="70"/>
      <c r="UXB15" s="70"/>
      <c r="UXC15" s="70"/>
      <c r="UXD15" s="70"/>
      <c r="UXE15" s="70"/>
      <c r="UXF15" s="70"/>
      <c r="UXG15" s="70"/>
      <c r="UXH15" s="70"/>
      <c r="UXI15" s="70"/>
      <c r="UXJ15" s="70"/>
      <c r="UXK15" s="70"/>
      <c r="UXL15" s="70"/>
      <c r="UXM15" s="70"/>
      <c r="UXN15" s="70"/>
      <c r="UXO15" s="70"/>
      <c r="UXP15" s="70"/>
      <c r="UXQ15" s="70"/>
      <c r="UXR15" s="70"/>
      <c r="UXS15" s="70"/>
      <c r="UXT15" s="70"/>
      <c r="UXU15" s="70"/>
      <c r="UXV15" s="70"/>
      <c r="UXW15" s="70"/>
      <c r="UXX15" s="70"/>
      <c r="UXY15" s="70"/>
      <c r="UXZ15" s="70"/>
      <c r="UYA15" s="70"/>
      <c r="UYB15" s="70"/>
      <c r="UYC15" s="70"/>
      <c r="UYD15" s="70"/>
      <c r="UYE15" s="70"/>
      <c r="UYF15" s="70"/>
      <c r="UYG15" s="70"/>
      <c r="UYH15" s="70"/>
      <c r="UYI15" s="70"/>
      <c r="UYJ15" s="70"/>
      <c r="UYK15" s="70"/>
      <c r="UYL15" s="70"/>
      <c r="UYM15" s="70"/>
      <c r="UYN15" s="70"/>
      <c r="UYO15" s="70"/>
      <c r="UYP15" s="70"/>
      <c r="UYQ15" s="70"/>
      <c r="UYR15" s="70"/>
      <c r="UYS15" s="70"/>
      <c r="UYT15" s="70"/>
      <c r="UYU15" s="70"/>
      <c r="UYV15" s="70"/>
      <c r="UYW15" s="70"/>
      <c r="UYX15" s="70"/>
      <c r="UYY15" s="70"/>
      <c r="UYZ15" s="70"/>
      <c r="UZA15" s="70"/>
      <c r="UZB15" s="70"/>
      <c r="UZC15" s="70"/>
      <c r="UZD15" s="70"/>
      <c r="UZE15" s="70"/>
      <c r="UZF15" s="70"/>
      <c r="UZG15" s="70"/>
      <c r="UZH15" s="70"/>
      <c r="UZI15" s="70"/>
      <c r="UZJ15" s="70"/>
      <c r="UZK15" s="70"/>
      <c r="UZL15" s="70"/>
      <c r="UZM15" s="70"/>
      <c r="UZN15" s="70"/>
      <c r="UZO15" s="70"/>
      <c r="UZP15" s="70"/>
      <c r="UZQ15" s="70"/>
      <c r="UZR15" s="70"/>
      <c r="UZS15" s="70"/>
      <c r="UZT15" s="70"/>
      <c r="UZU15" s="70"/>
      <c r="UZV15" s="70"/>
      <c r="UZW15" s="70"/>
      <c r="UZX15" s="70"/>
      <c r="UZY15" s="70"/>
      <c r="UZZ15" s="70"/>
      <c r="VAA15" s="70"/>
      <c r="VAB15" s="70"/>
      <c r="VAC15" s="70"/>
      <c r="VAD15" s="70"/>
      <c r="VAE15" s="70"/>
      <c r="VAF15" s="70"/>
      <c r="VAG15" s="70"/>
      <c r="VAH15" s="70"/>
      <c r="VAI15" s="70"/>
      <c r="VAJ15" s="70"/>
      <c r="VAK15" s="70"/>
      <c r="VAL15" s="70"/>
      <c r="VAM15" s="70"/>
      <c r="VAN15" s="70"/>
      <c r="VAO15" s="70"/>
      <c r="VAP15" s="70"/>
      <c r="VAQ15" s="70"/>
      <c r="VAR15" s="70"/>
      <c r="VAS15" s="70"/>
      <c r="VAT15" s="70"/>
      <c r="VAU15" s="70"/>
      <c r="VAV15" s="70"/>
      <c r="VAW15" s="70"/>
      <c r="VAX15" s="70"/>
      <c r="VAY15" s="70"/>
      <c r="VAZ15" s="70"/>
      <c r="VBA15" s="70"/>
      <c r="VBB15" s="70"/>
      <c r="VBC15" s="70"/>
      <c r="VBD15" s="70"/>
      <c r="VBE15" s="70"/>
      <c r="VBF15" s="70"/>
      <c r="VBG15" s="70"/>
      <c r="VBH15" s="70"/>
      <c r="VBI15" s="70"/>
      <c r="VBJ15" s="70"/>
      <c r="VBK15" s="70"/>
      <c r="VBL15" s="70"/>
      <c r="VBM15" s="70"/>
      <c r="VBN15" s="70"/>
      <c r="VBO15" s="70"/>
      <c r="VBP15" s="70"/>
      <c r="VBQ15" s="70"/>
      <c r="VBR15" s="70"/>
      <c r="VBS15" s="70"/>
      <c r="VBT15" s="70"/>
      <c r="VBU15" s="70"/>
      <c r="VBV15" s="70"/>
      <c r="VBW15" s="70"/>
      <c r="VBX15" s="70"/>
      <c r="VBY15" s="70"/>
      <c r="VBZ15" s="70"/>
      <c r="VCA15" s="70"/>
      <c r="VCB15" s="70"/>
      <c r="VCC15" s="70"/>
      <c r="VCD15" s="70"/>
      <c r="VCE15" s="70"/>
      <c r="VCF15" s="70"/>
      <c r="VCG15" s="70"/>
      <c r="VCH15" s="70"/>
      <c r="VCI15" s="70"/>
      <c r="VCJ15" s="70"/>
      <c r="VCK15" s="70"/>
      <c r="VCL15" s="70"/>
      <c r="VCM15" s="70"/>
      <c r="VCN15" s="70"/>
      <c r="VCO15" s="70"/>
      <c r="VCP15" s="70"/>
      <c r="VCQ15" s="70"/>
      <c r="VCR15" s="70"/>
      <c r="VCS15" s="70"/>
      <c r="VCT15" s="70"/>
      <c r="VCU15" s="70"/>
      <c r="VCV15" s="70"/>
      <c r="VCW15" s="70"/>
      <c r="VCX15" s="70"/>
      <c r="VCY15" s="70"/>
      <c r="VCZ15" s="70"/>
      <c r="VDA15" s="70"/>
      <c r="VDB15" s="70"/>
      <c r="VDC15" s="70"/>
      <c r="VDD15" s="70"/>
      <c r="VDE15" s="70"/>
      <c r="VDF15" s="70"/>
      <c r="VDG15" s="70"/>
      <c r="VDH15" s="70"/>
      <c r="VDI15" s="70"/>
      <c r="VDJ15" s="70"/>
      <c r="VDK15" s="70"/>
      <c r="VDL15" s="70"/>
      <c r="VDM15" s="70"/>
      <c r="VDN15" s="70"/>
      <c r="VDO15" s="70"/>
      <c r="VDP15" s="70"/>
      <c r="VDQ15" s="70"/>
      <c r="VDR15" s="70"/>
      <c r="VDS15" s="70"/>
      <c r="VDT15" s="70"/>
      <c r="VDU15" s="70"/>
      <c r="VDV15" s="70"/>
      <c r="VDW15" s="70"/>
      <c r="VDX15" s="70"/>
      <c r="VDY15" s="70"/>
      <c r="VDZ15" s="70"/>
      <c r="VEA15" s="70"/>
      <c r="VEB15" s="70"/>
      <c r="VEC15" s="70"/>
      <c r="VED15" s="70"/>
      <c r="VEE15" s="70"/>
      <c r="VEF15" s="70"/>
      <c r="VEG15" s="70"/>
      <c r="VEH15" s="70"/>
      <c r="VEI15" s="70"/>
      <c r="VEJ15" s="70"/>
      <c r="VEK15" s="70"/>
      <c r="VEL15" s="70"/>
      <c r="VEM15" s="70"/>
      <c r="VEN15" s="70"/>
      <c r="VEO15" s="70"/>
      <c r="VEP15" s="70"/>
      <c r="VEQ15" s="70"/>
      <c r="VER15" s="70"/>
      <c r="VES15" s="70"/>
      <c r="VET15" s="70"/>
      <c r="VEU15" s="70"/>
      <c r="VEV15" s="70"/>
      <c r="VEW15" s="70"/>
      <c r="VEX15" s="70"/>
      <c r="VEY15" s="70"/>
      <c r="VEZ15" s="70"/>
      <c r="VFA15" s="70"/>
      <c r="VFB15" s="70"/>
      <c r="VFC15" s="70"/>
      <c r="VFD15" s="70"/>
      <c r="VFE15" s="70"/>
      <c r="VFF15" s="70"/>
      <c r="VFG15" s="70"/>
      <c r="VFH15" s="70"/>
      <c r="VFI15" s="70"/>
      <c r="VFJ15" s="70"/>
      <c r="VFK15" s="70"/>
      <c r="VFL15" s="70"/>
      <c r="VFM15" s="70"/>
      <c r="VFN15" s="70"/>
      <c r="VFO15" s="70"/>
      <c r="VFP15" s="70"/>
      <c r="VFQ15" s="70"/>
      <c r="VFR15" s="70"/>
      <c r="VFS15" s="70"/>
      <c r="VFT15" s="70"/>
      <c r="VFU15" s="70"/>
      <c r="VFV15" s="70"/>
      <c r="VFW15" s="70"/>
      <c r="VFX15" s="70"/>
      <c r="VFY15" s="70"/>
      <c r="VFZ15" s="70"/>
      <c r="VGA15" s="70"/>
      <c r="VGB15" s="70"/>
      <c r="VGC15" s="70"/>
      <c r="VGD15" s="70"/>
      <c r="VGE15" s="70"/>
      <c r="VGF15" s="70"/>
      <c r="VGG15" s="70"/>
      <c r="VGH15" s="70"/>
      <c r="VGI15" s="70"/>
      <c r="VGJ15" s="70"/>
      <c r="VGK15" s="70"/>
      <c r="VGL15" s="70"/>
      <c r="VGM15" s="70"/>
      <c r="VGN15" s="70"/>
      <c r="VGO15" s="70"/>
      <c r="VGP15" s="70"/>
      <c r="VGQ15" s="70"/>
      <c r="VGR15" s="70"/>
      <c r="VGS15" s="70"/>
      <c r="VGT15" s="70"/>
      <c r="VGU15" s="70"/>
      <c r="VGV15" s="70"/>
      <c r="VGW15" s="70"/>
      <c r="VGX15" s="70"/>
      <c r="VGY15" s="70"/>
      <c r="VGZ15" s="70"/>
      <c r="VHA15" s="70"/>
      <c r="VHB15" s="70"/>
      <c r="VHC15" s="70"/>
      <c r="VHD15" s="70"/>
      <c r="VHE15" s="70"/>
      <c r="VHF15" s="70"/>
      <c r="VHG15" s="70"/>
      <c r="VHH15" s="70"/>
      <c r="VHI15" s="70"/>
      <c r="VHJ15" s="70"/>
      <c r="VHK15" s="70"/>
      <c r="VHL15" s="70"/>
      <c r="VHM15" s="70"/>
      <c r="VHN15" s="70"/>
      <c r="VHO15" s="70"/>
      <c r="VHP15" s="70"/>
      <c r="VHQ15" s="70"/>
      <c r="VHR15" s="70"/>
      <c r="VHS15" s="70"/>
      <c r="VHT15" s="70"/>
      <c r="VHU15" s="70"/>
      <c r="VHV15" s="70"/>
      <c r="VHW15" s="70"/>
      <c r="VHX15" s="70"/>
      <c r="VHY15" s="70"/>
      <c r="VHZ15" s="70"/>
      <c r="VIA15" s="70"/>
      <c r="VIB15" s="70"/>
      <c r="VIC15" s="70"/>
      <c r="VID15" s="70"/>
      <c r="VIE15" s="70"/>
      <c r="VIF15" s="70"/>
      <c r="VIG15" s="70"/>
      <c r="VIH15" s="70"/>
      <c r="VII15" s="70"/>
      <c r="VIJ15" s="70"/>
      <c r="VIK15" s="70"/>
      <c r="VIL15" s="70"/>
      <c r="VIM15" s="70"/>
      <c r="VIN15" s="70"/>
      <c r="VIO15" s="70"/>
      <c r="VIP15" s="70"/>
      <c r="VIQ15" s="70"/>
      <c r="VIR15" s="70"/>
      <c r="VIS15" s="70"/>
      <c r="VIT15" s="70"/>
      <c r="VIU15" s="70"/>
      <c r="VIV15" s="70"/>
      <c r="VIW15" s="70"/>
      <c r="VIX15" s="70"/>
      <c r="VIY15" s="70"/>
      <c r="VIZ15" s="70"/>
      <c r="VJA15" s="70"/>
      <c r="VJB15" s="70"/>
      <c r="VJC15" s="70"/>
      <c r="VJD15" s="70"/>
      <c r="VJE15" s="70"/>
      <c r="VJF15" s="70"/>
      <c r="VJG15" s="70"/>
      <c r="VJH15" s="70"/>
      <c r="VJI15" s="70"/>
      <c r="VJJ15" s="70"/>
      <c r="VJK15" s="70"/>
      <c r="VJL15" s="70"/>
      <c r="VJM15" s="70"/>
      <c r="VJN15" s="70"/>
      <c r="VJO15" s="70"/>
      <c r="VJP15" s="70"/>
      <c r="VJQ15" s="70"/>
      <c r="VJR15" s="70"/>
      <c r="VJS15" s="70"/>
      <c r="VJT15" s="70"/>
      <c r="VJU15" s="70"/>
      <c r="VJV15" s="70"/>
      <c r="VJW15" s="70"/>
      <c r="VJX15" s="70"/>
      <c r="VJY15" s="70"/>
      <c r="VJZ15" s="70"/>
      <c r="VKA15" s="70"/>
      <c r="VKB15" s="70"/>
      <c r="VKC15" s="70"/>
      <c r="VKD15" s="70"/>
      <c r="VKE15" s="70"/>
      <c r="VKF15" s="70"/>
      <c r="VKG15" s="70"/>
      <c r="VKH15" s="70"/>
      <c r="VKI15" s="70"/>
      <c r="VKJ15" s="70"/>
      <c r="VKK15" s="70"/>
      <c r="VKL15" s="70"/>
      <c r="VKM15" s="70"/>
      <c r="VKN15" s="70"/>
      <c r="VKO15" s="70"/>
      <c r="VKP15" s="70"/>
      <c r="VKQ15" s="70"/>
      <c r="VKR15" s="70"/>
      <c r="VKS15" s="70"/>
      <c r="VKT15" s="70"/>
      <c r="VKU15" s="70"/>
      <c r="VKV15" s="70"/>
      <c r="VKW15" s="70"/>
      <c r="VKX15" s="70"/>
      <c r="VKY15" s="70"/>
      <c r="VKZ15" s="70"/>
      <c r="VLA15" s="70"/>
      <c r="VLB15" s="70"/>
      <c r="VLC15" s="70"/>
      <c r="VLD15" s="70"/>
      <c r="VLE15" s="70"/>
      <c r="VLF15" s="70"/>
      <c r="VLG15" s="70"/>
      <c r="VLH15" s="70"/>
      <c r="VLI15" s="70"/>
      <c r="VLJ15" s="70"/>
      <c r="VLK15" s="70"/>
      <c r="VLL15" s="70"/>
      <c r="VLM15" s="70"/>
      <c r="VLN15" s="70"/>
      <c r="VLO15" s="70"/>
      <c r="VLP15" s="70"/>
      <c r="VLQ15" s="70"/>
      <c r="VLR15" s="70"/>
      <c r="VLS15" s="70"/>
      <c r="VLT15" s="70"/>
      <c r="VLU15" s="70"/>
      <c r="VLV15" s="70"/>
      <c r="VLW15" s="70"/>
      <c r="VLX15" s="70"/>
      <c r="VLY15" s="70"/>
      <c r="VLZ15" s="70"/>
      <c r="VMA15" s="70"/>
      <c r="VMB15" s="70"/>
      <c r="VMC15" s="70"/>
      <c r="VMD15" s="70"/>
      <c r="VME15" s="70"/>
      <c r="VMF15" s="70"/>
      <c r="VMG15" s="70"/>
      <c r="VMH15" s="70"/>
      <c r="VMI15" s="70"/>
      <c r="VMJ15" s="70"/>
      <c r="VMK15" s="70"/>
      <c r="VML15" s="70"/>
      <c r="VMM15" s="70"/>
      <c r="VMN15" s="70"/>
      <c r="VMO15" s="70"/>
      <c r="VMP15" s="70"/>
      <c r="VMQ15" s="70"/>
      <c r="VMR15" s="70"/>
      <c r="VMS15" s="70"/>
      <c r="VMT15" s="70"/>
      <c r="VMU15" s="70"/>
      <c r="VMV15" s="70"/>
      <c r="VMW15" s="70"/>
      <c r="VMX15" s="70"/>
      <c r="VMY15" s="70"/>
      <c r="VMZ15" s="70"/>
      <c r="VNA15" s="70"/>
      <c r="VNB15" s="70"/>
      <c r="VNC15" s="70"/>
      <c r="VND15" s="70"/>
      <c r="VNE15" s="70"/>
      <c r="VNF15" s="70"/>
      <c r="VNG15" s="70"/>
      <c r="VNH15" s="70"/>
      <c r="VNI15" s="70"/>
      <c r="VNJ15" s="70"/>
      <c r="VNK15" s="70"/>
      <c r="VNL15" s="70"/>
      <c r="VNM15" s="70"/>
      <c r="VNN15" s="70"/>
      <c r="VNO15" s="70"/>
      <c r="VNP15" s="70"/>
      <c r="VNQ15" s="70"/>
      <c r="VNR15" s="70"/>
      <c r="VNS15" s="70"/>
      <c r="VNT15" s="70"/>
      <c r="VNU15" s="70"/>
      <c r="VNV15" s="70"/>
      <c r="VNW15" s="70"/>
      <c r="VNX15" s="70"/>
      <c r="VNY15" s="70"/>
      <c r="VNZ15" s="70"/>
      <c r="VOA15" s="70"/>
      <c r="VOB15" s="70"/>
      <c r="VOC15" s="70"/>
      <c r="VOD15" s="70"/>
      <c r="VOE15" s="70"/>
      <c r="VOF15" s="70"/>
      <c r="VOG15" s="70"/>
      <c r="VOH15" s="70"/>
      <c r="VOI15" s="70"/>
      <c r="VOJ15" s="70"/>
      <c r="VOK15" s="70"/>
      <c r="VOL15" s="70"/>
      <c r="VOM15" s="70"/>
      <c r="VON15" s="70"/>
      <c r="VOO15" s="70"/>
      <c r="VOP15" s="70"/>
      <c r="VOQ15" s="70"/>
      <c r="VOR15" s="70"/>
      <c r="VOS15" s="70"/>
      <c r="VOT15" s="70"/>
      <c r="VOU15" s="70"/>
      <c r="VOV15" s="70"/>
      <c r="VOW15" s="70"/>
      <c r="VOX15" s="70"/>
      <c r="VOY15" s="70"/>
      <c r="VOZ15" s="70"/>
      <c r="VPA15" s="70"/>
      <c r="VPB15" s="70"/>
      <c r="VPC15" s="70"/>
      <c r="VPD15" s="70"/>
      <c r="VPE15" s="70"/>
      <c r="VPF15" s="70"/>
      <c r="VPG15" s="70"/>
      <c r="VPH15" s="70"/>
      <c r="VPI15" s="70"/>
      <c r="VPJ15" s="70"/>
      <c r="VPK15" s="70"/>
      <c r="VPL15" s="70"/>
      <c r="VPM15" s="70"/>
      <c r="VPN15" s="70"/>
      <c r="VPO15" s="70"/>
      <c r="VPP15" s="70"/>
      <c r="VPQ15" s="70"/>
      <c r="VPR15" s="70"/>
      <c r="VPS15" s="70"/>
      <c r="VPT15" s="70"/>
      <c r="VPU15" s="70"/>
      <c r="VPV15" s="70"/>
      <c r="VPW15" s="70"/>
      <c r="VPX15" s="70"/>
      <c r="VPY15" s="70"/>
      <c r="VPZ15" s="70"/>
      <c r="VQA15" s="70"/>
      <c r="VQB15" s="70"/>
      <c r="VQC15" s="70"/>
      <c r="VQD15" s="70"/>
      <c r="VQE15" s="70"/>
      <c r="VQF15" s="70"/>
      <c r="VQG15" s="70"/>
      <c r="VQH15" s="70"/>
      <c r="VQI15" s="70"/>
      <c r="VQJ15" s="70"/>
      <c r="VQK15" s="70"/>
      <c r="VQL15" s="70"/>
      <c r="VQM15" s="70"/>
      <c r="VQN15" s="70"/>
      <c r="VQO15" s="70"/>
      <c r="VQP15" s="70"/>
      <c r="VQQ15" s="70"/>
      <c r="VQR15" s="70"/>
      <c r="VQS15" s="70"/>
      <c r="VQT15" s="70"/>
      <c r="VQU15" s="70"/>
      <c r="VQV15" s="70"/>
      <c r="VQW15" s="70"/>
      <c r="VQX15" s="70"/>
      <c r="VQY15" s="70"/>
      <c r="VQZ15" s="70"/>
      <c r="VRA15" s="70"/>
      <c r="VRB15" s="70"/>
      <c r="VRC15" s="70"/>
      <c r="VRD15" s="70"/>
      <c r="VRE15" s="70"/>
      <c r="VRF15" s="70"/>
      <c r="VRG15" s="70"/>
      <c r="VRH15" s="70"/>
      <c r="VRI15" s="70"/>
      <c r="VRJ15" s="70"/>
      <c r="VRK15" s="70"/>
      <c r="VRL15" s="70"/>
      <c r="VRM15" s="70"/>
      <c r="VRN15" s="70"/>
      <c r="VRO15" s="70"/>
      <c r="VRP15" s="70"/>
      <c r="VRQ15" s="70"/>
      <c r="VRR15" s="70"/>
      <c r="VRS15" s="70"/>
      <c r="VRT15" s="70"/>
      <c r="VRU15" s="70"/>
      <c r="VRV15" s="70"/>
      <c r="VRW15" s="70"/>
      <c r="VRX15" s="70"/>
      <c r="VRY15" s="70"/>
      <c r="VRZ15" s="70"/>
      <c r="VSA15" s="70"/>
      <c r="VSB15" s="70"/>
      <c r="VSC15" s="70"/>
      <c r="VSD15" s="70"/>
      <c r="VSE15" s="70"/>
      <c r="VSF15" s="70"/>
      <c r="VSG15" s="70"/>
      <c r="VSH15" s="70"/>
      <c r="VSI15" s="70"/>
      <c r="VSJ15" s="70"/>
      <c r="VSK15" s="70"/>
      <c r="VSL15" s="70"/>
      <c r="VSM15" s="70"/>
      <c r="VSN15" s="70"/>
      <c r="VSO15" s="70"/>
      <c r="VSP15" s="70"/>
      <c r="VSQ15" s="70"/>
      <c r="VSR15" s="70"/>
      <c r="VSS15" s="70"/>
      <c r="VST15" s="70"/>
      <c r="VSU15" s="70"/>
      <c r="VSV15" s="70"/>
      <c r="VSW15" s="70"/>
      <c r="VSX15" s="70"/>
      <c r="VSY15" s="70"/>
      <c r="VSZ15" s="70"/>
      <c r="VTA15" s="70"/>
      <c r="VTB15" s="70"/>
      <c r="VTC15" s="70"/>
      <c r="VTD15" s="70"/>
      <c r="VTE15" s="70"/>
      <c r="VTF15" s="70"/>
      <c r="VTG15" s="70"/>
      <c r="VTH15" s="70"/>
      <c r="VTI15" s="70"/>
      <c r="VTJ15" s="70"/>
      <c r="VTK15" s="70"/>
      <c r="VTL15" s="70"/>
      <c r="VTM15" s="70"/>
      <c r="VTN15" s="70"/>
      <c r="VTO15" s="70"/>
      <c r="VTP15" s="70"/>
      <c r="VTQ15" s="70"/>
      <c r="VTR15" s="70"/>
      <c r="VTS15" s="70"/>
      <c r="VTT15" s="70"/>
      <c r="VTU15" s="70"/>
      <c r="VTV15" s="70"/>
      <c r="VTW15" s="70"/>
      <c r="VTX15" s="70"/>
      <c r="VTY15" s="70"/>
      <c r="VTZ15" s="70"/>
      <c r="VUA15" s="70"/>
      <c r="VUB15" s="70"/>
      <c r="VUC15" s="70"/>
      <c r="VUD15" s="70"/>
      <c r="VUE15" s="70"/>
      <c r="VUF15" s="70"/>
      <c r="VUG15" s="70"/>
      <c r="VUH15" s="70"/>
      <c r="VUI15" s="70"/>
      <c r="VUJ15" s="70"/>
      <c r="VUK15" s="70"/>
      <c r="VUL15" s="70"/>
      <c r="VUM15" s="70"/>
      <c r="VUN15" s="70"/>
      <c r="VUO15" s="70"/>
      <c r="VUP15" s="70"/>
      <c r="VUQ15" s="70"/>
      <c r="VUR15" s="70"/>
      <c r="VUS15" s="70"/>
      <c r="VUT15" s="70"/>
      <c r="VUU15" s="70"/>
      <c r="VUV15" s="70"/>
      <c r="VUW15" s="70"/>
      <c r="VUX15" s="70"/>
      <c r="VUY15" s="70"/>
      <c r="VUZ15" s="70"/>
      <c r="VVA15" s="70"/>
      <c r="VVB15" s="70"/>
      <c r="VVC15" s="70"/>
      <c r="VVD15" s="70"/>
      <c r="VVE15" s="70"/>
      <c r="VVF15" s="70"/>
      <c r="VVG15" s="70"/>
      <c r="VVH15" s="70"/>
      <c r="VVI15" s="70"/>
      <c r="VVJ15" s="70"/>
      <c r="VVK15" s="70"/>
      <c r="VVL15" s="70"/>
      <c r="VVM15" s="70"/>
      <c r="VVN15" s="70"/>
      <c r="VVO15" s="70"/>
      <c r="VVP15" s="70"/>
      <c r="VVQ15" s="70"/>
      <c r="VVR15" s="70"/>
      <c r="VVS15" s="70"/>
      <c r="VVT15" s="70"/>
      <c r="VVU15" s="70"/>
      <c r="VVV15" s="70"/>
      <c r="VVW15" s="70"/>
      <c r="VVX15" s="70"/>
      <c r="VVY15" s="70"/>
      <c r="VVZ15" s="70"/>
      <c r="VWA15" s="70"/>
      <c r="VWB15" s="70"/>
      <c r="VWC15" s="70"/>
      <c r="VWD15" s="70"/>
      <c r="VWE15" s="70"/>
      <c r="VWF15" s="70"/>
      <c r="VWG15" s="70"/>
      <c r="VWH15" s="70"/>
      <c r="VWI15" s="70"/>
      <c r="VWJ15" s="70"/>
      <c r="VWK15" s="70"/>
      <c r="VWL15" s="70"/>
      <c r="VWM15" s="70"/>
      <c r="VWN15" s="70"/>
      <c r="VWO15" s="70"/>
      <c r="VWP15" s="70"/>
      <c r="VWQ15" s="70"/>
      <c r="VWR15" s="70"/>
      <c r="VWS15" s="70"/>
      <c r="VWT15" s="70"/>
      <c r="VWU15" s="70"/>
      <c r="VWV15" s="70"/>
      <c r="VWW15" s="70"/>
      <c r="VWX15" s="70"/>
      <c r="VWY15" s="70"/>
      <c r="VWZ15" s="70"/>
      <c r="VXA15" s="70"/>
      <c r="VXB15" s="70"/>
      <c r="VXC15" s="70"/>
      <c r="VXD15" s="70"/>
      <c r="VXE15" s="70"/>
      <c r="VXF15" s="70"/>
      <c r="VXG15" s="70"/>
      <c r="VXH15" s="70"/>
      <c r="VXI15" s="70"/>
      <c r="VXJ15" s="70"/>
      <c r="VXK15" s="70"/>
      <c r="VXL15" s="70"/>
      <c r="VXM15" s="70"/>
      <c r="VXN15" s="70"/>
      <c r="VXO15" s="70"/>
      <c r="VXP15" s="70"/>
      <c r="VXQ15" s="70"/>
      <c r="VXR15" s="70"/>
      <c r="VXS15" s="70"/>
      <c r="VXT15" s="70"/>
      <c r="VXU15" s="70"/>
      <c r="VXV15" s="70"/>
      <c r="VXW15" s="70"/>
      <c r="VXX15" s="70"/>
      <c r="VXY15" s="70"/>
      <c r="VXZ15" s="70"/>
      <c r="VYA15" s="70"/>
      <c r="VYB15" s="70"/>
      <c r="VYC15" s="70"/>
      <c r="VYD15" s="70"/>
      <c r="VYE15" s="70"/>
      <c r="VYF15" s="70"/>
      <c r="VYG15" s="70"/>
      <c r="VYH15" s="70"/>
      <c r="VYI15" s="70"/>
      <c r="VYJ15" s="70"/>
      <c r="VYK15" s="70"/>
      <c r="VYL15" s="70"/>
      <c r="VYM15" s="70"/>
      <c r="VYN15" s="70"/>
      <c r="VYO15" s="70"/>
      <c r="VYP15" s="70"/>
      <c r="VYQ15" s="70"/>
      <c r="VYR15" s="70"/>
      <c r="VYS15" s="70"/>
      <c r="VYT15" s="70"/>
      <c r="VYU15" s="70"/>
      <c r="VYV15" s="70"/>
      <c r="VYW15" s="70"/>
      <c r="VYX15" s="70"/>
      <c r="VYY15" s="70"/>
      <c r="VYZ15" s="70"/>
      <c r="VZA15" s="70"/>
      <c r="VZB15" s="70"/>
      <c r="VZC15" s="70"/>
      <c r="VZD15" s="70"/>
      <c r="VZE15" s="70"/>
      <c r="VZF15" s="70"/>
      <c r="VZG15" s="70"/>
      <c r="VZH15" s="70"/>
      <c r="VZI15" s="70"/>
      <c r="VZJ15" s="70"/>
      <c r="VZK15" s="70"/>
      <c r="VZL15" s="70"/>
      <c r="VZM15" s="70"/>
      <c r="VZN15" s="70"/>
      <c r="VZO15" s="70"/>
      <c r="VZP15" s="70"/>
      <c r="VZQ15" s="70"/>
      <c r="VZR15" s="70"/>
      <c r="VZS15" s="70"/>
      <c r="VZT15" s="70"/>
      <c r="VZU15" s="70"/>
      <c r="VZV15" s="70"/>
      <c r="VZW15" s="70"/>
      <c r="VZX15" s="70"/>
      <c r="VZY15" s="70"/>
      <c r="VZZ15" s="70"/>
      <c r="WAA15" s="70"/>
      <c r="WAB15" s="70"/>
      <c r="WAC15" s="70"/>
      <c r="WAD15" s="70"/>
      <c r="WAE15" s="70"/>
      <c r="WAF15" s="70"/>
      <c r="WAG15" s="70"/>
      <c r="WAH15" s="70"/>
      <c r="WAI15" s="70"/>
      <c r="WAJ15" s="70"/>
      <c r="WAK15" s="70"/>
      <c r="WAL15" s="70"/>
      <c r="WAM15" s="70"/>
      <c r="WAN15" s="70"/>
      <c r="WAO15" s="70"/>
      <c r="WAP15" s="70"/>
      <c r="WAQ15" s="70"/>
      <c r="WAR15" s="70"/>
      <c r="WAS15" s="70"/>
      <c r="WAT15" s="70"/>
      <c r="WAU15" s="70"/>
      <c r="WAV15" s="70"/>
      <c r="WAW15" s="70"/>
      <c r="WAX15" s="70"/>
      <c r="WAY15" s="70"/>
      <c r="WAZ15" s="70"/>
      <c r="WBA15" s="70"/>
      <c r="WBB15" s="70"/>
      <c r="WBC15" s="70"/>
      <c r="WBD15" s="70"/>
      <c r="WBE15" s="70"/>
      <c r="WBF15" s="70"/>
      <c r="WBG15" s="70"/>
      <c r="WBH15" s="70"/>
      <c r="WBI15" s="70"/>
      <c r="WBJ15" s="70"/>
      <c r="WBK15" s="70"/>
      <c r="WBL15" s="70"/>
      <c r="WBM15" s="70"/>
      <c r="WBN15" s="70"/>
      <c r="WBO15" s="70"/>
      <c r="WBP15" s="70"/>
      <c r="WBQ15" s="70"/>
      <c r="WBR15" s="70"/>
      <c r="WBS15" s="70"/>
      <c r="WBT15" s="70"/>
      <c r="WBU15" s="70"/>
      <c r="WBV15" s="70"/>
      <c r="WBW15" s="70"/>
      <c r="WBX15" s="70"/>
      <c r="WBY15" s="70"/>
      <c r="WBZ15" s="70"/>
      <c r="WCA15" s="70"/>
      <c r="WCB15" s="70"/>
      <c r="WCC15" s="70"/>
      <c r="WCD15" s="70"/>
      <c r="WCE15" s="70"/>
      <c r="WCF15" s="70"/>
      <c r="WCG15" s="70"/>
      <c r="WCH15" s="70"/>
      <c r="WCI15" s="70"/>
      <c r="WCJ15" s="70"/>
      <c r="WCK15" s="70"/>
      <c r="WCL15" s="70"/>
      <c r="WCM15" s="70"/>
      <c r="WCN15" s="70"/>
      <c r="WCO15" s="70"/>
      <c r="WCP15" s="70"/>
      <c r="WCQ15" s="70"/>
      <c r="WCR15" s="70"/>
      <c r="WCS15" s="70"/>
      <c r="WCT15" s="70"/>
      <c r="WCU15" s="70"/>
      <c r="WCV15" s="70"/>
      <c r="WCW15" s="70"/>
      <c r="WCX15" s="70"/>
      <c r="WCY15" s="70"/>
      <c r="WCZ15" s="70"/>
      <c r="WDA15" s="70"/>
      <c r="WDB15" s="70"/>
      <c r="WDC15" s="70"/>
      <c r="WDD15" s="70"/>
      <c r="WDE15" s="70"/>
      <c r="WDF15" s="70"/>
      <c r="WDG15" s="70"/>
      <c r="WDH15" s="70"/>
      <c r="WDI15" s="70"/>
      <c r="WDJ15" s="70"/>
      <c r="WDK15" s="70"/>
      <c r="WDL15" s="70"/>
      <c r="WDM15" s="70"/>
      <c r="WDN15" s="70"/>
      <c r="WDO15" s="70"/>
      <c r="WDP15" s="70"/>
      <c r="WDQ15" s="70"/>
      <c r="WDR15" s="70"/>
      <c r="WDS15" s="70"/>
      <c r="WDT15" s="70"/>
      <c r="WDU15" s="70"/>
      <c r="WDV15" s="70"/>
      <c r="WDW15" s="70"/>
      <c r="WDX15" s="70"/>
      <c r="WDY15" s="70"/>
      <c r="WDZ15" s="70"/>
      <c r="WEA15" s="70"/>
      <c r="WEB15" s="70"/>
      <c r="WEC15" s="70"/>
      <c r="WED15" s="70"/>
      <c r="WEE15" s="70"/>
      <c r="WEF15" s="70"/>
      <c r="WEG15" s="70"/>
      <c r="WEH15" s="70"/>
      <c r="WEI15" s="70"/>
      <c r="WEJ15" s="70"/>
      <c r="WEK15" s="70"/>
      <c r="WEL15" s="70"/>
      <c r="WEM15" s="70"/>
      <c r="WEN15" s="70"/>
      <c r="WEO15" s="70"/>
      <c r="WEP15" s="70"/>
      <c r="WEQ15" s="70"/>
      <c r="WER15" s="70"/>
      <c r="WES15" s="70"/>
      <c r="WET15" s="70"/>
      <c r="WEU15" s="70"/>
      <c r="WEV15" s="70"/>
      <c r="WEW15" s="70"/>
      <c r="WEX15" s="70"/>
      <c r="WEY15" s="70"/>
      <c r="WEZ15" s="70"/>
      <c r="WFA15" s="70"/>
      <c r="WFB15" s="70"/>
      <c r="WFC15" s="70"/>
      <c r="WFD15" s="70"/>
      <c r="WFE15" s="70"/>
      <c r="WFF15" s="70"/>
      <c r="WFG15" s="70"/>
      <c r="WFH15" s="70"/>
      <c r="WFI15" s="70"/>
      <c r="WFJ15" s="70"/>
      <c r="WFK15" s="70"/>
      <c r="WFL15" s="70"/>
      <c r="WFM15" s="70"/>
      <c r="WFN15" s="70"/>
      <c r="WFO15" s="70"/>
      <c r="WFP15" s="70"/>
      <c r="WFQ15" s="70"/>
      <c r="WFR15" s="70"/>
      <c r="WFS15" s="70"/>
      <c r="WFT15" s="70"/>
      <c r="WFU15" s="70"/>
      <c r="WFV15" s="70"/>
      <c r="WFW15" s="70"/>
      <c r="WFX15" s="70"/>
      <c r="WFY15" s="70"/>
      <c r="WFZ15" s="70"/>
      <c r="WGA15" s="70"/>
      <c r="WGB15" s="70"/>
      <c r="WGC15" s="70"/>
      <c r="WGD15" s="70"/>
      <c r="WGE15" s="70"/>
      <c r="WGF15" s="70"/>
      <c r="WGG15" s="70"/>
      <c r="WGH15" s="70"/>
      <c r="WGI15" s="70"/>
      <c r="WGJ15" s="70"/>
      <c r="WGK15" s="70"/>
      <c r="WGL15" s="70"/>
      <c r="WGM15" s="70"/>
      <c r="WGN15" s="70"/>
      <c r="WGO15" s="70"/>
      <c r="WGP15" s="70"/>
      <c r="WGQ15" s="70"/>
      <c r="WGR15" s="70"/>
      <c r="WGS15" s="70"/>
      <c r="WGT15" s="70"/>
      <c r="WGU15" s="70"/>
      <c r="WGV15" s="70"/>
      <c r="WGW15" s="70"/>
      <c r="WGX15" s="70"/>
      <c r="WGY15" s="70"/>
      <c r="WGZ15" s="70"/>
      <c r="WHA15" s="70"/>
      <c r="WHB15" s="70"/>
      <c r="WHC15" s="70"/>
      <c r="WHD15" s="70"/>
      <c r="WHE15" s="70"/>
      <c r="WHF15" s="70"/>
      <c r="WHG15" s="70"/>
      <c r="WHH15" s="70"/>
      <c r="WHI15" s="70"/>
      <c r="WHJ15" s="70"/>
      <c r="WHK15" s="70"/>
      <c r="WHL15" s="70"/>
      <c r="WHM15" s="70"/>
      <c r="WHN15" s="70"/>
      <c r="WHO15" s="70"/>
      <c r="WHP15" s="70"/>
      <c r="WHQ15" s="70"/>
      <c r="WHR15" s="70"/>
      <c r="WHS15" s="70"/>
      <c r="WHT15" s="70"/>
      <c r="WHU15" s="70"/>
      <c r="WHV15" s="70"/>
      <c r="WHW15" s="70"/>
      <c r="WHX15" s="70"/>
      <c r="WHY15" s="70"/>
      <c r="WHZ15" s="70"/>
      <c r="WIA15" s="70"/>
      <c r="WIB15" s="70"/>
      <c r="WIC15" s="70"/>
      <c r="WID15" s="70"/>
      <c r="WIE15" s="70"/>
      <c r="WIF15" s="70"/>
      <c r="WIG15" s="70"/>
      <c r="WIH15" s="70"/>
      <c r="WII15" s="70"/>
      <c r="WIJ15" s="70"/>
      <c r="WIK15" s="70"/>
      <c r="WIL15" s="70"/>
      <c r="WIM15" s="70"/>
      <c r="WIN15" s="70"/>
      <c r="WIO15" s="70"/>
      <c r="WIP15" s="70"/>
      <c r="WIQ15" s="70"/>
      <c r="WIR15" s="70"/>
      <c r="WIS15" s="70"/>
      <c r="WIT15" s="70"/>
      <c r="WIU15" s="70"/>
      <c r="WIV15" s="70"/>
      <c r="WIW15" s="70"/>
      <c r="WIX15" s="70"/>
      <c r="WIY15" s="70"/>
      <c r="WIZ15" s="70"/>
      <c r="WJA15" s="70"/>
      <c r="WJB15" s="70"/>
      <c r="WJC15" s="70"/>
      <c r="WJD15" s="70"/>
      <c r="WJE15" s="70"/>
      <c r="WJF15" s="70"/>
      <c r="WJG15" s="70"/>
      <c r="WJH15" s="70"/>
      <c r="WJI15" s="70"/>
      <c r="WJJ15" s="70"/>
      <c r="WJK15" s="70"/>
      <c r="WJL15" s="70"/>
      <c r="WJM15" s="70"/>
      <c r="WJN15" s="70"/>
      <c r="WJO15" s="70"/>
      <c r="WJP15" s="70"/>
      <c r="WJQ15" s="70"/>
      <c r="WJR15" s="70"/>
      <c r="WJS15" s="70"/>
      <c r="WJT15" s="70"/>
      <c r="WJU15" s="70"/>
      <c r="WJV15" s="70"/>
      <c r="WJW15" s="70"/>
      <c r="WJX15" s="70"/>
      <c r="WJY15" s="70"/>
      <c r="WJZ15" s="70"/>
      <c r="WKA15" s="70"/>
      <c r="WKB15" s="70"/>
      <c r="WKC15" s="70"/>
      <c r="WKD15" s="70"/>
      <c r="WKE15" s="70"/>
      <c r="WKF15" s="70"/>
      <c r="WKG15" s="70"/>
      <c r="WKH15" s="70"/>
      <c r="WKI15" s="70"/>
      <c r="WKJ15" s="70"/>
      <c r="WKK15" s="70"/>
      <c r="WKL15" s="70"/>
      <c r="WKM15" s="70"/>
      <c r="WKN15" s="70"/>
      <c r="WKO15" s="70"/>
      <c r="WKP15" s="70"/>
      <c r="WKQ15" s="70"/>
      <c r="WKR15" s="70"/>
      <c r="WKS15" s="70"/>
      <c r="WKT15" s="70"/>
      <c r="WKU15" s="70"/>
      <c r="WKV15" s="70"/>
      <c r="WKW15" s="70"/>
      <c r="WKX15" s="70"/>
      <c r="WKY15" s="70"/>
      <c r="WKZ15" s="70"/>
      <c r="WLA15" s="70"/>
      <c r="WLB15" s="70"/>
      <c r="WLC15" s="70"/>
      <c r="WLD15" s="70"/>
      <c r="WLE15" s="70"/>
      <c r="WLF15" s="70"/>
      <c r="WLG15" s="70"/>
      <c r="WLH15" s="70"/>
      <c r="WLI15" s="70"/>
      <c r="WLJ15" s="70"/>
      <c r="WLK15" s="70"/>
      <c r="WLL15" s="70"/>
      <c r="WLM15" s="70"/>
      <c r="WLN15" s="70"/>
      <c r="WLO15" s="70"/>
      <c r="WLP15" s="70"/>
      <c r="WLQ15" s="70"/>
      <c r="WLR15" s="70"/>
      <c r="WLS15" s="70"/>
      <c r="WLT15" s="70"/>
      <c r="WLU15" s="70"/>
      <c r="WLV15" s="70"/>
      <c r="WLW15" s="70"/>
      <c r="WLX15" s="70"/>
      <c r="WLY15" s="70"/>
      <c r="WLZ15" s="70"/>
      <c r="WMA15" s="70"/>
      <c r="WMB15" s="70"/>
      <c r="WMC15" s="70"/>
      <c r="WMD15" s="70"/>
      <c r="WME15" s="70"/>
      <c r="WMF15" s="70"/>
      <c r="WMG15" s="70"/>
      <c r="WMH15" s="70"/>
      <c r="WMI15" s="70"/>
      <c r="WMJ15" s="70"/>
      <c r="WMK15" s="70"/>
      <c r="WML15" s="70"/>
      <c r="WMM15" s="70"/>
      <c r="WMN15" s="70"/>
      <c r="WMO15" s="70"/>
      <c r="WMP15" s="70"/>
      <c r="WMQ15" s="70"/>
      <c r="WMR15" s="70"/>
      <c r="WMS15" s="70"/>
      <c r="WMT15" s="70"/>
      <c r="WMU15" s="70"/>
      <c r="WMV15" s="70"/>
      <c r="WMW15" s="70"/>
      <c r="WMX15" s="70"/>
      <c r="WMY15" s="70"/>
      <c r="WMZ15" s="70"/>
      <c r="WNA15" s="70"/>
      <c r="WNB15" s="70"/>
      <c r="WNC15" s="70"/>
      <c r="WND15" s="70"/>
      <c r="WNE15" s="70"/>
      <c r="WNF15" s="70"/>
      <c r="WNG15" s="70"/>
      <c r="WNH15" s="70"/>
      <c r="WNI15" s="70"/>
      <c r="WNJ15" s="70"/>
      <c r="WNK15" s="70"/>
      <c r="WNL15" s="70"/>
      <c r="WNM15" s="70"/>
      <c r="WNN15" s="70"/>
      <c r="WNO15" s="70"/>
      <c r="WNP15" s="70"/>
      <c r="WNQ15" s="70"/>
      <c r="WNR15" s="70"/>
      <c r="WNS15" s="70"/>
      <c r="WNT15" s="70"/>
      <c r="WNU15" s="70"/>
      <c r="WNV15" s="70"/>
      <c r="WNW15" s="70"/>
      <c r="WNX15" s="70"/>
      <c r="WNY15" s="70"/>
      <c r="WNZ15" s="70"/>
      <c r="WOA15" s="70"/>
      <c r="WOB15" s="70"/>
      <c r="WOC15" s="70"/>
      <c r="WOD15" s="70"/>
      <c r="WOE15" s="70"/>
      <c r="WOF15" s="70"/>
      <c r="WOG15" s="70"/>
      <c r="WOH15" s="70"/>
      <c r="WOI15" s="70"/>
      <c r="WOJ15" s="70"/>
      <c r="WOK15" s="70"/>
      <c r="WOL15" s="70"/>
      <c r="WOM15" s="70"/>
      <c r="WON15" s="70"/>
      <c r="WOO15" s="70"/>
      <c r="WOP15" s="70"/>
      <c r="WOQ15" s="70"/>
      <c r="WOR15" s="70"/>
      <c r="WOS15" s="70"/>
      <c r="WOT15" s="70"/>
      <c r="WOU15" s="70"/>
      <c r="WOV15" s="70"/>
      <c r="WOW15" s="70"/>
      <c r="WOX15" s="70"/>
      <c r="WOY15" s="70"/>
      <c r="WOZ15" s="70"/>
      <c r="WPA15" s="70"/>
      <c r="WPB15" s="70"/>
      <c r="WPC15" s="70"/>
      <c r="WPD15" s="70"/>
      <c r="WPE15" s="70"/>
      <c r="WPF15" s="70"/>
      <c r="WPG15" s="70"/>
      <c r="WPH15" s="70"/>
      <c r="WPI15" s="70"/>
      <c r="WPJ15" s="70"/>
      <c r="WPK15" s="70"/>
      <c r="WPL15" s="70"/>
      <c r="WPM15" s="70"/>
      <c r="WPN15" s="70"/>
      <c r="WPO15" s="70"/>
      <c r="WPP15" s="70"/>
      <c r="WPQ15" s="70"/>
      <c r="WPR15" s="70"/>
      <c r="WPS15" s="70"/>
      <c r="WPT15" s="70"/>
      <c r="WPU15" s="70"/>
      <c r="WPV15" s="70"/>
      <c r="WPW15" s="70"/>
      <c r="WPX15" s="70"/>
      <c r="WPY15" s="70"/>
      <c r="WPZ15" s="70"/>
      <c r="WQA15" s="70"/>
      <c r="WQB15" s="70"/>
      <c r="WQC15" s="70"/>
      <c r="WQD15" s="70"/>
      <c r="WQE15" s="70"/>
      <c r="WQF15" s="70"/>
      <c r="WQG15" s="70"/>
      <c r="WQH15" s="70"/>
      <c r="WQI15" s="70"/>
      <c r="WQJ15" s="70"/>
      <c r="WQK15" s="70"/>
      <c r="WQL15" s="70"/>
      <c r="WQM15" s="70"/>
      <c r="WQN15" s="70"/>
      <c r="WQO15" s="70"/>
      <c r="WQP15" s="70"/>
      <c r="WQQ15" s="70"/>
      <c r="WQR15" s="70"/>
      <c r="WQS15" s="70"/>
      <c r="WQT15" s="70"/>
      <c r="WQU15" s="70"/>
      <c r="WQV15" s="70"/>
      <c r="WQW15" s="70"/>
      <c r="WQX15" s="70"/>
      <c r="WQY15" s="70"/>
      <c r="WQZ15" s="70"/>
      <c r="WRA15" s="70"/>
      <c r="WRB15" s="70"/>
      <c r="WRC15" s="70"/>
      <c r="WRD15" s="70"/>
      <c r="WRE15" s="70"/>
      <c r="WRF15" s="70"/>
      <c r="WRG15" s="70"/>
      <c r="WRH15" s="70"/>
      <c r="WRI15" s="70"/>
      <c r="WRJ15" s="70"/>
      <c r="WRK15" s="70"/>
      <c r="WRL15" s="70"/>
      <c r="WRM15" s="70"/>
      <c r="WRN15" s="70"/>
      <c r="WRO15" s="70"/>
      <c r="WRP15" s="70"/>
      <c r="WRQ15" s="70"/>
      <c r="WRR15" s="70"/>
      <c r="WRS15" s="70"/>
      <c r="WRT15" s="70"/>
      <c r="WRU15" s="70"/>
      <c r="WRV15" s="70"/>
      <c r="WRW15" s="70"/>
      <c r="WRX15" s="70"/>
      <c r="WRY15" s="70"/>
      <c r="WRZ15" s="70"/>
      <c r="WSA15" s="70"/>
      <c r="WSB15" s="70"/>
      <c r="WSC15" s="70"/>
      <c r="WSD15" s="70"/>
      <c r="WSE15" s="70"/>
      <c r="WSF15" s="70"/>
      <c r="WSG15" s="70"/>
      <c r="WSH15" s="70"/>
      <c r="WSI15" s="70"/>
      <c r="WSJ15" s="70"/>
      <c r="WSK15" s="70"/>
      <c r="WSL15" s="70"/>
      <c r="WSM15" s="70"/>
      <c r="WSN15" s="70"/>
      <c r="WSO15" s="70"/>
      <c r="WSP15" s="70"/>
      <c r="WSQ15" s="70"/>
      <c r="WSR15" s="70"/>
      <c r="WSS15" s="70"/>
      <c r="WST15" s="70"/>
      <c r="WSU15" s="70"/>
      <c r="WSV15" s="70"/>
      <c r="WSW15" s="70"/>
      <c r="WSX15" s="70"/>
      <c r="WSY15" s="70"/>
      <c r="WSZ15" s="70"/>
      <c r="WTA15" s="70"/>
      <c r="WTB15" s="70"/>
      <c r="WTC15" s="70"/>
      <c r="WTD15" s="70"/>
      <c r="WTE15" s="70"/>
      <c r="WTF15" s="70"/>
      <c r="WTG15" s="70"/>
      <c r="WTH15" s="70"/>
      <c r="WTI15" s="70"/>
      <c r="WTJ15" s="70"/>
      <c r="WTK15" s="70"/>
      <c r="WTL15" s="70"/>
      <c r="WTM15" s="70"/>
      <c r="WTN15" s="70"/>
      <c r="WTO15" s="70"/>
      <c r="WTP15" s="70"/>
      <c r="WTQ15" s="70"/>
      <c r="WTR15" s="70"/>
      <c r="WTS15" s="70"/>
      <c r="WTT15" s="70"/>
      <c r="WTU15" s="70"/>
      <c r="WTV15" s="70"/>
      <c r="WTW15" s="70"/>
      <c r="WTX15" s="70"/>
      <c r="WTY15" s="70"/>
      <c r="WTZ15" s="70"/>
      <c r="WUA15" s="70"/>
      <c r="WUB15" s="70"/>
      <c r="WUC15" s="70"/>
      <c r="WUD15" s="70"/>
      <c r="WUE15" s="70"/>
      <c r="WUF15" s="70"/>
      <c r="WUG15" s="70"/>
      <c r="WUH15" s="70"/>
      <c r="WUI15" s="70"/>
      <c r="WUJ15" s="70"/>
      <c r="WUK15" s="70"/>
      <c r="WUL15" s="70"/>
      <c r="WUM15" s="70"/>
      <c r="WUN15" s="70"/>
      <c r="WUO15" s="70"/>
      <c r="WUP15" s="70"/>
      <c r="WUQ15" s="70"/>
      <c r="WUR15" s="70"/>
      <c r="WUS15" s="70"/>
      <c r="WUT15" s="70"/>
      <c r="WUU15" s="70"/>
      <c r="WUV15" s="70"/>
      <c r="WUW15" s="70"/>
      <c r="WUX15" s="70"/>
      <c r="WUY15" s="70"/>
      <c r="WUZ15" s="70"/>
      <c r="WVA15" s="70"/>
      <c r="WVB15" s="70"/>
      <c r="WVC15" s="70"/>
      <c r="WVD15" s="70"/>
      <c r="WVE15" s="70"/>
      <c r="WVF15" s="70"/>
      <c r="WVG15" s="70"/>
      <c r="WVH15" s="70"/>
      <c r="WVI15" s="70"/>
      <c r="WVJ15" s="70"/>
      <c r="WVK15" s="70"/>
      <c r="WVL15" s="70"/>
      <c r="WVM15" s="70"/>
      <c r="WVN15" s="70"/>
      <c r="WVO15" s="70"/>
      <c r="WVP15" s="70"/>
      <c r="WVQ15" s="70"/>
      <c r="WVR15" s="70"/>
      <c r="WVS15" s="70"/>
      <c r="WVT15" s="70"/>
      <c r="WVU15" s="70"/>
      <c r="WVV15" s="70"/>
      <c r="WVW15" s="70"/>
      <c r="WVX15" s="70"/>
      <c r="WVY15" s="70"/>
      <c r="WVZ15" s="70"/>
      <c r="WWA15" s="70"/>
      <c r="WWB15" s="70"/>
      <c r="WWC15" s="70"/>
      <c r="WWD15" s="70"/>
      <c r="WWE15" s="70"/>
      <c r="WWF15" s="70"/>
      <c r="WWG15" s="70"/>
      <c r="WWH15" s="70"/>
      <c r="WWI15" s="70"/>
      <c r="WWJ15" s="70"/>
      <c r="WWK15" s="70"/>
      <c r="WWL15" s="70"/>
      <c r="WWM15" s="70"/>
      <c r="WWN15" s="70"/>
      <c r="WWO15" s="70"/>
      <c r="WWP15" s="70"/>
      <c r="WWQ15" s="70"/>
      <c r="WWR15" s="70"/>
      <c r="WWS15" s="70"/>
      <c r="WWT15" s="70"/>
      <c r="WWU15" s="70"/>
      <c r="WWV15" s="70"/>
      <c r="WWW15" s="70"/>
      <c r="WWX15" s="70"/>
      <c r="WWY15" s="70"/>
      <c r="WWZ15" s="70"/>
      <c r="WXA15" s="70"/>
      <c r="WXB15" s="70"/>
      <c r="WXC15" s="70"/>
      <c r="WXD15" s="70"/>
      <c r="WXE15" s="70"/>
      <c r="WXF15" s="70"/>
      <c r="WXG15" s="70"/>
      <c r="WXH15" s="70"/>
      <c r="WXI15" s="70"/>
      <c r="WXJ15" s="70"/>
      <c r="WXK15" s="70"/>
      <c r="WXL15" s="70"/>
      <c r="WXM15" s="70"/>
      <c r="WXN15" s="70"/>
      <c r="WXO15" s="70"/>
      <c r="WXP15" s="70"/>
      <c r="WXQ15" s="70"/>
      <c r="WXR15" s="70"/>
      <c r="WXS15" s="70"/>
      <c r="WXT15" s="70"/>
      <c r="WXU15" s="70"/>
      <c r="WXV15" s="70"/>
      <c r="WXW15" s="70"/>
      <c r="WXX15" s="70"/>
      <c r="WXY15" s="70"/>
      <c r="WXZ15" s="70"/>
      <c r="WYA15" s="70"/>
      <c r="WYB15" s="70"/>
      <c r="WYC15" s="70"/>
      <c r="WYD15" s="70"/>
      <c r="WYE15" s="70"/>
      <c r="WYF15" s="70"/>
      <c r="WYG15" s="70"/>
      <c r="WYH15" s="70"/>
      <c r="WYI15" s="70"/>
      <c r="WYJ15" s="70"/>
      <c r="WYK15" s="70"/>
      <c r="WYL15" s="70"/>
      <c r="WYM15" s="70"/>
      <c r="WYN15" s="70"/>
      <c r="WYO15" s="70"/>
      <c r="WYP15" s="70"/>
      <c r="WYQ15" s="70"/>
      <c r="WYR15" s="70"/>
      <c r="WYS15" s="70"/>
      <c r="WYT15" s="70"/>
      <c r="WYU15" s="70"/>
      <c r="WYV15" s="70"/>
      <c r="WYW15" s="70"/>
      <c r="WYX15" s="70"/>
      <c r="WYY15" s="70"/>
      <c r="WYZ15" s="70"/>
      <c r="WZA15" s="70"/>
      <c r="WZB15" s="70"/>
      <c r="WZC15" s="70"/>
      <c r="WZD15" s="70"/>
      <c r="WZE15" s="70"/>
      <c r="WZF15" s="70"/>
      <c r="WZG15" s="70"/>
      <c r="WZH15" s="70"/>
      <c r="WZI15" s="70"/>
      <c r="WZJ15" s="70"/>
      <c r="WZK15" s="70"/>
      <c r="WZL15" s="70"/>
      <c r="WZM15" s="70"/>
      <c r="WZN15" s="70"/>
      <c r="WZO15" s="70"/>
      <c r="WZP15" s="70"/>
      <c r="WZQ15" s="70"/>
      <c r="WZR15" s="70"/>
      <c r="WZS15" s="70"/>
      <c r="WZT15" s="70"/>
      <c r="WZU15" s="70"/>
      <c r="WZV15" s="70"/>
      <c r="WZW15" s="70"/>
      <c r="WZX15" s="70"/>
      <c r="WZY15" s="70"/>
      <c r="WZZ15" s="70"/>
      <c r="XAA15" s="70"/>
      <c r="XAB15" s="70"/>
      <c r="XAC15" s="70"/>
      <c r="XAD15" s="70"/>
      <c r="XAE15" s="70"/>
      <c r="XAF15" s="70"/>
      <c r="XAG15" s="70"/>
      <c r="XAH15" s="70"/>
      <c r="XAI15" s="70"/>
      <c r="XAJ15" s="70"/>
      <c r="XAK15" s="70"/>
      <c r="XAL15" s="70"/>
      <c r="XAM15" s="70"/>
      <c r="XAN15" s="70"/>
      <c r="XAO15" s="70"/>
      <c r="XAP15" s="70"/>
      <c r="XAQ15" s="70"/>
      <c r="XAR15" s="70"/>
      <c r="XAS15" s="70"/>
      <c r="XAT15" s="70"/>
      <c r="XAU15" s="70"/>
      <c r="XAV15" s="70"/>
      <c r="XAW15" s="70"/>
      <c r="XAX15" s="70"/>
      <c r="XAY15" s="70"/>
      <c r="XAZ15" s="70"/>
      <c r="XBA15" s="70"/>
      <c r="XBB15" s="70"/>
      <c r="XBC15" s="70"/>
      <c r="XBD15" s="70"/>
      <c r="XBE15" s="70"/>
      <c r="XBF15" s="70"/>
      <c r="XBG15" s="70"/>
      <c r="XBH15" s="70"/>
      <c r="XBI15" s="70"/>
      <c r="XBJ15" s="70"/>
      <c r="XBK15" s="70"/>
      <c r="XBL15" s="70"/>
      <c r="XBM15" s="70"/>
      <c r="XBN15" s="70"/>
      <c r="XBO15" s="70"/>
      <c r="XBP15" s="70"/>
      <c r="XBQ15" s="70"/>
      <c r="XBR15" s="70"/>
      <c r="XBS15" s="70"/>
      <c r="XBT15" s="70"/>
      <c r="XBU15" s="70"/>
      <c r="XBV15" s="70"/>
      <c r="XBW15" s="70"/>
      <c r="XBX15" s="70"/>
      <c r="XBY15" s="70"/>
      <c r="XBZ15" s="70"/>
      <c r="XCA15" s="70"/>
      <c r="XCB15" s="70"/>
      <c r="XCC15" s="70"/>
      <c r="XCD15" s="70"/>
      <c r="XCE15" s="70"/>
      <c r="XCF15" s="70"/>
      <c r="XCG15" s="70"/>
      <c r="XCH15" s="70"/>
      <c r="XCI15" s="70"/>
      <c r="XCJ15" s="70"/>
      <c r="XCK15" s="70"/>
      <c r="XCL15" s="70"/>
      <c r="XCM15" s="70"/>
      <c r="XCN15" s="70"/>
      <c r="XCO15" s="70"/>
      <c r="XCP15" s="70"/>
      <c r="XCQ15" s="70"/>
      <c r="XCR15" s="70"/>
      <c r="XCS15" s="70"/>
      <c r="XCT15" s="70"/>
      <c r="XCU15" s="70"/>
      <c r="XCV15" s="70"/>
      <c r="XCW15" s="70"/>
      <c r="XCX15" s="70"/>
      <c r="XCY15" s="70"/>
      <c r="XCZ15" s="70"/>
      <c r="XDA15" s="70"/>
      <c r="XDB15" s="70"/>
      <c r="XDC15" s="70"/>
      <c r="XDD15" s="70"/>
      <c r="XDE15" s="70"/>
      <c r="XDF15" s="70"/>
      <c r="XDG15" s="70"/>
      <c r="XDH15" s="70"/>
      <c r="XDI15" s="70"/>
      <c r="XDJ15" s="70"/>
      <c r="XDK15" s="70"/>
      <c r="XDL15" s="70"/>
      <c r="XDM15" s="70"/>
      <c r="XDN15" s="70"/>
      <c r="XDO15" s="70"/>
      <c r="XDP15" s="70"/>
      <c r="XDQ15" s="70"/>
      <c r="XDR15" s="70"/>
      <c r="XDS15" s="70"/>
      <c r="XDT15" s="70"/>
      <c r="XDU15" s="70"/>
      <c r="XDV15" s="70"/>
      <c r="XDW15" s="70"/>
      <c r="XDX15" s="70"/>
      <c r="XDY15" s="70"/>
      <c r="XDZ15" s="70"/>
      <c r="XEA15" s="70"/>
      <c r="XEB15" s="70"/>
      <c r="XEC15" s="70"/>
      <c r="XED15" s="70"/>
      <c r="XEE15" s="70"/>
      <c r="XEF15" s="70"/>
      <c r="XEG15" s="70"/>
      <c r="XEH15" s="70"/>
      <c r="XEI15" s="70"/>
      <c r="XEJ15" s="70"/>
      <c r="XEK15" s="70"/>
      <c r="XEL15" s="70"/>
      <c r="XEM15" s="70"/>
      <c r="XEN15" s="70"/>
      <c r="XEO15" s="70"/>
      <c r="XEP15" s="70"/>
      <c r="XEQ15" s="70"/>
      <c r="XER15" s="70"/>
      <c r="XES15" s="70"/>
      <c r="XET15" s="70"/>
      <c r="XEU15" s="70"/>
      <c r="XEV15" s="70"/>
      <c r="XEW15" s="70"/>
      <c r="XEX15" s="70"/>
    </row>
    <row r="16" spans="1:16378" s="28" customFormat="1" ht="99" customHeight="1">
      <c r="A16" s="41">
        <v>45927</v>
      </c>
      <c r="B16" s="29" t="s">
        <v>204</v>
      </c>
      <c r="C16" s="30" t="s">
        <v>102</v>
      </c>
      <c r="D16" s="34" t="s">
        <v>43</v>
      </c>
      <c r="E16" s="11" t="s">
        <v>42</v>
      </c>
      <c r="F16" s="77" t="s">
        <v>205</v>
      </c>
      <c r="G16" s="12"/>
    </row>
    <row r="17" spans="1:7" s="28" customFormat="1" ht="99" customHeight="1">
      <c r="A17" s="41">
        <v>45928</v>
      </c>
      <c r="B17" s="29" t="s">
        <v>206</v>
      </c>
      <c r="C17" s="30" t="s">
        <v>207</v>
      </c>
      <c r="D17" s="34" t="s">
        <v>43</v>
      </c>
      <c r="E17" s="11" t="s">
        <v>42</v>
      </c>
      <c r="F17" s="77" t="s">
        <v>208</v>
      </c>
      <c r="G17" s="12"/>
    </row>
  </sheetData>
  <autoFilter ref="A3:G11" xr:uid="{742753E6-E81B-4A41-BB24-BF12A8FC1F0D}"/>
  <phoneticPr fontId="3"/>
  <dataValidations count="3">
    <dataValidation type="list" allowBlank="1" showInputMessage="1" showErrorMessage="1" sqref="G5:G6 G9 G11:G12 G14" xr:uid="{CDE6CE3E-6FDC-4357-B6DC-352838C5D5EC}">
      <formula1>$I$1:$I$3</formula1>
    </dataValidation>
    <dataValidation type="list" allowBlank="1" showInputMessage="1" showErrorMessage="1" sqref="G4 G15:G17 G10 G7 G13" xr:uid="{A71AD126-4751-4A03-AC20-E8AECD99C8FD}">
      <formula1>$M$1:$M$3</formula1>
    </dataValidation>
    <dataValidation type="list" allowBlank="1" showInputMessage="1" showErrorMessage="1" sqref="G8" xr:uid="{74966E5A-157F-4067-914B-C252480A9731}">
      <formula1>$O$1:$O$3</formula1>
    </dataValidation>
  </dataValidations>
  <hyperlinks>
    <hyperlink ref="D5" r:id="rId1" xr:uid="{62578B31-3383-496C-B0D0-92D088784D21}"/>
    <hyperlink ref="F4" r:id="rId2" xr:uid="{41A9939B-D0AF-4ACD-B76F-74F7B8F8399E}"/>
    <hyperlink ref="F6" r:id="rId3" xr:uid="{A559FE01-8671-4F66-B302-6603F2627E4D}"/>
    <hyperlink ref="F7" r:id="rId4" xr:uid="{2886C838-6136-40F0-8E27-F372CEF7F8F3}"/>
    <hyperlink ref="F10" r:id="rId5" xr:uid="{BBA74A4C-9A3B-450D-9900-1DEE3EF44596}"/>
    <hyperlink ref="F9" r:id="rId6" xr:uid="{C9333536-B182-491C-AFCE-1FE96330AC33}"/>
    <hyperlink ref="F11" r:id="rId7" xr:uid="{33D0F674-675C-4680-A5A4-FA7CF50A41B4}"/>
    <hyperlink ref="F12" r:id="rId8" xr:uid="{CCB1315E-4C10-43F9-9288-FA43D3AAD2DC}"/>
    <hyperlink ref="F16" r:id="rId9" xr:uid="{85FC86BA-6590-4739-9C77-61A20B2CAAF4}"/>
    <hyperlink ref="F17" r:id="rId10" xr:uid="{853E1CC4-B2C9-4C25-A2DD-2C793F2B1049}"/>
    <hyperlink ref="F15" r:id="rId11" xr:uid="{7A09F98C-C13C-4F44-9E38-16D08158B8D7}"/>
    <hyperlink ref="D8" r:id="rId12" display="西区役所4階" xr:uid="{9B597699-9B18-47CC-9991-CC2E1C24649F}"/>
    <hyperlink ref="F8" r:id="rId13" location="consultation01" xr:uid="{986373F2-0AA6-4024-AEA7-0A6F8A91B0D6}"/>
    <hyperlink ref="F13" r:id="rId14" xr:uid="{F3BD3998-34FA-4732-97E2-E6597D625810}"/>
    <hyperlink ref="D13" r:id="rId15" xr:uid="{901AB2C7-4C60-4AF1-BBCE-115E6A808491}"/>
  </hyperlinks>
  <pageMargins left="0.7" right="0.7" top="0.75" bottom="0.75" header="0.3" footer="0.3"/>
  <pageSetup paperSize="9" scale="57" fitToHeight="0" orientation="portrait"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1C65-774B-4198-A68C-0FC65C4979F4}">
  <dimension ref="A2:E14"/>
  <sheetViews>
    <sheetView topLeftCell="A2" workbookViewId="0">
      <selection activeCell="A17" sqref="A17"/>
    </sheetView>
  </sheetViews>
  <sheetFormatPr defaultColWidth="9" defaultRowHeight="13"/>
  <cols>
    <col min="1" max="1" width="16.1640625" style="1" customWidth="1"/>
    <col min="2" max="2" width="19.6640625" style="1" customWidth="1"/>
    <col min="3" max="3" width="27.5" style="1" bestFit="1" customWidth="1"/>
    <col min="4" max="4" width="19.6640625" style="1" customWidth="1"/>
    <col min="5" max="5" width="37.1640625" style="1" customWidth="1"/>
    <col min="6" max="16384" width="9" style="1"/>
  </cols>
  <sheetData>
    <row r="2" spans="1:5">
      <c r="A2" s="1" t="s">
        <v>40</v>
      </c>
    </row>
    <row r="4" spans="1:5">
      <c r="A4" s="2" t="s">
        <v>39</v>
      </c>
      <c r="B4" s="2" t="s">
        <v>38</v>
      </c>
      <c r="C4" s="2" t="s">
        <v>37</v>
      </c>
      <c r="D4" s="2" t="s">
        <v>4</v>
      </c>
      <c r="E4" s="3" t="s">
        <v>5</v>
      </c>
    </row>
    <row r="5" spans="1:5" ht="21" customHeight="1">
      <c r="A5" s="4" t="s">
        <v>36</v>
      </c>
      <c r="B5" s="64" t="s">
        <v>35</v>
      </c>
      <c r="C5" s="64" t="s">
        <v>34</v>
      </c>
      <c r="D5" s="62" t="s">
        <v>33</v>
      </c>
      <c r="E5" s="5" t="s">
        <v>32</v>
      </c>
    </row>
    <row r="6" spans="1:5" ht="32.25" customHeight="1">
      <c r="A6" s="6" t="s">
        <v>10</v>
      </c>
      <c r="B6" s="65"/>
      <c r="C6" s="65"/>
      <c r="D6" s="63"/>
      <c r="E6" s="7" t="s">
        <v>31</v>
      </c>
    </row>
    <row r="7" spans="1:5" ht="21" customHeight="1">
      <c r="A7" s="4" t="s">
        <v>14</v>
      </c>
      <c r="B7" s="62" t="s">
        <v>24</v>
      </c>
      <c r="C7" s="64" t="s">
        <v>30</v>
      </c>
      <c r="D7" s="62" t="s">
        <v>29</v>
      </c>
      <c r="E7" s="8" t="s">
        <v>28</v>
      </c>
    </row>
    <row r="8" spans="1:5" ht="21" customHeight="1">
      <c r="A8" s="6" t="s">
        <v>27</v>
      </c>
      <c r="B8" s="63"/>
      <c r="C8" s="65"/>
      <c r="D8" s="63"/>
      <c r="E8" s="7" t="s">
        <v>26</v>
      </c>
    </row>
    <row r="9" spans="1:5" ht="21" customHeight="1">
      <c r="A9" s="66" t="s">
        <v>25</v>
      </c>
      <c r="B9" s="62" t="s">
        <v>24</v>
      </c>
      <c r="C9" s="8" t="s">
        <v>23</v>
      </c>
      <c r="D9" s="62" t="s">
        <v>22</v>
      </c>
      <c r="E9" s="8" t="s">
        <v>22</v>
      </c>
    </row>
    <row r="10" spans="1:5" ht="21" customHeight="1">
      <c r="A10" s="67"/>
      <c r="B10" s="63"/>
      <c r="C10" s="9" t="s">
        <v>21</v>
      </c>
      <c r="D10" s="63"/>
      <c r="E10" s="7" t="s">
        <v>20</v>
      </c>
    </row>
    <row r="11" spans="1:5" ht="21" customHeight="1">
      <c r="A11" s="4" t="s">
        <v>14</v>
      </c>
      <c r="B11" s="62" t="s">
        <v>19</v>
      </c>
      <c r="C11" s="64" t="s">
        <v>18</v>
      </c>
      <c r="D11" s="62" t="s">
        <v>17</v>
      </c>
      <c r="E11" s="8" t="s">
        <v>16</v>
      </c>
    </row>
    <row r="12" spans="1:5" ht="21" customHeight="1">
      <c r="A12" s="6" t="s">
        <v>10</v>
      </c>
      <c r="B12" s="63"/>
      <c r="C12" s="65"/>
      <c r="D12" s="63"/>
      <c r="E12" s="7" t="s">
        <v>15</v>
      </c>
    </row>
    <row r="13" spans="1:5" ht="21" customHeight="1">
      <c r="A13" s="4" t="s">
        <v>14</v>
      </c>
      <c r="B13" s="62" t="s">
        <v>13</v>
      </c>
      <c r="C13" s="64" t="s">
        <v>12</v>
      </c>
      <c r="D13" s="62" t="s">
        <v>11</v>
      </c>
      <c r="E13" s="8" t="s">
        <v>11</v>
      </c>
    </row>
    <row r="14" spans="1:5" ht="21" customHeight="1">
      <c r="A14" s="6" t="s">
        <v>10</v>
      </c>
      <c r="B14" s="63"/>
      <c r="C14" s="65"/>
      <c r="D14" s="63"/>
      <c r="E14" s="7" t="s">
        <v>9</v>
      </c>
    </row>
  </sheetData>
  <mergeCells count="15">
    <mergeCell ref="B5:B6"/>
    <mergeCell ref="C5:C6"/>
    <mergeCell ref="D5:D6"/>
    <mergeCell ref="B7:B8"/>
    <mergeCell ref="C7:C8"/>
    <mergeCell ref="D7:D8"/>
    <mergeCell ref="B13:B14"/>
    <mergeCell ref="C13:C14"/>
    <mergeCell ref="D13:D14"/>
    <mergeCell ref="A9:A10"/>
    <mergeCell ref="B9:B10"/>
    <mergeCell ref="D9:D10"/>
    <mergeCell ref="B11:B12"/>
    <mergeCell ref="C11:C12"/>
    <mergeCell ref="D11:D12"/>
  </mergeCells>
  <phoneticPr fontId="3"/>
  <hyperlinks>
    <hyperlink ref="D5" r:id="rId1" display="https://www.mapnavi.city.osaka.lg.jp/osakacity/APIDetail/Gate?API=1&amp;linkid=6fa1813e-914d-4492-9c19-12a4284316cd&amp;mid=1" xr:uid="{56661733-91AD-4929-BE73-1D636AC19958}"/>
    <hyperlink ref="E6" r:id="rId2" display="tel:0665329952" xr:uid="{29706421-31D5-4170-A7C7-4D4080C7A488}"/>
    <hyperlink ref="B9" r:id="rId3" display="https://www.city.osaka.lg.jp/shimin/page/0000369807.html" xr:uid="{6BF54CC3-D575-4C61-8F55-964169D2F13E}"/>
    <hyperlink ref="D9" r:id="rId4" display="https://www.mapnavi.city.osaka.lg.jp/osakacity/APIDetail/Gate?API=1&amp;linkid=00611e7e-6a66-4c7c-93e5-6d49952382b3&amp;mid=1" xr:uid="{EC39BFA9-DE2E-411B-A8C8-EE249153E8CE}"/>
    <hyperlink ref="E10" r:id="rId5" display="tel:0665327830" xr:uid="{3EE767A6-061F-444F-B61D-212A6EA0F55C}"/>
    <hyperlink ref="B13" r:id="rId6" display="https://www.city.osaka.lg.jp/shimin/page/0000006934.html" xr:uid="{BC0C1028-763C-430B-AD79-FF3B784B0399}"/>
    <hyperlink ref="D13" r:id="rId7" display="https://www.mapnavi.city.osaka.lg.jp/osakacity/APIDetail/Gate?API=1&amp;linkid=13979e8b-5e9c-4a7d-9e23-d55114612592&amp;mid=1" xr:uid="{4EBEBD4C-019E-482E-AC10-9F5276AEC0FA}"/>
    <hyperlink ref="E14" r:id="rId8" display="tel:0120939783" xr:uid="{9489FF4B-275D-4D3A-9F53-DFBB27A676AC}"/>
    <hyperlink ref="B11" r:id="rId9" display="https://www.city.osaka.lg.jp/shimin/page/0000371364.html" xr:uid="{38CF079C-2A48-4FFE-B680-3E96D2797AE7}"/>
    <hyperlink ref="D11" r:id="rId10" display="https://www.mapnavi.city.osaka.lg.jp/osakacity/APIDetail/Gate?API=1&amp;linkid=de4e2a7c-12dc-4e2c-a0f5-ff20ec1b76cb&amp;mid=1" xr:uid="{25D5B204-42F2-4B10-8662-4A6B08910007}"/>
    <hyperlink ref="E12" r:id="rId11" xr:uid="{36D8A0D8-FD44-4EE2-B784-47543AB6D175}"/>
    <hyperlink ref="D5:D6" r:id="rId12" display="西区役所3階38番窓口" xr:uid="{488D81CB-76BC-48E2-BC17-0D6CADEBFC92}"/>
    <hyperlink ref="D9:D10" r:id="rId13" display="大阪市人権啓発相談センター" xr:uid="{C61F75A5-5A21-4211-A1A3-FFED2F626E6D}"/>
    <hyperlink ref="D11:D12" r:id="rId14" display="市役所4階" xr:uid="{6F75CC81-1C64-4D8D-8F84-2925E7CB8328}"/>
    <hyperlink ref="D13:D14" r:id="rId15" display="大阪市地域就労支援センター" xr:uid="{551EB5CD-ABB9-4010-AEC2-F789F45360C7}"/>
    <hyperlink ref="B7" r:id="rId16" display="https://www.city.osaka.lg.jp/shimin/page/0000369807.html" xr:uid="{CE43E967-512C-4722-A5E4-ADCADAB8E02D}"/>
    <hyperlink ref="E8" r:id="rId17" xr:uid="{9F7C761C-659A-46B9-80AF-8A32D8F28C11}"/>
    <hyperlink ref="D7" r:id="rId18" display="https://www.mapnavi.city.osaka.lg.jp/osakacity/APIDetail/Gate?API=1&amp;linkid=6fa1813e-914d-4492-9c19-12a4284316cd&amp;mid=1" xr:uid="{97DE3874-800F-4092-BAF9-90C401E6A7BD}"/>
    <hyperlink ref="D7:D8" r:id="rId19" display="西区役所3階38番窓口" xr:uid="{346DC3CC-28AD-427D-991C-31B52FCD2EB6}"/>
    <hyperlink ref="B7:B8" r:id="rId20" display="https://www.city.osaka.lg.jp/nishi/page/0000615915.html" xr:uid="{A9887C21-8CA0-4541-B497-D8BDD57FC45D}"/>
  </hyperlinks>
  <pageMargins left="0.7" right="0.7" top="0.75" bottom="0.75" header="0.3" footer="0.3"/>
  <pageSetup paperSize="9" orientation="portrait" r:id="rId2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d3a2469-7a63-444d-8903-99d4398a4b1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1E94FE9F104A514E8291DB3A331DEDAC" ma:contentTypeVersion="13" ma:contentTypeDescription="新しいドキュメントを作成します。" ma:contentTypeScope="" ma:versionID="3f6a21e50bc8c375a2fb4f142826c2b5">
  <xsd:schema xmlns:xsd="http://www.w3.org/2001/XMLSchema" xmlns:xs="http://www.w3.org/2001/XMLSchema" xmlns:p="http://schemas.microsoft.com/office/2006/metadata/properties" xmlns:ns3="7e13ba98-fb3f-4340-b6d5-f7c7e0e1aee5" xmlns:ns4="0d3a2469-7a63-444d-8903-99d4398a4b1f" targetNamespace="http://schemas.microsoft.com/office/2006/metadata/properties" ma:root="true" ma:fieldsID="bfc60e635f45b11f9d6c71411217b7e8" ns3:_="" ns4:_="">
    <xsd:import namespace="7e13ba98-fb3f-4340-b6d5-f7c7e0e1aee5"/>
    <xsd:import namespace="0d3a2469-7a63-444d-8903-99d4398a4b1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_activity" minOccurs="0"/>
                <xsd:element ref="ns4:MediaServiceSearchProperties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13ba98-fb3f-4340-b6d5-f7c7e0e1aee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3a2469-7a63-444d-8903-99d4398a4b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AAF4E4-42C2-47C4-B3FD-7F538DCA0CF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19BB1-9AD4-4FF4-8F3C-7DA21D32AC92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e13ba98-fb3f-4340-b6d5-f7c7e0e1aee5"/>
    <ds:schemaRef ds:uri="http://purl.org/dc/elements/1.1/"/>
    <ds:schemaRef ds:uri="http://schemas.microsoft.com/office/2006/metadata/properties"/>
    <ds:schemaRef ds:uri="http://schemas.microsoft.com/office/2006/documentManagement/types"/>
    <ds:schemaRef ds:uri="0d3a2469-7a63-444d-8903-99d4398a4b1f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1D4DFD1-BC07-49B8-BE2C-37D82A1A26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13ba98-fb3f-4340-b6d5-f7c7e0e1aee5"/>
    <ds:schemaRef ds:uri="0d3a2469-7a63-444d-8903-99d4398a4b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8月</vt:lpstr>
      <vt:lpstr>9月</vt:lpstr>
      <vt:lpstr>期間で開催している各種無料相談</vt:lpstr>
      <vt:lpstr>'8月'!Print_Area</vt:lpstr>
      <vt:lpstr>'9月'!Print_Area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2025-02-27T02:57:02Z</dcterms:created>
  <dcterms:modified xsi:type="dcterms:W3CDTF">2025-07-29T13:59:59Z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0x0101001E94FE9F104A514E8291DB3A331DEDAC</vt:lpwstr>
  </property>
</Properties>
</file>