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地域保健\栄養士\６_R７\10_広報関係\ホームページ\R6.5　レシピコンテスト募集\"/>
    </mc:Choice>
  </mc:AlternateContent>
  <xr:revisionPtr revIDLastSave="0" documentId="8_{89DE7EE3-05F4-40EF-94CF-2B30C480F85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応募用紙①" sheetId="7" r:id="rId1"/>
    <sheet name="応募用紙②" sheetId="1" r:id="rId2"/>
  </sheets>
  <definedNames>
    <definedName name="_xlnm.Print_Area" localSheetId="1">応募用紙②!$A$1:$AG$52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<sst xmlns="http://schemas.openxmlformats.org/spreadsheetml/2006/main" count="30" uniqueCount="28">
  <si>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その他</t>
    <rPh sb="2" eb="3">
      <t>た</t>
    </rPh>
    <phoneticPr fontId="9" type="Hiragana" alignment="center"/>
  </si>
  <si>
    <t>材料（ざいりょう）</t>
    <rPh sb="0" eb="2">
      <t>ざいりょう</t>
    </rPh>
    <phoneticPr fontId="9" type="Hiragana"/>
  </si>
  <si>
    <t>分量（ぶんりょう）</t>
    <rPh sb="0" eb="2">
      <t>ぶんりょう</t>
    </rPh>
    <phoneticPr fontId="9" type="Hiragana"/>
  </si>
  <si>
    <t>作り方</t>
    <rPh sb="0" eb="1">
      <t>つく</t>
    </rPh>
    <rPh sb="2" eb="3">
      <t>かた</t>
    </rPh>
    <phoneticPr fontId="9" type="Hiragana" alignment="center"/>
  </si>
  <si>
    <t>調理時間</t>
    <rPh sb="0" eb="4">
      <t>ちょうりじかん</t>
    </rPh>
    <phoneticPr fontId="9" type="Hiragana" alignment="center"/>
  </si>
  <si>
    <t>分</t>
    <rPh sb="0" eb="1">
      <t>ふん</t>
    </rPh>
    <phoneticPr fontId="9" type="Hiragana" alignment="center"/>
  </si>
  <si>
    <t>料理の写真（L判・横、データの場合３MB以下のJPEG）を貼り付けるかまたは枠内に直接イラストを描いてください</t>
    <rPh sb="0" eb="2">
      <t>りょうり</t>
    </rPh>
    <rPh sb="3" eb="5">
      <t>しゃしん</t>
    </rPh>
    <rPh sb="7" eb="8">
      <t>ばん</t>
    </rPh>
    <rPh sb="9" eb="10">
      <t>よこ</t>
    </rPh>
    <rPh sb="15" eb="17">
      <t>ばあい</t>
    </rPh>
    <rPh sb="18" eb="20">
      <t>めがばいといか</t>
    </rPh>
    <rPh sb="23" eb="27">
      <t>じぇーぺぐ</t>
    </rPh>
    <rPh sb="29" eb="30">
      <t>は</t>
    </rPh>
    <rPh sb="31" eb="32">
      <t>つ</t>
    </rPh>
    <rPh sb="38" eb="40">
      <t>わくない</t>
    </rPh>
    <rPh sb="41" eb="43">
      <t>ちょくせつ</t>
    </rPh>
    <rPh sb="48" eb="49">
      <t>か</t>
    </rPh>
    <phoneticPr fontId="9" type="Hiragana" alignment="center"/>
  </si>
  <si>
    <t>NO</t>
    <phoneticPr fontId="9" type="Hiragana" alignment="center"/>
  </si>
  <si>
    <t>（事務局用）</t>
    <rPh sb="1" eb="5">
      <t>じむきょくよう</t>
    </rPh>
    <phoneticPr fontId="9" type="Hiragana" alignment="center"/>
  </si>
  <si>
    <t>氏名</t>
    <rPh sb="0" eb="2">
      <t xml:space="preserve">    しめい</t>
    </rPh>
    <phoneticPr fontId="9" type="Hiragana"/>
  </si>
  <si>
    <t>学校名</t>
    <rPh sb="0" eb="3">
      <t xml:space="preserve">  がっこうめい</t>
    </rPh>
    <phoneticPr fontId="9" type="Hiragana"/>
  </si>
  <si>
    <t>年生</t>
    <rPh sb="0" eb="2">
      <t xml:space="preserve">  ねんせい</t>
    </rPh>
    <phoneticPr fontId="9" type="Hiragana"/>
  </si>
  <si>
    <t>料理名（タイトル）</t>
    <rPh sb="0" eb="3">
      <t>りょうり    めい</t>
    </rPh>
    <phoneticPr fontId="9" type="Hiragana"/>
  </si>
  <si>
    <t>材料・分量
〔１人分〕</t>
    <rPh sb="0" eb="5">
      <t>ざいりょう   ・   ぶんりょう</t>
    </rPh>
    <rPh sb="8" eb="10">
      <t>にんぶん</t>
    </rPh>
    <phoneticPr fontId="9" type="Hiragana" alignment="center"/>
  </si>
  <si>
    <t>応募用紙②</t>
    <rPh sb="0" eb="4">
      <t xml:space="preserve">  おうぼ       ようし</t>
    </rPh>
    <phoneticPr fontId="9" type="Hiragana"/>
  </si>
  <si>
    <t>住所</t>
  </si>
  <si>
    <t>電話番号　　　</t>
  </si>
  <si>
    <r>
      <t>※</t>
    </r>
    <r>
      <rPr>
        <sz val="11"/>
        <color rgb="FF000000"/>
        <rFont val="Yu Gothic"/>
        <family val="3"/>
        <charset val="128"/>
        <scheme val="minor"/>
      </rPr>
      <t>応募用紙②の学校名と学年は該当する方のみご記入ください</t>
    </r>
  </si>
  <si>
    <t>応募用紙①</t>
    <phoneticPr fontId="1"/>
  </si>
  <si>
    <t>（</t>
    <phoneticPr fontId="1"/>
  </si>
  <si>
    <t>）</t>
    <phoneticPr fontId="1"/>
  </si>
  <si>
    <r>
      <t>氏名（</t>
    </r>
    <r>
      <rPr>
        <b/>
        <sz val="12"/>
        <color rgb="FF000000"/>
        <rFont val="Yu Gothic"/>
        <family val="3"/>
        <charset val="128"/>
        <scheme val="minor"/>
      </rPr>
      <t>ふりがな</t>
    </r>
    <r>
      <rPr>
        <b/>
        <sz val="14"/>
        <color rgb="FF000000"/>
        <rFont val="Yu Gothic"/>
        <family val="3"/>
        <charset val="128"/>
        <scheme val="minor"/>
      </rPr>
      <t>）</t>
    </r>
    <r>
      <rPr>
        <b/>
        <sz val="14"/>
        <color rgb="FF000000"/>
        <rFont val="HG??????M-PRO"/>
        <family val="3"/>
      </rPr>
      <t xml:space="preserve">           </t>
    </r>
    <r>
      <rPr>
        <b/>
        <sz val="14"/>
        <color rgb="FF000000"/>
        <rFont val="ＭＳ 明朝"/>
        <family val="1"/>
        <charset val="128"/>
      </rPr>
      <t>　　</t>
    </r>
    <r>
      <rPr>
        <b/>
        <sz val="14"/>
        <color rgb="FF000000"/>
        <rFont val="Yu Gothic"/>
        <family val="3"/>
        <charset val="128"/>
        <scheme val="minor"/>
      </rPr>
      <t>　</t>
    </r>
    <r>
      <rPr>
        <b/>
        <sz val="14"/>
        <color rgb="FF000000"/>
        <rFont val="HG??????M-PRO"/>
        <family val="3"/>
      </rPr>
      <t xml:space="preserve">   </t>
    </r>
    <phoneticPr fontId="1"/>
  </si>
  <si>
    <r>
      <t xml:space="preserve">野菜チェック
</t>
    </r>
    <r>
      <rPr>
        <sz val="10"/>
        <color theme="1"/>
        <rFont val="HG丸ｺﾞｼｯｸM-PRO"/>
        <family val="3"/>
        <charset val="128"/>
      </rPr>
      <t>当てはまる項目に「〇」もしくは「その他</t>
    </r>
    <r>
      <rPr>
        <sz val="12"/>
        <color theme="1"/>
        <rFont val="HG丸ｺﾞｼｯｸM-PRO"/>
        <family val="3"/>
        <charset val="128"/>
      </rPr>
      <t>」</t>
    </r>
    <r>
      <rPr>
        <sz val="10"/>
        <color theme="1"/>
        <rFont val="HG丸ｺﾞｼｯｸM-PRO"/>
        <family val="3"/>
        <charset val="128"/>
      </rPr>
      <t>に記載を</t>
    </r>
    <rPh sb="0" eb="2">
      <t>やさい</t>
    </rPh>
    <rPh sb="7" eb="8">
      <t>あ</t>
    </rPh>
    <rPh sb="12" eb="14">
      <t>こうもく</t>
    </rPh>
    <rPh sb="25" eb="26">
      <t>た</t>
    </rPh>
    <rPh sb="28" eb="30">
      <t>きさい</t>
    </rPh>
    <phoneticPr fontId="9" type="Hiragana" alignment="center"/>
  </si>
  <si>
    <t>野菜をたっぷり使っているか（100ｇ以上）</t>
    <rPh sb="0" eb="2">
      <t>やさい</t>
    </rPh>
    <rPh sb="7" eb="8">
      <t>つか</t>
    </rPh>
    <rPh sb="18" eb="20">
      <t>いじょう</t>
    </rPh>
    <phoneticPr fontId="9" type="Hiragana" alignment="center"/>
  </si>
  <si>
    <t>緑黄色野菜も
使っているか</t>
    <rPh sb="0" eb="3">
      <t>りょくおうしょく</t>
    </rPh>
    <rPh sb="3" eb="5">
      <t>やさい</t>
    </rPh>
    <rPh sb="7" eb="8">
      <t>つか</t>
    </rPh>
    <phoneticPr fontId="9" type="Hiragana" alignment="center"/>
  </si>
  <si>
    <r>
      <t>時短の工夫や
アピールポイント</t>
    </r>
    <r>
      <rPr>
        <vertAlign val="superscript"/>
        <sz val="8"/>
        <color theme="1"/>
        <rFont val="HG丸ｺﾞｼｯｸM-PRO"/>
        <family val="3"/>
        <charset val="128"/>
      </rPr>
      <t>（※1）</t>
    </r>
    <rPh sb="0" eb="2">
      <t>じたん</t>
    </rPh>
    <rPh sb="3" eb="5">
      <t>くふう</t>
    </rPh>
    <phoneticPr fontId="9" type="Hiragana" alignment="center"/>
  </si>
  <si>
    <t>※1 時短のため電子レンジやオーブントースターを使用する。洗い物が少ない等</t>
    <rPh sb="3" eb="5">
      <t>じたん</t>
    </rPh>
    <rPh sb="8" eb="10">
      <t>でんし</t>
    </rPh>
    <rPh sb="24" eb="26">
      <t>しよう</t>
    </rPh>
    <rPh sb="29" eb="30">
      <t>あら</t>
    </rPh>
    <rPh sb="31" eb="32">
      <t>もの</t>
    </rPh>
    <rPh sb="33" eb="34">
      <t>すく</t>
    </rPh>
    <rPh sb="36" eb="37">
      <t>など</t>
    </rPh>
    <phoneticPr fontId="9" type="Hiragana" alignment="center"/>
  </si>
  <si>
    <r>
      <t xml:space="preserve">  　</t>
    </r>
    <r>
      <rPr>
        <b/>
        <sz val="9"/>
        <color theme="1"/>
        <rFont val="HG丸ｺﾞｼｯｸM-PRO"/>
        <family val="3"/>
        <charset val="128"/>
      </rPr>
      <t xml:space="preserve"> 最後に、記入もれや分量（１人分）の誤りがないか見てみよう</t>
    </r>
    <rPh sb="4" eb="6">
      <t>さいご</t>
    </rPh>
    <rPh sb="7" eb="10">
      <t>　　きにゅう</t>
    </rPh>
    <rPh sb="12" eb="14">
      <t xml:space="preserve">   ぶんりょう</t>
    </rPh>
    <rPh sb="16" eb="18">
      <t xml:space="preserve">      にんぶん</t>
    </rPh>
    <rPh sb="20" eb="21">
      <t xml:space="preserve">   あやま</t>
    </rPh>
    <rPh sb="27" eb="28">
      <t>み</t>
    </rPh>
    <phoneticPr fontId="9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</si>
</sst>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vertAlign val="superscript"/>
      <sz val="8"/>
      <color theme="1"/>
      <name val="HG丸ｺﾞｼｯｸM-PRO"/>
      <family val="3"/>
      <charset val="128"/>
    </font>
    <font>
      <b/>
      <sz val="14"/>
      <color rgb="FF000000"/>
      <name val="Yu Gothic"/>
      <family val="3"/>
      <charset val="128"/>
      <scheme val="minor"/>
    </font>
    <font>
      <b/>
      <sz val="12"/>
      <color rgb="FF000000"/>
      <name val="Yu Gothic"/>
      <family val="3"/>
      <charset val="128"/>
      <scheme val="minor"/>
    </font>
    <font>
      <b/>
      <sz val="14"/>
      <color rgb="FF000000"/>
      <name val="HG??????M-PRO"/>
      <family val="3"/>
    </font>
    <font>
      <sz val="11"/>
      <color rgb="FF000000"/>
      <name val="HG丸ｺ"/>
      <family val="3"/>
      <charset val="128"/>
    </font>
    <font>
      <sz val="11"/>
      <color rgb="FF00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rgb="FF00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rgb="FF000000"/>
      <name val="ＭＳ 明朝"/>
      <family val="1"/>
      <charset val="128"/>
    </font>
    <font>
      <sz val="12"/>
      <color rgb="FF00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Border="1"/>
    <xf numFmtId="0" fontId="2" fillId="0" borderId="8" xfId="0" applyFont="1" applyBorder="1" applyAlignment="1">
      <alignment horizontal="center" shrinkToFit="1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shrinkToFit="1"/>
    </xf>
    <xf numFmtId="0" fontId="4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/>
    <xf numFmtId="0" fontId="7" fillId="0" borderId="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15" fillId="0" borderId="0" xfId="0" applyFont="1" applyAlignment="1">
      <alignment horizontal="left" vertical="center" readingOrder="1"/>
    </xf>
    <xf numFmtId="0" fontId="12" fillId="0" borderId="2" xfId="0" applyFont="1" applyBorder="1"/>
    <xf numFmtId="0" fontId="12" fillId="0" borderId="21" xfId="0" applyFont="1" applyBorder="1"/>
    <xf numFmtId="0" fontId="19" fillId="0" borderId="21" xfId="0" applyFont="1" applyBorder="1"/>
    <xf numFmtId="0" fontId="18" fillId="0" borderId="0" xfId="0" applyFont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17" fillId="0" borderId="21" xfId="0" applyFont="1" applyBorder="1"/>
    <xf numFmtId="0" fontId="19" fillId="0" borderId="2" xfId="0" applyFont="1" applyBorder="1"/>
    <xf numFmtId="0" fontId="21" fillId="0" borderId="2" xfId="0" applyFont="1" applyBorder="1" applyAlignment="1" applyProtection="1">
      <alignment horizontal="left" vertical="center" readingOrder="1"/>
      <protection locked="0"/>
    </xf>
    <xf numFmtId="0" fontId="22" fillId="0" borderId="21" xfId="0" applyFont="1" applyBorder="1" applyProtection="1">
      <protection locked="0"/>
    </xf>
    <xf numFmtId="0" fontId="6" fillId="0" borderId="0" xfId="0" applyFont="1" applyBorder="1"/>
    <xf numFmtId="0" fontId="24" fillId="0" borderId="2" xfId="0" applyFont="1" applyBorder="1" applyAlignment="1">
      <alignment horizontal="left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1" xfId="0" applyFont="1" applyBorder="1" applyAlignment="1" applyProtection="1">
      <alignment horizontal="center"/>
      <protection locked="0"/>
    </xf>
    <xf numFmtId="0" fontId="8" fillId="0" borderId="8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8103-25C1-48BE-98BF-9249E0376C91}">
  <dimension ref="A1:E5"/>
  <sheetViews>
    <sheetView tabSelected="1" view="pageBreakPreview" zoomScale="98" zoomScaleNormal="100" zoomScaleSheetLayoutView="98" workbookViewId="0">
      <selection activeCell="B1" sqref="B1"/>
    </sheetView>
  </sheetViews>
  <sheetFormatPr defaultRowHeight="18"/>
  <cols>
    <col min="1" max="1" width="17.69921875" customWidth="1"/>
    <col min="2" max="2" width="26.19921875" customWidth="1"/>
    <col min="3" max="3" width="3.3984375" bestFit="1" customWidth="1"/>
    <col min="4" max="4" width="31.19921875" customWidth="1"/>
    <col min="5" max="5" width="3.3984375" bestFit="1" customWidth="1"/>
  </cols>
  <sheetData>
    <row r="1" spans="1:5" ht="22.2">
      <c r="D1" s="19" t="s">
        <v>18</v>
      </c>
    </row>
    <row r="2" spans="1:5" ht="30" customHeight="1">
      <c r="A2" s="16" t="s">
        <v>15</v>
      </c>
      <c r="B2" s="27"/>
      <c r="C2" s="27"/>
      <c r="D2" s="27"/>
      <c r="E2" s="22"/>
    </row>
    <row r="3" spans="1:5" ht="30" customHeight="1">
      <c r="A3" s="20" t="s">
        <v>21</v>
      </c>
      <c r="B3" s="23"/>
      <c r="C3" s="21" t="s">
        <v>19</v>
      </c>
      <c r="D3" s="24"/>
      <c r="E3" s="22" t="s">
        <v>20</v>
      </c>
    </row>
    <row r="4" spans="1:5" ht="30" customHeight="1">
      <c r="A4" s="17" t="s">
        <v>16</v>
      </c>
      <c r="B4" s="28"/>
      <c r="C4" s="28"/>
      <c r="D4" s="28"/>
      <c r="E4" s="18"/>
    </row>
    <row r="5" spans="1:5">
      <c r="A5" s="15" t="s">
        <v>17</v>
      </c>
      <c r="B5" s="15"/>
    </row>
  </sheetData>
  <mergeCells count="2">
    <mergeCell ref="B2:D2"/>
    <mergeCell ref="B4:D4"/>
  </mergeCells>
  <phoneticPr fontId="1"/>
  <pageMargins left="0.74" right="0.3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showGridLines="0" tabSelected="1" view="pageBreakPreview" zoomScale="98" zoomScaleNormal="98" zoomScaleSheetLayoutView="98" workbookViewId="0">
      <selection activeCell="B1" sqref="B1"/>
    </sheetView>
  </sheetViews>
  <sheetFormatPr defaultColWidth="9" defaultRowHeight="19.2"/>
  <cols>
    <col min="1" max="9" width="2.3984375" style="1" customWidth="1"/>
    <col min="10" max="34" width="2.59765625" style="1" customWidth="1"/>
    <col min="35" max="16384" width="9" style="1"/>
  </cols>
  <sheetData>
    <row r="1" spans="1:34" ht="14.25" customHeight="1">
      <c r="A1" s="118" t="s" ph="1">
        <v>9</v>
      </c>
      <c r="B1" s="118" ph="1"/>
      <c r="C1" s="118" ph="1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39"/>
      <c r="P1" s="120" t="s" ph="1">
        <v>10</v>
      </c>
      <c r="Q1" s="120" ph="1"/>
      <c r="R1" s="120" ph="1"/>
      <c r="S1" s="120" ph="1"/>
      <c r="T1" s="120" ph="1"/>
      <c r="U1" s="124"/>
      <c r="V1" s="124"/>
      <c r="W1" s="124"/>
      <c r="X1" s="124"/>
      <c r="Y1" s="124"/>
      <c r="Z1" s="124"/>
      <c r="AA1" s="124"/>
      <c r="AB1" s="34"/>
      <c r="AC1" s="124"/>
      <c r="AD1" s="124"/>
      <c r="AE1" s="118" t="s" ph="1">
        <v>11</v>
      </c>
      <c r="AF1" s="118" ph="1"/>
      <c r="AG1" s="118" ph="1"/>
      <c r="AH1" s="1" ph="1"/>
    </row>
    <row r="2" spans="1:34" ht="14.25" customHeight="1">
      <c r="A2" s="119" ph="1"/>
      <c r="B2" s="119" ph="1"/>
      <c r="C2" s="119" ph="1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41"/>
      <c r="P2" s="121" ph="1"/>
      <c r="Q2" s="121" ph="1"/>
      <c r="R2" s="121" ph="1"/>
      <c r="S2" s="121" ph="1"/>
      <c r="T2" s="121" ph="1"/>
      <c r="U2" s="125"/>
      <c r="V2" s="125"/>
      <c r="W2" s="125"/>
      <c r="X2" s="125"/>
      <c r="Y2" s="125"/>
      <c r="Z2" s="125"/>
      <c r="AA2" s="125"/>
      <c r="AB2" s="131"/>
      <c r="AC2" s="125"/>
      <c r="AD2" s="125"/>
      <c r="AE2" s="119" ph="1"/>
      <c r="AF2" s="119" ph="1"/>
      <c r="AG2" s="119" ph="1"/>
      <c r="AH2" s="1" ph="1"/>
    </row>
    <row r="3" spans="1:34" s="11" customFormat="1" ht="9.6" customHeight="1">
      <c r="A3" s="122" t="s" ph="1">
        <v>12</v>
      </c>
      <c r="B3" s="122"/>
      <c r="C3" s="122"/>
      <c r="D3" s="122"/>
      <c r="E3" s="122"/>
      <c r="F3" s="122"/>
      <c r="G3" s="122"/>
      <c r="H3" s="122"/>
      <c r="I3" s="123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26" t="s" ph="1">
        <v>14</v>
      </c>
      <c r="AC3" s="126"/>
      <c r="AD3" s="126"/>
      <c r="AE3" s="126"/>
      <c r="AF3" s="126"/>
      <c r="AG3" s="127"/>
    </row>
    <row r="4" spans="1:34" s="11" customFormat="1" ht="14.25" customHeight="1">
      <c r="A4" s="122"/>
      <c r="B4" s="122"/>
      <c r="C4" s="122"/>
      <c r="D4" s="122"/>
      <c r="E4" s="122"/>
      <c r="F4" s="122"/>
      <c r="G4" s="122"/>
      <c r="H4" s="122"/>
      <c r="I4" s="123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28"/>
      <c r="AC4" s="128"/>
      <c r="AD4" s="128"/>
      <c r="AE4" s="128"/>
      <c r="AF4" s="128"/>
      <c r="AG4" s="129"/>
    </row>
    <row r="5" spans="1:34" ht="14.25" customHeight="1">
      <c r="A5" s="104" t="s" ph="1">
        <v>13</v>
      </c>
      <c r="B5" s="105" ph="1"/>
      <c r="C5" s="105" ph="1"/>
      <c r="D5" s="105" ph="1"/>
      <c r="E5" s="105" ph="1"/>
      <c r="F5" s="105" ph="1"/>
      <c r="G5" s="105" ph="1"/>
      <c r="H5" s="105" ph="1"/>
      <c r="I5" s="106" ph="1"/>
      <c r="J5" s="116" t="s">
        <v>1</v>
      </c>
      <c r="K5" s="116"/>
      <c r="L5" s="116"/>
      <c r="M5" s="116"/>
      <c r="N5" s="116"/>
      <c r="O5" s="116"/>
      <c r="P5" s="116" t="s">
        <v>2</v>
      </c>
      <c r="Q5" s="116"/>
      <c r="R5" s="116"/>
      <c r="S5" s="116"/>
      <c r="T5" s="116"/>
      <c r="U5" s="116"/>
      <c r="V5" s="116" t="s">
        <v>1</v>
      </c>
      <c r="W5" s="116"/>
      <c r="X5" s="116"/>
      <c r="Y5" s="116"/>
      <c r="Z5" s="116"/>
      <c r="AA5" s="116"/>
      <c r="AB5" s="117" t="s">
        <v>2</v>
      </c>
      <c r="AC5" s="117"/>
      <c r="AD5" s="117"/>
      <c r="AE5" s="117"/>
      <c r="AF5" s="117"/>
      <c r="AG5" s="117"/>
      <c r="AH5" s="2"/>
    </row>
    <row r="6" spans="1:34" ht="19.2" customHeight="1">
      <c r="A6" s="107" ph="1"/>
      <c r="B6" s="108" ph="1"/>
      <c r="C6" s="108" ph="1"/>
      <c r="D6" s="108" ph="1"/>
      <c r="E6" s="108" ph="1"/>
      <c r="F6" s="108" ph="1"/>
      <c r="G6" s="108" ph="1"/>
      <c r="H6" s="108" ph="1"/>
      <c r="I6" s="109" ph="1"/>
      <c r="J6" s="110"/>
      <c r="K6" s="111"/>
      <c r="L6" s="111"/>
      <c r="M6" s="111"/>
      <c r="N6" s="111"/>
      <c r="O6" s="112"/>
      <c r="P6" s="110"/>
      <c r="Q6" s="111"/>
      <c r="R6" s="111"/>
      <c r="S6" s="111"/>
      <c r="T6" s="111"/>
      <c r="U6" s="112"/>
      <c r="V6" s="110"/>
      <c r="W6" s="111"/>
      <c r="X6" s="111"/>
      <c r="Y6" s="111"/>
      <c r="Z6" s="111"/>
      <c r="AA6" s="112"/>
      <c r="AB6" s="110"/>
      <c r="AC6" s="111"/>
      <c r="AD6" s="111"/>
      <c r="AE6" s="111"/>
      <c r="AF6" s="111"/>
      <c r="AG6" s="112"/>
    </row>
    <row r="7" spans="1:34" ht="19.2" customHeight="1">
      <c r="A7" s="107" ph="1"/>
      <c r="B7" s="108" ph="1"/>
      <c r="C7" s="108" ph="1"/>
      <c r="D7" s="108" ph="1"/>
      <c r="E7" s="108" ph="1"/>
      <c r="F7" s="108" ph="1"/>
      <c r="G7" s="108" ph="1"/>
      <c r="H7" s="108" ph="1"/>
      <c r="I7" s="109" ph="1"/>
      <c r="J7" s="72"/>
      <c r="K7" s="73"/>
      <c r="L7" s="73"/>
      <c r="M7" s="73"/>
      <c r="N7" s="73"/>
      <c r="O7" s="74"/>
      <c r="P7" s="72"/>
      <c r="Q7" s="73"/>
      <c r="R7" s="73"/>
      <c r="S7" s="73"/>
      <c r="T7" s="73"/>
      <c r="U7" s="74"/>
      <c r="V7" s="72"/>
      <c r="W7" s="73"/>
      <c r="X7" s="73"/>
      <c r="Y7" s="73"/>
      <c r="Z7" s="73"/>
      <c r="AA7" s="74"/>
      <c r="AB7" s="72"/>
      <c r="AC7" s="73"/>
      <c r="AD7" s="73"/>
      <c r="AE7" s="73"/>
      <c r="AF7" s="73"/>
      <c r="AG7" s="74"/>
    </row>
    <row r="8" spans="1:34" ht="19.2" customHeight="1">
      <c r="A8" s="107" ph="1"/>
      <c r="B8" s="108" ph="1"/>
      <c r="C8" s="108" ph="1"/>
      <c r="D8" s="108" ph="1"/>
      <c r="E8" s="108" ph="1"/>
      <c r="F8" s="108" ph="1"/>
      <c r="G8" s="108" ph="1"/>
      <c r="H8" s="108" ph="1"/>
      <c r="I8" s="109" ph="1"/>
      <c r="J8" s="72"/>
      <c r="K8" s="73"/>
      <c r="L8" s="73"/>
      <c r="M8" s="73"/>
      <c r="N8" s="73"/>
      <c r="O8" s="74"/>
      <c r="P8" s="72"/>
      <c r="Q8" s="73"/>
      <c r="R8" s="73"/>
      <c r="S8" s="73"/>
      <c r="T8" s="73"/>
      <c r="U8" s="74"/>
      <c r="V8" s="72"/>
      <c r="W8" s="73"/>
      <c r="X8" s="73"/>
      <c r="Y8" s="73"/>
      <c r="Z8" s="73"/>
      <c r="AA8" s="74"/>
      <c r="AB8" s="72"/>
      <c r="AC8" s="73"/>
      <c r="AD8" s="73"/>
      <c r="AE8" s="73"/>
      <c r="AF8" s="73"/>
      <c r="AG8" s="74"/>
    </row>
    <row r="9" spans="1:34" ht="19.2" customHeight="1">
      <c r="A9" s="107" ph="1"/>
      <c r="B9" s="108" ph="1"/>
      <c r="C9" s="108" ph="1"/>
      <c r="D9" s="108" ph="1"/>
      <c r="E9" s="108" ph="1"/>
      <c r="F9" s="108" ph="1"/>
      <c r="G9" s="108" ph="1"/>
      <c r="H9" s="108" ph="1"/>
      <c r="I9" s="109" ph="1"/>
      <c r="J9" s="72"/>
      <c r="K9" s="73"/>
      <c r="L9" s="73"/>
      <c r="M9" s="73"/>
      <c r="N9" s="73"/>
      <c r="O9" s="74"/>
      <c r="P9" s="72"/>
      <c r="Q9" s="73"/>
      <c r="R9" s="73"/>
      <c r="S9" s="73"/>
      <c r="T9" s="73"/>
      <c r="U9" s="74"/>
      <c r="V9" s="72"/>
      <c r="W9" s="73"/>
      <c r="X9" s="73"/>
      <c r="Y9" s="73"/>
      <c r="Z9" s="73"/>
      <c r="AA9" s="74"/>
      <c r="AB9" s="72"/>
      <c r="AC9" s="73"/>
      <c r="AD9" s="73"/>
      <c r="AE9" s="73"/>
      <c r="AF9" s="73"/>
      <c r="AG9" s="74"/>
    </row>
    <row r="10" spans="1:34" ht="19.2" customHeight="1">
      <c r="A10" s="107" ph="1"/>
      <c r="B10" s="108" ph="1"/>
      <c r="C10" s="108" ph="1"/>
      <c r="D10" s="108" ph="1"/>
      <c r="E10" s="108" ph="1"/>
      <c r="F10" s="108" ph="1"/>
      <c r="G10" s="108" ph="1"/>
      <c r="H10" s="108" ph="1"/>
      <c r="I10" s="109" ph="1"/>
      <c r="J10" s="72"/>
      <c r="K10" s="73"/>
      <c r="L10" s="73"/>
      <c r="M10" s="73"/>
      <c r="N10" s="73"/>
      <c r="O10" s="74"/>
      <c r="P10" s="72"/>
      <c r="Q10" s="73"/>
      <c r="R10" s="73"/>
      <c r="S10" s="73"/>
      <c r="T10" s="73"/>
      <c r="U10" s="74"/>
      <c r="V10" s="72"/>
      <c r="W10" s="73"/>
      <c r="X10" s="73"/>
      <c r="Y10" s="73"/>
      <c r="Z10" s="73"/>
      <c r="AA10" s="74"/>
      <c r="AB10" s="72"/>
      <c r="AC10" s="73"/>
      <c r="AD10" s="73"/>
      <c r="AE10" s="73"/>
      <c r="AF10" s="73"/>
      <c r="AG10" s="74"/>
    </row>
    <row r="11" spans="1:34" ht="19.2" customHeight="1">
      <c r="A11" s="107" ph="1"/>
      <c r="B11" s="108" ph="1"/>
      <c r="C11" s="108" ph="1"/>
      <c r="D11" s="108" ph="1"/>
      <c r="E11" s="108" ph="1"/>
      <c r="F11" s="108" ph="1"/>
      <c r="G11" s="108" ph="1"/>
      <c r="H11" s="108" ph="1"/>
      <c r="I11" s="109" ph="1"/>
      <c r="J11" s="85"/>
      <c r="K11" s="86"/>
      <c r="L11" s="86"/>
      <c r="M11" s="86"/>
      <c r="N11" s="86"/>
      <c r="O11" s="87"/>
      <c r="P11" s="85"/>
      <c r="Q11" s="86"/>
      <c r="R11" s="86"/>
      <c r="S11" s="86"/>
      <c r="T11" s="86"/>
      <c r="U11" s="87"/>
      <c r="V11" s="85"/>
      <c r="W11" s="86"/>
      <c r="X11" s="86"/>
      <c r="Y11" s="86"/>
      <c r="Z11" s="86"/>
      <c r="AA11" s="87"/>
      <c r="AB11" s="85"/>
      <c r="AC11" s="86"/>
      <c r="AD11" s="86"/>
      <c r="AE11" s="86"/>
      <c r="AF11" s="86"/>
      <c r="AG11" s="87"/>
    </row>
    <row r="12" spans="1:34" ht="14.25" customHeight="1">
      <c r="A12" s="113" t="s" ph="1">
        <v>3</v>
      </c>
      <c r="B12" s="113" ph="1"/>
      <c r="C12" s="113" ph="1"/>
      <c r="D12" s="113" ph="1"/>
      <c r="E12" s="113" ph="1"/>
      <c r="F12" s="113" ph="1"/>
      <c r="G12" s="113" ph="1"/>
      <c r="H12" s="113" ph="1"/>
      <c r="I12" s="113" ph="1"/>
      <c r="J12" s="114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</row>
    <row r="13" spans="1:34" ht="14.25" customHeight="1">
      <c r="A13" s="113" ph="1"/>
      <c r="B13" s="113" ph="1"/>
      <c r="C13" s="113" ph="1"/>
      <c r="D13" s="113" ph="1"/>
      <c r="E13" s="113" ph="1"/>
      <c r="F13" s="113" ph="1"/>
      <c r="G13" s="113" ph="1"/>
      <c r="H13" s="113" ph="1"/>
      <c r="I13" s="113" ph="1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</row>
    <row r="14" spans="1:34" ht="14.25" customHeight="1">
      <c r="A14" s="113" ph="1"/>
      <c r="B14" s="113" ph="1"/>
      <c r="C14" s="113" ph="1"/>
      <c r="D14" s="113" ph="1"/>
      <c r="E14" s="113" ph="1"/>
      <c r="F14" s="113" ph="1"/>
      <c r="G14" s="113" ph="1"/>
      <c r="H14" s="113" ph="1"/>
      <c r="I14" s="113" ph="1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</row>
    <row r="15" spans="1:34" ht="14.25" customHeight="1">
      <c r="A15" s="113" ph="1"/>
      <c r="B15" s="113" ph="1"/>
      <c r="C15" s="113" ph="1"/>
      <c r="D15" s="113" ph="1"/>
      <c r="E15" s="113" ph="1"/>
      <c r="F15" s="113" ph="1"/>
      <c r="G15" s="113" ph="1"/>
      <c r="H15" s="113" ph="1"/>
      <c r="I15" s="113" ph="1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</row>
    <row r="16" spans="1:34" ht="14.25" customHeight="1">
      <c r="A16" s="113" ph="1"/>
      <c r="B16" s="113" ph="1"/>
      <c r="C16" s="113" ph="1"/>
      <c r="D16" s="113" ph="1"/>
      <c r="E16" s="113" ph="1"/>
      <c r="F16" s="113" ph="1"/>
      <c r="G16" s="113" ph="1"/>
      <c r="H16" s="113" ph="1"/>
      <c r="I16" s="113" ph="1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</row>
    <row r="17" spans="1:34" ht="14.25" customHeight="1">
      <c r="A17" s="113" ph="1"/>
      <c r="B17" s="113" ph="1"/>
      <c r="C17" s="113" ph="1"/>
      <c r="D17" s="113" ph="1"/>
      <c r="E17" s="113" ph="1"/>
      <c r="F17" s="113" ph="1"/>
      <c r="G17" s="113" ph="1"/>
      <c r="H17" s="113" ph="1"/>
      <c r="I17" s="113" ph="1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</row>
    <row r="18" spans="1:34" ht="14.25" customHeight="1">
      <c r="A18" s="113" ph="1"/>
      <c r="B18" s="113" ph="1"/>
      <c r="C18" s="113" ph="1"/>
      <c r="D18" s="113" ph="1"/>
      <c r="E18" s="113" ph="1"/>
      <c r="F18" s="113" ph="1"/>
      <c r="G18" s="113" ph="1"/>
      <c r="H18" s="113" ph="1"/>
      <c r="I18" s="113" ph="1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</row>
    <row r="19" spans="1:34" ht="14.25" customHeight="1">
      <c r="A19" s="113" ph="1"/>
      <c r="B19" s="113" ph="1"/>
      <c r="C19" s="113" ph="1"/>
      <c r="D19" s="113" ph="1"/>
      <c r="E19" s="113" ph="1"/>
      <c r="F19" s="113" ph="1"/>
      <c r="G19" s="113" ph="1"/>
      <c r="H19" s="113" ph="1"/>
      <c r="I19" s="113" ph="1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</row>
    <row r="20" spans="1:34" ht="14.25" customHeight="1">
      <c r="A20" s="113" ph="1"/>
      <c r="B20" s="113" ph="1"/>
      <c r="C20" s="113" ph="1"/>
      <c r="D20" s="113" ph="1"/>
      <c r="E20" s="113" ph="1"/>
      <c r="F20" s="113" ph="1"/>
      <c r="G20" s="113" ph="1"/>
      <c r="H20" s="113" ph="1"/>
      <c r="I20" s="113" ph="1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</row>
    <row r="21" spans="1:34" ht="14.25" customHeight="1">
      <c r="A21" s="113" ph="1"/>
      <c r="B21" s="113" ph="1"/>
      <c r="C21" s="113" ph="1"/>
      <c r="D21" s="113" ph="1"/>
      <c r="E21" s="113" ph="1"/>
      <c r="F21" s="113" ph="1"/>
      <c r="G21" s="113" ph="1"/>
      <c r="H21" s="113" ph="1"/>
      <c r="I21" s="113" ph="1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</row>
    <row r="22" spans="1:34" ht="13.95" customHeight="1">
      <c r="A22" s="113" ph="1"/>
      <c r="B22" s="113" ph="1"/>
      <c r="C22" s="113" ph="1"/>
      <c r="D22" s="113" ph="1"/>
      <c r="E22" s="113" ph="1"/>
      <c r="F22" s="113" ph="1"/>
      <c r="G22" s="113" ph="1"/>
      <c r="H22" s="113" ph="1"/>
      <c r="I22" s="113" ph="1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</row>
    <row r="23" spans="1:34" ht="15" customHeight="1">
      <c r="A23" s="61" t="s" ph="1">
        <v>22</v>
      </c>
      <c r="B23" s="61" ph="1"/>
      <c r="C23" s="61" ph="1"/>
      <c r="D23" s="61" ph="1"/>
      <c r="E23" s="61" ph="1"/>
      <c r="F23" s="61" ph="1"/>
      <c r="G23" s="61" ph="1"/>
      <c r="H23" s="61" ph="1"/>
      <c r="I23" s="61" ph="1"/>
      <c r="J23" s="88" t="s" ph="1">
        <v>23</v>
      </c>
      <c r="K23" s="89"/>
      <c r="L23" s="89"/>
      <c r="M23" s="89"/>
      <c r="N23" s="89"/>
      <c r="O23" s="90"/>
      <c r="P23" s="90"/>
      <c r="Q23" s="91"/>
      <c r="R23" s="88" t="s" ph="1">
        <v>24</v>
      </c>
      <c r="S23" s="90"/>
      <c r="T23" s="90"/>
      <c r="U23" s="90"/>
      <c r="V23" s="90"/>
      <c r="W23" s="90"/>
      <c r="X23" s="90"/>
      <c r="Y23" s="91"/>
      <c r="Z23" s="75" t="s" ph="1">
        <v>0</v>
      </c>
      <c r="AA23" s="75"/>
      <c r="AB23" s="75"/>
      <c r="AC23" s="75"/>
      <c r="AD23" s="75"/>
      <c r="AE23" s="75"/>
      <c r="AF23" s="75"/>
      <c r="AG23" s="76"/>
      <c r="AH23" s="25"/>
    </row>
    <row r="24" spans="1:34" ht="7.95" customHeight="1">
      <c r="A24" s="61" ph="1"/>
      <c r="B24" s="61" ph="1"/>
      <c r="C24" s="61" ph="1"/>
      <c r="D24" s="61" ph="1"/>
      <c r="E24" s="61" ph="1"/>
      <c r="F24" s="61" ph="1"/>
      <c r="G24" s="61" ph="1"/>
      <c r="H24" s="61" ph="1"/>
      <c r="I24" s="61" ph="1"/>
      <c r="J24" s="92"/>
      <c r="K24" s="93"/>
      <c r="L24" s="93"/>
      <c r="M24" s="93"/>
      <c r="N24" s="93"/>
      <c r="O24" s="94"/>
      <c r="P24" s="94"/>
      <c r="Q24" s="95"/>
      <c r="R24" s="100"/>
      <c r="S24" s="94"/>
      <c r="T24" s="94"/>
      <c r="U24" s="94"/>
      <c r="V24" s="94"/>
      <c r="W24" s="94"/>
      <c r="X24" s="94"/>
      <c r="Y24" s="95"/>
      <c r="Z24" s="77"/>
      <c r="AA24" s="77"/>
      <c r="AB24" s="77"/>
      <c r="AC24" s="77"/>
      <c r="AD24" s="77"/>
      <c r="AE24" s="77"/>
      <c r="AF24" s="77"/>
      <c r="AG24" s="78"/>
    </row>
    <row r="25" spans="1:34" ht="10.199999999999999" customHeight="1">
      <c r="A25" s="61" ph="1"/>
      <c r="B25" s="61" ph="1"/>
      <c r="C25" s="61" ph="1"/>
      <c r="D25" s="61" ph="1"/>
      <c r="E25" s="61" ph="1"/>
      <c r="F25" s="61" ph="1"/>
      <c r="G25" s="61" ph="1"/>
      <c r="H25" s="61" ph="1"/>
      <c r="I25" s="61" ph="1"/>
      <c r="J25" s="92"/>
      <c r="K25" s="93"/>
      <c r="L25" s="93"/>
      <c r="M25" s="93"/>
      <c r="N25" s="93"/>
      <c r="O25" s="94"/>
      <c r="P25" s="94"/>
      <c r="Q25" s="95"/>
      <c r="R25" s="100"/>
      <c r="S25" s="94"/>
      <c r="T25" s="94"/>
      <c r="U25" s="94"/>
      <c r="V25" s="94"/>
      <c r="W25" s="94"/>
      <c r="X25" s="94"/>
      <c r="Y25" s="95"/>
      <c r="Z25" s="79"/>
      <c r="AA25" s="79"/>
      <c r="AB25" s="79"/>
      <c r="AC25" s="79"/>
      <c r="AD25" s="79"/>
      <c r="AE25" s="79"/>
      <c r="AF25" s="79"/>
      <c r="AG25" s="80"/>
    </row>
    <row r="26" spans="1:34" ht="11.25" customHeight="1">
      <c r="A26" s="61" ph="1"/>
      <c r="B26" s="61" ph="1"/>
      <c r="C26" s="61" ph="1"/>
      <c r="D26" s="61" ph="1"/>
      <c r="E26" s="61" ph="1"/>
      <c r="F26" s="61" ph="1"/>
      <c r="G26" s="61" ph="1"/>
      <c r="H26" s="61" ph="1"/>
      <c r="I26" s="61" ph="1"/>
      <c r="J26" s="96"/>
      <c r="K26" s="97"/>
      <c r="L26" s="97"/>
      <c r="M26" s="97"/>
      <c r="N26" s="97"/>
      <c r="O26" s="98"/>
      <c r="P26" s="98"/>
      <c r="Q26" s="99"/>
      <c r="R26" s="101"/>
      <c r="S26" s="98"/>
      <c r="T26" s="98"/>
      <c r="U26" s="98"/>
      <c r="V26" s="98"/>
      <c r="W26" s="98"/>
      <c r="X26" s="98"/>
      <c r="Y26" s="99"/>
      <c r="Z26" s="81"/>
      <c r="AA26" s="81"/>
      <c r="AB26" s="81"/>
      <c r="AC26" s="81"/>
      <c r="AD26" s="81"/>
      <c r="AE26" s="81"/>
      <c r="AF26" s="81"/>
      <c r="AG26" s="82"/>
    </row>
    <row r="27" spans="1:34" ht="12" customHeight="1">
      <c r="A27" s="61" ph="1"/>
      <c r="B27" s="61" ph="1"/>
      <c r="C27" s="61" ph="1"/>
      <c r="D27" s="61" ph="1"/>
      <c r="E27" s="61" ph="1"/>
      <c r="F27" s="61" ph="1"/>
      <c r="G27" s="61" ph="1"/>
      <c r="H27" s="61" ph="1"/>
      <c r="I27" s="61" ph="1"/>
      <c r="J27" s="62"/>
      <c r="K27" s="63"/>
      <c r="L27" s="63"/>
      <c r="M27" s="63"/>
      <c r="N27" s="63"/>
      <c r="O27" s="64"/>
      <c r="P27" s="64"/>
      <c r="Q27" s="65"/>
      <c r="R27" s="62"/>
      <c r="S27" s="64"/>
      <c r="T27" s="64"/>
      <c r="U27" s="64"/>
      <c r="V27" s="64"/>
      <c r="W27" s="64"/>
      <c r="X27" s="64"/>
      <c r="Y27" s="65"/>
      <c r="Z27" s="81"/>
      <c r="AA27" s="81"/>
      <c r="AB27" s="81"/>
      <c r="AC27" s="81"/>
      <c r="AD27" s="81"/>
      <c r="AE27" s="81"/>
      <c r="AF27" s="81"/>
      <c r="AG27" s="82"/>
    </row>
    <row r="28" spans="1:34" ht="10.199999999999999" customHeight="1">
      <c r="A28" s="61" ph="1"/>
      <c r="B28" s="61" ph="1"/>
      <c r="C28" s="61" ph="1"/>
      <c r="D28" s="61" ph="1"/>
      <c r="E28" s="61" ph="1"/>
      <c r="F28" s="61" ph="1"/>
      <c r="G28" s="61" ph="1"/>
      <c r="H28" s="61" ph="1"/>
      <c r="I28" s="61" ph="1"/>
      <c r="J28" s="66"/>
      <c r="K28" s="58"/>
      <c r="L28" s="58"/>
      <c r="M28" s="58"/>
      <c r="N28" s="58"/>
      <c r="O28" s="67"/>
      <c r="P28" s="67"/>
      <c r="Q28" s="68"/>
      <c r="R28" s="102"/>
      <c r="S28" s="67"/>
      <c r="T28" s="67"/>
      <c r="U28" s="67"/>
      <c r="V28" s="67"/>
      <c r="W28" s="67"/>
      <c r="X28" s="67"/>
      <c r="Y28" s="68"/>
      <c r="Z28" s="81"/>
      <c r="AA28" s="81"/>
      <c r="AB28" s="81"/>
      <c r="AC28" s="81"/>
      <c r="AD28" s="81"/>
      <c r="AE28" s="81"/>
      <c r="AF28" s="81"/>
      <c r="AG28" s="82"/>
    </row>
    <row r="29" spans="1:34" ht="6.6" customHeight="1">
      <c r="A29" s="61" ph="1"/>
      <c r="B29" s="61" ph="1"/>
      <c r="C29" s="61" ph="1"/>
      <c r="D29" s="61" ph="1"/>
      <c r="E29" s="61" ph="1"/>
      <c r="F29" s="61" ph="1"/>
      <c r="G29" s="61" ph="1"/>
      <c r="H29" s="61" ph="1"/>
      <c r="I29" s="61" ph="1"/>
      <c r="J29" s="69"/>
      <c r="K29" s="59"/>
      <c r="L29" s="59"/>
      <c r="M29" s="59"/>
      <c r="N29" s="59"/>
      <c r="O29" s="70"/>
      <c r="P29" s="70"/>
      <c r="Q29" s="71"/>
      <c r="R29" s="103"/>
      <c r="S29" s="70"/>
      <c r="T29" s="70"/>
      <c r="U29" s="70"/>
      <c r="V29" s="70"/>
      <c r="W29" s="70"/>
      <c r="X29" s="70"/>
      <c r="Y29" s="71"/>
      <c r="Z29" s="83"/>
      <c r="AA29" s="83"/>
      <c r="AB29" s="83"/>
      <c r="AC29" s="83"/>
      <c r="AD29" s="83"/>
      <c r="AE29" s="83"/>
      <c r="AF29" s="83"/>
      <c r="AG29" s="84"/>
    </row>
    <row r="30" spans="1:34" ht="10.199999999999999" customHeight="1">
      <c r="A30" s="43" t="s" ph="1">
        <v>25</v>
      </c>
      <c r="B30" s="44"/>
      <c r="C30" s="44"/>
      <c r="D30" s="44"/>
      <c r="E30" s="44"/>
      <c r="F30" s="44"/>
      <c r="G30" s="44"/>
      <c r="H30" s="44"/>
      <c r="I30" s="45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56" t="s" ph="1">
        <v>4</v>
      </c>
      <c r="AC30" s="56"/>
      <c r="AD30" s="56"/>
      <c r="AE30" s="56"/>
      <c r="AF30" s="56"/>
      <c r="AG30" s="57"/>
    </row>
    <row r="31" spans="1:34" ht="10.95" customHeight="1">
      <c r="A31" s="46"/>
      <c r="B31" s="47"/>
      <c r="C31" s="47"/>
      <c r="D31" s="47"/>
      <c r="E31" s="47"/>
      <c r="F31" s="47"/>
      <c r="G31" s="47"/>
      <c r="H31" s="47"/>
      <c r="I31" s="4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52"/>
      <c r="AC31" s="52"/>
      <c r="AD31" s="52"/>
      <c r="AE31" s="52"/>
      <c r="AF31" s="52"/>
      <c r="AG31" s="53"/>
    </row>
    <row r="32" spans="1:34" ht="10.199999999999999" customHeight="1">
      <c r="A32" s="46"/>
      <c r="B32" s="47"/>
      <c r="C32" s="47"/>
      <c r="D32" s="47"/>
      <c r="E32" s="47"/>
      <c r="F32" s="47"/>
      <c r="G32" s="47"/>
      <c r="H32" s="47"/>
      <c r="I32" s="4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58"/>
      <c r="AC32" s="58"/>
      <c r="AD32" s="58"/>
      <c r="AE32" s="58"/>
      <c r="AF32" s="52" t="s" ph="1">
        <v>5</v>
      </c>
      <c r="AG32" s="53" ph="1"/>
    </row>
    <row r="33" spans="1:33" s="11" customFormat="1" ht="12" customHeight="1">
      <c r="A33" s="49"/>
      <c r="B33" s="50"/>
      <c r="C33" s="50"/>
      <c r="D33" s="50"/>
      <c r="E33" s="50"/>
      <c r="F33" s="50"/>
      <c r="G33" s="50"/>
      <c r="H33" s="50"/>
      <c r="I33" s="51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59"/>
      <c r="AC33" s="59"/>
      <c r="AD33" s="59"/>
      <c r="AE33" s="59"/>
      <c r="AF33" s="54" ph="1"/>
      <c r="AG33" s="55" ph="1"/>
    </row>
    <row r="34" spans="1:33" ht="14.25" customHeight="1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5"/>
    </row>
    <row r="35" spans="1:33" ht="14.25" customHeight="1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5"/>
    </row>
    <row r="36" spans="1:33" ht="14.2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5"/>
    </row>
    <row r="37" spans="1:33" ht="14.25" customHeight="1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5"/>
    </row>
    <row r="38" spans="1:33" ht="14.25" customHeigh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5"/>
    </row>
    <row r="39" spans="1:33" ht="14.25" customHeight="1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5"/>
    </row>
    <row r="40" spans="1:33" ht="14.25" customHeight="1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5"/>
    </row>
    <row r="41" spans="1:33" ht="14.25" customHeight="1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</row>
    <row r="42" spans="1:33" ht="14.25" customHeight="1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5"/>
    </row>
    <row r="43" spans="1:33" ht="14.2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5"/>
    </row>
    <row r="44" spans="1:33" ht="14.25" customHeight="1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5"/>
    </row>
    <row r="45" spans="1:33" ht="14.25" customHeight="1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5"/>
    </row>
    <row r="46" spans="1:33" ht="14.25" customHeight="1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5"/>
    </row>
    <row r="47" spans="1:33" ht="39" customHeight="1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5"/>
    </row>
    <row r="48" spans="1:33" ht="19.5" customHeight="1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5"/>
    </row>
    <row r="49" spans="1:34" ht="19.5" customHeight="1">
      <c r="A49" s="14"/>
      <c r="B49" s="26" t="s" ph="1">
        <v>6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3"/>
    </row>
    <row r="50" spans="1:34" ht="17.399999999999999" customHeight="1">
      <c r="A50" s="8" t="s" ph="1">
        <v>26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4"/>
      <c r="X50" s="36" t="s">
        <v>7</v>
      </c>
      <c r="Y50" s="37"/>
      <c r="Z50" s="37"/>
      <c r="AA50" s="37"/>
      <c r="AB50" s="37"/>
      <c r="AC50" s="37"/>
      <c r="AD50" s="37"/>
      <c r="AE50" s="37"/>
      <c r="AF50" s="37"/>
      <c r="AG50" s="38"/>
      <c r="AH50" s="3"/>
    </row>
    <row r="51" spans="1:34" ht="16.2" customHeight="1">
      <c r="A51" s="8" ph="1"/>
      <c r="B51" s="7"/>
      <c r="V51" s="4"/>
      <c r="W51" s="4"/>
      <c r="X51" s="29" t="s" ph="1">
        <v>8</v>
      </c>
      <c r="Y51" s="30"/>
      <c r="Z51" s="30"/>
      <c r="AA51" s="30"/>
      <c r="AB51" s="39"/>
      <c r="AC51" s="39"/>
      <c r="AD51" s="39"/>
      <c r="AE51" s="39"/>
      <c r="AF51" s="39"/>
      <c r="AG51" s="40"/>
    </row>
    <row r="52" spans="1:34" ht="18.600000000000001" customHeight="1">
      <c r="A52" s="10" t="s" ph="1">
        <v>27</v>
      </c>
      <c r="D52" s="5"/>
      <c r="V52" s="4"/>
      <c r="W52" s="4"/>
      <c r="X52" s="31"/>
      <c r="Y52" s="32"/>
      <c r="Z52" s="32"/>
      <c r="AA52" s="32"/>
      <c r="AB52" s="41"/>
      <c r="AC52" s="41"/>
      <c r="AD52" s="41"/>
      <c r="AE52" s="41"/>
      <c r="AF52" s="41"/>
      <c r="AG52" s="42"/>
    </row>
    <row r="53" spans="1:34" ht="19.2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3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</sheetData>
  <mergeCells count="58">
    <mergeCell ref="A1:C2"/>
    <mergeCell ref="AE1:AG2"/>
    <mergeCell ref="P1:T2"/>
    <mergeCell ref="A3:I4"/>
    <mergeCell ref="U1:AA2"/>
    <mergeCell ref="AC1:AD2"/>
    <mergeCell ref="D1:N2"/>
    <mergeCell ref="AB3:AG4"/>
    <mergeCell ref="J3:AA4"/>
    <mergeCell ref="O1:O2"/>
    <mergeCell ref="AB1:AB2"/>
    <mergeCell ref="A12:I22"/>
    <mergeCell ref="J12:AG22"/>
    <mergeCell ref="J5:O5"/>
    <mergeCell ref="P5:U5"/>
    <mergeCell ref="V11:AA11"/>
    <mergeCell ref="AB11:AG11"/>
    <mergeCell ref="AB6:AG6"/>
    <mergeCell ref="V5:AA5"/>
    <mergeCell ref="AB10:AG10"/>
    <mergeCell ref="AB5:AG5"/>
    <mergeCell ref="P6:U6"/>
    <mergeCell ref="P7:U7"/>
    <mergeCell ref="V6:AA6"/>
    <mergeCell ref="P8:U8"/>
    <mergeCell ref="AB7:AG7"/>
    <mergeCell ref="AB8:AG8"/>
    <mergeCell ref="J6:O6"/>
    <mergeCell ref="J11:O11"/>
    <mergeCell ref="J10:O10"/>
    <mergeCell ref="J9:O9"/>
    <mergeCell ref="J8:O8"/>
    <mergeCell ref="J7:O7"/>
    <mergeCell ref="A23:I29"/>
    <mergeCell ref="J27:Q29"/>
    <mergeCell ref="V7:AA7"/>
    <mergeCell ref="V8:AA8"/>
    <mergeCell ref="V9:AA9"/>
    <mergeCell ref="Z23:AG24"/>
    <mergeCell ref="Z25:AG29"/>
    <mergeCell ref="P11:U11"/>
    <mergeCell ref="V10:AA10"/>
    <mergeCell ref="P9:U9"/>
    <mergeCell ref="P10:U10"/>
    <mergeCell ref="AB9:AG9"/>
    <mergeCell ref="J23:Q26"/>
    <mergeCell ref="R23:Y26"/>
    <mergeCell ref="R27:Y29"/>
    <mergeCell ref="A5:I11"/>
    <mergeCell ref="X51:AA52"/>
    <mergeCell ref="A34:AG48"/>
    <mergeCell ref="X50:AG50"/>
    <mergeCell ref="AB51:AG52"/>
    <mergeCell ref="A30:I33"/>
    <mergeCell ref="AF32:AG33"/>
    <mergeCell ref="AB30:AG31"/>
    <mergeCell ref="AB32:AE33"/>
    <mergeCell ref="J30:AA33"/>
  </mergeCells>
  <phoneticPr fontId="9" type="Hiragana" alignment="center"/>
  <dataValidations count="1">
    <dataValidation type="list" allowBlank="1" showInputMessage="1" showErrorMessage="1" sqref="J27:N29 R27" xr:uid="{D125A3F9-DF19-4B70-B7FA-5DE8AC108995}">
      <formula1>$AH$23</formula1>
    </dataValidation>
  </dataValidations>
  <pageMargins left="0.43307086614173229" right="0.15748031496062992" top="0.70866141732283472" bottom="0" header="0.23622047244094491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応募用紙①</vt:lpstr>
      <vt:lpstr>応募用紙②</vt:lpstr>
      <vt:lpstr>応募用紙②!Print_Area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。</dc:creator>
  <cp:lastModifiedBy>竹内　法子 / TAKEUCHI Noriko</cp:lastModifiedBy>
  <cp:lastPrinted>2024-03-26T04:23:26Z</cp:lastPrinted>
  <dcterms:created xsi:type="dcterms:W3CDTF">2015-06-05T18:19:34Z</dcterms:created>
  <dcterms:modified xsi:type="dcterms:W3CDTF">2025-04-15T06:45:30Z</dcterms:modified>
</cp:coreProperties>
</file>