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6735" tabRatio="920"/>
  </bookViews>
  <sheets>
    <sheet name="工事代金内訳書1-1" sheetId="312" r:id="rId1"/>
    <sheet name="工事着手届1-2" sheetId="282" r:id="rId2"/>
    <sheet name="労災保険加入証明書1-3" sheetId="283" r:id="rId3"/>
    <sheet name="工程表1-4" sheetId="284" r:id="rId4"/>
    <sheet name="現場代理人通知書1-5" sheetId="285" r:id="rId5"/>
    <sheet name="1-5（裏面）" sheetId="286" r:id="rId6"/>
    <sheet name="現場代理人等変更通知届1-6" sheetId="287" r:id="rId7"/>
    <sheet name="1-6（裏面）" sheetId="288" r:id="rId8"/>
    <sheet name="経歴書1-7" sheetId="289" r:id="rId9"/>
    <sheet name="監理技術者資格者証提出届1-8" sheetId="290" r:id="rId10"/>
    <sheet name="「受注者に所属することを証する書面」届出書1-9" sheetId="291" r:id="rId11"/>
    <sheet name="下請負人契約通知届1-10" sheetId="292" r:id="rId12"/>
    <sheet name="下請負人契約通知届1-11" sheetId="293" r:id="rId13"/>
    <sheet name="施工体制台帳（表紙）1-12" sheetId="294" r:id="rId14"/>
    <sheet name="施工体制台帳１-13" sheetId="295" r:id="rId15"/>
    <sheet name="施工体制台帳１-13（記入要領）" sheetId="296" r:id="rId16"/>
    <sheet name="作業員名簿1-14" sheetId="297" r:id="rId17"/>
    <sheet name="再下請負通知書１-15" sheetId="298" r:id="rId18"/>
    <sheet name="再下請負通知書１-15（記入要領）" sheetId="299" r:id="rId19"/>
    <sheet name="施工体系図（表紙）1-16" sheetId="300" r:id="rId20"/>
    <sheet name="施工体系図1-17" sheetId="278" r:id="rId21"/>
    <sheet name="工事担当技術者台帳1-18" sheetId="279" r:id="rId22"/>
    <sheet name="緊急連絡先届出書1-19" sheetId="301" r:id="rId23"/>
    <sheet name="共済証紙購入枚数説明書1-20" sheetId="302" r:id="rId24"/>
    <sheet name="建退共掛金収納書1-21" sheetId="303" r:id="rId25"/>
    <sheet name="工事打合せ簿１-22" sheetId="304" r:id="rId26"/>
    <sheet name="現場立会書1-23" sheetId="305" r:id="rId27"/>
    <sheet name="工事使用材料一覧表1-24" sheetId="306" r:id="rId28"/>
    <sheet name="使用材料承諾願1-25" sheetId="307" r:id="rId29"/>
    <sheet name="承諾願1-26" sheetId="308" r:id="rId30"/>
    <sheet name="施工承諾願1-27" sheetId="309" r:id="rId31"/>
    <sheet name="前払金申請書1-28" sheetId="310" r:id="rId32"/>
    <sheet name="工事履行報告書１⁻29" sheetId="311" r:id="rId33"/>
  </sheets>
  <externalReferences>
    <externalReference r:id="rId34"/>
    <externalReference r:id="rId35"/>
    <externalReference r:id="rId36"/>
    <externalReference r:id="rId37"/>
    <externalReference r:id="rId38"/>
  </externalReferences>
  <definedNames>
    <definedName name="a">[1]付録!$F$45</definedName>
    <definedName name="data" localSheetId="21">#REF!</definedName>
    <definedName name="data" localSheetId="20">#REF!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10">'「受注者に所属することを証する書面」届出書1-9'!$A$1:$J$59</definedName>
    <definedName name="_xlnm.Print_Area" localSheetId="23">'共済証紙購入枚数説明書1-20'!$A$1:$H$35</definedName>
    <definedName name="_xlnm.Print_Area" localSheetId="22">'緊急連絡先届出書1-19'!$A$1:$H$47</definedName>
    <definedName name="_xlnm.Print_Area" localSheetId="8">'経歴書1-7'!$A$1:$J$42</definedName>
    <definedName name="_xlnm.Print_Area" localSheetId="4">'現場代理人通知書1-5'!$A$1:$AH$75</definedName>
    <definedName name="_xlnm.Print_Area" localSheetId="27">'工事使用材料一覧表1-24'!$A$1:$G$29</definedName>
    <definedName name="_xlnm.Print_Area" localSheetId="0">'工事代金内訳書1-1'!$A$1:$AL$48</definedName>
    <definedName name="_xlnm.Print_Area" localSheetId="21">'工事担当技術者台帳1-18'!$A$1:$AF$70</definedName>
    <definedName name="_xlnm.Print_Area" localSheetId="1">'工事着手届1-2'!$A$1:$S$46</definedName>
    <definedName name="_xlnm.Print_Area" localSheetId="3">'工程表1-4'!$A$1:$AH$21</definedName>
    <definedName name="_xlnm.Print_Area" localSheetId="16">'作業員名簿1-14'!$A$1:$H$28</definedName>
    <definedName name="_xlnm.Print_Area" localSheetId="20">'施工体系図1-17'!$A$1:$CG$46</definedName>
    <definedName name="_xlnm.Print_Area" localSheetId="31">'前払金申請書1-28'!$A$1:$Y$45</definedName>
    <definedName name="_xlnm.Print_Area" localSheetId="2">'労災保険加入証明書1-3'!$A$1:$S$58</definedName>
    <definedName name="_xlnm.Print_Area">#REF!</definedName>
    <definedName name="Ｘａ" localSheetId="21">#REF!</definedName>
    <definedName name="Ｘａ" localSheetId="20">#REF!</definedName>
    <definedName name="Ｘａ">#REF!</definedName>
    <definedName name="Ｘｂ" localSheetId="21">#REF!</definedName>
    <definedName name="Ｘｂ" localSheetId="20">#REF!</definedName>
    <definedName name="Ｘｂ">#REF!</definedName>
    <definedName name="Ｘｃ" localSheetId="21">#REF!</definedName>
    <definedName name="Ｘｃ" localSheetId="20">#REF!</definedName>
    <definedName name="Ｘｃ">#REF!</definedName>
    <definedName name="Ｙａ" localSheetId="21">#REF!</definedName>
    <definedName name="Ｙａ" localSheetId="20">#REF!</definedName>
    <definedName name="Ｙａ">#REF!</definedName>
    <definedName name="Ｙｂ" localSheetId="21">#REF!</definedName>
    <definedName name="Ｙｂ" localSheetId="20">#REF!</definedName>
    <definedName name="Ｙｂ">#REF!</definedName>
    <definedName name="Ｙｃ" localSheetId="21">#REF!</definedName>
    <definedName name="Ｙｃ" localSheetId="20">#REF!</definedName>
    <definedName name="Ｙｃ">#REF!</definedName>
    <definedName name="あ" localSheetId="21">#REF!</definedName>
    <definedName name="あ" localSheetId="20">#REF!</definedName>
    <definedName name="あ">#REF!</definedName>
    <definedName name="あああ" localSheetId="21">#REF!</definedName>
    <definedName name="あああ" localSheetId="20">#REF!</definedName>
    <definedName name="あああ">#REF!</definedName>
    <definedName name="い" localSheetId="21">#REF!</definedName>
    <definedName name="い" localSheetId="20">#REF!</definedName>
    <definedName name="い">#REF!</definedName>
    <definedName name="う" localSheetId="21">#REF!</definedName>
    <definedName name="う" localSheetId="20">#REF!</definedName>
    <definedName name="う">#REF!</definedName>
    <definedName name="え" localSheetId="21">#REF!</definedName>
    <definedName name="え" localSheetId="20">#REF!</definedName>
    <definedName name="え">#REF!</definedName>
    <definedName name="お" localSheetId="21">#REF!</definedName>
    <definedName name="お" localSheetId="20">#REF!</definedName>
    <definedName name="お">#REF!</definedName>
    <definedName name="か" localSheetId="21">#REF!</definedName>
    <definedName name="か" localSheetId="20">#REF!</definedName>
    <definedName name="か">#REF!</definedName>
    <definedName name="き" localSheetId="21">#REF!</definedName>
    <definedName name="き" localSheetId="20">#REF!</definedName>
    <definedName name="き">#REF!</definedName>
    <definedName name="く">'[4]2次ｺﾝ(e)'!$AS$16</definedName>
    <definedName name="け">'[4]2次ｺﾝ(f)'!$AS$16</definedName>
    <definedName name="こ" localSheetId="21">#REF!</definedName>
    <definedName name="こ" localSheetId="20">#REF!</definedName>
    <definedName name="こ">#REF!</definedName>
    <definedName name="さ" localSheetId="21">#REF!</definedName>
    <definedName name="さ" localSheetId="20">#REF!</definedName>
    <definedName name="さ">#REF!</definedName>
    <definedName name="し" localSheetId="21">#REF!</definedName>
    <definedName name="し" localSheetId="20">#REF!</definedName>
    <definedName name="し">#REF!</definedName>
    <definedName name="す" localSheetId="21">#REF!</definedName>
    <definedName name="す" localSheetId="20">#REF!</definedName>
    <definedName name="す">#REF!</definedName>
    <definedName name="せ" localSheetId="21">#REF!</definedName>
    <definedName name="せ" localSheetId="20">#REF!</definedName>
    <definedName name="せ">#REF!</definedName>
    <definedName name="委託種別名称" localSheetId="21">#REF!</definedName>
    <definedName name="委託種別名称" localSheetId="20">#REF!</definedName>
    <definedName name="委託種別名称">#REF!</definedName>
    <definedName name="一次コン高さ" localSheetId="21">#REF!</definedName>
    <definedName name="一次コン高さ" localSheetId="20">#REF!</definedName>
    <definedName name="一次コン高さ">#REF!</definedName>
    <definedName name="一次コン高さＡ" localSheetId="21">#REF!</definedName>
    <definedName name="一次コン高さＡ" localSheetId="20">#REF!</definedName>
    <definedName name="一次コン高さＡ">#REF!</definedName>
    <definedName name="一次コン道路に垂直方向" localSheetId="21">#REF!</definedName>
    <definedName name="一次コン道路に垂直方向" localSheetId="20">#REF!</definedName>
    <definedName name="一次コン道路に垂直方向">#REF!</definedName>
    <definedName name="一次コン道路に垂直方向Ａ" localSheetId="21">#REF!</definedName>
    <definedName name="一次コン道路に垂直方向Ａ" localSheetId="20">#REF!</definedName>
    <definedName name="一次コン道路に垂直方向Ａ">#REF!</definedName>
    <definedName name="一次コン道路に平行方向" localSheetId="21">#REF!</definedName>
    <definedName name="一次コン道路に平行方向" localSheetId="20">#REF!</definedName>
    <definedName name="一次コン道路に平行方向">#REF!</definedName>
    <definedName name="下層路盤厚" localSheetId="21">#REF!</definedName>
    <definedName name="下層路盤厚" localSheetId="20">#REF!</definedName>
    <definedName name="下層路盤厚">#REF!</definedName>
    <definedName name="仮上層路盤厚" localSheetId="21">#REF!</definedName>
    <definedName name="仮上層路盤厚" localSheetId="20">#REF!</definedName>
    <definedName name="仮上層路盤厚">#REF!</definedName>
    <definedName name="管路幅" localSheetId="21">#REF!</definedName>
    <definedName name="管路幅" localSheetId="20">#REF!</definedName>
    <definedName name="管路幅">#REF!</definedName>
    <definedName name="丸" localSheetId="21">[1]ﾎﾟｰﾙ単価!#REF!</definedName>
    <definedName name="丸" localSheetId="20">[1]ﾎﾟｰﾙ単価!#REF!</definedName>
    <definedName name="丸">[1]ﾎﾟｰﾙ単価!#REF!</definedName>
    <definedName name="起工番号" localSheetId="21">#REF!</definedName>
    <definedName name="起工番号" localSheetId="20">#REF!</definedName>
    <definedName name="起工番号">#REF!</definedName>
    <definedName name="局名">[2]検職List!$C$2</definedName>
    <definedName name="掘削" localSheetId="21">#REF!</definedName>
    <definedName name="掘削" localSheetId="20">#REF!</definedName>
    <definedName name="掘削">#REF!</definedName>
    <definedName name="型枠しろ" localSheetId="21">#REF!</definedName>
    <definedName name="型枠しろ" localSheetId="20">#REF!</definedName>
    <definedName name="型枠しろ">#REF!</definedName>
    <definedName name="契約番号" localSheetId="21">#REF!</definedName>
    <definedName name="契約番号" localSheetId="20">#REF!</definedName>
    <definedName name="契約番号">#REF!</definedName>
    <definedName name="契約番号名" localSheetId="21">#REF!</definedName>
    <definedName name="契約番号名" localSheetId="20">#REF!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21">#REF!</definedName>
    <definedName name="原材料名" localSheetId="20">#REF!</definedName>
    <definedName name="原材料名">#REF!</definedName>
    <definedName name="工事種別" localSheetId="21">#REF!</definedName>
    <definedName name="工事種別" localSheetId="20">#REF!</definedName>
    <definedName name="工事種別">#REF!</definedName>
    <definedName name="工事等種別" localSheetId="21">#REF!</definedName>
    <definedName name="工事等種別" localSheetId="20">#REF!</definedName>
    <definedName name="工事等種別">#REF!</definedName>
    <definedName name="工事名称" localSheetId="21">#REF!</definedName>
    <definedName name="工事名称" localSheetId="20">#REF!</definedName>
    <definedName name="工事名称">#REF!</definedName>
    <definedName name="工種種別名" localSheetId="21">#REF!</definedName>
    <definedName name="工種種別名" localSheetId="20">#REF!</definedName>
    <definedName name="工種種別名">#REF!</definedName>
    <definedName name="砕石高さ" localSheetId="21">#REF!</definedName>
    <definedName name="砕石高さ" localSheetId="20">#REF!</definedName>
    <definedName name="砕石高さ">#REF!</definedName>
    <definedName name="桜" localSheetId="21">[1]ﾎﾟｰﾙ単価!#REF!</definedName>
    <definedName name="桜" localSheetId="20">[1]ﾎﾟｰﾙ単価!#REF!</definedName>
    <definedName name="桜">[1]ﾎﾟｰﾙ単価!#REF!</definedName>
    <definedName name="事業所名" localSheetId="21">#REF!</definedName>
    <definedName name="事業所名" localSheetId="20">#REF!</definedName>
    <definedName name="事業所名">#REF!</definedName>
    <definedName name="処理場名" localSheetId="21">#REF!</definedName>
    <definedName name="処理場名" localSheetId="20">#REF!</definedName>
    <definedName name="処理場名">#REF!</definedName>
    <definedName name="所管名１" localSheetId="21">#REF!</definedName>
    <definedName name="所管名１" localSheetId="20">#REF!</definedName>
    <definedName name="所管名１">#REF!</definedName>
    <definedName name="所管名２" localSheetId="21">#REF!</definedName>
    <definedName name="所管名２" localSheetId="20">#REF!</definedName>
    <definedName name="所管名２">#REF!</definedName>
    <definedName name="床掘削" localSheetId="21">#REF!</definedName>
    <definedName name="床掘削" localSheetId="20">#REF!</definedName>
    <definedName name="床掘削">#REF!</definedName>
    <definedName name="上層路盤厚" localSheetId="21">#REF!</definedName>
    <definedName name="上層路盤厚" localSheetId="20">#REF!</definedName>
    <definedName name="上層路盤厚">#REF!</definedName>
    <definedName name="代理店種別" localSheetId="21">#REF!</definedName>
    <definedName name="代理店種別" localSheetId="20">#REF!</definedName>
    <definedName name="代理店種別">#REF!</definedName>
    <definedName name="段付丸" localSheetId="21">[1]ﾎﾟｰﾙ単価!#REF!</definedName>
    <definedName name="段付丸" localSheetId="20">[1]ﾎﾟｰﾙ単価!#REF!</definedName>
    <definedName name="段付丸">[1]ﾎﾟｰﾙ単価!#REF!</definedName>
    <definedName name="段付四角" localSheetId="21">[1]ﾎﾟｰﾙ単価!#REF!</definedName>
    <definedName name="段付四角" localSheetId="20">[1]ﾎﾟｰﾙ単価!#REF!</definedName>
    <definedName name="段付四角">[1]ﾎﾟｰﾙ単価!#REF!</definedName>
    <definedName name="段付八角" localSheetId="21">[1]ﾎﾟｰﾙ単価!#REF!</definedName>
    <definedName name="段付八角" localSheetId="20">[1]ﾎﾟｰﾙ単価!#REF!</definedName>
    <definedName name="段付八角">[1]ﾎﾟｰﾙ単価!#REF!</definedName>
    <definedName name="二次コン高210" localSheetId="21">#REF!</definedName>
    <definedName name="二次コン高210" localSheetId="20">#REF!</definedName>
    <definedName name="二次コン高210">#REF!</definedName>
    <definedName name="二次コン高230">'[5]2次ｺﾝ(e)'!$AS$16</definedName>
    <definedName name="二次コン高270">'[5]2次ｺﾝ(f)'!$AS$16</definedName>
    <definedName name="二次コン高300" localSheetId="21">#REF!</definedName>
    <definedName name="二次コン高300" localSheetId="20">#REF!</definedName>
    <definedName name="二次コン高300">#REF!</definedName>
    <definedName name="二次コン高さ" localSheetId="21">#REF!</definedName>
    <definedName name="二次コン高さ" localSheetId="20">#REF!</definedName>
    <definedName name="二次コン高さ">#REF!</definedName>
    <definedName name="二次コン幅" localSheetId="21">#REF!</definedName>
    <definedName name="二次コン幅" localSheetId="20">#REF!</definedName>
    <definedName name="二次コン幅">#REF!</definedName>
    <definedName name="二次コン幅500" localSheetId="21">#REF!</definedName>
    <definedName name="二次コン幅500" localSheetId="20">#REF!</definedName>
    <definedName name="二次コン幅500">#REF!</definedName>
    <definedName name="二次コン幅700" localSheetId="21">#REF!</definedName>
    <definedName name="二次コン幅700" localSheetId="20">#REF!</definedName>
    <definedName name="二次コン幅700">#REF!</definedName>
    <definedName name="燃料名称" localSheetId="21">#REF!</definedName>
    <definedName name="燃料名称" localSheetId="20">#REF!</definedName>
    <definedName name="燃料名称">#REF!</definedName>
    <definedName name="配点" localSheetId="21">#REF!</definedName>
    <definedName name="配点" localSheetId="20">#REF!</definedName>
    <definedName name="配点">#REF!</definedName>
    <definedName name="費目" localSheetId="21">#REF!</definedName>
    <definedName name="費目" localSheetId="20">#REF!</definedName>
    <definedName name="費目">#REF!</definedName>
    <definedName name="備消耗品名" localSheetId="21">#REF!</definedName>
    <definedName name="備消耗品名" localSheetId="20">#REF!</definedName>
    <definedName name="備消耗品名">#REF!</definedName>
    <definedName name="評価" localSheetId="21">#REF!</definedName>
    <definedName name="評価" localSheetId="20">#REF!</definedName>
    <definedName name="評価">#REF!</definedName>
    <definedName name="復旧幅" localSheetId="21">#REF!</definedName>
    <definedName name="復旧幅" localSheetId="20">#REF!</definedName>
    <definedName name="復旧幅">#REF!</definedName>
    <definedName name="舗装厚" localSheetId="21">#REF!</definedName>
    <definedName name="舗装厚" localSheetId="20">#REF!</definedName>
    <definedName name="舗装厚">#REF!</definedName>
    <definedName name="舗装厚２" localSheetId="21">#REF!</definedName>
    <definedName name="舗装厚２" localSheetId="20">#REF!</definedName>
    <definedName name="舗装厚２">#REF!</definedName>
    <definedName name="補助者">[2]検職List!$K$6:$K$11</definedName>
    <definedName name="補助者data">[2]検職List!$J$6:$K$11</definedName>
    <definedName name="埋戻し" localSheetId="21">#REF!</definedName>
    <definedName name="埋戻し" localSheetId="20">#REF!</definedName>
    <definedName name="埋戻し">#REF!</definedName>
    <definedName name="名備消耗品名" localSheetId="21">#REF!</definedName>
    <definedName name="名備消耗品名" localSheetId="20">#REF!</definedName>
    <definedName name="名備消耗品名">#REF!</definedName>
    <definedName name="役務名称" localSheetId="21">#REF!</definedName>
    <definedName name="役務名称" localSheetId="20">#REF!</definedName>
    <definedName name="役務名称">#REF!</definedName>
    <definedName name="薬品名" localSheetId="21">#REF!</definedName>
    <definedName name="薬品名" localSheetId="20">#REF!</definedName>
    <definedName name="薬品名">#REF!</definedName>
    <definedName name="路盤厚" localSheetId="21">#REF!</definedName>
    <definedName name="路盤厚" localSheetId="20">#REF!</definedName>
    <definedName name="路盤厚">#REF!</definedName>
    <definedName name="浚渫名称" localSheetId="21">#REF!</definedName>
    <definedName name="浚渫名称" localSheetId="20">#REF!</definedName>
    <definedName name="浚渫名称">#REF!</definedName>
  </definedNames>
  <calcPr calcId="162913" calcMode="manual"/>
</workbook>
</file>

<file path=xl/comments1.xml><?xml version="1.0" encoding="utf-8"?>
<comments xmlns="http://schemas.openxmlformats.org/spreadsheetml/2006/main">
  <authors>
    <author>作成者</author>
  </authors>
  <commentList>
    <comment ref="BI11" authorId="0" shapeId="0">
      <text>
        <r>
          <rPr>
            <b/>
            <sz val="9"/>
            <color indexed="81"/>
            <rFont val="ＭＳ Ｐゴシック"/>
            <family val="3"/>
            <charset val="128"/>
          </rPr>
          <t>「YYYY/MM/DD」形式で入力する。
入力例：2003/06/06
表示は「平成15年6月6日」となる。</t>
        </r>
      </text>
    </comment>
    <comment ref="AA12" authorId="0" shapeId="0">
      <text>
        <r>
          <rPr>
            <b/>
            <sz val="9"/>
            <color indexed="81"/>
            <rFont val="ＭＳ Ｐゴシック"/>
            <family val="3"/>
            <charset val="128"/>
          </rPr>
          <t>「YYYY/MM/DD」形式で入力する。
入力例：2003/06/06
表示は「平成15年6月6日」となる。</t>
        </r>
      </text>
    </comment>
    <comment ref="BL15" authorId="0" shapeId="0">
      <text>
        <r>
          <rPr>
            <b/>
            <sz val="9"/>
            <color indexed="81"/>
            <rFont val="ＭＳ Ｐゴシック"/>
            <family val="3"/>
            <charset val="128"/>
          </rPr>
          <t>「YYYY/MM/DD」形式で入力する。
入力例：2003/06/06
表示は「平成15年6月6日」となる。</t>
        </r>
      </text>
    </comment>
    <comment ref="BL18" authorId="0" shapeId="0">
      <text>
        <r>
          <rPr>
            <b/>
            <sz val="9"/>
            <color indexed="81"/>
            <rFont val="ＭＳ Ｐ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BI12" authorId="0" shapeId="0">
      <text>
        <r>
          <rPr>
            <b/>
            <sz val="9"/>
            <color indexed="81"/>
            <rFont val="ＭＳ Ｐゴシック"/>
            <family val="3"/>
            <charset val="128"/>
          </rPr>
          <t>「YYYY/MM/DD」形式で入力する。
入力例：2003/06/06
表示は「平成15年6月6日」となる。</t>
        </r>
      </text>
    </comment>
    <comment ref="BL16" authorId="0" shapeId="0">
      <text>
        <r>
          <rPr>
            <b/>
            <sz val="9"/>
            <color indexed="81"/>
            <rFont val="ＭＳ Ｐゴシック"/>
            <family val="3"/>
            <charset val="128"/>
          </rPr>
          <t>「YYYY/MM/DD」形式で入力する。
入力例：2003/06/06
表示は「平成15年6月6日」となる。</t>
        </r>
      </text>
    </comment>
    <comment ref="X19" authorId="0" shapeId="0">
      <text>
        <r>
          <rPr>
            <b/>
            <sz val="9"/>
            <color indexed="81"/>
            <rFont val="ＭＳ Ｐゴシック"/>
            <family val="3"/>
            <charset val="128"/>
          </rPr>
          <t>「YYYY/MM/DD」形式で入力する。
入力例：2003/06/06
表示は「平成15年6月6日」となる。</t>
        </r>
      </text>
    </comment>
    <comment ref="BL19" authorId="0" shapeId="0">
      <text>
        <r>
          <rPr>
            <b/>
            <sz val="9"/>
            <color indexed="81"/>
            <rFont val="ＭＳ Ｐゴシック"/>
            <family val="3"/>
            <charset val="128"/>
          </rPr>
          <t>「YYYY/MM/DD」形式で入力する。
入力例：2003/06/06
表示は「平成15年6月6日」となる。</t>
        </r>
      </text>
    </comment>
    <comment ref="AA23" authorId="0" shapeId="0">
      <text>
        <r>
          <rPr>
            <b/>
            <sz val="9"/>
            <color indexed="81"/>
            <rFont val="ＭＳ Ｐゴシック"/>
            <family val="3"/>
            <charset val="128"/>
          </rPr>
          <t>「YYYY/MM/DD」形式で入力する。
入力例：2003/06/06
表示は「平成15年6月6日」となる。</t>
        </r>
      </text>
    </comment>
    <comment ref="AA2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AF6"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<sst xmlns="http://schemas.openxmlformats.org/spreadsheetml/2006/main" count="1505" uniqueCount="742">
  <si>
    <t>「監理技術者講習修了証」</t>
    <rPh sb="1" eb="3">
      <t>カンリ</t>
    </rPh>
    <rPh sb="3" eb="5">
      <t>ギジュツ</t>
    </rPh>
    <rPh sb="5" eb="6">
      <t>シャ</t>
    </rPh>
    <rPh sb="6" eb="8">
      <t>コウシュウ</t>
    </rPh>
    <rPh sb="8" eb="10">
      <t>シュウリョウ</t>
    </rPh>
    <rPh sb="10" eb="11">
      <t>アカシ</t>
    </rPh>
    <phoneticPr fontId="8"/>
  </si>
  <si>
    <t>　契約締結日</t>
    <rPh sb="1" eb="3">
      <t>ケイヤク</t>
    </rPh>
    <rPh sb="3" eb="5">
      <t>テイケツ</t>
    </rPh>
    <rPh sb="5" eb="6">
      <t>ビ</t>
    </rPh>
    <phoneticPr fontId="8"/>
  </si>
  <si>
    <t>　完成期限</t>
    <rPh sb="1" eb="3">
      <t>カンセイ</t>
    </rPh>
    <rPh sb="3" eb="5">
      <t>キゲン</t>
    </rPh>
    <phoneticPr fontId="8"/>
  </si>
  <si>
    <t>　「監理技術者資格者証」貼付（表面）</t>
    <rPh sb="2" eb="4">
      <t>カンリ</t>
    </rPh>
    <rPh sb="4" eb="7">
      <t>ギジュツシャ</t>
    </rPh>
    <rPh sb="7" eb="10">
      <t>シカクシャ</t>
    </rPh>
    <rPh sb="10" eb="11">
      <t>ショウ</t>
    </rPh>
    <rPh sb="12" eb="14">
      <t>ハリツケ</t>
    </rPh>
    <rPh sb="15" eb="17">
      <t>ヒョウメン</t>
    </rPh>
    <phoneticPr fontId="8"/>
  </si>
  <si>
    <t>　「監理技術者講習修了証」貼付（表面）</t>
    <rPh sb="2" eb="4">
      <t>カンリ</t>
    </rPh>
    <rPh sb="4" eb="7">
      <t>ギジュツシャ</t>
    </rPh>
    <rPh sb="7" eb="9">
      <t>コウシュウ</t>
    </rPh>
    <rPh sb="9" eb="11">
      <t>シュウリョウ</t>
    </rPh>
    <rPh sb="11" eb="12">
      <t>ショウ</t>
    </rPh>
    <rPh sb="13" eb="15">
      <t>ハリツケ</t>
    </rPh>
    <rPh sb="16" eb="18">
      <t>ヒョウメン</t>
    </rPh>
    <phoneticPr fontId="8"/>
  </si>
  <si>
    <t>　　※</t>
    <phoneticPr fontId="8"/>
  </si>
  <si>
    <t>届出書（当初・変更）</t>
    <rPh sb="0" eb="2">
      <t>トドケデ</t>
    </rPh>
    <rPh sb="2" eb="3">
      <t>ショ</t>
    </rPh>
    <rPh sb="4" eb="6">
      <t>トウショ</t>
    </rPh>
    <rPh sb="7" eb="9">
      <t>ヘンコウ</t>
    </rPh>
    <phoneticPr fontId="8"/>
  </si>
  <si>
    <t>「 監理技術者資格者証 」</t>
    <rPh sb="2" eb="3">
      <t>ミ</t>
    </rPh>
    <rPh sb="3" eb="4">
      <t>リ</t>
    </rPh>
    <rPh sb="4" eb="7">
      <t>ギジュツシャ</t>
    </rPh>
    <rPh sb="7" eb="10">
      <t>シカクシャ</t>
    </rPh>
    <rPh sb="10" eb="11">
      <t>ショウ</t>
    </rPh>
    <phoneticPr fontId="8"/>
  </si>
  <si>
    <t>　契約締結日</t>
    <rPh sb="1" eb="3">
      <t>ケイヤク</t>
    </rPh>
    <rPh sb="3" eb="5">
      <t>テイケツ</t>
    </rPh>
    <rPh sb="5" eb="6">
      <t>ヒ</t>
    </rPh>
    <phoneticPr fontId="8"/>
  </si>
  <si>
    <t>記</t>
    <rPh sb="0" eb="1">
      <t>キ</t>
    </rPh>
    <phoneticPr fontId="8"/>
  </si>
  <si>
    <t>工　　事　　場　　所</t>
    <rPh sb="0" eb="1">
      <t>コウ</t>
    </rPh>
    <rPh sb="3" eb="4">
      <t>コト</t>
    </rPh>
    <rPh sb="6" eb="7">
      <t>バ</t>
    </rPh>
    <rPh sb="9" eb="10">
      <t>トコロ</t>
    </rPh>
    <phoneticPr fontId="8"/>
  </si>
  <si>
    <t>添　　付　　書　　類</t>
    <rPh sb="0" eb="1">
      <t>テン</t>
    </rPh>
    <rPh sb="3" eb="4">
      <t>ヅケ</t>
    </rPh>
    <rPh sb="6" eb="7">
      <t>ショ</t>
    </rPh>
    <rPh sb="9" eb="10">
      <t>タグイ</t>
    </rPh>
    <phoneticPr fontId="8"/>
  </si>
  <si>
    <t>所　　在　　地</t>
    <rPh sb="0" eb="1">
      <t>トコロ</t>
    </rPh>
    <rPh sb="3" eb="4">
      <t>ザイ</t>
    </rPh>
    <rPh sb="6" eb="7">
      <t>チ</t>
    </rPh>
    <phoneticPr fontId="8"/>
  </si>
  <si>
    <t>代 表 者 名</t>
    <rPh sb="0" eb="1">
      <t>ダイ</t>
    </rPh>
    <rPh sb="2" eb="3">
      <t>ヒョウ</t>
    </rPh>
    <rPh sb="4" eb="5">
      <t>シャ</t>
    </rPh>
    <rPh sb="6" eb="7">
      <t>メイ</t>
    </rPh>
    <phoneticPr fontId="8"/>
  </si>
  <si>
    <t>十億</t>
    <rPh sb="0" eb="2">
      <t>ジュウオク</t>
    </rPh>
    <phoneticPr fontId="8"/>
  </si>
  <si>
    <t>百万</t>
    <rPh sb="0" eb="2">
      <t>ヒャクマン</t>
    </rPh>
    <phoneticPr fontId="8"/>
  </si>
  <si>
    <t>千</t>
    <rPh sb="0" eb="1">
      <t>セン</t>
    </rPh>
    <phoneticPr fontId="8"/>
  </si>
  <si>
    <t>円</t>
    <rPh sb="0" eb="1">
      <t>エン</t>
    </rPh>
    <phoneticPr fontId="8"/>
  </si>
  <si>
    <t>工　　　　　　　　程　　　　　　　　表</t>
  </si>
  <si>
    <t>記</t>
  </si>
  <si>
    <t>工事名称</t>
  </si>
  <si>
    <t>工事場所</t>
  </si>
  <si>
    <t>契約年月日</t>
  </si>
  <si>
    <t>工事期限</t>
  </si>
  <si>
    <t>　　　労災保険番号</t>
    <rPh sb="3" eb="5">
      <t>ロウサイ</t>
    </rPh>
    <rPh sb="5" eb="7">
      <t>ホケン</t>
    </rPh>
    <rPh sb="7" eb="9">
      <t>バンゴウ</t>
    </rPh>
    <phoneticPr fontId="8"/>
  </si>
  <si>
    <t>　　　保険料算定期間</t>
    <rPh sb="3" eb="6">
      <t>ホケンリョウ</t>
    </rPh>
    <rPh sb="6" eb="8">
      <t>サンテイ</t>
    </rPh>
    <rPh sb="8" eb="10">
      <t>キカン</t>
    </rPh>
    <phoneticPr fontId="8"/>
  </si>
  <si>
    <t>労働基準監督署長</t>
    <rPh sb="0" eb="2">
      <t>ロウドウ</t>
    </rPh>
    <rPh sb="2" eb="4">
      <t>キジュン</t>
    </rPh>
    <rPh sb="4" eb="7">
      <t>カントクショ</t>
    </rPh>
    <rPh sb="7" eb="8">
      <t>チョウ</t>
    </rPh>
    <phoneticPr fontId="8"/>
  </si>
  <si>
    <t>　　　（工　　　期）</t>
    <rPh sb="4" eb="9">
      <t>コウキ</t>
    </rPh>
    <phoneticPr fontId="8"/>
  </si>
  <si>
    <t>　　証　　明　　欄</t>
    <rPh sb="2" eb="6">
      <t>ショウメイ</t>
    </rPh>
    <rPh sb="8" eb="9">
      <t>ラン</t>
    </rPh>
    <phoneticPr fontId="8"/>
  </si>
  <si>
    <t>　　　　上記工事について、労災保険加入済であることを証明する。</t>
    <rPh sb="4" eb="6">
      <t>ジョウキ</t>
    </rPh>
    <rPh sb="6" eb="8">
      <t>コウジ</t>
    </rPh>
    <rPh sb="13" eb="15">
      <t>ロウサイ</t>
    </rPh>
    <rPh sb="15" eb="17">
      <t>ホケン</t>
    </rPh>
    <rPh sb="17" eb="19">
      <t>カニュウ</t>
    </rPh>
    <rPh sb="19" eb="20">
      <t>スミ</t>
    </rPh>
    <rPh sb="26" eb="28">
      <t>ショウメイ</t>
    </rPh>
    <phoneticPr fontId="8"/>
  </si>
  <si>
    <t>－</t>
    <phoneticPr fontId="8"/>
  </si>
  <si>
    <t>工事着手通知書</t>
    <rPh sb="4" eb="6">
      <t>ツウチ</t>
    </rPh>
    <rPh sb="6" eb="7">
      <t>ショ</t>
    </rPh>
    <phoneticPr fontId="8"/>
  </si>
  <si>
    <t>氏　　　　　名</t>
    <rPh sb="0" eb="7">
      <t>フリガナ</t>
    </rPh>
    <phoneticPr fontId="8"/>
  </si>
  <si>
    <t>工　　事　　名　　称</t>
    <rPh sb="0" eb="1">
      <t>コウ</t>
    </rPh>
    <rPh sb="3" eb="4">
      <t>コト</t>
    </rPh>
    <rPh sb="6" eb="7">
      <t>ナ</t>
    </rPh>
    <rPh sb="9" eb="10">
      <t>ショウ</t>
    </rPh>
    <phoneticPr fontId="8"/>
  </si>
  <si>
    <t>現　場　代　理　人　等　変　更　通　知　書</t>
    <rPh sb="0" eb="1">
      <t>ウツツ</t>
    </rPh>
    <rPh sb="2" eb="3">
      <t>バ</t>
    </rPh>
    <rPh sb="4" eb="5">
      <t>ダイ</t>
    </rPh>
    <rPh sb="6" eb="7">
      <t>リ</t>
    </rPh>
    <rPh sb="8" eb="9">
      <t>ヒト</t>
    </rPh>
    <rPh sb="10" eb="11">
      <t>トウ</t>
    </rPh>
    <rPh sb="12" eb="13">
      <t>ヘン</t>
    </rPh>
    <rPh sb="14" eb="15">
      <t>サラ</t>
    </rPh>
    <rPh sb="16" eb="17">
      <t>ツウ</t>
    </rPh>
    <rPh sb="18" eb="19">
      <t>チ</t>
    </rPh>
    <rPh sb="20" eb="21">
      <t>ショ</t>
    </rPh>
    <phoneticPr fontId="8"/>
  </si>
  <si>
    <t>現 場 代 理 人</t>
    <rPh sb="0" eb="1">
      <t>ウツツ</t>
    </rPh>
    <rPh sb="2" eb="3">
      <t>バ</t>
    </rPh>
    <rPh sb="4" eb="5">
      <t>ダイ</t>
    </rPh>
    <rPh sb="6" eb="7">
      <t>リ</t>
    </rPh>
    <rPh sb="8" eb="9">
      <t>ヒト</t>
    </rPh>
    <phoneticPr fontId="8"/>
  </si>
  <si>
    <t>主 任 技 術 者</t>
    <rPh sb="0" eb="1">
      <t>シュ</t>
    </rPh>
    <rPh sb="2" eb="3">
      <t>ニン</t>
    </rPh>
    <rPh sb="4" eb="5">
      <t>ワザ</t>
    </rPh>
    <rPh sb="6" eb="7">
      <t>ジュツ</t>
    </rPh>
    <rPh sb="8" eb="9">
      <t>モノ</t>
    </rPh>
    <phoneticPr fontId="8"/>
  </si>
  <si>
    <t>監 理 技 術 者</t>
    <rPh sb="0" eb="1">
      <t>ミ</t>
    </rPh>
    <rPh sb="2" eb="3">
      <t>リ</t>
    </rPh>
    <rPh sb="4" eb="5">
      <t>ワザ</t>
    </rPh>
    <rPh sb="6" eb="7">
      <t>ジュツ</t>
    </rPh>
    <rPh sb="8" eb="9">
      <t>モノ</t>
    </rPh>
    <phoneticPr fontId="8"/>
  </si>
  <si>
    <t>専 門 技 術 者</t>
    <rPh sb="0" eb="1">
      <t>セン</t>
    </rPh>
    <rPh sb="2" eb="3">
      <t>モン</t>
    </rPh>
    <rPh sb="4" eb="5">
      <t>ワザ</t>
    </rPh>
    <rPh sb="6" eb="7">
      <t>ジュツ</t>
    </rPh>
    <rPh sb="8" eb="9">
      <t>モノ</t>
    </rPh>
    <phoneticPr fontId="8"/>
  </si>
  <si>
    <t>工  事  名  称</t>
    <rPh sb="0" eb="1">
      <t>コウ</t>
    </rPh>
    <rPh sb="3" eb="4">
      <t>コト</t>
    </rPh>
    <rPh sb="6" eb="7">
      <t>ナ</t>
    </rPh>
    <rPh sb="9" eb="10">
      <t>ショウ</t>
    </rPh>
    <phoneticPr fontId="8"/>
  </si>
  <si>
    <t>変  更  理  由</t>
    <rPh sb="0" eb="1">
      <t>ヘン</t>
    </rPh>
    <rPh sb="3" eb="4">
      <t>サラ</t>
    </rPh>
    <rPh sb="6" eb="7">
      <t>リ</t>
    </rPh>
    <rPh sb="9" eb="10">
      <t>ヨシ</t>
    </rPh>
    <phoneticPr fontId="8"/>
  </si>
  <si>
    <t>(元)</t>
    <rPh sb="1" eb="2">
      <t>モト</t>
    </rPh>
    <phoneticPr fontId="8"/>
  </si>
  <si>
    <t>(新)</t>
    <rPh sb="1" eb="2">
      <t>シン</t>
    </rPh>
    <phoneticPr fontId="8"/>
  </si>
  <si>
    <t>工　　事　　経　　歴</t>
    <rPh sb="0" eb="1">
      <t>コウ</t>
    </rPh>
    <rPh sb="3" eb="4">
      <t>コト</t>
    </rPh>
    <rPh sb="6" eb="7">
      <t>ヘ</t>
    </rPh>
    <rPh sb="9" eb="10">
      <t>レキ</t>
    </rPh>
    <phoneticPr fontId="8"/>
  </si>
  <si>
    <t>発　注　者</t>
    <rPh sb="0" eb="1">
      <t>パツ</t>
    </rPh>
    <rPh sb="2" eb="3">
      <t>チュウ</t>
    </rPh>
    <rPh sb="4" eb="5">
      <t>モノ</t>
    </rPh>
    <phoneticPr fontId="8"/>
  </si>
  <si>
    <t>職　　　　　歴</t>
    <rPh sb="0" eb="1">
      <t>ショク</t>
    </rPh>
    <rPh sb="6" eb="7">
      <t>レキ</t>
    </rPh>
    <phoneticPr fontId="8"/>
  </si>
  <si>
    <t>現　 住　 所</t>
    <rPh sb="0" eb="1">
      <t>ウツツ</t>
    </rPh>
    <rPh sb="3" eb="4">
      <t>ジュウ</t>
    </rPh>
    <rPh sb="6" eb="7">
      <t>トコロ</t>
    </rPh>
    <phoneticPr fontId="8"/>
  </si>
  <si>
    <t>最 終 学 歴</t>
    <rPh sb="0" eb="1">
      <t>サイ</t>
    </rPh>
    <rPh sb="2" eb="3">
      <t>オワリ</t>
    </rPh>
    <rPh sb="4" eb="5">
      <t>ガク</t>
    </rPh>
    <rPh sb="6" eb="7">
      <t>レキ</t>
    </rPh>
    <phoneticPr fontId="8"/>
  </si>
  <si>
    <t>法 令 等 に</t>
    <rPh sb="0" eb="1">
      <t>ホウ</t>
    </rPh>
    <rPh sb="2" eb="3">
      <t>レイ</t>
    </rPh>
    <rPh sb="4" eb="5">
      <t>ナド</t>
    </rPh>
    <phoneticPr fontId="8"/>
  </si>
  <si>
    <t>よ る 免 許</t>
    <rPh sb="4" eb="5">
      <t>メン</t>
    </rPh>
    <rPh sb="6" eb="7">
      <t>モト</t>
    </rPh>
    <phoneticPr fontId="8"/>
  </si>
  <si>
    <t>技術者　　の種類</t>
    <rPh sb="0" eb="3">
      <t>ギジュツシャ</t>
    </rPh>
    <rPh sb="6" eb="8">
      <t>シュルイ</t>
    </rPh>
    <phoneticPr fontId="8"/>
  </si>
  <si>
    <t>専攻科目</t>
    <rPh sb="0" eb="2">
      <t>センコウ</t>
    </rPh>
    <rPh sb="2" eb="4">
      <t>カモク</t>
    </rPh>
    <phoneticPr fontId="8"/>
  </si>
  <si>
    <t>施　　工　　体　　制　　台　　帳</t>
    <rPh sb="0" eb="4">
      <t>セコウ</t>
    </rPh>
    <rPh sb="6" eb="10">
      <t>タイセイ</t>
    </rPh>
    <rPh sb="12" eb="16">
      <t>ダイチョウ</t>
    </rPh>
    <phoneticPr fontId="1"/>
  </si>
  <si>
    <t>工事名称</t>
    <rPh sb="0" eb="2">
      <t>コウジ</t>
    </rPh>
    <rPh sb="2" eb="4">
      <t>メイショウ</t>
    </rPh>
    <phoneticPr fontId="8"/>
  </si>
  <si>
    <t>様</t>
    <rPh sb="0" eb="1">
      <t>サマ</t>
    </rPh>
    <phoneticPr fontId="8"/>
  </si>
  <si>
    <t>施　　工　　体　　系　　図</t>
    <rPh sb="0" eb="1">
      <t>ホドコ</t>
    </rPh>
    <rPh sb="3" eb="4">
      <t>タクミ</t>
    </rPh>
    <rPh sb="6" eb="7">
      <t>カラダ</t>
    </rPh>
    <rPh sb="9" eb="10">
      <t>ケイ</t>
    </rPh>
    <rPh sb="12" eb="13">
      <t>ズ</t>
    </rPh>
    <phoneticPr fontId="1"/>
  </si>
  <si>
    <t>　工 事 名 称</t>
    <rPh sb="1" eb="2">
      <t>タクミ</t>
    </rPh>
    <rPh sb="3" eb="4">
      <t>コト</t>
    </rPh>
    <rPh sb="5" eb="6">
      <t>メイ</t>
    </rPh>
    <rPh sb="7" eb="8">
      <t>ショウ</t>
    </rPh>
    <phoneticPr fontId="8"/>
  </si>
  <si>
    <t>備　　考</t>
    <rPh sb="0" eb="1">
      <t>ビ</t>
    </rPh>
    <rPh sb="3" eb="4">
      <t>コウ</t>
    </rPh>
    <phoneticPr fontId="8"/>
  </si>
  <si>
    <t>　</t>
    <phoneticPr fontId="8"/>
  </si>
  <si>
    <t>年</t>
    <rPh sb="0" eb="1">
      <t>ネン</t>
    </rPh>
    <phoneticPr fontId="8"/>
  </si>
  <si>
    <t>月</t>
    <rPh sb="0" eb="1">
      <t>ツキ</t>
    </rPh>
    <phoneticPr fontId="8"/>
  </si>
  <si>
    <t>日</t>
    <rPh sb="0" eb="1">
      <t>ヒ</t>
    </rPh>
    <phoneticPr fontId="8"/>
  </si>
  <si>
    <t>請 負 代 金 内 訳 書</t>
    <rPh sb="0" eb="1">
      <t>ショウ</t>
    </rPh>
    <rPh sb="2" eb="3">
      <t>フ</t>
    </rPh>
    <rPh sb="4" eb="5">
      <t>ダイ</t>
    </rPh>
    <rPh sb="6" eb="7">
      <t>キン</t>
    </rPh>
    <rPh sb="8" eb="9">
      <t>ウチ</t>
    </rPh>
    <rPh sb="10" eb="11">
      <t>ヤク</t>
    </rPh>
    <rPh sb="12" eb="13">
      <t>ショ</t>
    </rPh>
    <phoneticPr fontId="8"/>
  </si>
  <si>
    <t>工事名称</t>
    <rPh sb="0" eb="2">
      <t>コウジ</t>
    </rPh>
    <rPh sb="2" eb="3">
      <t>メイ</t>
    </rPh>
    <rPh sb="3" eb="4">
      <t>ショウ</t>
    </rPh>
    <phoneticPr fontId="8"/>
  </si>
  <si>
    <t xml:space="preserve"> 第１号工事</t>
    <rPh sb="1" eb="2">
      <t>ダイ</t>
    </rPh>
    <rPh sb="3" eb="4">
      <t>ゴウ</t>
    </rPh>
    <rPh sb="4" eb="5">
      <t>コウ</t>
    </rPh>
    <rPh sb="5" eb="6">
      <t>ジ</t>
    </rPh>
    <phoneticPr fontId="8"/>
  </si>
  <si>
    <t xml:space="preserve"> 第１号明細書</t>
    <rPh sb="1" eb="2">
      <t>ダイ</t>
    </rPh>
    <rPh sb="3" eb="4">
      <t>ゴウ</t>
    </rPh>
    <rPh sb="4" eb="7">
      <t>メイサイショ</t>
    </rPh>
    <phoneticPr fontId="8"/>
  </si>
  <si>
    <t xml:space="preserve"> 安全費等積上</t>
    <rPh sb="1" eb="3">
      <t>アンゼン</t>
    </rPh>
    <rPh sb="3" eb="4">
      <t>ヒ</t>
    </rPh>
    <rPh sb="4" eb="5">
      <t>トウ</t>
    </rPh>
    <rPh sb="5" eb="7">
      <t>ツミア</t>
    </rPh>
    <phoneticPr fontId="8"/>
  </si>
  <si>
    <t>契約年月日</t>
    <rPh sb="0" eb="2">
      <t>ケイヤク</t>
    </rPh>
    <rPh sb="2" eb="5">
      <t>ネンガッピ</t>
    </rPh>
    <phoneticPr fontId="8"/>
  </si>
  <si>
    <t xml:space="preserve"> 第2号工事</t>
    <rPh sb="1" eb="2">
      <t>ダイ</t>
    </rPh>
    <rPh sb="3" eb="4">
      <t>ゴウ</t>
    </rPh>
    <rPh sb="4" eb="5">
      <t>コウ</t>
    </rPh>
    <rPh sb="5" eb="6">
      <t>ジ</t>
    </rPh>
    <phoneticPr fontId="8"/>
  </si>
  <si>
    <t xml:space="preserve"> 第２号明細書</t>
    <rPh sb="1" eb="2">
      <t>ダイ</t>
    </rPh>
    <rPh sb="3" eb="4">
      <t>ゴウ</t>
    </rPh>
    <rPh sb="4" eb="7">
      <t>メイサイショ</t>
    </rPh>
    <phoneticPr fontId="8"/>
  </si>
  <si>
    <t>工期</t>
    <rPh sb="0" eb="2">
      <t>コウキ</t>
    </rPh>
    <phoneticPr fontId="8"/>
  </si>
  <si>
    <t>～</t>
    <phoneticPr fontId="8"/>
  </si>
  <si>
    <t xml:space="preserve"> 第３号工事</t>
    <rPh sb="1" eb="2">
      <t>ダイ</t>
    </rPh>
    <rPh sb="3" eb="4">
      <t>ゴウ</t>
    </rPh>
    <rPh sb="4" eb="5">
      <t>コウ</t>
    </rPh>
    <rPh sb="5" eb="6">
      <t>ジ</t>
    </rPh>
    <phoneticPr fontId="8"/>
  </si>
  <si>
    <t xml:space="preserve"> 第３号明細書</t>
    <rPh sb="1" eb="2">
      <t>ダイ</t>
    </rPh>
    <rPh sb="3" eb="4">
      <t>ゴウ</t>
    </rPh>
    <rPh sb="4" eb="7">
      <t>メイサイショ</t>
    </rPh>
    <phoneticPr fontId="8"/>
  </si>
  <si>
    <t>式</t>
    <rPh sb="0" eb="1">
      <t>シキ</t>
    </rPh>
    <phoneticPr fontId="8"/>
  </si>
  <si>
    <t>工事区分</t>
    <rPh sb="0" eb="1">
      <t>コウ</t>
    </rPh>
    <rPh sb="1" eb="2">
      <t>ジ</t>
    </rPh>
    <rPh sb="2" eb="4">
      <t>クブン</t>
    </rPh>
    <phoneticPr fontId="8"/>
  </si>
  <si>
    <t>工種</t>
    <rPh sb="0" eb="2">
      <t>コウシュ</t>
    </rPh>
    <phoneticPr fontId="8"/>
  </si>
  <si>
    <t>細目</t>
    <rPh sb="0" eb="2">
      <t>サイモク</t>
    </rPh>
    <phoneticPr fontId="8"/>
  </si>
  <si>
    <t>単位</t>
    <rPh sb="0" eb="2">
      <t>タンイ</t>
    </rPh>
    <phoneticPr fontId="8"/>
  </si>
  <si>
    <t>数量</t>
    <rPh sb="0" eb="2">
      <t>スウリョウ</t>
    </rPh>
    <phoneticPr fontId="8"/>
  </si>
  <si>
    <t>単価</t>
    <rPh sb="0" eb="2">
      <t>タンカ</t>
    </rPh>
    <phoneticPr fontId="8"/>
  </si>
  <si>
    <t>金額</t>
    <rPh sb="0" eb="2">
      <t>キンガク</t>
    </rPh>
    <phoneticPr fontId="8"/>
  </si>
  <si>
    <t xml:space="preserve"> 第４号工事</t>
    <rPh sb="1" eb="2">
      <t>ダイ</t>
    </rPh>
    <rPh sb="3" eb="4">
      <t>ゴウ</t>
    </rPh>
    <rPh sb="4" eb="5">
      <t>コウ</t>
    </rPh>
    <rPh sb="5" eb="6">
      <t>ジ</t>
    </rPh>
    <phoneticPr fontId="8"/>
  </si>
  <si>
    <t xml:space="preserve"> 第４号明細書</t>
    <rPh sb="1" eb="2">
      <t>ダイ</t>
    </rPh>
    <rPh sb="3" eb="4">
      <t>ゴウ</t>
    </rPh>
    <rPh sb="4" eb="7">
      <t>メイサイショ</t>
    </rPh>
    <phoneticPr fontId="8"/>
  </si>
  <si>
    <t xml:space="preserve">１- </t>
    <phoneticPr fontId="8"/>
  </si>
  <si>
    <t xml:space="preserve"> 第５号工事</t>
    <rPh sb="1" eb="2">
      <t>ダイ</t>
    </rPh>
    <rPh sb="3" eb="4">
      <t>ゴウ</t>
    </rPh>
    <rPh sb="4" eb="5">
      <t>コウ</t>
    </rPh>
    <rPh sb="5" eb="6">
      <t>ジ</t>
    </rPh>
    <phoneticPr fontId="8"/>
  </si>
  <si>
    <t xml:space="preserve"> 第５号明細書</t>
    <rPh sb="1" eb="2">
      <t>ダイ</t>
    </rPh>
    <rPh sb="3" eb="4">
      <t>ゴウ</t>
    </rPh>
    <rPh sb="4" eb="7">
      <t>メイサイショ</t>
    </rPh>
    <phoneticPr fontId="8"/>
  </si>
  <si>
    <t xml:space="preserve"> 第８号工事</t>
    <rPh sb="1" eb="2">
      <t>ダイ</t>
    </rPh>
    <rPh sb="3" eb="4">
      <t>ゴウ</t>
    </rPh>
    <rPh sb="4" eb="5">
      <t>コウ</t>
    </rPh>
    <rPh sb="5" eb="6">
      <t>ジ</t>
    </rPh>
    <phoneticPr fontId="8"/>
  </si>
  <si>
    <t xml:space="preserve"> 第８号明細書</t>
    <rPh sb="1" eb="2">
      <t>ダイ</t>
    </rPh>
    <rPh sb="3" eb="4">
      <t>ゴウ</t>
    </rPh>
    <rPh sb="4" eb="7">
      <t>メイサイショ</t>
    </rPh>
    <phoneticPr fontId="8"/>
  </si>
  <si>
    <t xml:space="preserve"> 第９号工事</t>
    <rPh sb="1" eb="2">
      <t>ダイ</t>
    </rPh>
    <rPh sb="3" eb="4">
      <t>ゴウ</t>
    </rPh>
    <rPh sb="4" eb="5">
      <t>コウ</t>
    </rPh>
    <rPh sb="5" eb="6">
      <t>ジ</t>
    </rPh>
    <phoneticPr fontId="8"/>
  </si>
  <si>
    <t xml:space="preserve"> 第９号明細書</t>
    <rPh sb="1" eb="2">
      <t>ダイ</t>
    </rPh>
    <rPh sb="3" eb="4">
      <t>ゴウ</t>
    </rPh>
    <rPh sb="4" eb="7">
      <t>メイサイショ</t>
    </rPh>
    <phoneticPr fontId="8"/>
  </si>
  <si>
    <t xml:space="preserve"> 第１０号工事</t>
    <rPh sb="1" eb="2">
      <t>ダイ</t>
    </rPh>
    <rPh sb="4" eb="5">
      <t>ゴウ</t>
    </rPh>
    <rPh sb="5" eb="6">
      <t>コウ</t>
    </rPh>
    <rPh sb="6" eb="7">
      <t>ジ</t>
    </rPh>
    <phoneticPr fontId="8"/>
  </si>
  <si>
    <t xml:space="preserve"> 第１０号明細書</t>
    <rPh sb="1" eb="2">
      <t>ダイ</t>
    </rPh>
    <rPh sb="4" eb="5">
      <t>ゴウ</t>
    </rPh>
    <rPh sb="5" eb="8">
      <t>メイサイショ</t>
    </rPh>
    <phoneticPr fontId="8"/>
  </si>
  <si>
    <t xml:space="preserve"> 直接工事費計</t>
    <rPh sb="1" eb="3">
      <t>チョクセツ</t>
    </rPh>
    <rPh sb="3" eb="6">
      <t>コウジヒ</t>
    </rPh>
    <rPh sb="6" eb="7">
      <t>ケイ</t>
    </rPh>
    <phoneticPr fontId="8"/>
  </si>
  <si>
    <t xml:space="preserve"> 共通仮設費</t>
    <rPh sb="1" eb="3">
      <t>キョウツウ</t>
    </rPh>
    <rPh sb="3" eb="5">
      <t>カセツ</t>
    </rPh>
    <rPh sb="5" eb="6">
      <t>ヒ</t>
    </rPh>
    <phoneticPr fontId="8"/>
  </si>
  <si>
    <t xml:space="preserve"> 共通仮設費計</t>
    <rPh sb="1" eb="3">
      <t>キョウツウ</t>
    </rPh>
    <rPh sb="3" eb="6">
      <t>カセツヒ</t>
    </rPh>
    <rPh sb="6" eb="7">
      <t>ケイ</t>
    </rPh>
    <phoneticPr fontId="8"/>
  </si>
  <si>
    <t xml:space="preserve"> 純工事費</t>
    <rPh sb="1" eb="5">
      <t>ジュンコウジヒ</t>
    </rPh>
    <phoneticPr fontId="8"/>
  </si>
  <si>
    <t xml:space="preserve"> 現場管理費</t>
    <rPh sb="1" eb="3">
      <t>ゲンバ</t>
    </rPh>
    <rPh sb="3" eb="6">
      <t>カンリヒ</t>
    </rPh>
    <phoneticPr fontId="8"/>
  </si>
  <si>
    <t xml:space="preserve"> 工事原価</t>
    <rPh sb="1" eb="5">
      <t>コウジゲンカ</t>
    </rPh>
    <phoneticPr fontId="8"/>
  </si>
  <si>
    <t xml:space="preserve"> 一般管理費</t>
    <rPh sb="1" eb="3">
      <t>イッパン</t>
    </rPh>
    <rPh sb="3" eb="6">
      <t>カンリヒ</t>
    </rPh>
    <phoneticPr fontId="8"/>
  </si>
  <si>
    <t xml:space="preserve"> 工事価格</t>
    <rPh sb="1" eb="3">
      <t>コウジ</t>
    </rPh>
    <rPh sb="3" eb="5">
      <t>カカク</t>
    </rPh>
    <phoneticPr fontId="8"/>
  </si>
  <si>
    <t xml:space="preserve"> 消費税額</t>
    <rPh sb="1" eb="4">
      <t>ショウヒゼイ</t>
    </rPh>
    <rPh sb="4" eb="5">
      <t>ガク</t>
    </rPh>
    <phoneticPr fontId="8"/>
  </si>
  <si>
    <t xml:space="preserve"> 合計</t>
    <rPh sb="1" eb="3">
      <t>ゴウケイ</t>
    </rPh>
    <phoneticPr fontId="8"/>
  </si>
  <si>
    <t>　　本請負代金内訳書に関する異議は、申し立ていたしません。</t>
    <rPh sb="2" eb="3">
      <t>ホン</t>
    </rPh>
    <rPh sb="3" eb="5">
      <t>ウケオイ</t>
    </rPh>
    <rPh sb="5" eb="7">
      <t>ダイキン</t>
    </rPh>
    <rPh sb="7" eb="10">
      <t>ウチワケショ</t>
    </rPh>
    <rPh sb="11" eb="12">
      <t>カン</t>
    </rPh>
    <rPh sb="14" eb="16">
      <t>イギ</t>
    </rPh>
    <rPh sb="18" eb="19">
      <t>モウ</t>
    </rPh>
    <rPh sb="20" eb="21">
      <t>タ</t>
    </rPh>
    <phoneticPr fontId="8"/>
  </si>
  <si>
    <t>（注）　「監理技術者資格者証」「監理技術者講習修了証」の写しは、カラーコピーしたものを貼付けてください。</t>
    <rPh sb="1" eb="2">
      <t>チュウ</t>
    </rPh>
    <rPh sb="5" eb="7">
      <t>カンリ</t>
    </rPh>
    <rPh sb="7" eb="10">
      <t>ギジュツシャ</t>
    </rPh>
    <rPh sb="10" eb="13">
      <t>シカクシャ</t>
    </rPh>
    <rPh sb="13" eb="14">
      <t>ショウ</t>
    </rPh>
    <rPh sb="16" eb="18">
      <t>カンリ</t>
    </rPh>
    <rPh sb="18" eb="21">
      <t>ギジュツシャ</t>
    </rPh>
    <rPh sb="21" eb="23">
      <t>コウシュウ</t>
    </rPh>
    <rPh sb="23" eb="25">
      <t>シュウリョウ</t>
    </rPh>
    <rPh sb="25" eb="26">
      <t>ショウ</t>
    </rPh>
    <rPh sb="28" eb="29">
      <t>ウツ</t>
    </rPh>
    <rPh sb="43" eb="45">
      <t>ハリツケ</t>
    </rPh>
    <phoneticPr fontId="8"/>
  </si>
  <si>
    <t>　　　　なお、表示内容がはっきりと読み取れる様にコピーしてください。</t>
    <rPh sb="7" eb="9">
      <t>ヒョウジ</t>
    </rPh>
    <rPh sb="9" eb="11">
      <t>ナイヨウ</t>
    </rPh>
    <rPh sb="17" eb="18">
      <t>ヨ</t>
    </rPh>
    <rPh sb="19" eb="20">
      <t>ト</t>
    </rPh>
    <rPh sb="22" eb="23">
      <t>ヨウ</t>
    </rPh>
    <phoneticPr fontId="8"/>
  </si>
  <si>
    <t>様式１－２</t>
    <rPh sb="0" eb="2">
      <t>ヨウシキ</t>
    </rPh>
    <phoneticPr fontId="8"/>
  </si>
  <si>
    <t>様式１－６</t>
    <rPh sb="0" eb="2">
      <t>ヨウシキ</t>
    </rPh>
    <phoneticPr fontId="8"/>
  </si>
  <si>
    <t>様式１－１１</t>
    <rPh sb="0" eb="2">
      <t>ヨウシキ</t>
    </rPh>
    <phoneticPr fontId="8"/>
  </si>
  <si>
    <t>様式１－８</t>
    <rPh sb="0" eb="2">
      <t>ヨウシキ</t>
    </rPh>
    <phoneticPr fontId="8"/>
  </si>
  <si>
    <t>様式１－１０</t>
    <rPh sb="0" eb="2">
      <t>ヨウシキ</t>
    </rPh>
    <phoneticPr fontId="8"/>
  </si>
  <si>
    <t>様式１－１５</t>
    <rPh sb="0" eb="2">
      <t>ヨウシキ</t>
    </rPh>
    <phoneticPr fontId="8"/>
  </si>
  <si>
    <t>現場代理人及び</t>
    <rPh sb="0" eb="2">
      <t>ゲンバ</t>
    </rPh>
    <rPh sb="2" eb="5">
      <t>ダイリニン</t>
    </rPh>
    <rPh sb="5" eb="6">
      <t>オヨ</t>
    </rPh>
    <phoneticPr fontId="8"/>
  </si>
  <si>
    <t>主任技術者</t>
    <rPh sb="0" eb="2">
      <t>シュニン</t>
    </rPh>
    <rPh sb="2" eb="5">
      <t>ギジュツシャ</t>
    </rPh>
    <phoneticPr fontId="8"/>
  </si>
  <si>
    <t>（当初・変更）</t>
    <rPh sb="1" eb="3">
      <t>トウショ</t>
    </rPh>
    <rPh sb="4" eb="6">
      <t>ヘンコウ</t>
    </rPh>
    <phoneticPr fontId="8"/>
  </si>
  <si>
    <t>監理技術者</t>
    <rPh sb="0" eb="2">
      <t>カンリ</t>
    </rPh>
    <rPh sb="2" eb="5">
      <t>ギジュツシャ</t>
    </rPh>
    <phoneticPr fontId="8"/>
  </si>
  <si>
    <t>専門技術者</t>
    <rPh sb="0" eb="2">
      <t>センモン</t>
    </rPh>
    <rPh sb="2" eb="5">
      <t>ギジュツシャ</t>
    </rPh>
    <phoneticPr fontId="8"/>
  </si>
  <si>
    <t>契約締結日</t>
    <rPh sb="0" eb="2">
      <t>ケイヤク</t>
    </rPh>
    <rPh sb="2" eb="4">
      <t>テイケツ</t>
    </rPh>
    <rPh sb="4" eb="5">
      <t>ビ</t>
    </rPh>
    <phoneticPr fontId="8"/>
  </si>
  <si>
    <t>完成期限</t>
    <rPh sb="0" eb="2">
      <t>カンセイ</t>
    </rPh>
    <rPh sb="2" eb="4">
      <t>キゲン</t>
    </rPh>
    <phoneticPr fontId="8"/>
  </si>
  <si>
    <t>請負代金額</t>
    <rPh sb="0" eb="1">
      <t>ショウ</t>
    </rPh>
    <rPh sb="1" eb="2">
      <t>フ</t>
    </rPh>
    <rPh sb="2" eb="3">
      <t>ダイ</t>
    </rPh>
    <rPh sb="3" eb="4">
      <t>キン</t>
    </rPh>
    <rPh sb="4" eb="5">
      <t>ガク</t>
    </rPh>
    <phoneticPr fontId="8"/>
  </si>
  <si>
    <t/>
  </si>
  <si>
    <t xml:space="preserve"> 本工事常駐</t>
    <rPh sb="1" eb="2">
      <t>ホン</t>
    </rPh>
    <rPh sb="2" eb="4">
      <t>コウジ</t>
    </rPh>
    <rPh sb="4" eb="6">
      <t>ジョウチュウ</t>
    </rPh>
    <phoneticPr fontId="8"/>
  </si>
  <si>
    <t>（職）氏 名</t>
    <rPh sb="1" eb="2">
      <t>ショク</t>
    </rPh>
    <rPh sb="3" eb="4">
      <t>シ</t>
    </rPh>
    <rPh sb="5" eb="6">
      <t>メイ</t>
    </rPh>
    <phoneticPr fontId="8"/>
  </si>
  <si>
    <t>上記のとおり現場代理人等を選任しましたので通知します。</t>
    <rPh sb="0" eb="2">
      <t>ジョウキ</t>
    </rPh>
    <rPh sb="6" eb="8">
      <t>ゲンバ</t>
    </rPh>
    <rPh sb="8" eb="11">
      <t>ダイリニン</t>
    </rPh>
    <rPh sb="11" eb="12">
      <t>トウ</t>
    </rPh>
    <rPh sb="13" eb="15">
      <t>センニン</t>
    </rPh>
    <rPh sb="21" eb="23">
      <t>ツウチ</t>
    </rPh>
    <phoneticPr fontId="8"/>
  </si>
  <si>
    <t>第１５条第２号</t>
    <rPh sb="0" eb="1">
      <t>ダイ</t>
    </rPh>
    <rPh sb="3" eb="4">
      <t>ジョウ</t>
    </rPh>
    <rPh sb="4" eb="5">
      <t>ダイ</t>
    </rPh>
    <rPh sb="6" eb="7">
      <t>ゴウ</t>
    </rPh>
    <phoneticPr fontId="8"/>
  </si>
  <si>
    <t>該当の資格を有するもの、</t>
    <rPh sb="0" eb="2">
      <t>ガイトウ</t>
    </rPh>
    <rPh sb="3" eb="5">
      <t>シカク</t>
    </rPh>
    <rPh sb="6" eb="7">
      <t>ユウ</t>
    </rPh>
    <phoneticPr fontId="8"/>
  </si>
  <si>
    <t>大阪市長</t>
    <rPh sb="0" eb="2">
      <t>オオサカ</t>
    </rPh>
    <rPh sb="2" eb="4">
      <t>シチョウ</t>
    </rPh>
    <phoneticPr fontId="8"/>
  </si>
  <si>
    <t xml:space="preserve">　　　　 </t>
    <phoneticPr fontId="8"/>
  </si>
  <si>
    <t>□　現場代理人</t>
    <rPh sb="2" eb="4">
      <t>ゲンバ</t>
    </rPh>
    <rPh sb="4" eb="7">
      <t>ダイリニン</t>
    </rPh>
    <phoneticPr fontId="8"/>
  </si>
  <si>
    <t>□　主任技術者</t>
    <rPh sb="2" eb="4">
      <t>シュニン</t>
    </rPh>
    <rPh sb="4" eb="7">
      <t>ギジュツシャ</t>
    </rPh>
    <phoneticPr fontId="8"/>
  </si>
  <si>
    <t>□　専門技術者</t>
    <rPh sb="2" eb="4">
      <t>センモン</t>
    </rPh>
    <rPh sb="4" eb="6">
      <t>ギジュツ</t>
    </rPh>
    <rPh sb="6" eb="7">
      <t>シャ</t>
    </rPh>
    <phoneticPr fontId="8"/>
  </si>
  <si>
    <t>　　　　　※</t>
    <phoneticPr fontId="8"/>
  </si>
  <si>
    <t>(注)</t>
    <rPh sb="1" eb="2">
      <t>チュウ</t>
    </rPh>
    <phoneticPr fontId="8"/>
  </si>
  <si>
    <t>「監理技術者講習修了証」について、平成</t>
    <phoneticPr fontId="8"/>
  </si>
  <si>
    <t>１６年３月１日以降に交付された資格者証</t>
    <phoneticPr fontId="8"/>
  </si>
  <si>
    <t>を所持している者のみ貼付けてください。</t>
    <phoneticPr fontId="8"/>
  </si>
  <si>
    <t>ただし、平成１６年２月２９日以前に指定</t>
    <phoneticPr fontId="8"/>
  </si>
  <si>
    <t>講習を受講した者については、指定講習に</t>
    <phoneticPr fontId="8"/>
  </si>
  <si>
    <t>係る修了証の写しとします。</t>
    <phoneticPr fontId="8"/>
  </si>
  <si>
    <t>専門技術者が</t>
    <rPh sb="0" eb="2">
      <t>センモン</t>
    </rPh>
    <rPh sb="2" eb="5">
      <t>ギジュツシャ</t>
    </rPh>
    <phoneticPr fontId="8"/>
  </si>
  <si>
    <t>工期</t>
  </si>
  <si>
    <t>現場代理人　</t>
  </si>
  <si>
    <t>連絡先</t>
  </si>
  <si>
    <t>緊急連絡先</t>
  </si>
  <si>
    <t>氏　　　　　　名</t>
  </si>
  <si>
    <t>職　　　　名</t>
  </si>
  <si>
    <t>Ｔ　　　Ｅ　　　Ｌ</t>
  </si>
  <si>
    <t>備　　　考</t>
  </si>
  <si>
    <t>※</t>
  </si>
  <si>
    <t>期　　　　　　　限</t>
  </si>
  <si>
    <t>契約変更日</t>
  </si>
  <si>
    <t>請負金額</t>
  </si>
  <si>
    <t>締結時</t>
    <rPh sb="0" eb="2">
      <t>テイケツ</t>
    </rPh>
    <rPh sb="2" eb="3">
      <t>ジ</t>
    </rPh>
    <phoneticPr fontId="1"/>
  </si>
  <si>
    <t>円　　　　変更後</t>
    <rPh sb="0" eb="1">
      <t>エン</t>
    </rPh>
    <rPh sb="5" eb="7">
      <t>ヘンコウ</t>
    </rPh>
    <rPh sb="7" eb="8">
      <t>ゴ</t>
    </rPh>
    <phoneticPr fontId="1"/>
  </si>
  <si>
    <t>円</t>
    <rPh sb="0" eb="1">
      <t>エン</t>
    </rPh>
    <phoneticPr fontId="1"/>
  </si>
  <si>
    <t>（税込）</t>
  </si>
  <si>
    <t>証紙購入枚数</t>
  </si>
  <si>
    <t>枚</t>
  </si>
  <si>
    <t>枚　　</t>
  </si>
  <si>
    <t>枚　　　計</t>
  </si>
  <si>
    <t>購入枚数</t>
  </si>
  <si>
    <t>　□①建退共制度対象労働者の延べ就労予定日数による</t>
  </si>
  <si>
    <t>の　根　拠</t>
  </si>
  <si>
    <t>　　　　・労働者の建退共制度加入率　　　　　　 　　　％</t>
    <phoneticPr fontId="1"/>
  </si>
  <si>
    <t>　□③その他</t>
  </si>
  <si>
    <t>　・その理由</t>
  </si>
  <si>
    <t>　　</t>
  </si>
  <si>
    <t>共済証紙を</t>
  </si>
  <si>
    <t>　□①自社退職金制度等他の退職金制度対象労働者のみ使用するため</t>
  </si>
  <si>
    <t>　□②当初購入した共済証紙で対応できると判断したため（契約変更時）</t>
  </si>
  <si>
    <t>　※・掛金収納書を提出する際に併せて提出してください。　</t>
  </si>
  <si>
    <t>　　  ・証紙を購入しない場合もその理由を記入の上、提出してください。</t>
  </si>
  <si>
    <t>緊　急　連　絡　先　通　知　書</t>
    <rPh sb="10" eb="11">
      <t>ツウ</t>
    </rPh>
    <rPh sb="12" eb="13">
      <t>チ</t>
    </rPh>
    <phoneticPr fontId="8"/>
  </si>
  <si>
    <t>工事名称</t>
    <rPh sb="3" eb="4">
      <t>ショウ</t>
    </rPh>
    <phoneticPr fontId="8"/>
  </si>
  <si>
    <t>　（会 　　　 　社)</t>
    <rPh sb="2" eb="3">
      <t>カイ</t>
    </rPh>
    <rPh sb="9" eb="10">
      <t>シャ</t>
    </rPh>
    <phoneticPr fontId="8"/>
  </si>
  <si>
    <t>　（現 場 事 務 所)</t>
    <rPh sb="6" eb="7">
      <t>コト</t>
    </rPh>
    <rPh sb="8" eb="9">
      <t>ツトム</t>
    </rPh>
    <rPh sb="10" eb="11">
      <t>ショ</t>
    </rPh>
    <phoneticPr fontId="8"/>
  </si>
  <si>
    <t>契約日</t>
    <phoneticPr fontId="1"/>
  </si>
  <si>
    <t>契約番号</t>
    <phoneticPr fontId="1"/>
  </si>
  <si>
    <t>　契約締結後１か月</t>
    <phoneticPr fontId="1"/>
  </si>
  <si>
    <t>　以内に収納書を提</t>
    <phoneticPr fontId="8"/>
  </si>
  <si>
    <t>　出できない場合</t>
    <phoneticPr fontId="8"/>
  </si>
  <si>
    <t>購入しない理由</t>
    <rPh sb="5" eb="7">
      <t>リユウ</t>
    </rPh>
    <phoneticPr fontId="8"/>
  </si>
  <si>
    <t>　　 ・契約締結後１か月以内に掛金収納書を提出できない事情があるときは、その理由等を</t>
    <phoneticPr fontId="1"/>
  </si>
  <si>
    <t>　　　 記入の上、提出してください。</t>
    <phoneticPr fontId="1"/>
  </si>
  <si>
    <t>下　請　負　契　約　通　知　書</t>
    <rPh sb="0" eb="1">
      <t>シタ</t>
    </rPh>
    <rPh sb="2" eb="3">
      <t>ショウ</t>
    </rPh>
    <rPh sb="4" eb="5">
      <t>フ</t>
    </rPh>
    <rPh sb="6" eb="7">
      <t>チギリ</t>
    </rPh>
    <rPh sb="8" eb="9">
      <t>ヤク</t>
    </rPh>
    <rPh sb="10" eb="11">
      <t>ツウ</t>
    </rPh>
    <rPh sb="12" eb="13">
      <t>チ</t>
    </rPh>
    <rPh sb="14" eb="15">
      <t>ショ</t>
    </rPh>
    <phoneticPr fontId="8"/>
  </si>
  <si>
    <t>受注者</t>
    <rPh sb="0" eb="3">
      <t>ジュチュウシャ</t>
    </rPh>
    <phoneticPr fontId="8"/>
  </si>
  <si>
    <t>受注者</t>
    <rPh sb="0" eb="2">
      <t>ジュチュウ</t>
    </rPh>
    <rPh sb="2" eb="3">
      <t>シャ</t>
    </rPh>
    <phoneticPr fontId="8"/>
  </si>
  <si>
    <t>受　注　者</t>
    <rPh sb="0" eb="1">
      <t>ジュ</t>
    </rPh>
    <rPh sb="2" eb="3">
      <t>チュウ</t>
    </rPh>
    <rPh sb="4" eb="5">
      <t>シャ</t>
    </rPh>
    <phoneticPr fontId="8"/>
  </si>
  <si>
    <t>受　注　者　</t>
    <rPh sb="0" eb="1">
      <t>ウケ</t>
    </rPh>
    <rPh sb="2" eb="3">
      <t>チュウ</t>
    </rPh>
    <rPh sb="4" eb="5">
      <t>シャ</t>
    </rPh>
    <phoneticPr fontId="8"/>
  </si>
  <si>
    <t>受注者</t>
    <rPh sb="0" eb="2">
      <t>ジュチュウ</t>
    </rPh>
    <phoneticPr fontId="8"/>
  </si>
  <si>
    <t>受　注　者</t>
    <rPh sb="0" eb="1">
      <t>ウケ</t>
    </rPh>
    <rPh sb="2" eb="3">
      <t>チュウ</t>
    </rPh>
    <phoneticPr fontId="8"/>
  </si>
  <si>
    <t>商号または名称</t>
    <rPh sb="0" eb="2">
      <t>ショウゴウ</t>
    </rPh>
    <rPh sb="5" eb="7">
      <t>メイショウ</t>
    </rPh>
    <phoneticPr fontId="8"/>
  </si>
  <si>
    <t>代　表　者　名</t>
    <rPh sb="0" eb="1">
      <t>ダイ</t>
    </rPh>
    <rPh sb="2" eb="3">
      <t>ヒョウ</t>
    </rPh>
    <rPh sb="4" eb="5">
      <t>シャ</t>
    </rPh>
    <rPh sb="6" eb="7">
      <t>メイ</t>
    </rPh>
    <phoneticPr fontId="8"/>
  </si>
  <si>
    <t>所　在　地</t>
    <rPh sb="0" eb="1">
      <t>トコロ</t>
    </rPh>
    <rPh sb="2" eb="3">
      <t>ザイ</t>
    </rPh>
    <rPh sb="4" eb="5">
      <t>チ</t>
    </rPh>
    <phoneticPr fontId="8"/>
  </si>
  <si>
    <t>商号または</t>
    <rPh sb="0" eb="2">
      <t>ショウゴウ</t>
    </rPh>
    <phoneticPr fontId="8"/>
  </si>
  <si>
    <t>ふ　 り　 が　 な</t>
    <phoneticPr fontId="8"/>
  </si>
  <si>
    <t>（</t>
    <phoneticPr fontId="8"/>
  </si>
  <si>
    <t>）</t>
    <phoneticPr fontId="8"/>
  </si>
  <si>
    <t>１　□内には、該当する項目にレを記入してください。</t>
    <phoneticPr fontId="8"/>
  </si>
  <si>
    <t>２　最終学歴は、専攻科目まで記載してください。</t>
    <phoneticPr fontId="8"/>
  </si>
  <si>
    <t>　　主任技術者にはなれません。</t>
    <phoneticPr fontId="8"/>
  </si>
  <si>
    <t>本工事の監理技術者を建設業法第２６条第５項により次のとおり届け出します。</t>
    <rPh sb="0" eb="1">
      <t>ホン</t>
    </rPh>
    <rPh sb="1" eb="3">
      <t>コウジ</t>
    </rPh>
    <rPh sb="4" eb="6">
      <t>カンリ</t>
    </rPh>
    <rPh sb="6" eb="9">
      <t>ギジュツシャ</t>
    </rPh>
    <rPh sb="10" eb="12">
      <t>ケンセツ</t>
    </rPh>
    <rPh sb="12" eb="13">
      <t>ギョウ</t>
    </rPh>
    <rPh sb="13" eb="14">
      <t>ホウ</t>
    </rPh>
    <rPh sb="14" eb="15">
      <t>ダイ</t>
    </rPh>
    <rPh sb="17" eb="18">
      <t>ジョウ</t>
    </rPh>
    <rPh sb="18" eb="19">
      <t>ダイ</t>
    </rPh>
    <rPh sb="20" eb="21">
      <t>コウ</t>
    </rPh>
    <rPh sb="24" eb="25">
      <t>ツ</t>
    </rPh>
    <rPh sb="29" eb="30">
      <t>トド</t>
    </rPh>
    <rPh sb="31" eb="32">
      <t>ダ</t>
    </rPh>
    <phoneticPr fontId="8"/>
  </si>
  <si>
    <t>「監理技術者資格者証」貼付（裏面）</t>
    <rPh sb="1" eb="3">
      <t>カンリ</t>
    </rPh>
    <rPh sb="3" eb="6">
      <t>ギジュツシャ</t>
    </rPh>
    <rPh sb="6" eb="9">
      <t>シカクシャ</t>
    </rPh>
    <rPh sb="9" eb="10">
      <t>ショウ</t>
    </rPh>
    <rPh sb="11" eb="13">
      <t>ハリツケ</t>
    </rPh>
    <rPh sb="14" eb="15">
      <t>ウラ</t>
    </rPh>
    <rPh sb="15" eb="16">
      <t>メン</t>
    </rPh>
    <phoneticPr fontId="8"/>
  </si>
  <si>
    <t>代  表  者  名</t>
    <rPh sb="0" eb="1">
      <t>ダイ</t>
    </rPh>
    <rPh sb="3" eb="4">
      <t>ヒョウ</t>
    </rPh>
    <rPh sb="6" eb="7">
      <t>シャ</t>
    </rPh>
    <rPh sb="9" eb="10">
      <t>メイ</t>
    </rPh>
    <phoneticPr fontId="8"/>
  </si>
  <si>
    <t>商号または
名      称</t>
    <rPh sb="0" eb="2">
      <t>ショウゴウ</t>
    </rPh>
    <rPh sb="6" eb="7">
      <t>メイ</t>
    </rPh>
    <rPh sb="13" eb="14">
      <t>ショウ</t>
    </rPh>
    <phoneticPr fontId="8"/>
  </si>
  <si>
    <t>商号または
名　　  称</t>
    <rPh sb="0" eb="2">
      <t>ショウゴウ</t>
    </rPh>
    <rPh sb="6" eb="7">
      <t>メイ</t>
    </rPh>
    <rPh sb="11" eb="12">
      <t>ショウ</t>
    </rPh>
    <phoneticPr fontId="8"/>
  </si>
  <si>
    <t>　（現 場 代 理 人）</t>
    <phoneticPr fontId="8"/>
  </si>
  <si>
    <t>携 帯 電 話　　</t>
    <phoneticPr fontId="8"/>
  </si>
  <si>
    <t>　　　　　１）　昼　間 （平日）</t>
    <phoneticPr fontId="8"/>
  </si>
  <si>
    <t>　　　　　２）  夜  間 （平日）及 び 日 曜 ・ 祝 日 等</t>
    <phoneticPr fontId="8"/>
  </si>
  <si>
    <t>名　　　称</t>
    <phoneticPr fontId="8"/>
  </si>
  <si>
    <t>所  　在  　地</t>
    <rPh sb="0" eb="1">
      <t>トコロ</t>
    </rPh>
    <rPh sb="4" eb="5">
      <t>ザイ</t>
    </rPh>
    <rPh sb="8" eb="9">
      <t>チ</t>
    </rPh>
    <phoneticPr fontId="8"/>
  </si>
  <si>
    <t>受 注 者</t>
    <rPh sb="0" eb="1">
      <t>ウケ</t>
    </rPh>
    <rPh sb="2" eb="3">
      <t>チュウ</t>
    </rPh>
    <phoneticPr fontId="8"/>
  </si>
  <si>
    <t>注</t>
    <rPh sb="0" eb="1">
      <t>チュウ</t>
    </rPh>
    <phoneticPr fontId="8"/>
  </si>
  <si>
    <t>　　　     　  　　　　　　　　　　　　　　　　　　　　　　　　　　　　</t>
    <phoneticPr fontId="8"/>
  </si>
  <si>
    <t>　　ハ</t>
    <phoneticPr fontId="8"/>
  </si>
  <si>
    <t>　　ロ</t>
    <phoneticPr fontId="8"/>
  </si>
  <si>
    <t>、</t>
    <phoneticPr fontId="8"/>
  </si>
  <si>
    <t>　　イ</t>
    <phoneticPr fontId="8"/>
  </si>
  <si>
    <t>※２</t>
    <phoneticPr fontId="8"/>
  </si>
  <si>
    <t>※１</t>
    <phoneticPr fontId="8"/>
  </si>
  <si>
    <t>専門技術者</t>
    <phoneticPr fontId="8"/>
  </si>
  <si>
    <t xml:space="preserve">        </t>
    <phoneticPr fontId="8"/>
  </si>
  <si>
    <t xml:space="preserve"> 本工事専任 　　　　　　　</t>
    <phoneticPr fontId="8"/>
  </si>
  <si>
    <t>監理技術者</t>
    <phoneticPr fontId="8"/>
  </si>
  <si>
    <t xml:space="preserve"> ※２</t>
    <phoneticPr fontId="8"/>
  </si>
  <si>
    <t>主任技術者</t>
    <phoneticPr fontId="8"/>
  </si>
  <si>
    <t xml:space="preserve"> ※１</t>
    <phoneticPr fontId="8"/>
  </si>
  <si>
    <t>（職）氏 名</t>
    <phoneticPr fontId="8"/>
  </si>
  <si>
    <t>現場代理人</t>
    <phoneticPr fontId="8"/>
  </si>
  <si>
    <t xml:space="preserve"> </t>
    <phoneticPr fontId="8"/>
  </si>
  <si>
    <r>
      <t>　　　大 阪 市 長</t>
    </r>
    <r>
      <rPr>
        <sz val="11"/>
        <rFont val="ＭＳ 明朝"/>
        <family val="1"/>
        <charset val="128"/>
      </rPr>
      <t>　</t>
    </r>
    <r>
      <rPr>
        <sz val="12"/>
        <rFont val="ＭＳ 明朝"/>
        <family val="1"/>
        <charset val="128"/>
      </rPr>
      <t>様</t>
    </r>
    <rPh sb="3" eb="4">
      <t>ダイ</t>
    </rPh>
    <rPh sb="5" eb="6">
      <t>サカ</t>
    </rPh>
    <rPh sb="7" eb="8">
      <t>シ</t>
    </rPh>
    <rPh sb="9" eb="10">
      <t>チョウ</t>
    </rPh>
    <rPh sb="11" eb="12">
      <t>サマ</t>
    </rPh>
    <phoneticPr fontId="8"/>
  </si>
  <si>
    <t>　　　　</t>
    <phoneticPr fontId="8"/>
  </si>
  <si>
    <t>　　　　　　</t>
    <phoneticPr fontId="8"/>
  </si>
  <si>
    <t>（注）</t>
    <phoneticPr fontId="8"/>
  </si>
  <si>
    <t>雇用保険</t>
    <rPh sb="0" eb="2">
      <t>コヨウ</t>
    </rPh>
    <rPh sb="2" eb="4">
      <t>ホケン</t>
    </rPh>
    <phoneticPr fontId="8"/>
  </si>
  <si>
    <t>厚生年金保険</t>
    <rPh sb="0" eb="2">
      <t>コウセイ</t>
    </rPh>
    <rPh sb="2" eb="4">
      <t>ネンキン</t>
    </rPh>
    <rPh sb="4" eb="6">
      <t>ホケン</t>
    </rPh>
    <phoneticPr fontId="8"/>
  </si>
  <si>
    <t>健康保険</t>
    <rPh sb="0" eb="2">
      <t>ケンコウ</t>
    </rPh>
    <rPh sb="2" eb="4">
      <t>ホケン</t>
    </rPh>
    <phoneticPr fontId="8"/>
  </si>
  <si>
    <t>令和</t>
    <rPh sb="0" eb="1">
      <t>レイ</t>
    </rPh>
    <rPh sb="1" eb="2">
      <t>ワ</t>
    </rPh>
    <phoneticPr fontId="8"/>
  </si>
  <si>
    <t>日</t>
    <rPh sb="0" eb="1">
      <t>ニチ</t>
    </rPh>
    <phoneticPr fontId="8"/>
  </si>
  <si>
    <t>営業所の名称</t>
    <rPh sb="0" eb="3">
      <t>エイギョウショ</t>
    </rPh>
    <rPh sb="4" eb="6">
      <t>メイショウ</t>
    </rPh>
    <phoneticPr fontId="8"/>
  </si>
  <si>
    <t>区　分</t>
    <rPh sb="0" eb="1">
      <t>ク</t>
    </rPh>
    <rPh sb="2" eb="3">
      <t>ブン</t>
    </rPh>
    <phoneticPr fontId="8"/>
  </si>
  <si>
    <t>下請契約</t>
    <rPh sb="0" eb="2">
      <t>シタウ</t>
    </rPh>
    <rPh sb="2" eb="4">
      <t>ケイヤク</t>
    </rPh>
    <phoneticPr fontId="8"/>
  </si>
  <si>
    <t>現場代理人名</t>
    <phoneticPr fontId="8"/>
  </si>
  <si>
    <t>次</t>
    <rPh sb="0" eb="1">
      <t>ジ</t>
    </rPh>
    <phoneticPr fontId="8"/>
  </si>
  <si>
    <t>代表者名</t>
    <rPh sb="0" eb="3">
      <t>ダイヒョウシャ</t>
    </rPh>
    <rPh sb="3" eb="4">
      <t>メイ</t>
    </rPh>
    <phoneticPr fontId="8"/>
  </si>
  <si>
    <t>令和</t>
    <rPh sb="0" eb="2">
      <t>レイワ</t>
    </rPh>
    <phoneticPr fontId="8"/>
  </si>
  <si>
    <t>令和　　年　　月　　日</t>
    <rPh sb="0" eb="2">
      <t>レイワ</t>
    </rPh>
    <phoneticPr fontId="8"/>
  </si>
  <si>
    <t>令和　　年　　月　　日</t>
    <rPh sb="0" eb="2">
      <t>レイワ</t>
    </rPh>
    <rPh sb="4" eb="5">
      <t>ネン</t>
    </rPh>
    <rPh sb="7" eb="8">
      <t>ガツ</t>
    </rPh>
    <rPh sb="10" eb="11">
      <t>ニチ</t>
    </rPh>
    <phoneticPr fontId="8"/>
  </si>
  <si>
    <t>　　　　　令和　　年　　月　　日</t>
    <rPh sb="5" eb="7">
      <t>レイワ</t>
    </rPh>
    <rPh sb="9" eb="10">
      <t>ネン</t>
    </rPh>
    <rPh sb="12" eb="13">
      <t>ガツ</t>
    </rPh>
    <rPh sb="15" eb="16">
      <t>ニチ</t>
    </rPh>
    <phoneticPr fontId="8"/>
  </si>
  <si>
    <t>令和　　年　 　月　　　日</t>
    <rPh sb="0" eb="2">
      <t>レイワ</t>
    </rPh>
    <rPh sb="4" eb="5">
      <t>ネン</t>
    </rPh>
    <rPh sb="8" eb="9">
      <t>ガツ</t>
    </rPh>
    <rPh sb="12" eb="13">
      <t>ニチ</t>
    </rPh>
    <phoneticPr fontId="8"/>
  </si>
  <si>
    <t>　　令和　　　年　　　月　　　日</t>
    <rPh sb="2" eb="4">
      <t>レイワ</t>
    </rPh>
    <rPh sb="7" eb="8">
      <t>ネン</t>
    </rPh>
    <rPh sb="11" eb="12">
      <t>ガツ</t>
    </rPh>
    <rPh sb="15" eb="16">
      <t>ニチ</t>
    </rPh>
    <phoneticPr fontId="8"/>
  </si>
  <si>
    <t>　令和　　　 年　　 　月 　　　日</t>
    <rPh sb="1" eb="3">
      <t>レイワ</t>
    </rPh>
    <rPh sb="7" eb="8">
      <t>ネン</t>
    </rPh>
    <rPh sb="12" eb="13">
      <t>ガツ</t>
    </rPh>
    <rPh sb="17" eb="18">
      <t>ニチ</t>
    </rPh>
    <phoneticPr fontId="8"/>
  </si>
  <si>
    <t>令和　　　年　　　月　　　日</t>
    <rPh sb="0" eb="2">
      <t>レイワ</t>
    </rPh>
    <rPh sb="5" eb="6">
      <t>ネン</t>
    </rPh>
    <rPh sb="9" eb="10">
      <t>ガツ</t>
    </rPh>
    <rPh sb="13" eb="14">
      <t>ニチ</t>
    </rPh>
    <phoneticPr fontId="8"/>
  </si>
  <si>
    <t>添付図</t>
    <rPh sb="0" eb="2">
      <t>テンプ</t>
    </rPh>
    <rPh sb="2" eb="3">
      <t>ズ</t>
    </rPh>
    <phoneticPr fontId="8"/>
  </si>
  <si>
    <t>　  検査成績書等の品質を判定できる資料を添付すること。</t>
    <phoneticPr fontId="32"/>
  </si>
  <si>
    <t>適用工種</t>
  </si>
  <si>
    <t>設計数量</t>
  </si>
  <si>
    <t>品質規格</t>
  </si>
  <si>
    <t>製造者名･産地名</t>
  </si>
  <si>
    <t>使用材料名</t>
  </si>
  <si>
    <t>番号</t>
  </si>
  <si>
    <t>　工　事　名　称</t>
    <rPh sb="7" eb="8">
      <t>ショウ</t>
    </rPh>
    <phoneticPr fontId="32"/>
  </si>
  <si>
    <t>工 事 使 用 材 料 一 覧 表</t>
  </si>
  <si>
    <t>　上 記 の 材 料 使 用 を 承 諾 し ま す 。</t>
  </si>
  <si>
    <t>　次 の と お り 材 料 を 使 用 し た い の で 承 諾 を 願 い ま す 。</t>
    <rPh sb="1" eb="2">
      <t>ツギ</t>
    </rPh>
    <phoneticPr fontId="8"/>
  </si>
  <si>
    <t>現場代理人　　</t>
  </si>
  <si>
    <t>使  用　材　料　承　諾　願</t>
  </si>
  <si>
    <t>（取引にかかる消費税及び地方消費税含む）</t>
    <rPh sb="1" eb="3">
      <t>トリヒキ</t>
    </rPh>
    <rPh sb="7" eb="10">
      <t>ショウヒゼイ</t>
    </rPh>
    <rPh sb="10" eb="11">
      <t>オヨ</t>
    </rPh>
    <rPh sb="12" eb="17">
      <t>チホウショウヒゼイ</t>
    </rPh>
    <rPh sb="17" eb="18">
      <t>フク</t>
    </rPh>
    <phoneticPr fontId="8"/>
  </si>
  <si>
    <t>建設業退職金共済組合証紙購入報告</t>
  </si>
  <si>
    <t>工　　期</t>
    <rPh sb="0" eb="1">
      <t>コウ</t>
    </rPh>
    <rPh sb="3" eb="4">
      <t>キ</t>
    </rPh>
    <phoneticPr fontId="8"/>
  </si>
  <si>
    <t>共済証紙購入金額</t>
  </si>
  <si>
    <t>掛金収納書を貼る（契約者から発注者用）</t>
  </si>
  <si>
    <t>(注)</t>
    <phoneticPr fontId="8"/>
  </si>
  <si>
    <t>添付する掛け金収納書は中小企業主に雇われる場合は赤色、</t>
    <rPh sb="0" eb="2">
      <t>テンプ</t>
    </rPh>
    <rPh sb="4" eb="5">
      <t>カ</t>
    </rPh>
    <rPh sb="6" eb="7">
      <t>キン</t>
    </rPh>
    <rPh sb="7" eb="9">
      <t>シュウノウ</t>
    </rPh>
    <rPh sb="9" eb="10">
      <t>ショ</t>
    </rPh>
    <phoneticPr fontId="8"/>
  </si>
  <si>
    <t>大手事業主に雇われる場合は青色</t>
  </si>
  <si>
    <t>発議者</t>
    <rPh sb="0" eb="3">
      <t>ハツギシャ</t>
    </rPh>
    <phoneticPr fontId="8"/>
  </si>
  <si>
    <t>発議年月日</t>
    <rPh sb="0" eb="2">
      <t>ハツギ</t>
    </rPh>
    <rPh sb="2" eb="5">
      <t>ネンガッピ</t>
    </rPh>
    <phoneticPr fontId="8"/>
  </si>
  <si>
    <t>発議事項</t>
    <rPh sb="0" eb="2">
      <t>ハツギ</t>
    </rPh>
    <rPh sb="2" eb="4">
      <t>ジコウ</t>
    </rPh>
    <phoneticPr fontId="8"/>
  </si>
  <si>
    <t>（内容）</t>
    <rPh sb="1" eb="3">
      <t>ナイヨウ</t>
    </rPh>
    <phoneticPr fontId="8"/>
  </si>
  <si>
    <t>葉、その他添付図書</t>
    <rPh sb="0" eb="1">
      <t>ハ</t>
    </rPh>
    <rPh sb="4" eb="5">
      <t>タ</t>
    </rPh>
    <rPh sb="5" eb="7">
      <t>テンプ</t>
    </rPh>
    <rPh sb="7" eb="9">
      <t>トショ</t>
    </rPh>
    <phoneticPr fontId="8"/>
  </si>
  <si>
    <t>発注者</t>
    <rPh sb="0" eb="3">
      <t>ハッチュウシャ</t>
    </rPh>
    <phoneticPr fontId="8"/>
  </si>
  <si>
    <t>します。</t>
    <phoneticPr fontId="8"/>
  </si>
  <si>
    <t>処理</t>
    <rPh sb="0" eb="2">
      <t>ショリ</t>
    </rPh>
    <phoneticPr fontId="8"/>
  </si>
  <si>
    <t>・</t>
    <phoneticPr fontId="8"/>
  </si>
  <si>
    <t>回答</t>
    <rPh sb="0" eb="2">
      <t>カイトウ</t>
    </rPh>
    <phoneticPr fontId="8"/>
  </si>
  <si>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30"/>
  </si>
  <si>
    <t>発 注 者 名</t>
    <rPh sb="0" eb="1">
      <t>ハツ</t>
    </rPh>
    <rPh sb="2" eb="3">
      <t>チュウ</t>
    </rPh>
    <rPh sb="4" eb="5">
      <t>シャ</t>
    </rPh>
    <rPh sb="6" eb="7">
      <t>メイ</t>
    </rPh>
    <phoneticPr fontId="30"/>
  </si>
  <si>
    <t>工期</t>
    <rPh sb="0" eb="2">
      <t>コウキ</t>
    </rPh>
    <phoneticPr fontId="30"/>
  </si>
  <si>
    <t>自</t>
    <rPh sb="0" eb="1">
      <t>ジ</t>
    </rPh>
    <phoneticPr fontId="30"/>
  </si>
  <si>
    <t>年　　月　　日　</t>
    <rPh sb="0" eb="1">
      <t>ネン</t>
    </rPh>
    <rPh sb="3" eb="4">
      <t>ツキ</t>
    </rPh>
    <rPh sb="6" eb="7">
      <t>ヒ</t>
    </rPh>
    <phoneticPr fontId="8"/>
  </si>
  <si>
    <t>工 事 名 称</t>
    <rPh sb="0" eb="1">
      <t>コウ</t>
    </rPh>
    <rPh sb="2" eb="3">
      <t>コト</t>
    </rPh>
    <rPh sb="4" eb="5">
      <t>メイ</t>
    </rPh>
    <rPh sb="6" eb="7">
      <t>ショウ</t>
    </rPh>
    <phoneticPr fontId="30"/>
  </si>
  <si>
    <t>至</t>
    <rPh sb="0" eb="1">
      <t>イタル</t>
    </rPh>
    <phoneticPr fontId="30"/>
  </si>
  <si>
    <t>元 請 名</t>
    <rPh sb="0" eb="1">
      <t>モト</t>
    </rPh>
    <rPh sb="2" eb="3">
      <t>ウ</t>
    </rPh>
    <rPh sb="4" eb="5">
      <t>メイ</t>
    </rPh>
    <phoneticPr fontId="30"/>
  </si>
  <si>
    <t>監 督 員 名</t>
    <rPh sb="0" eb="1">
      <t>ラン</t>
    </rPh>
    <rPh sb="2" eb="3">
      <t>ヨシ</t>
    </rPh>
    <rPh sb="4" eb="5">
      <t>イン</t>
    </rPh>
    <rPh sb="6" eb="7">
      <t>メイ</t>
    </rPh>
    <phoneticPr fontId="30"/>
  </si>
  <si>
    <t>監理技術者名
主任技術者名</t>
    <rPh sb="0" eb="2">
      <t>カンリ</t>
    </rPh>
    <rPh sb="2" eb="4">
      <t>ギジュツ</t>
    </rPh>
    <rPh sb="4" eb="5">
      <t>シャ</t>
    </rPh>
    <rPh sb="5" eb="6">
      <t>メイ</t>
    </rPh>
    <rPh sb="7" eb="9">
      <t>シュニン</t>
    </rPh>
    <rPh sb="9" eb="12">
      <t>ギジュツシャ</t>
    </rPh>
    <rPh sb="12" eb="13">
      <t>メイ</t>
    </rPh>
    <phoneticPr fontId="30"/>
  </si>
  <si>
    <t>安全衛生責任者</t>
    <rPh sb="0" eb="2">
      <t>アンゼン</t>
    </rPh>
    <rPh sb="2" eb="4">
      <t>エイセイ</t>
    </rPh>
    <rPh sb="4" eb="7">
      <t>セキニンシャ</t>
    </rPh>
    <phoneticPr fontId="30"/>
  </si>
  <si>
    <t>専門技術者名</t>
    <rPh sb="0" eb="2">
      <t>センモン</t>
    </rPh>
    <rPh sb="2" eb="4">
      <t>ギジュツ</t>
    </rPh>
    <rPh sb="4" eb="5">
      <t>シャ</t>
    </rPh>
    <rPh sb="5" eb="6">
      <t>メイ</t>
    </rPh>
    <phoneticPr fontId="30"/>
  </si>
  <si>
    <t>主任技術者</t>
    <rPh sb="0" eb="2">
      <t>シュニン</t>
    </rPh>
    <rPh sb="2" eb="4">
      <t>ギジュツ</t>
    </rPh>
    <rPh sb="4" eb="5">
      <t>シャ</t>
    </rPh>
    <phoneticPr fontId="30"/>
  </si>
  <si>
    <t>担当工事内容</t>
    <rPh sb="0" eb="2">
      <t>タントウ</t>
    </rPh>
    <rPh sb="2" eb="4">
      <t>コウジ</t>
    </rPh>
    <rPh sb="4" eb="6">
      <t>ナイヨウ</t>
    </rPh>
    <phoneticPr fontId="30"/>
  </si>
  <si>
    <t>専門技術者</t>
    <rPh sb="0" eb="2">
      <t>センモン</t>
    </rPh>
    <rPh sb="2" eb="4">
      <t>ギジュツ</t>
    </rPh>
    <rPh sb="4" eb="5">
      <t>シャ</t>
    </rPh>
    <phoneticPr fontId="30"/>
  </si>
  <si>
    <t>工事</t>
    <rPh sb="0" eb="2">
      <t>コウジ</t>
    </rPh>
    <phoneticPr fontId="30"/>
  </si>
  <si>
    <t>担当工事
内容</t>
    <rPh sb="0" eb="2">
      <t>タントウ</t>
    </rPh>
    <rPh sb="2" eb="4">
      <t>コウジ</t>
    </rPh>
    <rPh sb="5" eb="7">
      <t>ナイヨウ</t>
    </rPh>
    <phoneticPr fontId="30"/>
  </si>
  <si>
    <t>元方安全衛生管理者</t>
    <rPh sb="0" eb="1">
      <t>モト</t>
    </rPh>
    <rPh sb="1" eb="2">
      <t>カタ</t>
    </rPh>
    <rPh sb="2" eb="4">
      <t>アンゼン</t>
    </rPh>
    <rPh sb="4" eb="6">
      <t>エイセイ</t>
    </rPh>
    <rPh sb="6" eb="8">
      <t>カンリ</t>
    </rPh>
    <rPh sb="8" eb="9">
      <t>シャ</t>
    </rPh>
    <phoneticPr fontId="30"/>
  </si>
  <si>
    <t>工期</t>
    <rPh sb="0" eb="1">
      <t>コウ</t>
    </rPh>
    <rPh sb="1" eb="2">
      <t>キ</t>
    </rPh>
    <phoneticPr fontId="30"/>
  </si>
  <si>
    <t>会　　　長</t>
    <rPh sb="0" eb="1">
      <t>カイ</t>
    </rPh>
    <rPh sb="4" eb="5">
      <t>チョウ</t>
    </rPh>
    <phoneticPr fontId="30"/>
  </si>
  <si>
    <t>統括安全衛生責任者</t>
    <rPh sb="0" eb="2">
      <t>トウカツ</t>
    </rPh>
    <rPh sb="2" eb="4">
      <t>アンゼン</t>
    </rPh>
    <rPh sb="4" eb="6">
      <t>エイセイ</t>
    </rPh>
    <rPh sb="6" eb="9">
      <t>セキニンシャ</t>
    </rPh>
    <phoneticPr fontId="30"/>
  </si>
  <si>
    <t>書　　　記</t>
    <rPh sb="0" eb="1">
      <t>ショ</t>
    </rPh>
    <rPh sb="4" eb="5">
      <t>キ</t>
    </rPh>
    <phoneticPr fontId="30"/>
  </si>
  <si>
    <t>副　会　長</t>
    <rPh sb="0" eb="1">
      <t>フク</t>
    </rPh>
    <rPh sb="2" eb="3">
      <t>カイ</t>
    </rPh>
    <rPh sb="4" eb="5">
      <t>チョウ</t>
    </rPh>
    <phoneticPr fontId="30"/>
  </si>
  <si>
    <t>工事担当技術者台帳</t>
    <phoneticPr fontId="8"/>
  </si>
  <si>
    <t>会社名</t>
  </si>
  <si>
    <t>主任技術者名</t>
  </si>
  <si>
    <t>【写真添付欄】</t>
  </si>
  <si>
    <t>【注意事項】</t>
  </si>
  <si>
    <t>添付する写真は、</t>
  </si>
  <si>
    <t>縦　　3ｃｍ</t>
  </si>
  <si>
    <t>横　　2.5ｃｍ</t>
  </si>
  <si>
    <t>程度の大きさとし、</t>
  </si>
  <si>
    <t>顔が判別できるものとする。</t>
  </si>
  <si>
    <t>施　工　体　制　台　帳</t>
    <rPh sb="0" eb="1">
      <t>シ</t>
    </rPh>
    <rPh sb="2" eb="3">
      <t>コウ</t>
    </rPh>
    <rPh sb="4" eb="5">
      <t>カラダ</t>
    </rPh>
    <rPh sb="6" eb="7">
      <t>セイ</t>
    </rPh>
    <rPh sb="8" eb="9">
      <t>ダイ</t>
    </rPh>
    <rPh sb="10" eb="11">
      <t>トバリ</t>
    </rPh>
    <phoneticPr fontId="30"/>
  </si>
  <si>
    <t>[会社名]</t>
    <rPh sb="1" eb="4">
      <t>カイシャメイ</t>
    </rPh>
    <phoneticPr fontId="30"/>
  </si>
  <si>
    <t>[事業所名]</t>
    <rPh sb="1" eb="3">
      <t>ジギョウ</t>
    </rPh>
    <rPh sb="3" eb="4">
      <t>トコロ</t>
    </rPh>
    <rPh sb="4" eb="5">
      <t>メイ</t>
    </rPh>
    <phoneticPr fontId="30"/>
  </si>
  <si>
    <t>建設業の
許　可</t>
    <rPh sb="0" eb="3">
      <t>ケンセツギョウ</t>
    </rPh>
    <rPh sb="5" eb="6">
      <t>モト</t>
    </rPh>
    <rPh sb="7" eb="8">
      <t>カ</t>
    </rPh>
    <phoneticPr fontId="30"/>
  </si>
  <si>
    <t>許可業種</t>
    <rPh sb="0" eb="2">
      <t>キョカ</t>
    </rPh>
    <rPh sb="2" eb="4">
      <t>ギョウシュ</t>
    </rPh>
    <phoneticPr fontId="30"/>
  </si>
  <si>
    <t>許可番号</t>
    <rPh sb="0" eb="2">
      <t>キョカ</t>
    </rPh>
    <rPh sb="2" eb="4">
      <t>バンゴウ</t>
    </rPh>
    <phoneticPr fontId="30"/>
  </si>
  <si>
    <t>許可（更新）年月日</t>
    <rPh sb="0" eb="2">
      <t>キョカ</t>
    </rPh>
    <rPh sb="3" eb="5">
      <t>コウシン</t>
    </rPh>
    <rPh sb="6" eb="9">
      <t>ネンガッピ</t>
    </rPh>
    <phoneticPr fontId="30"/>
  </si>
  <si>
    <t>大臣　特定</t>
    <rPh sb="0" eb="2">
      <t>ダイジン</t>
    </rPh>
    <rPh sb="3" eb="5">
      <t>トクテイ</t>
    </rPh>
    <phoneticPr fontId="8"/>
  </si>
  <si>
    <t>第</t>
    <rPh sb="0" eb="1">
      <t>ダイ</t>
    </rPh>
    <phoneticPr fontId="30"/>
  </si>
  <si>
    <t>号</t>
    <rPh sb="0" eb="1">
      <t>ゴウ</t>
    </rPh>
    <phoneticPr fontId="30"/>
  </si>
  <si>
    <t>工事業</t>
    <rPh sb="0" eb="3">
      <t>コウジギョウ</t>
    </rPh>
    <phoneticPr fontId="30"/>
  </si>
  <si>
    <t>知事　一般</t>
    <rPh sb="0" eb="2">
      <t>チジ</t>
    </rPh>
    <rPh sb="3" eb="5">
      <t>イッパン</t>
    </rPh>
    <phoneticPr fontId="8"/>
  </si>
  <si>
    <t>工事名称
及　び
工事内容</t>
    <rPh sb="0" eb="2">
      <t>コウジ</t>
    </rPh>
    <rPh sb="2" eb="4">
      <t>メイショウ</t>
    </rPh>
    <rPh sb="5" eb="6">
      <t>オヨ</t>
    </rPh>
    <rPh sb="9" eb="11">
      <t>コウジ</t>
    </rPh>
    <rPh sb="11" eb="13">
      <t>ナイヨウ</t>
    </rPh>
    <phoneticPr fontId="30"/>
  </si>
  <si>
    <t>発注者名
及　び
住　所</t>
    <rPh sb="0" eb="3">
      <t>ハッチュウシャ</t>
    </rPh>
    <rPh sb="3" eb="4">
      <t>メイ</t>
    </rPh>
    <rPh sb="5" eb="6">
      <t>オヨ</t>
    </rPh>
    <rPh sb="9" eb="10">
      <t>ジュウ</t>
    </rPh>
    <rPh sb="11" eb="12">
      <t>ショ</t>
    </rPh>
    <phoneticPr fontId="30"/>
  </si>
  <si>
    <t>工　期</t>
    <rPh sb="0" eb="1">
      <t>コウ</t>
    </rPh>
    <rPh sb="2" eb="3">
      <t>キ</t>
    </rPh>
    <phoneticPr fontId="30"/>
  </si>
  <si>
    <t>契約日</t>
    <rPh sb="0" eb="2">
      <t>ケイヤク</t>
    </rPh>
    <rPh sb="2" eb="3">
      <t>ヒ</t>
    </rPh>
    <phoneticPr fontId="30"/>
  </si>
  <si>
    <t>契　約
営業所</t>
    <rPh sb="0" eb="1">
      <t>チギリ</t>
    </rPh>
    <rPh sb="2" eb="3">
      <t>ヤク</t>
    </rPh>
    <rPh sb="4" eb="7">
      <t>エイギョウショ</t>
    </rPh>
    <phoneticPr fontId="30"/>
  </si>
  <si>
    <t>区分</t>
    <rPh sb="0" eb="2">
      <t>クブン</t>
    </rPh>
    <phoneticPr fontId="30"/>
  </si>
  <si>
    <t>名　　　称</t>
    <rPh sb="0" eb="1">
      <t>メイ</t>
    </rPh>
    <rPh sb="4" eb="5">
      <t>ショウ</t>
    </rPh>
    <phoneticPr fontId="30"/>
  </si>
  <si>
    <t>住　　　所</t>
    <rPh sb="0" eb="1">
      <t>ジュウ</t>
    </rPh>
    <rPh sb="4" eb="5">
      <t>ショ</t>
    </rPh>
    <phoneticPr fontId="30"/>
  </si>
  <si>
    <t>元請契約</t>
    <rPh sb="0" eb="1">
      <t>モト</t>
    </rPh>
    <rPh sb="1" eb="2">
      <t>ウ</t>
    </rPh>
    <rPh sb="2" eb="4">
      <t>ケイヤク</t>
    </rPh>
    <phoneticPr fontId="30"/>
  </si>
  <si>
    <t>下請契約</t>
    <rPh sb="0" eb="1">
      <t>シタ</t>
    </rPh>
    <rPh sb="1" eb="2">
      <t>ウ</t>
    </rPh>
    <rPh sb="2" eb="4">
      <t>ケイヤク</t>
    </rPh>
    <phoneticPr fontId="30"/>
  </si>
  <si>
    <t>健康保険等の加入状況</t>
    <rPh sb="0" eb="2">
      <t>ケンコウ</t>
    </rPh>
    <rPh sb="2" eb="5">
      <t>ホケントウ</t>
    </rPh>
    <rPh sb="6" eb="8">
      <t>カニュウ</t>
    </rPh>
    <rPh sb="8" eb="10">
      <t>ジョウキョウ</t>
    </rPh>
    <phoneticPr fontId="8"/>
  </si>
  <si>
    <t>保険加入
の有無</t>
    <rPh sb="0" eb="2">
      <t>ホケン</t>
    </rPh>
    <rPh sb="2" eb="4">
      <t>カニュウ</t>
    </rPh>
    <rPh sb="6" eb="8">
      <t>ウム</t>
    </rPh>
    <phoneticPr fontId="8"/>
  </si>
  <si>
    <t>加入　　未加入
適用除外</t>
    <rPh sb="0" eb="2">
      <t>カニュウ</t>
    </rPh>
    <rPh sb="4" eb="5">
      <t>ミ</t>
    </rPh>
    <rPh sb="5" eb="7">
      <t>カニュウ</t>
    </rPh>
    <rPh sb="8" eb="10">
      <t>テキヨウ</t>
    </rPh>
    <rPh sb="10" eb="12">
      <t>ジョガイ</t>
    </rPh>
    <phoneticPr fontId="8"/>
  </si>
  <si>
    <t>事業所
整理記号
等</t>
    <rPh sb="0" eb="3">
      <t>ジギョウショ</t>
    </rPh>
    <rPh sb="4" eb="5">
      <t>タダシ</t>
    </rPh>
    <rPh sb="5" eb="6">
      <t>リ</t>
    </rPh>
    <rPh sb="6" eb="8">
      <t>キゴウ</t>
    </rPh>
    <rPh sb="9" eb="10">
      <t>ナド</t>
    </rPh>
    <phoneticPr fontId="8"/>
  </si>
  <si>
    <t>元請契約</t>
    <rPh sb="0" eb="1">
      <t>モト</t>
    </rPh>
    <rPh sb="1" eb="2">
      <t>ウ</t>
    </rPh>
    <rPh sb="2" eb="4">
      <t>ケイヤク</t>
    </rPh>
    <phoneticPr fontId="8"/>
  </si>
  <si>
    <t>発注者の
監督員名</t>
    <rPh sb="0" eb="3">
      <t>ハッチュウシャ</t>
    </rPh>
    <rPh sb="5" eb="8">
      <t>カントクイン</t>
    </rPh>
    <rPh sb="8" eb="9">
      <t>メイ</t>
    </rPh>
    <phoneticPr fontId="30"/>
  </si>
  <si>
    <t>権限及び意見
申出方法</t>
    <rPh sb="0" eb="2">
      <t>ケンゲン</t>
    </rPh>
    <rPh sb="2" eb="3">
      <t>オヨ</t>
    </rPh>
    <rPh sb="4" eb="6">
      <t>イケン</t>
    </rPh>
    <rPh sb="7" eb="9">
      <t>モウシデ</t>
    </rPh>
    <rPh sb="9" eb="11">
      <t>ホウホウ</t>
    </rPh>
    <phoneticPr fontId="30"/>
  </si>
  <si>
    <t>監督員名</t>
    <rPh sb="0" eb="3">
      <t>カントクイン</t>
    </rPh>
    <rPh sb="3" eb="4">
      <t>メイ</t>
    </rPh>
    <phoneticPr fontId="30"/>
  </si>
  <si>
    <t>現　場
代理人名</t>
    <rPh sb="0" eb="1">
      <t>ウツツ</t>
    </rPh>
    <rPh sb="2" eb="3">
      <t>バ</t>
    </rPh>
    <rPh sb="4" eb="7">
      <t>ダイリニン</t>
    </rPh>
    <rPh sb="7" eb="8">
      <t>ナ</t>
    </rPh>
    <phoneticPr fontId="30"/>
  </si>
  <si>
    <t>監理技術者名
主任技術者名</t>
    <rPh sb="0" eb="1">
      <t>ラン</t>
    </rPh>
    <rPh sb="1" eb="2">
      <t>リ</t>
    </rPh>
    <rPh sb="2" eb="5">
      <t>ギジュツシャ</t>
    </rPh>
    <rPh sb="5" eb="6">
      <t>メイ</t>
    </rPh>
    <rPh sb="7" eb="9">
      <t>シュニン</t>
    </rPh>
    <rPh sb="9" eb="12">
      <t>ギジュツシャ</t>
    </rPh>
    <rPh sb="12" eb="13">
      <t>メイ</t>
    </rPh>
    <phoneticPr fontId="30"/>
  </si>
  <si>
    <t>専任
非専任</t>
    <rPh sb="0" eb="2">
      <t>センニン</t>
    </rPh>
    <rPh sb="3" eb="4">
      <t>ヒ</t>
    </rPh>
    <rPh sb="4" eb="6">
      <t>センニン</t>
    </rPh>
    <phoneticPr fontId="8"/>
  </si>
  <si>
    <t>資格内容</t>
    <rPh sb="0" eb="2">
      <t>シカク</t>
    </rPh>
    <rPh sb="2" eb="4">
      <t>ナイヨウ</t>
    </rPh>
    <phoneticPr fontId="30"/>
  </si>
  <si>
    <t>専　門
技術者名</t>
    <rPh sb="0" eb="1">
      <t>アツム</t>
    </rPh>
    <rPh sb="2" eb="3">
      <t>モン</t>
    </rPh>
    <rPh sb="4" eb="6">
      <t>ギジュツ</t>
    </rPh>
    <rPh sb="6" eb="7">
      <t>シャ</t>
    </rPh>
    <rPh sb="7" eb="8">
      <t>メイ</t>
    </rPh>
    <phoneticPr fontId="30"/>
  </si>
  <si>
    <t>担　当
工事内容</t>
    <rPh sb="0" eb="1">
      <t>タン</t>
    </rPh>
    <rPh sb="2" eb="3">
      <t>トウ</t>
    </rPh>
    <rPh sb="4" eb="6">
      <t>コウジ</t>
    </rPh>
    <rPh sb="6" eb="8">
      <t>ナイヨウ</t>
    </rPh>
    <phoneticPr fontId="30"/>
  </si>
  <si>
    <t>担　当
工事内容</t>
    <phoneticPr fontId="30"/>
  </si>
  <si>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8"/>
  </si>
  <si>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8"/>
  </si>
  <si>
    <t>上記の記載事項が発注者との請負契約書や下請負契約書に記載ある場合は、その写しを添付することにより記載を省略することができる。</t>
    <phoneticPr fontId="30"/>
  </si>
  <si>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30"/>
  </si>
  <si>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30"/>
  </si>
  <si>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8"/>
  </si>
  <si>
    <t>①</t>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</si>
  <si>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8"/>
  </si>
  <si>
    <t>②</t>
    <phoneticPr fontId="8"/>
  </si>
  <si>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8"/>
  </si>
  <si>
    <t>③</t>
    <phoneticPr fontId="8"/>
  </si>
  <si>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8"/>
  </si>
  <si>
    <t>④</t>
    <phoneticPr fontId="8"/>
  </si>
  <si>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8"/>
  </si>
  <si>
    <t>⑤</t>
    <phoneticPr fontId="8"/>
  </si>
  <si>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8"/>
  </si>
  <si>
    <t>外国人建設就労者の従事の状況について</t>
    <rPh sb="0" eb="3">
      <t>ガイコクジン</t>
    </rPh>
    <rPh sb="3" eb="5">
      <t>ケンセツ</t>
    </rPh>
    <rPh sb="5" eb="8">
      <t>シュウロウシャ</t>
    </rPh>
    <rPh sb="9" eb="11">
      <t>ジュウジ</t>
    </rPh>
    <rPh sb="12" eb="14">
      <t>ジョウキョウ</t>
    </rPh>
    <phoneticPr fontId="8"/>
  </si>
  <si>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8"/>
  </si>
  <si>
    <t>外国人技能実習生の従事の状況について</t>
    <rPh sb="0" eb="3">
      <t>ガイコクジン</t>
    </rPh>
    <rPh sb="3" eb="5">
      <t>ギノウ</t>
    </rPh>
    <rPh sb="5" eb="8">
      <t>ジッシュウセイ</t>
    </rPh>
    <rPh sb="9" eb="11">
      <t>ジュウジ</t>
    </rPh>
    <rPh sb="12" eb="14">
      <t>ジョウキョウ</t>
    </rPh>
    <phoneticPr fontId="8"/>
  </si>
  <si>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8"/>
  </si>
  <si>
    <t>会社名</t>
    <rPh sb="0" eb="3">
      <t>カイシャメイ</t>
    </rPh>
    <phoneticPr fontId="30"/>
  </si>
  <si>
    <t>代表者名</t>
    <rPh sb="0" eb="2">
      <t>ダイヒョウ</t>
    </rPh>
    <rPh sb="2" eb="3">
      <t>シャ</t>
    </rPh>
    <rPh sb="3" eb="4">
      <t>メイ</t>
    </rPh>
    <phoneticPr fontId="30"/>
  </si>
  <si>
    <t>住　　所
電話番号</t>
    <rPh sb="0" eb="1">
      <t>ジュウ</t>
    </rPh>
    <rPh sb="3" eb="4">
      <t>ショ</t>
    </rPh>
    <rPh sb="5" eb="7">
      <t>デンワ</t>
    </rPh>
    <rPh sb="7" eb="9">
      <t>バンゴウ</t>
    </rPh>
    <phoneticPr fontId="30"/>
  </si>
  <si>
    <t>（TEL</t>
    <phoneticPr fontId="30"/>
  </si>
  <si>
    <t>－</t>
    <phoneticPr fontId="30"/>
  </si>
  <si>
    <t>)</t>
    <phoneticPr fontId="8"/>
  </si>
  <si>
    <t>工事名称
及び
工事内容</t>
    <rPh sb="0" eb="2">
      <t>コウジ</t>
    </rPh>
    <rPh sb="2" eb="4">
      <t>メイショウ</t>
    </rPh>
    <rPh sb="5" eb="6">
      <t>オヨ</t>
    </rPh>
    <rPh sb="8" eb="10">
      <t>コウジ</t>
    </rPh>
    <rPh sb="10" eb="12">
      <t>ナイヨウ</t>
    </rPh>
    <phoneticPr fontId="30"/>
  </si>
  <si>
    <t>施工に必要な許可業種</t>
    <rPh sb="0" eb="2">
      <t>セコウ</t>
    </rPh>
    <rPh sb="3" eb="5">
      <t>ヒツヨウ</t>
    </rPh>
    <rPh sb="6" eb="8">
      <t>キョカ</t>
    </rPh>
    <rPh sb="8" eb="10">
      <t>ギョウシュ</t>
    </rPh>
    <phoneticPr fontId="30"/>
  </si>
  <si>
    <t>事業所
整理記号等</t>
    <rPh sb="0" eb="3">
      <t>ジギョウショ</t>
    </rPh>
    <rPh sb="4" eb="5">
      <t>タダシ</t>
    </rPh>
    <rPh sb="5" eb="6">
      <t>リ</t>
    </rPh>
    <rPh sb="6" eb="8">
      <t>キゴウ</t>
    </rPh>
    <rPh sb="8" eb="9">
      <t>ナド</t>
    </rPh>
    <phoneticPr fontId="8"/>
  </si>
  <si>
    <t>現場代理人名</t>
    <rPh sb="0" eb="2">
      <t>ゲンバ</t>
    </rPh>
    <rPh sb="2" eb="5">
      <t>ダイリニン</t>
    </rPh>
    <rPh sb="5" eb="6">
      <t>メイ</t>
    </rPh>
    <phoneticPr fontId="30"/>
  </si>
  <si>
    <t>安全衛生責任者名</t>
    <rPh sb="0" eb="2">
      <t>アンゼン</t>
    </rPh>
    <rPh sb="2" eb="4">
      <t>エイセイ</t>
    </rPh>
    <rPh sb="4" eb="6">
      <t>セキニン</t>
    </rPh>
    <rPh sb="6" eb="7">
      <t>シャ</t>
    </rPh>
    <rPh sb="7" eb="8">
      <t>メイ</t>
    </rPh>
    <phoneticPr fontId="30"/>
  </si>
  <si>
    <t>権限及び
意見申出方法</t>
    <rPh sb="0" eb="2">
      <t>ケンゲン</t>
    </rPh>
    <rPh sb="2" eb="3">
      <t>オヨ</t>
    </rPh>
    <rPh sb="5" eb="7">
      <t>イケン</t>
    </rPh>
    <rPh sb="7" eb="9">
      <t>モウシデ</t>
    </rPh>
    <rPh sb="9" eb="11">
      <t>ホウホウ</t>
    </rPh>
    <phoneticPr fontId="30"/>
  </si>
  <si>
    <t>安全衛生推進者名</t>
    <rPh sb="0" eb="2">
      <t>アンゼン</t>
    </rPh>
    <rPh sb="2" eb="4">
      <t>エイセイ</t>
    </rPh>
    <rPh sb="4" eb="6">
      <t>スイシン</t>
    </rPh>
    <rPh sb="6" eb="7">
      <t>シャ</t>
    </rPh>
    <rPh sb="7" eb="8">
      <t>メイ</t>
    </rPh>
    <phoneticPr fontId="30"/>
  </si>
  <si>
    <t>※主任技術者名</t>
    <rPh sb="1" eb="3">
      <t>シュニン</t>
    </rPh>
    <rPh sb="3" eb="6">
      <t>ギジュツシャ</t>
    </rPh>
    <rPh sb="6" eb="7">
      <t>メイ</t>
    </rPh>
    <phoneticPr fontId="30"/>
  </si>
  <si>
    <t>専　任
非専任</t>
    <rPh sb="0" eb="1">
      <t>セン</t>
    </rPh>
    <rPh sb="2" eb="3">
      <t>ニン</t>
    </rPh>
    <rPh sb="4" eb="5">
      <t>ヒ</t>
    </rPh>
    <rPh sb="5" eb="7">
      <t>センニン</t>
    </rPh>
    <phoneticPr fontId="8"/>
  </si>
  <si>
    <t>雇用管理責任者名</t>
    <rPh sb="0" eb="2">
      <t>コヨウ</t>
    </rPh>
    <rPh sb="2" eb="4">
      <t>カンリ</t>
    </rPh>
    <rPh sb="4" eb="6">
      <t>セキニン</t>
    </rPh>
    <rPh sb="6" eb="7">
      <t>シャ</t>
    </rPh>
    <rPh sb="7" eb="8">
      <t>メイ</t>
    </rPh>
    <phoneticPr fontId="30"/>
  </si>
  <si>
    <t>資 格 内 容</t>
    <rPh sb="0" eb="1">
      <t>シ</t>
    </rPh>
    <rPh sb="2" eb="3">
      <t>カク</t>
    </rPh>
    <rPh sb="4" eb="5">
      <t>ナイ</t>
    </rPh>
    <rPh sb="6" eb="7">
      <t>カタチ</t>
    </rPh>
    <phoneticPr fontId="30"/>
  </si>
  <si>
    <t>※専門技術者名</t>
    <rPh sb="1" eb="3">
      <t>センモン</t>
    </rPh>
    <rPh sb="3" eb="5">
      <t>ギジュツ</t>
    </rPh>
    <rPh sb="5" eb="6">
      <t>シャ</t>
    </rPh>
    <rPh sb="6" eb="7">
      <t>メイ</t>
    </rPh>
    <phoneticPr fontId="30"/>
  </si>
  <si>
    <t>直近上位
注文者名</t>
    <rPh sb="0" eb="2">
      <t>チョッキン</t>
    </rPh>
    <rPh sb="2" eb="4">
      <t>ジョウイ</t>
    </rPh>
    <rPh sb="5" eb="8">
      <t>チュウモンシャ</t>
    </rPh>
    <rPh sb="8" eb="9">
      <t>メイ</t>
    </rPh>
    <phoneticPr fontId="8"/>
  </si>
  <si>
    <t>　【報告下請負業者】</t>
    <rPh sb="2" eb="4">
      <t>ホウコク</t>
    </rPh>
    <rPh sb="4" eb="7">
      <t>シタウケオイ</t>
    </rPh>
    <rPh sb="7" eb="9">
      <t>ギョウシャ</t>
    </rPh>
    <phoneticPr fontId="8"/>
  </si>
  <si>
    <t>住　　所</t>
    <rPh sb="0" eb="1">
      <t>ジュウ</t>
    </rPh>
    <rPh sb="3" eb="4">
      <t>ショ</t>
    </rPh>
    <phoneticPr fontId="8"/>
  </si>
  <si>
    <t>元請名称</t>
    <rPh sb="0" eb="1">
      <t>モト</t>
    </rPh>
    <rPh sb="1" eb="2">
      <t>ショウ</t>
    </rPh>
    <rPh sb="2" eb="3">
      <t>ナ</t>
    </rPh>
    <rPh sb="3" eb="4">
      <t>ショウ</t>
    </rPh>
    <phoneticPr fontId="8"/>
  </si>
  <si>
    <t>会 社 名</t>
    <rPh sb="0" eb="1">
      <t>カイ</t>
    </rPh>
    <rPh sb="2" eb="3">
      <t>シャ</t>
    </rPh>
    <rPh sb="4" eb="5">
      <t>メイ</t>
    </rPh>
    <phoneticPr fontId="8"/>
  </si>
  <si>
    <t>&lt;&lt;自社に関する事項&gt;&gt;</t>
    <rPh sb="2" eb="4">
      <t>ジシャ</t>
    </rPh>
    <rPh sb="5" eb="6">
      <t>カン</t>
    </rPh>
    <rPh sb="8" eb="10">
      <t>ジコウ</t>
    </rPh>
    <phoneticPr fontId="30"/>
  </si>
  <si>
    <t>注文者との
契　約　日</t>
    <rPh sb="0" eb="2">
      <t>チュウモン</t>
    </rPh>
    <rPh sb="2" eb="3">
      <t>シャ</t>
    </rPh>
    <rPh sb="6" eb="7">
      <t>チギリ</t>
    </rPh>
    <rPh sb="8" eb="9">
      <t>ヤク</t>
    </rPh>
    <rPh sb="10" eb="11">
      <t>ヒ</t>
    </rPh>
    <phoneticPr fontId="30"/>
  </si>
  <si>
    <t>監 督 員 名</t>
    <rPh sb="0" eb="1">
      <t>カン</t>
    </rPh>
    <rPh sb="2" eb="3">
      <t>トク</t>
    </rPh>
    <rPh sb="4" eb="5">
      <t>イン</t>
    </rPh>
    <rPh sb="6" eb="7">
      <t>メイ</t>
    </rPh>
    <phoneticPr fontId="30"/>
  </si>
  <si>
    <t>&lt;&lt;再下請負関係&gt;&gt;</t>
    <rPh sb="2" eb="3">
      <t>サイ</t>
    </rPh>
    <rPh sb="3" eb="4">
      <t>シタ</t>
    </rPh>
    <rPh sb="4" eb="6">
      <t>ウケオイ</t>
    </rPh>
    <rPh sb="6" eb="8">
      <t>カンケイ</t>
    </rPh>
    <phoneticPr fontId="30"/>
  </si>
  <si>
    <t>下　請　負　契　約　変　更　通　知　書</t>
    <rPh sb="0" eb="1">
      <t>シタ</t>
    </rPh>
    <rPh sb="2" eb="3">
      <t>ショウ</t>
    </rPh>
    <rPh sb="4" eb="5">
      <t>フ</t>
    </rPh>
    <rPh sb="6" eb="7">
      <t>チギリ</t>
    </rPh>
    <rPh sb="8" eb="9">
      <t>ヤク</t>
    </rPh>
    <rPh sb="10" eb="11">
      <t>ヘン</t>
    </rPh>
    <rPh sb="12" eb="13">
      <t>サラ</t>
    </rPh>
    <rPh sb="14" eb="15">
      <t>ツウ</t>
    </rPh>
    <rPh sb="16" eb="17">
      <t>チ</t>
    </rPh>
    <rPh sb="18" eb="19">
      <t>ショ</t>
    </rPh>
    <phoneticPr fontId="8"/>
  </si>
  <si>
    <t>変　　更　　理　　由</t>
    <rPh sb="0" eb="1">
      <t>ヘン</t>
    </rPh>
    <rPh sb="3" eb="4">
      <t>サラ</t>
    </rPh>
    <rPh sb="6" eb="7">
      <t>リ</t>
    </rPh>
    <rPh sb="9" eb="10">
      <t>ヨシ</t>
    </rPh>
    <phoneticPr fontId="8"/>
  </si>
  <si>
    <t>様式１－１２</t>
    <rPh sb="0" eb="2">
      <t>ヨウシキ</t>
    </rPh>
    <phoneticPr fontId="8"/>
  </si>
  <si>
    <t>（参考）</t>
    <rPh sb="1" eb="3">
      <t>サンコウ</t>
    </rPh>
    <phoneticPr fontId="8"/>
  </si>
  <si>
    <t>　○建設業法第７条第２号（主任技術者・一般建設業の営業所専任技術者となるための要件）</t>
    <rPh sb="2" eb="5">
      <t>ケンセツギョウ</t>
    </rPh>
    <rPh sb="5" eb="6">
      <t>ホウ</t>
    </rPh>
    <rPh sb="6" eb="7">
      <t>ダイ</t>
    </rPh>
    <rPh sb="8" eb="9">
      <t>ジョウ</t>
    </rPh>
    <rPh sb="9" eb="10">
      <t>ダイ</t>
    </rPh>
    <rPh sb="11" eb="12">
      <t>ゴウ</t>
    </rPh>
    <rPh sb="13" eb="15">
      <t>シュニン</t>
    </rPh>
    <rPh sb="15" eb="18">
      <t>ギジュツシャ</t>
    </rPh>
    <rPh sb="19" eb="21">
      <t>イッパン</t>
    </rPh>
    <rPh sb="21" eb="24">
      <t>ケンセツギョウ</t>
    </rPh>
    <rPh sb="25" eb="28">
      <t>エイギョウショ</t>
    </rPh>
    <rPh sb="28" eb="30">
      <t>センニン</t>
    </rPh>
    <rPh sb="30" eb="33">
      <t>ギジュツシャ</t>
    </rPh>
    <rPh sb="39" eb="41">
      <t>ヨウケン</t>
    </rPh>
    <phoneticPr fontId="8"/>
  </si>
  <si>
    <t>高等学校の指定学科卒業後</t>
    <rPh sb="0" eb="2">
      <t>コウトウ</t>
    </rPh>
    <rPh sb="2" eb="4">
      <t>ガッコウ</t>
    </rPh>
    <rPh sb="5" eb="7">
      <t>シテイ</t>
    </rPh>
    <rPh sb="7" eb="9">
      <t>ガッカ</t>
    </rPh>
    <rPh sb="9" eb="11">
      <t>ソツギョウ</t>
    </rPh>
    <rPh sb="11" eb="12">
      <t>アト</t>
    </rPh>
    <phoneticPr fontId="8"/>
  </si>
  <si>
    <t>５年以上</t>
    <rPh sb="1" eb="4">
      <t>ネンイジョウ</t>
    </rPh>
    <phoneticPr fontId="8"/>
  </si>
  <si>
    <t>イ．</t>
    <phoneticPr fontId="8"/>
  </si>
  <si>
    <t>高等専門学校の指定学科卒業後</t>
    <rPh sb="0" eb="2">
      <t>コウトウ</t>
    </rPh>
    <rPh sb="2" eb="4">
      <t>センモン</t>
    </rPh>
    <rPh sb="4" eb="6">
      <t>ガッコウ</t>
    </rPh>
    <rPh sb="7" eb="9">
      <t>シテイ</t>
    </rPh>
    <rPh sb="9" eb="11">
      <t>ガッカ</t>
    </rPh>
    <rPh sb="11" eb="13">
      <t>ソツギョウ</t>
    </rPh>
    <rPh sb="13" eb="14">
      <t>アト</t>
    </rPh>
    <phoneticPr fontId="8"/>
  </si>
  <si>
    <t>３年以上</t>
    <rPh sb="1" eb="4">
      <t>ネンイジョウ</t>
    </rPh>
    <phoneticPr fontId="8"/>
  </si>
  <si>
    <t>大学の指定学科卒業後</t>
    <rPh sb="0" eb="2">
      <t>ダイガク</t>
    </rPh>
    <rPh sb="3" eb="5">
      <t>シテイ</t>
    </rPh>
    <rPh sb="5" eb="7">
      <t>ガッカ</t>
    </rPh>
    <rPh sb="7" eb="9">
      <t>ソツギョウ</t>
    </rPh>
    <rPh sb="9" eb="10">
      <t>アト</t>
    </rPh>
    <phoneticPr fontId="8"/>
  </si>
  <si>
    <t>ロ．</t>
    <phoneticPr fontId="8"/>
  </si>
  <si>
    <t>イ以外の学歴の場合</t>
    <rPh sb="1" eb="3">
      <t>イガイ</t>
    </rPh>
    <rPh sb="4" eb="6">
      <t>ガクレキ</t>
    </rPh>
    <rPh sb="7" eb="9">
      <t>バアイ</t>
    </rPh>
    <phoneticPr fontId="8"/>
  </si>
  <si>
    <t>１０年以上</t>
    <rPh sb="2" eb="5">
      <t>ネンイジョウ</t>
    </rPh>
    <phoneticPr fontId="8"/>
  </si>
  <si>
    <t>ハ．</t>
    <phoneticPr fontId="8"/>
  </si>
  <si>
    <t>主任技術者となりうる国家資格等を取得した者</t>
    <rPh sb="0" eb="2">
      <t>シュニン</t>
    </rPh>
    <rPh sb="2" eb="5">
      <t>ギジュツシャ</t>
    </rPh>
    <rPh sb="10" eb="12">
      <t>コッカ</t>
    </rPh>
    <rPh sb="12" eb="14">
      <t>シカク</t>
    </rPh>
    <rPh sb="14" eb="15">
      <t>トウ</t>
    </rPh>
    <rPh sb="16" eb="18">
      <t>シュトク</t>
    </rPh>
    <rPh sb="20" eb="21">
      <t>モノ</t>
    </rPh>
    <phoneticPr fontId="8"/>
  </si>
  <si>
    <t>○建設業法第１５条（監理技術者・特定建設業の営業所専任技術者となるための要件）</t>
    <rPh sb="1" eb="4">
      <t>ケンセツギョウ</t>
    </rPh>
    <rPh sb="4" eb="5">
      <t>ホウ</t>
    </rPh>
    <rPh sb="5" eb="6">
      <t>ダイ</t>
    </rPh>
    <rPh sb="8" eb="9">
      <t>ジョウ</t>
    </rPh>
    <rPh sb="10" eb="12">
      <t>カンリ</t>
    </rPh>
    <rPh sb="12" eb="14">
      <t>ギジュツ</t>
    </rPh>
    <rPh sb="14" eb="15">
      <t>シャ</t>
    </rPh>
    <rPh sb="16" eb="18">
      <t>トクテイ</t>
    </rPh>
    <rPh sb="18" eb="21">
      <t>ケンセツギョウ</t>
    </rPh>
    <rPh sb="22" eb="25">
      <t>エイギョウショ</t>
    </rPh>
    <rPh sb="25" eb="27">
      <t>センニン</t>
    </rPh>
    <rPh sb="27" eb="30">
      <t>ギジュツシャ</t>
    </rPh>
    <rPh sb="36" eb="38">
      <t>ヨウケン</t>
    </rPh>
    <phoneticPr fontId="8"/>
  </si>
  <si>
    <t>・指定建設業（土木・建設・電気・管・鋼構造物・舗装・造園の７建設業）</t>
    <rPh sb="1" eb="3">
      <t>シテイ</t>
    </rPh>
    <rPh sb="3" eb="6">
      <t>ケンセツギョウ</t>
    </rPh>
    <rPh sb="7" eb="9">
      <t>ドボク</t>
    </rPh>
    <rPh sb="10" eb="12">
      <t>ケンセツ</t>
    </rPh>
    <rPh sb="13" eb="15">
      <t>デンキ</t>
    </rPh>
    <rPh sb="16" eb="17">
      <t>カン</t>
    </rPh>
    <rPh sb="18" eb="19">
      <t>コウ</t>
    </rPh>
    <rPh sb="19" eb="22">
      <t>コウゾウブツ</t>
    </rPh>
    <rPh sb="23" eb="25">
      <t>ホソウ</t>
    </rPh>
    <rPh sb="26" eb="28">
      <t>ゾウエン</t>
    </rPh>
    <rPh sb="30" eb="33">
      <t>ケンセツギョウ</t>
    </rPh>
    <phoneticPr fontId="8"/>
  </si>
  <si>
    <t>監理技術者となりうる国家資格等を取得した者（一級資格者）</t>
    <rPh sb="0" eb="2">
      <t>カンリ</t>
    </rPh>
    <rPh sb="2" eb="5">
      <t>ギジュツシャ</t>
    </rPh>
    <rPh sb="10" eb="12">
      <t>コッカ</t>
    </rPh>
    <rPh sb="12" eb="14">
      <t>シカク</t>
    </rPh>
    <rPh sb="14" eb="15">
      <t>トウ</t>
    </rPh>
    <rPh sb="16" eb="18">
      <t>シュトク</t>
    </rPh>
    <rPh sb="20" eb="21">
      <t>モノ</t>
    </rPh>
    <rPh sb="22" eb="24">
      <t>イッキュウ</t>
    </rPh>
    <rPh sb="24" eb="27">
      <t>シカクシャ</t>
    </rPh>
    <phoneticPr fontId="8"/>
  </si>
  <si>
    <t>イと同等以上の能力を有するものと認められる者（国土交通大臣特別認定者）</t>
    <rPh sb="2" eb="4">
      <t>ドウトウ</t>
    </rPh>
    <rPh sb="4" eb="6">
      <t>イジョウ</t>
    </rPh>
    <rPh sb="7" eb="9">
      <t>ノウリョク</t>
    </rPh>
    <rPh sb="10" eb="11">
      <t>ユウ</t>
    </rPh>
    <rPh sb="16" eb="17">
      <t>ミト</t>
    </rPh>
    <rPh sb="21" eb="22">
      <t>モノ</t>
    </rPh>
    <rPh sb="23" eb="25">
      <t>コクド</t>
    </rPh>
    <rPh sb="25" eb="27">
      <t>コウツウ</t>
    </rPh>
    <rPh sb="27" eb="29">
      <t>ダイジン</t>
    </rPh>
    <rPh sb="29" eb="31">
      <t>トクベツ</t>
    </rPh>
    <rPh sb="31" eb="34">
      <t>ニンテイシャ</t>
    </rPh>
    <phoneticPr fontId="8"/>
  </si>
  <si>
    <t>・指定建設業者以外</t>
    <rPh sb="1" eb="3">
      <t>シテイ</t>
    </rPh>
    <rPh sb="3" eb="6">
      <t>ケンセツギョウ</t>
    </rPh>
    <rPh sb="6" eb="7">
      <t>シャ</t>
    </rPh>
    <rPh sb="7" eb="9">
      <t>イガイ</t>
    </rPh>
    <phoneticPr fontId="8"/>
  </si>
  <si>
    <t>主任技術者の要件のいずれかに該当する者のうち、発注者から直接請け負い、</t>
    <rPh sb="0" eb="2">
      <t>シュニン</t>
    </rPh>
    <rPh sb="2" eb="5">
      <t>ギジュツシャ</t>
    </rPh>
    <rPh sb="6" eb="8">
      <t>ヨウケン</t>
    </rPh>
    <rPh sb="14" eb="16">
      <t>ガイトウ</t>
    </rPh>
    <rPh sb="18" eb="19">
      <t>モノ</t>
    </rPh>
    <rPh sb="23" eb="26">
      <t>ハッチュウシャ</t>
    </rPh>
    <rPh sb="28" eb="30">
      <t>チョクセツ</t>
    </rPh>
    <rPh sb="30" eb="31">
      <t>ウ</t>
    </rPh>
    <rPh sb="32" eb="33">
      <t>オ</t>
    </rPh>
    <phoneticPr fontId="8"/>
  </si>
  <si>
    <t>その請負金額の額が４５００万円以上である工事に関して２年以上指導監督的な</t>
    <rPh sb="2" eb="4">
      <t>ウケオイ</t>
    </rPh>
    <rPh sb="4" eb="6">
      <t>キンガク</t>
    </rPh>
    <rPh sb="7" eb="8">
      <t>ガク</t>
    </rPh>
    <rPh sb="13" eb="15">
      <t>マンエン</t>
    </rPh>
    <rPh sb="15" eb="17">
      <t>イジョウ</t>
    </rPh>
    <rPh sb="20" eb="22">
      <t>コウジ</t>
    </rPh>
    <rPh sb="23" eb="24">
      <t>カン</t>
    </rPh>
    <rPh sb="27" eb="30">
      <t>ネンイジョウ</t>
    </rPh>
    <rPh sb="30" eb="32">
      <t>シドウ</t>
    </rPh>
    <rPh sb="32" eb="35">
      <t>カントクテキ</t>
    </rPh>
    <phoneticPr fontId="8"/>
  </si>
  <si>
    <t>実務経験を有する者。</t>
    <rPh sb="0" eb="2">
      <t>ジツム</t>
    </rPh>
    <rPh sb="2" eb="4">
      <t>ケイケン</t>
    </rPh>
    <rPh sb="5" eb="6">
      <t>ユウ</t>
    </rPh>
    <rPh sb="8" eb="9">
      <t>モノ</t>
    </rPh>
    <phoneticPr fontId="8"/>
  </si>
  <si>
    <t>イ又はロと同等以上の能力と有するものと認められる者</t>
    <rPh sb="1" eb="2">
      <t>マタ</t>
    </rPh>
    <rPh sb="5" eb="7">
      <t>ドウトウ</t>
    </rPh>
    <rPh sb="7" eb="9">
      <t>イジョウ</t>
    </rPh>
    <rPh sb="10" eb="12">
      <t>ノウリョク</t>
    </rPh>
    <rPh sb="13" eb="14">
      <t>ユウ</t>
    </rPh>
    <rPh sb="19" eb="20">
      <t>ミト</t>
    </rPh>
    <rPh sb="24" eb="25">
      <t>モノ</t>
    </rPh>
    <phoneticPr fontId="8"/>
  </si>
  <si>
    <t>○建設業法第２７条の１８第１項（監理技術者資格者証の交付）</t>
    <rPh sb="1" eb="4">
      <t>ケンセツギョウ</t>
    </rPh>
    <rPh sb="4" eb="5">
      <t>ホウ</t>
    </rPh>
    <rPh sb="5" eb="6">
      <t>ダイ</t>
    </rPh>
    <rPh sb="8" eb="9">
      <t>ジョウ</t>
    </rPh>
    <rPh sb="12" eb="14">
      <t>ダイイチ</t>
    </rPh>
    <rPh sb="14" eb="15">
      <t>コウ</t>
    </rPh>
    <rPh sb="16" eb="18">
      <t>カンリ</t>
    </rPh>
    <rPh sb="18" eb="20">
      <t>ギジュツ</t>
    </rPh>
    <rPh sb="20" eb="21">
      <t>シャ</t>
    </rPh>
    <rPh sb="21" eb="23">
      <t>シカク</t>
    </rPh>
    <rPh sb="23" eb="24">
      <t>シャ</t>
    </rPh>
    <rPh sb="24" eb="25">
      <t>ショウ</t>
    </rPh>
    <rPh sb="26" eb="28">
      <t>コウフ</t>
    </rPh>
    <phoneticPr fontId="8"/>
  </si>
  <si>
    <t>有　無</t>
    <rPh sb="0" eb="1">
      <t>ユウ</t>
    </rPh>
    <rPh sb="2" eb="3">
      <t>ム</t>
    </rPh>
    <phoneticPr fontId="8"/>
  </si>
  <si>
    <t>１号特定技能外国人の
従事の状況（有無）</t>
    <rPh sb="1" eb="2">
      <t>ゴウ</t>
    </rPh>
    <rPh sb="2" eb="4">
      <t>トクテイ</t>
    </rPh>
    <rPh sb="4" eb="6">
      <t>ギノウ</t>
    </rPh>
    <rPh sb="6" eb="9">
      <t>ガイコクジン</t>
    </rPh>
    <rPh sb="11" eb="13">
      <t>ジュウジ</t>
    </rPh>
    <rPh sb="14" eb="16">
      <t>ジョウキョウ</t>
    </rPh>
    <rPh sb="17" eb="19">
      <t>ウム</t>
    </rPh>
    <phoneticPr fontId="8"/>
  </si>
  <si>
    <t>専　門
技術者名</t>
    <phoneticPr fontId="30"/>
  </si>
  <si>
    <t>〒</t>
    <phoneticPr fontId="30"/>
  </si>
  <si>
    <t>専門技術者には、土木・建築一式工事を施工の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t>
    <phoneticPr fontId="8"/>
  </si>
  <si>
    <t xml:space="preserve">主任技術者の配置状況について[専任・非専任]のいづれかに○印を付すること。
</t>
    <phoneticPr fontId="8"/>
  </si>
  <si>
    <t xml:space="preserve">※ [主任技術者、専門技術者の記入要領]
</t>
    <phoneticPr fontId="8"/>
  </si>
  <si>
    <t>出入国管理及び難民認定法（昭和二十六年政令第三百十九号）別表第一の二の表の特定技能の在留資格を決定された者（以下「特定技能外国人」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トクテイ</t>
    </rPh>
    <rPh sb="39" eb="41">
      <t>ギノウ</t>
    </rPh>
    <rPh sb="54" eb="56">
      <t>イカ</t>
    </rPh>
    <rPh sb="57" eb="59">
      <t>トクテイ</t>
    </rPh>
    <rPh sb="59" eb="61">
      <t>ギノウ</t>
    </rPh>
    <rPh sb="61" eb="64">
      <t>ガイコクジン</t>
    </rPh>
    <rPh sb="71" eb="73">
      <t>トウガイ</t>
    </rPh>
    <rPh sb="73" eb="75">
      <t>ケンセツ</t>
    </rPh>
    <rPh sb="75" eb="77">
      <t>コウジ</t>
    </rPh>
    <rPh sb="78" eb="80">
      <t>ジュウジ</t>
    </rPh>
    <rPh sb="82" eb="84">
      <t>バアイ</t>
    </rPh>
    <rPh sb="86" eb="87">
      <t>ア</t>
    </rPh>
    <rPh sb="89" eb="91">
      <t>ジュウジ</t>
    </rPh>
    <rPh sb="93" eb="95">
      <t>ヨテイ</t>
    </rPh>
    <rPh sb="98" eb="100">
      <t>バアイ</t>
    </rPh>
    <rPh sb="102" eb="103">
      <t>ナ</t>
    </rPh>
    <phoneticPr fontId="8"/>
  </si>
  <si>
    <t>１号特定技能外国人の従事の状況について</t>
    <rPh sb="1" eb="2">
      <t>ゴウ</t>
    </rPh>
    <rPh sb="2" eb="4">
      <t>トクテイ</t>
    </rPh>
    <rPh sb="4" eb="6">
      <t>ギノウ</t>
    </rPh>
    <rPh sb="6" eb="9">
      <t>ガイコクジン</t>
    </rPh>
    <rPh sb="10" eb="12">
      <t>ジュウジ</t>
    </rPh>
    <rPh sb="13" eb="15">
      <t>ジョウキョウ</t>
    </rPh>
    <phoneticPr fontId="8"/>
  </si>
  <si>
    <t>監理技術者又は主任技術者及び専門技術者について次のものを添付すること。
①資格を証するものの写し　②自社従業員である証明書類の写し（従業員証、健康保険証）</t>
    <rPh sb="5" eb="6">
      <t>マタ</t>
    </rPh>
    <rPh sb="7" eb="9">
      <t>シュニン</t>
    </rPh>
    <rPh sb="9" eb="12">
      <t>ギジュツシャ</t>
    </rPh>
    <rPh sb="12" eb="13">
      <t>オヨ</t>
    </rPh>
    <rPh sb="14" eb="16">
      <t>センモン</t>
    </rPh>
    <rPh sb="16" eb="19">
      <t>ギジュツシャ</t>
    </rPh>
    <rPh sb="23" eb="24">
      <t>ツギ</t>
    </rPh>
    <rPh sb="28" eb="30">
      <t>テンプ</t>
    </rPh>
    <rPh sb="37" eb="39">
      <t>シカク</t>
    </rPh>
    <rPh sb="40" eb="41">
      <t>ショウ</t>
    </rPh>
    <rPh sb="46" eb="47">
      <t>ウツ</t>
    </rPh>
    <rPh sb="50" eb="52">
      <t>ジシャ</t>
    </rPh>
    <rPh sb="52" eb="55">
      <t>ジュウギョウイン</t>
    </rPh>
    <rPh sb="58" eb="60">
      <t>ショウメイ</t>
    </rPh>
    <rPh sb="60" eb="62">
      <t>ショルイ</t>
    </rPh>
    <rPh sb="63" eb="64">
      <t>ウツ</t>
    </rPh>
    <rPh sb="66" eb="69">
      <t>ジュウギョウイン</t>
    </rPh>
    <rPh sb="69" eb="70">
      <t>ショウ</t>
    </rPh>
    <rPh sb="71" eb="73">
      <t>ケンコウ</t>
    </rPh>
    <rPh sb="73" eb="76">
      <t>ホケンショウ</t>
    </rPh>
    <phoneticPr fontId="30"/>
  </si>
  <si>
    <t>施工体制台帳（記入要領）</t>
    <rPh sb="0" eb="2">
      <t>セコウ</t>
    </rPh>
    <rPh sb="2" eb="4">
      <t>タイセイ</t>
    </rPh>
    <rPh sb="4" eb="6">
      <t>ダイチョウ</t>
    </rPh>
    <rPh sb="7" eb="9">
      <t>キニュウ</t>
    </rPh>
    <rPh sb="9" eb="11">
      <t>ヨウリョウ</t>
    </rPh>
    <phoneticPr fontId="8"/>
  </si>
  <si>
    <t>※ [外国人技能実習生の従事の状況の記入要領]</t>
    <rPh sb="3" eb="6">
      <t>ガイコクジン</t>
    </rPh>
    <rPh sb="6" eb="8">
      <t>ギノウ</t>
    </rPh>
    <rPh sb="8" eb="11">
      <t>ジッシュウセイ</t>
    </rPh>
    <rPh sb="12" eb="14">
      <t>ジュウジ</t>
    </rPh>
    <rPh sb="15" eb="17">
      <t>ジョウキョウ</t>
    </rPh>
    <rPh sb="18" eb="20">
      <t>キニュウ</t>
    </rPh>
    <rPh sb="20" eb="22">
      <t>ヨウリョウ</t>
    </rPh>
    <phoneticPr fontId="8"/>
  </si>
  <si>
    <t>※ [外国人建設就労者の従事の状況の記入要領]</t>
    <rPh sb="3" eb="6">
      <t>ガイコクジン</t>
    </rPh>
    <rPh sb="6" eb="8">
      <t>ケンセツ</t>
    </rPh>
    <rPh sb="8" eb="11">
      <t>シュウロウシャ</t>
    </rPh>
    <rPh sb="12" eb="14">
      <t>ジュウジ</t>
    </rPh>
    <rPh sb="15" eb="17">
      <t>ジョウキョウ</t>
    </rPh>
    <rPh sb="18" eb="20">
      <t>キニュウ</t>
    </rPh>
    <rPh sb="20" eb="22">
      <t>ヨウリョウ</t>
    </rPh>
    <phoneticPr fontId="8"/>
  </si>
  <si>
    <t>※ [１号特定技能外国人の従事の状況の記入要領]</t>
    <rPh sb="4" eb="5">
      <t>ゴウ</t>
    </rPh>
    <rPh sb="5" eb="7">
      <t>トクテイ</t>
    </rPh>
    <rPh sb="7" eb="9">
      <t>ギノウ</t>
    </rPh>
    <rPh sb="9" eb="12">
      <t>ガイコクジン</t>
    </rPh>
    <rPh sb="13" eb="15">
      <t>ジュウジ</t>
    </rPh>
    <rPh sb="16" eb="18">
      <t>ジョウキョウ</t>
    </rPh>
    <rPh sb="19" eb="21">
      <t>キニュウ</t>
    </rPh>
    <rPh sb="21" eb="23">
      <t>ヨウリョウ</t>
    </rPh>
    <phoneticPr fontId="8"/>
  </si>
  <si>
    <t>※ [健康保険等の加入状況の記入要領]</t>
    <rPh sb="3" eb="5">
      <t>ケンコウ</t>
    </rPh>
    <rPh sb="5" eb="8">
      <t>ホケントウ</t>
    </rPh>
    <rPh sb="9" eb="11">
      <t>カニュウ</t>
    </rPh>
    <rPh sb="11" eb="13">
      <t>ジョウキョウ</t>
    </rPh>
    <rPh sb="14" eb="16">
      <t>キニュウ</t>
    </rPh>
    <rPh sb="16" eb="18">
      <t>ヨウリョウ</t>
    </rPh>
    <phoneticPr fontId="8"/>
  </si>
  <si>
    <t>工 事 内 容</t>
    <phoneticPr fontId="30"/>
  </si>
  <si>
    <t>会　社　名</t>
    <phoneticPr fontId="30"/>
  </si>
  <si>
    <t>担当工事内容</t>
    <phoneticPr fontId="30"/>
  </si>
  <si>
    <t>　　　専任　 　・　　　　非専任</t>
    <phoneticPr fontId="8"/>
  </si>
  <si>
    <t>￥</t>
    <phoneticPr fontId="8"/>
  </si>
  <si>
    <t>工事名称</t>
    <rPh sb="2" eb="4">
      <t>メイショウ</t>
    </rPh>
    <phoneticPr fontId="8"/>
  </si>
  <si>
    <t>　下記のとおり証紙を購入したので当該掛金収納書を添付して報告します。</t>
    <phoneticPr fontId="8"/>
  </si>
  <si>
    <t>（受注者）</t>
    <rPh sb="1" eb="2">
      <t>ウケ</t>
    </rPh>
    <rPh sb="2" eb="3">
      <t>チュウ</t>
    </rPh>
    <phoneticPr fontId="8"/>
  </si>
  <si>
    <t>建設業退職金共済制度の掛金収納書</t>
    <phoneticPr fontId="8"/>
  </si>
  <si>
    <t>その他</t>
    <rPh sb="2" eb="3">
      <t>タ</t>
    </rPh>
    <phoneticPr fontId="8"/>
  </si>
  <si>
    <t>受理</t>
    <rPh sb="0" eb="2">
      <t>ジュリ</t>
    </rPh>
    <phoneticPr fontId="8"/>
  </si>
  <si>
    <t>提出</t>
    <rPh sb="0" eb="2">
      <t>テイシュツ</t>
    </rPh>
    <phoneticPr fontId="8"/>
  </si>
  <si>
    <t>協議</t>
    <rPh sb="0" eb="2">
      <t>キョウギ</t>
    </rPh>
    <phoneticPr fontId="8"/>
  </si>
  <si>
    <t>承諾</t>
    <rPh sb="0" eb="2">
      <t>ショウダク</t>
    </rPh>
    <phoneticPr fontId="8"/>
  </si>
  <si>
    <t>指示</t>
    <rPh sb="0" eb="2">
      <t>シジ</t>
    </rPh>
    <phoneticPr fontId="8"/>
  </si>
  <si>
    <t>　上記について</t>
    <rPh sb="1" eb="3">
      <t>ジョウキ</t>
    </rPh>
    <phoneticPr fontId="8"/>
  </si>
  <si>
    <t>報告</t>
    <rPh sb="0" eb="2">
      <t>ホウコク</t>
    </rPh>
    <phoneticPr fontId="8"/>
  </si>
  <si>
    <t>通知</t>
    <rPh sb="0" eb="2">
      <t>ツウチ</t>
    </rPh>
    <phoneticPr fontId="8"/>
  </si>
  <si>
    <t>工事打合せ簿</t>
    <rPh sb="0" eb="2">
      <t>コウジ</t>
    </rPh>
    <rPh sb="2" eb="4">
      <t>ウチアワ</t>
    </rPh>
    <rPh sb="5" eb="6">
      <t>ボ</t>
    </rPh>
    <phoneticPr fontId="8"/>
  </si>
  <si>
    <t>&lt;&lt;下請業者に関する事項&gt;&gt;</t>
    <rPh sb="2" eb="3">
      <t>シタ</t>
    </rPh>
    <rPh sb="4" eb="6">
      <t>ギョウシャ</t>
    </rPh>
    <rPh sb="7" eb="8">
      <t>カン</t>
    </rPh>
    <rPh sb="10" eb="12">
      <t>ジコウ</t>
    </rPh>
    <phoneticPr fontId="30"/>
  </si>
  <si>
    <t>再　下　請　負　通　知　書</t>
    <rPh sb="0" eb="1">
      <t>サイ</t>
    </rPh>
    <rPh sb="2" eb="3">
      <t>シタ</t>
    </rPh>
    <rPh sb="4" eb="5">
      <t>ショウ</t>
    </rPh>
    <rPh sb="6" eb="7">
      <t>フ</t>
    </rPh>
    <rPh sb="8" eb="9">
      <t>ツウ</t>
    </rPh>
    <rPh sb="10" eb="11">
      <t>チ</t>
    </rPh>
    <rPh sb="12" eb="13">
      <t>ショ</t>
    </rPh>
    <phoneticPr fontId="8"/>
  </si>
  <si>
    <t>再下請負業者及び再下請負契約関係について次にとおり報告いたします。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8"/>
  </si>
  <si>
    <t>再下請負通知書（記入要領）</t>
    <rPh sb="0" eb="1">
      <t>サイ</t>
    </rPh>
    <rPh sb="1" eb="2">
      <t>シタ</t>
    </rPh>
    <rPh sb="2" eb="4">
      <t>ウケオイ</t>
    </rPh>
    <rPh sb="4" eb="7">
      <t>ツウチショ</t>
    </rPh>
    <rPh sb="8" eb="10">
      <t>キニュウ</t>
    </rPh>
    <rPh sb="10" eb="12">
      <t>ヨウリョウ</t>
    </rPh>
    <phoneticPr fontId="8"/>
  </si>
  <si>
    <t>下請負契約に係る営業所以外の営業所で再下請負契約を行う場合には、事業所整理記号等の欄を「下請契約」と「再下請契約」の区分に分けて、各保険の事業所整理記号等を記載すること。</t>
    <rPh sb="1" eb="3">
      <t>ウケオイ</t>
    </rPh>
    <rPh sb="20" eb="22">
      <t>ウケオイ</t>
    </rPh>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</si>
  <si>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下請負契約又は再下請負契約に係る全ての営業所で各保険の適用が除外される場合は「適用除外」に○を付けること。</t>
    <rPh sb="98" eb="100">
      <t>ウケオイ</t>
    </rPh>
    <rPh sb="106" eb="108">
      <t>ウケオイ</t>
    </rPh>
    <phoneticPr fontId="8"/>
  </si>
  <si>
    <t>担当工事内容</t>
    <phoneticPr fontId="8"/>
  </si>
  <si>
    <t>現場代理人</t>
    <rPh sb="0" eb="2">
      <t>ゲンバ</t>
    </rPh>
    <rPh sb="2" eb="5">
      <t>ダイリニン</t>
    </rPh>
    <phoneticPr fontId="8"/>
  </si>
  <si>
    <t>資格内容</t>
    <rPh sb="0" eb="2">
      <t>シカク</t>
    </rPh>
    <rPh sb="2" eb="4">
      <t>ナイヨウ</t>
    </rPh>
    <phoneticPr fontId="8"/>
  </si>
  <si>
    <t>元請会社名</t>
    <phoneticPr fontId="8"/>
  </si>
  <si>
    <t>主任技術者名</t>
    <phoneticPr fontId="8"/>
  </si>
  <si>
    <t>監理技術者名・主任技術者名</t>
    <phoneticPr fontId="8"/>
  </si>
  <si>
    <t>（各建設業の登録基幹技能者講習を修了した者を含む。）</t>
    <rPh sb="1" eb="2">
      <t>カク</t>
    </rPh>
    <rPh sb="2" eb="5">
      <t>ケンセツギョウ</t>
    </rPh>
    <rPh sb="6" eb="8">
      <t>トウロク</t>
    </rPh>
    <rPh sb="8" eb="10">
      <t>キカン</t>
    </rPh>
    <rPh sb="10" eb="12">
      <t>ギノウ</t>
    </rPh>
    <rPh sb="12" eb="13">
      <t>シャ</t>
    </rPh>
    <rPh sb="13" eb="15">
      <t>コウシュウ</t>
    </rPh>
    <rPh sb="16" eb="18">
      <t>シュウリョウ</t>
    </rPh>
    <rPh sb="20" eb="21">
      <t>モノ</t>
    </rPh>
    <rPh sb="22" eb="23">
      <t>フク</t>
    </rPh>
    <phoneticPr fontId="8"/>
  </si>
  <si>
    <t>（各建設業の登録基幹技能者講習を修了した者を含む。）</t>
    <phoneticPr fontId="8"/>
  </si>
  <si>
    <t>主任技術者の資格内容(該当するものを選んで記入する)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
 8)各建設業の登録基幹技能者講習修了</t>
    <phoneticPr fontId="8"/>
  </si>
  <si>
    <t xml:space="preserve"> 通知書</t>
    <rPh sb="1" eb="3">
      <t>ツウチ</t>
    </rPh>
    <rPh sb="3" eb="4">
      <t>ショ</t>
    </rPh>
    <phoneticPr fontId="8"/>
  </si>
  <si>
    <t>監理技術者補佐</t>
    <rPh sb="0" eb="2">
      <t>カンリ</t>
    </rPh>
    <rPh sb="2" eb="5">
      <t>ギジュツシャ</t>
    </rPh>
    <rPh sb="5" eb="7">
      <t>ホサ</t>
    </rPh>
    <phoneticPr fontId="8"/>
  </si>
  <si>
    <t>工 事 名 称</t>
    <rPh sb="0" eb="1">
      <t>コウ</t>
    </rPh>
    <rPh sb="2" eb="3">
      <t>コト</t>
    </rPh>
    <rPh sb="4" eb="5">
      <t>ナ</t>
    </rPh>
    <rPh sb="6" eb="7">
      <t>ショウ</t>
    </rPh>
    <phoneticPr fontId="8"/>
  </si>
  <si>
    <t>工 事 場 所</t>
    <rPh sb="0" eb="1">
      <t>コウ</t>
    </rPh>
    <rPh sb="2" eb="3">
      <t>コト</t>
    </rPh>
    <rPh sb="4" eb="5">
      <t>バ</t>
    </rPh>
    <rPh sb="6" eb="7">
      <t>ショ</t>
    </rPh>
    <phoneticPr fontId="8"/>
  </si>
  <si>
    <t>本工事専任</t>
    <phoneticPr fontId="8"/>
  </si>
  <si>
    <t>他の工事と兼任</t>
    <phoneticPr fontId="8"/>
  </si>
  <si>
    <t>監理技術者補佐</t>
    <rPh sb="5" eb="7">
      <t>ホサ</t>
    </rPh>
    <phoneticPr fontId="8"/>
  </si>
  <si>
    <t>なお、上記主任技術者又は監理技術者は建設業法第７条</t>
    <rPh sb="3" eb="5">
      <t>ジョウキ</t>
    </rPh>
    <rPh sb="5" eb="7">
      <t>シュニン</t>
    </rPh>
    <rPh sb="7" eb="10">
      <t>ギジュツシャ</t>
    </rPh>
    <rPh sb="10" eb="11">
      <t>マタ</t>
    </rPh>
    <rPh sb="12" eb="14">
      <t>カンリ</t>
    </rPh>
    <rPh sb="14" eb="17">
      <t>ギジュツシャ</t>
    </rPh>
    <rPh sb="18" eb="21">
      <t>ケンセツギョウ</t>
    </rPh>
    <rPh sb="21" eb="22">
      <t>ホウ</t>
    </rPh>
    <rPh sb="22" eb="23">
      <t>ダイ</t>
    </rPh>
    <rPh sb="24" eb="25">
      <t>ジョウ</t>
    </rPh>
    <phoneticPr fontId="8"/>
  </si>
  <si>
    <t>第２号</t>
    <rPh sb="0" eb="1">
      <t>ダイ</t>
    </rPh>
    <rPh sb="2" eb="3">
      <t>ゴウ</t>
    </rPh>
    <phoneticPr fontId="8"/>
  </si>
  <si>
    <t>かつ過去５年以内に監理技術者講習を修了したものであること、</t>
    <rPh sb="2" eb="4">
      <t>カコ</t>
    </rPh>
    <rPh sb="5" eb="6">
      <t>ネン</t>
    </rPh>
    <rPh sb="6" eb="8">
      <t>イナイ</t>
    </rPh>
    <rPh sb="9" eb="11">
      <t>カンリ</t>
    </rPh>
    <rPh sb="11" eb="14">
      <t>ギジュツシャ</t>
    </rPh>
    <rPh sb="14" eb="16">
      <t>コウシュウ</t>
    </rPh>
    <rPh sb="17" eb="19">
      <t>シュウリョウ</t>
    </rPh>
    <phoneticPr fontId="8"/>
  </si>
  <si>
    <t>監理技術者補佐は</t>
    <rPh sb="0" eb="2">
      <t>カンリ</t>
    </rPh>
    <rPh sb="2" eb="5">
      <t>ギジュツシャ</t>
    </rPh>
    <rPh sb="5" eb="7">
      <t>ホサ</t>
    </rPh>
    <phoneticPr fontId="8"/>
  </si>
  <si>
    <t>①建設業法第７条第２号［ 　イ、　ロ、　ハ］※に該当し、
　建設業法第２７条の規定に基づく技術検定において一級の
　第一次検定に合格した者</t>
    <rPh sb="1" eb="4">
      <t>ケンセツギョウ</t>
    </rPh>
    <rPh sb="4" eb="5">
      <t>ホウ</t>
    </rPh>
    <rPh sb="5" eb="6">
      <t>ダイ</t>
    </rPh>
    <rPh sb="7" eb="8">
      <t>ジョウ</t>
    </rPh>
    <rPh sb="8" eb="9">
      <t>ダイ</t>
    </rPh>
    <rPh sb="10" eb="11">
      <t>ゴウ</t>
    </rPh>
    <rPh sb="24" eb="26">
      <t>ガイトウ</t>
    </rPh>
    <rPh sb="30" eb="33">
      <t>ケンセツギョウ</t>
    </rPh>
    <rPh sb="33" eb="34">
      <t>ホウ</t>
    </rPh>
    <rPh sb="34" eb="35">
      <t>ダイ</t>
    </rPh>
    <rPh sb="37" eb="38">
      <t>ジョウ</t>
    </rPh>
    <rPh sb="39" eb="41">
      <t>キテイ</t>
    </rPh>
    <rPh sb="42" eb="43">
      <t>モト</t>
    </rPh>
    <rPh sb="45" eb="47">
      <t>ギジュツ</t>
    </rPh>
    <rPh sb="47" eb="49">
      <t>ケンテイ</t>
    </rPh>
    <rPh sb="53" eb="55">
      <t>イッキュウ</t>
    </rPh>
    <rPh sb="58" eb="59">
      <t>ダイ</t>
    </rPh>
    <rPh sb="59" eb="61">
      <t>イチジ</t>
    </rPh>
    <rPh sb="61" eb="63">
      <t>ケンテイ</t>
    </rPh>
    <rPh sb="64" eb="66">
      <t>ゴウカク</t>
    </rPh>
    <rPh sb="68" eb="69">
      <t>モノ</t>
    </rPh>
    <phoneticPr fontId="8"/>
  </si>
  <si>
    <t>１号</t>
    <rPh sb="1" eb="2">
      <t>ゴウ</t>
    </rPh>
    <phoneticPr fontId="8"/>
  </si>
  <si>
    <t>建設業法施行令第２８条</t>
    <rPh sb="0" eb="3">
      <t>ケンセツギョウ</t>
    </rPh>
    <rPh sb="3" eb="4">
      <t>ホウ</t>
    </rPh>
    <rPh sb="4" eb="7">
      <t>セコウレイ</t>
    </rPh>
    <rPh sb="7" eb="8">
      <t>ダイ</t>
    </rPh>
    <rPh sb="10" eb="11">
      <t>ジョウ</t>
    </rPh>
    <phoneticPr fontId="8"/>
  </si>
  <si>
    <t>②建設業法第１５条第２号［ 　イ、　ロ、　ハ］※に該当する者</t>
    <rPh sb="1" eb="4">
      <t>ケンセツギョウ</t>
    </rPh>
    <rPh sb="4" eb="5">
      <t>ホウ</t>
    </rPh>
    <rPh sb="5" eb="6">
      <t>ダイ</t>
    </rPh>
    <rPh sb="8" eb="9">
      <t>ジョウ</t>
    </rPh>
    <rPh sb="9" eb="10">
      <t>ダイ</t>
    </rPh>
    <rPh sb="11" eb="12">
      <t>ゴウ</t>
    </rPh>
    <rPh sb="25" eb="27">
      <t>ガイトウ</t>
    </rPh>
    <rPh sb="29" eb="30">
      <t>モノ</t>
    </rPh>
    <phoneticPr fontId="8"/>
  </si>
  <si>
    <t>２号に該当する者</t>
    <rPh sb="1" eb="2">
      <t>ゴウ</t>
    </rPh>
    <rPh sb="3" eb="5">
      <t>ガイトウ</t>
    </rPh>
    <rPh sb="7" eb="8">
      <t>モノ</t>
    </rPh>
    <phoneticPr fontId="8"/>
  </si>
  <si>
    <t>であることに相違ありません。</t>
    <rPh sb="6" eb="8">
      <t>ソウイ</t>
    </rPh>
    <phoneticPr fontId="8"/>
  </si>
  <si>
    <t>自</t>
    <rPh sb="0" eb="1">
      <t>ジ</t>
    </rPh>
    <phoneticPr fontId="8"/>
  </si>
  <si>
    <t>監理技術者補佐</t>
    <rPh sb="0" eb="1">
      <t>ミ</t>
    </rPh>
    <rPh sb="1" eb="2">
      <t>リ</t>
    </rPh>
    <rPh sb="2" eb="3">
      <t>ワザ</t>
    </rPh>
    <rPh sb="3" eb="4">
      <t>ジュツ</t>
    </rPh>
    <rPh sb="4" eb="5">
      <t>モノ</t>
    </rPh>
    <rPh sb="5" eb="7">
      <t>ホサ</t>
    </rPh>
    <phoneticPr fontId="8"/>
  </si>
  <si>
    <t>監理技術者
補　佐　名</t>
    <rPh sb="0" eb="1">
      <t>ラン</t>
    </rPh>
    <rPh sb="1" eb="2">
      <t>リ</t>
    </rPh>
    <rPh sb="2" eb="5">
      <t>ギジュツシャ</t>
    </rPh>
    <rPh sb="6" eb="7">
      <t>ホ</t>
    </rPh>
    <rPh sb="8" eb="9">
      <t>サ</t>
    </rPh>
    <rPh sb="10" eb="11">
      <t>メイ</t>
    </rPh>
    <phoneticPr fontId="30"/>
  </si>
  <si>
    <t>年月日</t>
    <phoneticPr fontId="8"/>
  </si>
  <si>
    <t>未受講</t>
    <rPh sb="0" eb="1">
      <t>ミ</t>
    </rPh>
    <rPh sb="1" eb="3">
      <t>ジュコウ</t>
    </rPh>
    <phoneticPr fontId="56"/>
  </si>
  <si>
    <t>未加入</t>
    <rPh sb="0" eb="3">
      <t>ミカニュウ</t>
    </rPh>
    <phoneticPr fontId="56"/>
  </si>
  <si>
    <t>歳</t>
    <rPh sb="0" eb="1">
      <t>サイ</t>
    </rPh>
    <phoneticPr fontId="56"/>
  </si>
  <si>
    <t>受講済</t>
    <rPh sb="0" eb="2">
      <t>ジュコウ</t>
    </rPh>
    <rPh sb="2" eb="3">
      <t>スミ</t>
    </rPh>
    <phoneticPr fontId="56"/>
  </si>
  <si>
    <t>加入済</t>
    <rPh sb="0" eb="2">
      <t>カニュウ</t>
    </rPh>
    <rPh sb="2" eb="3">
      <t>スミ</t>
    </rPh>
    <phoneticPr fontId="56"/>
  </si>
  <si>
    <t>年　月　日</t>
    <rPh sb="0" eb="1">
      <t>ネン</t>
    </rPh>
    <rPh sb="2" eb="3">
      <t>ツキ</t>
    </rPh>
    <rPh sb="4" eb="5">
      <t>ヒ</t>
    </rPh>
    <phoneticPr fontId="56"/>
  </si>
  <si>
    <t>年　齢</t>
    <rPh sb="0" eb="1">
      <t>ネン</t>
    </rPh>
    <rPh sb="2" eb="3">
      <t>トシ</t>
    </rPh>
    <phoneticPr fontId="56"/>
  </si>
  <si>
    <t>氏　　名</t>
    <rPh sb="0" eb="1">
      <t>シ</t>
    </rPh>
    <rPh sb="3" eb="4">
      <t>ナ</t>
    </rPh>
    <phoneticPr fontId="56"/>
  </si>
  <si>
    <t>保有資格（任意）</t>
    <rPh sb="0" eb="2">
      <t>ホユウ</t>
    </rPh>
    <rPh sb="2" eb="4">
      <t>シカク</t>
    </rPh>
    <rPh sb="5" eb="7">
      <t>ニンイ</t>
    </rPh>
    <phoneticPr fontId="56"/>
  </si>
  <si>
    <t>安全衛生教育の
受講状況</t>
    <rPh sb="0" eb="2">
      <t>アンゼン</t>
    </rPh>
    <rPh sb="2" eb="4">
      <t>エイセイ</t>
    </rPh>
    <rPh sb="4" eb="6">
      <t>キョウイク</t>
    </rPh>
    <rPh sb="8" eb="10">
      <t>ジュコウ</t>
    </rPh>
    <rPh sb="10" eb="12">
      <t>ジョウキョウ</t>
    </rPh>
    <phoneticPr fontId="56"/>
  </si>
  <si>
    <t>中小企業退職金共済・建設業退職金共済の加入状況</t>
    <rPh sb="0" eb="2">
      <t>チュウショウ</t>
    </rPh>
    <rPh sb="2" eb="4">
      <t>キギョウ</t>
    </rPh>
    <rPh sb="4" eb="6">
      <t>タイショク</t>
    </rPh>
    <rPh sb="6" eb="7">
      <t>キン</t>
    </rPh>
    <rPh sb="7" eb="9">
      <t>キョウサイ</t>
    </rPh>
    <rPh sb="10" eb="13">
      <t>ケンセツギョウ</t>
    </rPh>
    <rPh sb="13" eb="16">
      <t>タイショクキン</t>
    </rPh>
    <rPh sb="16" eb="18">
      <t>キョウサイ</t>
    </rPh>
    <rPh sb="19" eb="21">
      <t>カニュウ</t>
    </rPh>
    <rPh sb="21" eb="23">
      <t>ジョウキョウ</t>
    </rPh>
    <phoneticPr fontId="56"/>
  </si>
  <si>
    <t>社会保険の
加入状況</t>
    <rPh sb="0" eb="2">
      <t>シャカイ</t>
    </rPh>
    <rPh sb="2" eb="4">
      <t>ホケン</t>
    </rPh>
    <rPh sb="6" eb="8">
      <t>カニュウ</t>
    </rPh>
    <rPh sb="8" eb="10">
      <t>ジョウキョウ</t>
    </rPh>
    <phoneticPr fontId="56"/>
  </si>
  <si>
    <t>職種</t>
    <rPh sb="0" eb="2">
      <t>ショクシュ</t>
    </rPh>
    <phoneticPr fontId="56"/>
  </si>
  <si>
    <t>生年月日</t>
    <rPh sb="0" eb="2">
      <t>セイネン</t>
    </rPh>
    <rPh sb="2" eb="4">
      <t>ガッピ</t>
    </rPh>
    <phoneticPr fontId="56"/>
  </si>
  <si>
    <t>ふりがな</t>
    <phoneticPr fontId="56"/>
  </si>
  <si>
    <t>番号</t>
    <rPh sb="0" eb="2">
      <t>バンゴウ</t>
    </rPh>
    <phoneticPr fontId="56"/>
  </si>
  <si>
    <t>○次下請名</t>
    <rPh sb="1" eb="2">
      <t>ジ</t>
    </rPh>
    <rPh sb="2" eb="4">
      <t>シタウ</t>
    </rPh>
    <rPh sb="4" eb="5">
      <t>メイ</t>
    </rPh>
    <phoneticPr fontId="56"/>
  </si>
  <si>
    <t>受注者名</t>
    <rPh sb="0" eb="3">
      <t>ジュチュウシャ</t>
    </rPh>
    <rPh sb="3" eb="4">
      <t>メイ</t>
    </rPh>
    <phoneticPr fontId="56"/>
  </si>
  <si>
    <t>工事名称</t>
    <rPh sb="0" eb="2">
      <t>コウジ</t>
    </rPh>
    <rPh sb="2" eb="4">
      <t>メイショウ</t>
    </rPh>
    <phoneticPr fontId="56"/>
  </si>
  <si>
    <t>令和　　年　　月　　日</t>
    <rPh sb="0" eb="2">
      <t>レイワ</t>
    </rPh>
    <rPh sb="4" eb="5">
      <t>ネン</t>
    </rPh>
    <rPh sb="7" eb="8">
      <t>ツキ</t>
    </rPh>
    <rPh sb="10" eb="11">
      <t>ヒ</t>
    </rPh>
    <phoneticPr fontId="56"/>
  </si>
  <si>
    <t>作　　業　　員　　名　　簿</t>
    <rPh sb="0" eb="1">
      <t>サク</t>
    </rPh>
    <rPh sb="3" eb="4">
      <t>ゴウ</t>
    </rPh>
    <rPh sb="6" eb="7">
      <t>イン</t>
    </rPh>
    <rPh sb="9" eb="10">
      <t>ナ</t>
    </rPh>
    <rPh sb="12" eb="13">
      <t>ボ</t>
    </rPh>
    <phoneticPr fontId="56"/>
  </si>
  <si>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3" eb="35">
      <t>ゲンバ</t>
    </rPh>
    <phoneticPr fontId="8"/>
  </si>
  <si>
    <t>監理技術者補佐名</t>
    <rPh sb="0" eb="2">
      <t>カンリ</t>
    </rPh>
    <rPh sb="2" eb="4">
      <t>ギジュツ</t>
    </rPh>
    <rPh sb="4" eb="5">
      <t>シャ</t>
    </rPh>
    <rPh sb="5" eb="7">
      <t>ホサ</t>
    </rPh>
    <rPh sb="7" eb="8">
      <t>メイ</t>
    </rPh>
    <phoneticPr fontId="30"/>
  </si>
  <si>
    <t>監理技術者補佐名</t>
    <rPh sb="5" eb="7">
      <t>ホサ</t>
    </rPh>
    <rPh sb="7" eb="8">
      <t>メイ</t>
    </rPh>
    <phoneticPr fontId="8"/>
  </si>
  <si>
    <t>様式１－１８</t>
    <rPh sb="0" eb="2">
      <t>ヨウシキ</t>
    </rPh>
    <phoneticPr fontId="8"/>
  </si>
  <si>
    <t>又は第２７条の１８第１項により資格者証の交付を受けたものであり</t>
    <rPh sb="0" eb="1">
      <t>マタ</t>
    </rPh>
    <rPh sb="2" eb="3">
      <t>ダイ</t>
    </rPh>
    <rPh sb="5" eb="6">
      <t>ジョウ</t>
    </rPh>
    <rPh sb="9" eb="10">
      <t>ダイ</t>
    </rPh>
    <rPh sb="11" eb="12">
      <t>コウ</t>
    </rPh>
    <rPh sb="15" eb="18">
      <t>シカクシャ</t>
    </rPh>
    <rPh sb="18" eb="19">
      <t>ショウ</t>
    </rPh>
    <rPh sb="20" eb="22">
      <t>コウフ</t>
    </rPh>
    <rPh sb="23" eb="24">
      <t>ウ</t>
    </rPh>
    <phoneticPr fontId="8"/>
  </si>
  <si>
    <t>４　営業所における経営業務管理者、営業所専任の技術者は、現場代理人及び現場代理人を兼ねる</t>
    <rPh sb="2" eb="5">
      <t>エイギョウショ</t>
    </rPh>
    <rPh sb="9" eb="11">
      <t>ケイエイ</t>
    </rPh>
    <rPh sb="11" eb="13">
      <t>ギョウム</t>
    </rPh>
    <rPh sb="13" eb="16">
      <t>カンリシャ</t>
    </rPh>
    <rPh sb="17" eb="20">
      <t>エイギョウショ</t>
    </rPh>
    <rPh sb="20" eb="22">
      <t>センニン</t>
    </rPh>
    <rPh sb="23" eb="26">
      <t>ギジュツシャ</t>
    </rPh>
    <rPh sb="28" eb="30">
      <t>ゲンバ</t>
    </rPh>
    <rPh sb="30" eb="33">
      <t>ダイリニン</t>
    </rPh>
    <rPh sb="33" eb="34">
      <t>オヨ</t>
    </rPh>
    <rPh sb="35" eb="37">
      <t>ゲンバ</t>
    </rPh>
    <rPh sb="37" eb="40">
      <t>ダイリニン</t>
    </rPh>
    <rPh sb="41" eb="42">
      <t>カ</t>
    </rPh>
    <phoneticPr fontId="8"/>
  </si>
  <si>
    <t>様式１－９</t>
    <rPh sb="0" eb="2">
      <t>ヨウシキ</t>
    </rPh>
    <phoneticPr fontId="8"/>
  </si>
  <si>
    <t xml:space="preserve">  監理技術者氏名</t>
    <rPh sb="2" eb="4">
      <t>カンリ</t>
    </rPh>
    <rPh sb="4" eb="7">
      <t>ギジュツシャ</t>
    </rPh>
    <rPh sb="7" eb="9">
      <t>シメイ</t>
    </rPh>
    <phoneticPr fontId="8"/>
  </si>
  <si>
    <t>様式１－３</t>
    <rPh sb="0" eb="2">
      <t>ヨウシキ</t>
    </rPh>
    <phoneticPr fontId="8"/>
  </si>
  <si>
    <t>様式１－１７</t>
    <phoneticPr fontId="8"/>
  </si>
  <si>
    <t>様式１－６ （ 裏面 ）</t>
    <rPh sb="8" eb="10">
      <t>ウラメン</t>
    </rPh>
    <phoneticPr fontId="8"/>
  </si>
  <si>
    <t>年 　月 　日 ～　　年 　月 　日</t>
    <rPh sb="0" eb="1">
      <t>ネン</t>
    </rPh>
    <rPh sb="3" eb="4">
      <t>ツキ</t>
    </rPh>
    <rPh sb="6" eb="7">
      <t>ヒ</t>
    </rPh>
    <rPh sb="11" eb="12">
      <t>ネン</t>
    </rPh>
    <rPh sb="14" eb="15">
      <t>ツキ</t>
    </rPh>
    <rPh sb="17" eb="18">
      <t>ヒ</t>
    </rPh>
    <phoneticPr fontId="8"/>
  </si>
  <si>
    <t>工　　　事　　　名　　　称</t>
    <rPh sb="0" eb="1">
      <t>コウ</t>
    </rPh>
    <rPh sb="4" eb="5">
      <t>コト</t>
    </rPh>
    <rPh sb="8" eb="9">
      <t>メイ</t>
    </rPh>
    <rPh sb="12" eb="13">
      <t>ショウ</t>
    </rPh>
    <phoneticPr fontId="8"/>
  </si>
  <si>
    <t>令和　　年　　月　　日</t>
    <rPh sb="0" eb="2">
      <t>レイワ</t>
    </rPh>
    <rPh sb="4" eb="5">
      <t>ネン</t>
    </rPh>
    <rPh sb="7" eb="8">
      <t>ツキ</t>
    </rPh>
    <rPh sb="10" eb="11">
      <t>ヒ</t>
    </rPh>
    <phoneticPr fontId="8"/>
  </si>
  <si>
    <t>様式１－１</t>
    <rPh sb="0" eb="2">
      <t>ヨウシキ</t>
    </rPh>
    <phoneticPr fontId="8"/>
  </si>
  <si>
    <t xml:space="preserve">  大阪市長  様</t>
    <rPh sb="2" eb="6">
      <t>オオサカシチョウ</t>
    </rPh>
    <rPh sb="8" eb="9">
      <t>サマ</t>
    </rPh>
    <phoneticPr fontId="8"/>
  </si>
  <si>
    <t>請求番号</t>
    <rPh sb="0" eb="2">
      <t>セイキュウ</t>
    </rPh>
    <rPh sb="2" eb="4">
      <t>バンゴウ</t>
    </rPh>
    <phoneticPr fontId="8"/>
  </si>
  <si>
    <t>第</t>
    <rPh sb="0" eb="1">
      <t>ダイ</t>
    </rPh>
    <phoneticPr fontId="8"/>
  </si>
  <si>
    <t>号</t>
    <rPh sb="0" eb="1">
      <t>ゴウ</t>
    </rPh>
    <phoneticPr fontId="8"/>
  </si>
  <si>
    <t>受注者</t>
    <phoneticPr fontId="8"/>
  </si>
  <si>
    <t>※　工事請負契約書第４条により提出いたします。</t>
    <rPh sb="2" eb="4">
      <t>コウジ</t>
    </rPh>
    <rPh sb="4" eb="6">
      <t>ウケオイ</t>
    </rPh>
    <rPh sb="6" eb="8">
      <t>ケイヤク</t>
    </rPh>
    <rPh sb="8" eb="9">
      <t>ショ</t>
    </rPh>
    <rPh sb="9" eb="10">
      <t>ダイ</t>
    </rPh>
    <rPh sb="11" eb="12">
      <t>ジョウ</t>
    </rPh>
    <rPh sb="15" eb="17">
      <t>テイシュツ</t>
    </rPh>
    <phoneticPr fontId="8"/>
  </si>
  <si>
    <t>受注者</t>
    <rPh sb="2" eb="3">
      <t>シャ</t>
    </rPh>
    <phoneticPr fontId="8"/>
  </si>
  <si>
    <t>令和　  　 年      月      日</t>
    <rPh sb="0" eb="2">
      <t>レイワ</t>
    </rPh>
    <rPh sb="7" eb="8">
      <t>ネン</t>
    </rPh>
    <rPh sb="14" eb="15">
      <t>ガツ</t>
    </rPh>
    <rPh sb="21" eb="22">
      <t>ニチ</t>
    </rPh>
    <phoneticPr fontId="8"/>
  </si>
  <si>
    <t>　　 大　阪　市　長</t>
    <rPh sb="3" eb="4">
      <t>ダイ</t>
    </rPh>
    <rPh sb="5" eb="6">
      <t>サカ</t>
    </rPh>
    <rPh sb="7" eb="8">
      <t>シ</t>
    </rPh>
    <rPh sb="9" eb="10">
      <t>チョウ</t>
    </rPh>
    <phoneticPr fontId="8"/>
  </si>
  <si>
    <t>様</t>
    <rPh sb="0" eb="1">
      <t>サマ</t>
    </rPh>
    <phoneticPr fontId="8"/>
  </si>
  <si>
    <t>　　次のとおり工事着手を通知します。</t>
    <rPh sb="2" eb="3">
      <t>ツギ</t>
    </rPh>
    <rPh sb="12" eb="14">
      <t>ツウチ</t>
    </rPh>
    <phoneticPr fontId="8"/>
  </si>
  <si>
    <t>　　　　　　令和　　　　年　　　　月　　　　　日</t>
    <rPh sb="6" eb="8">
      <t>レイワ</t>
    </rPh>
    <rPh sb="12" eb="13">
      <t>ネン</t>
    </rPh>
    <rPh sb="17" eb="18">
      <t>ガツ</t>
    </rPh>
    <rPh sb="23" eb="24">
      <t>ニチ</t>
    </rPh>
    <phoneticPr fontId="8"/>
  </si>
  <si>
    <t>［大阪港湾局記載欄］</t>
    <rPh sb="1" eb="3">
      <t>オオサカ</t>
    </rPh>
    <rPh sb="3" eb="5">
      <t>コウワン</t>
    </rPh>
    <rPh sb="5" eb="6">
      <t>キョク</t>
    </rPh>
    <rPh sb="6" eb="8">
      <t>キサイ</t>
    </rPh>
    <rPh sb="8" eb="9">
      <t>ラン</t>
    </rPh>
    <phoneticPr fontId="8"/>
  </si>
  <si>
    <t>労　災　保　険　加　入　証　明　書</t>
    <rPh sb="0" eb="1">
      <t>ロウ</t>
    </rPh>
    <rPh sb="2" eb="3">
      <t>ワザワ</t>
    </rPh>
    <rPh sb="4" eb="5">
      <t>タモツ</t>
    </rPh>
    <rPh sb="6" eb="7">
      <t>ケン</t>
    </rPh>
    <rPh sb="8" eb="9">
      <t>クワ</t>
    </rPh>
    <rPh sb="10" eb="11">
      <t>イ</t>
    </rPh>
    <rPh sb="12" eb="13">
      <t>アカシ</t>
    </rPh>
    <rPh sb="14" eb="15">
      <t>メイ</t>
    </rPh>
    <rPh sb="16" eb="17">
      <t>ショ</t>
    </rPh>
    <phoneticPr fontId="8"/>
  </si>
  <si>
    <t>　　労働基準監督署長　様</t>
    <rPh sb="2" eb="4">
      <t>ロウドウ</t>
    </rPh>
    <rPh sb="4" eb="6">
      <t>キジュン</t>
    </rPh>
    <rPh sb="6" eb="8">
      <t>カントク</t>
    </rPh>
    <rPh sb="8" eb="10">
      <t>ショチョウ</t>
    </rPh>
    <rPh sb="11" eb="12">
      <t>サマ</t>
    </rPh>
    <phoneticPr fontId="8"/>
  </si>
  <si>
    <t>　　　次の工事について、大阪市長の労災加入済の事実を報告する必要があります</t>
    <rPh sb="3" eb="4">
      <t>ツギ</t>
    </rPh>
    <rPh sb="5" eb="7">
      <t>コウジ</t>
    </rPh>
    <rPh sb="12" eb="14">
      <t>オオサカ</t>
    </rPh>
    <rPh sb="14" eb="16">
      <t>シチョウ</t>
    </rPh>
    <rPh sb="17" eb="19">
      <t>ロウサイ</t>
    </rPh>
    <rPh sb="19" eb="21">
      <t>カニュウ</t>
    </rPh>
    <rPh sb="21" eb="22">
      <t>スミ</t>
    </rPh>
    <rPh sb="23" eb="25">
      <t>ジジツ</t>
    </rPh>
    <rPh sb="26" eb="28">
      <t>ホウコク</t>
    </rPh>
    <rPh sb="30" eb="32">
      <t>ヒツヨウ</t>
    </rPh>
    <phoneticPr fontId="8"/>
  </si>
  <si>
    <t>　　ので、証明願います。</t>
    <phoneticPr fontId="8"/>
  </si>
  <si>
    <t xml:space="preserve">  　　請　求　番　号　</t>
    <rPh sb="4" eb="5">
      <t>ショウ</t>
    </rPh>
    <rPh sb="6" eb="7">
      <t>モトム</t>
    </rPh>
    <rPh sb="8" eb="9">
      <t>バン</t>
    </rPh>
    <rPh sb="10" eb="11">
      <t>ゴウ</t>
    </rPh>
    <phoneticPr fontId="8"/>
  </si>
  <si>
    <t xml:space="preserve">  　　工　事　名  称　</t>
    <rPh sb="4" eb="7">
      <t>コウジ</t>
    </rPh>
    <rPh sb="8" eb="9">
      <t>ナ</t>
    </rPh>
    <rPh sb="11" eb="12">
      <t>ショウ</t>
    </rPh>
    <phoneticPr fontId="8"/>
  </si>
  <si>
    <t>自　　令和　　年　　月　　　日</t>
    <rPh sb="0" eb="1">
      <t>ジ</t>
    </rPh>
    <rPh sb="3" eb="5">
      <t>レイワ</t>
    </rPh>
    <rPh sb="7" eb="8">
      <t>ネン</t>
    </rPh>
    <rPh sb="10" eb="11">
      <t>ガツ</t>
    </rPh>
    <rPh sb="14" eb="15">
      <t>ニチ</t>
    </rPh>
    <phoneticPr fontId="8"/>
  </si>
  <si>
    <t>至　　令和　　年　　月　　　日</t>
    <rPh sb="0" eb="1">
      <t>イタル</t>
    </rPh>
    <rPh sb="3" eb="5">
      <t>レイワ</t>
    </rPh>
    <rPh sb="7" eb="8">
      <t>ネン</t>
    </rPh>
    <rPh sb="10" eb="11">
      <t>ガツ</t>
    </rPh>
    <rPh sb="14" eb="15">
      <t>ニチ</t>
    </rPh>
    <phoneticPr fontId="8"/>
  </si>
  <si>
    <t>大阪港湾局への提出日</t>
    <rPh sb="0" eb="2">
      <t>オオサカ</t>
    </rPh>
    <rPh sb="2" eb="4">
      <t>コウワン</t>
    </rPh>
    <rPh sb="4" eb="5">
      <t>キョク</t>
    </rPh>
    <rPh sb="7" eb="9">
      <t>テイシュツ</t>
    </rPh>
    <rPh sb="9" eb="10">
      <t>ビ</t>
    </rPh>
    <phoneticPr fontId="8"/>
  </si>
  <si>
    <t>令和　　　年　　　月　　　日</t>
    <rPh sb="0" eb="2">
      <t>レイワ</t>
    </rPh>
    <rPh sb="5" eb="6">
      <t>ネン</t>
    </rPh>
    <rPh sb="9" eb="10">
      <t>ゲツ</t>
    </rPh>
    <rPh sb="13" eb="14">
      <t>ヒ</t>
    </rPh>
    <phoneticPr fontId="8"/>
  </si>
  <si>
    <t>請　　　求　　　番　　　号</t>
    <rPh sb="0" eb="1">
      <t>ショウ</t>
    </rPh>
    <rPh sb="4" eb="5">
      <t>モトム</t>
    </rPh>
    <rPh sb="8" eb="9">
      <t>バン</t>
    </rPh>
    <rPh sb="12" eb="13">
      <t>ゴウ</t>
    </rPh>
    <phoneticPr fontId="8"/>
  </si>
  <si>
    <t>年月日</t>
    <rPh sb="0" eb="3">
      <t>ネンガッピ</t>
    </rPh>
    <phoneticPr fontId="8"/>
  </si>
  <si>
    <t>工種</t>
    <rPh sb="0" eb="1">
      <t>コウ</t>
    </rPh>
    <rPh sb="1" eb="2">
      <t>シュ</t>
    </rPh>
    <phoneticPr fontId="8"/>
  </si>
  <si>
    <t>　   　令和 　　年　　　月　　　日</t>
    <rPh sb="5" eb="7">
      <t>レイワ</t>
    </rPh>
    <phoneticPr fontId="8"/>
  </si>
  <si>
    <t>様式１－４</t>
    <rPh sb="0" eb="2">
      <t>ヨウシキ</t>
    </rPh>
    <phoneticPr fontId="8"/>
  </si>
  <si>
    <t>　     　　　大　阪　市　長　様</t>
    <rPh sb="9" eb="10">
      <t>ダイ</t>
    </rPh>
    <rPh sb="11" eb="12">
      <t>サカ</t>
    </rPh>
    <rPh sb="13" eb="14">
      <t>シ</t>
    </rPh>
    <rPh sb="15" eb="16">
      <t>チョウ</t>
    </rPh>
    <rPh sb="17" eb="18">
      <t>サマ</t>
    </rPh>
    <phoneticPr fontId="8"/>
  </si>
  <si>
    <t>　（注）工種または種別ごとに契約の日より完了期日までの所要日数をグラフで表すこと。　　　</t>
  </si>
  <si>
    <t>様式１－５</t>
    <rPh sb="0" eb="2">
      <t>ヨウシキ</t>
    </rPh>
    <phoneticPr fontId="8"/>
  </si>
  <si>
    <t>請 求 番 号</t>
    <rPh sb="0" eb="1">
      <t>ウケ</t>
    </rPh>
    <rPh sb="2" eb="3">
      <t>モトム</t>
    </rPh>
    <rPh sb="4" eb="5">
      <t>バン</t>
    </rPh>
    <rPh sb="6" eb="7">
      <t>ゴウ</t>
    </rPh>
    <phoneticPr fontId="8"/>
  </si>
  <si>
    <t>様式１－５ （ 裏面 ）</t>
    <rPh sb="8" eb="10">
      <t>ウラメン</t>
    </rPh>
    <phoneticPr fontId="8"/>
  </si>
  <si>
    <r>
      <t>　　　　大 阪 市 長</t>
    </r>
    <r>
      <rPr>
        <sz val="11"/>
        <rFont val="明朝"/>
        <family val="1"/>
        <charset val="128"/>
      </rPr>
      <t>　</t>
    </r>
    <r>
      <rPr>
        <sz val="12"/>
        <rFont val="明朝"/>
        <family val="1"/>
        <charset val="128"/>
      </rPr>
      <t>様</t>
    </r>
    <rPh sb="4" eb="5">
      <t>ダイ</t>
    </rPh>
    <rPh sb="6" eb="7">
      <t>サカ</t>
    </rPh>
    <rPh sb="8" eb="9">
      <t>シ</t>
    </rPh>
    <rPh sb="10" eb="11">
      <t>チョウ</t>
    </rPh>
    <rPh sb="12" eb="13">
      <t>サマ</t>
    </rPh>
    <phoneticPr fontId="8"/>
  </si>
  <si>
    <t>所 　 在    地</t>
    <rPh sb="0" eb="1">
      <t>トコロ</t>
    </rPh>
    <rPh sb="4" eb="5">
      <t>ザイ</t>
    </rPh>
    <rPh sb="9" eb="10">
      <t>チ</t>
    </rPh>
    <phoneticPr fontId="8"/>
  </si>
  <si>
    <t>代  表　者　名</t>
    <rPh sb="0" eb="1">
      <t>ダイ</t>
    </rPh>
    <rPh sb="3" eb="4">
      <t>ヒョウ</t>
    </rPh>
    <rPh sb="5" eb="6">
      <t>シャ</t>
    </rPh>
    <rPh sb="7" eb="8">
      <t>メイ</t>
    </rPh>
    <phoneticPr fontId="8"/>
  </si>
  <si>
    <t xml:space="preserve">   先に通知しました現場代理人等について次の理由により変更しますので、工事請負契約書</t>
    <rPh sb="3" eb="4">
      <t>サキ</t>
    </rPh>
    <rPh sb="5" eb="7">
      <t>ツウチ</t>
    </rPh>
    <rPh sb="11" eb="13">
      <t>ゲンバ</t>
    </rPh>
    <rPh sb="13" eb="16">
      <t>ダイリニン</t>
    </rPh>
    <rPh sb="16" eb="17">
      <t>トウ</t>
    </rPh>
    <rPh sb="21" eb="22">
      <t>ツギ</t>
    </rPh>
    <rPh sb="23" eb="25">
      <t>リユウ</t>
    </rPh>
    <rPh sb="28" eb="30">
      <t>ヘンコウ</t>
    </rPh>
    <rPh sb="36" eb="38">
      <t>コウジ</t>
    </rPh>
    <rPh sb="38" eb="40">
      <t>ウケオイ</t>
    </rPh>
    <rPh sb="40" eb="43">
      <t>ケイヤクショ</t>
    </rPh>
    <phoneticPr fontId="8"/>
  </si>
  <si>
    <t>第１１条に基づき通知します。</t>
    <rPh sb="5" eb="6">
      <t>モト</t>
    </rPh>
    <rPh sb="8" eb="10">
      <t>ツウチ</t>
    </rPh>
    <phoneticPr fontId="8"/>
  </si>
  <si>
    <t>請　求　番　号</t>
    <rPh sb="0" eb="1">
      <t>ショウ</t>
    </rPh>
    <rPh sb="2" eb="3">
      <t>モトム</t>
    </rPh>
    <rPh sb="4" eb="5">
      <t>バン</t>
    </rPh>
    <rPh sb="6" eb="7">
      <t>ゴウ</t>
    </rPh>
    <phoneticPr fontId="8"/>
  </si>
  <si>
    <t>様式１－７</t>
    <rPh sb="0" eb="2">
      <t>ヨウシキ</t>
    </rPh>
    <phoneticPr fontId="8"/>
  </si>
  <si>
    <r>
      <t xml:space="preserve">□ </t>
    </r>
    <r>
      <rPr>
        <sz val="14"/>
        <rFont val="明朝"/>
        <family val="1"/>
        <charset val="128"/>
      </rPr>
      <t>現　場　代　理　人</t>
    </r>
    <rPh sb="2" eb="3">
      <t>ウツツ</t>
    </rPh>
    <rPh sb="4" eb="5">
      <t>バ</t>
    </rPh>
    <rPh sb="6" eb="7">
      <t>ダイ</t>
    </rPh>
    <rPh sb="8" eb="9">
      <t>リ</t>
    </rPh>
    <rPh sb="10" eb="11">
      <t>ヒト</t>
    </rPh>
    <phoneticPr fontId="8"/>
  </si>
  <si>
    <t>経　　歴　　書（当初・変更）</t>
    <rPh sb="0" eb="1">
      <t>キョウ</t>
    </rPh>
    <rPh sb="3" eb="4">
      <t>レキ</t>
    </rPh>
    <rPh sb="6" eb="7">
      <t>ショ</t>
    </rPh>
    <rPh sb="8" eb="9">
      <t>トウ</t>
    </rPh>
    <rPh sb="9" eb="10">
      <t>ショ</t>
    </rPh>
    <rPh sb="11" eb="12">
      <t>ヘン</t>
    </rPh>
    <rPh sb="12" eb="13">
      <t>サラ</t>
    </rPh>
    <phoneticPr fontId="8"/>
  </si>
  <si>
    <r>
      <t xml:space="preserve">□ </t>
    </r>
    <r>
      <rPr>
        <sz val="14"/>
        <rFont val="明朝"/>
        <family val="1"/>
        <charset val="128"/>
      </rPr>
      <t>主　任　技　術　者</t>
    </r>
    <rPh sb="2" eb="3">
      <t>シュ</t>
    </rPh>
    <rPh sb="4" eb="5">
      <t>ニン</t>
    </rPh>
    <rPh sb="6" eb="7">
      <t>ワザ</t>
    </rPh>
    <rPh sb="8" eb="9">
      <t>ジュツ</t>
    </rPh>
    <rPh sb="10" eb="11">
      <t>モノ</t>
    </rPh>
    <phoneticPr fontId="8"/>
  </si>
  <si>
    <r>
      <t xml:space="preserve">□ </t>
    </r>
    <r>
      <rPr>
        <sz val="14"/>
        <rFont val="明朝"/>
        <family val="1"/>
        <charset val="128"/>
      </rPr>
      <t>監　理　技　術　者</t>
    </r>
    <rPh sb="2" eb="3">
      <t>ミ</t>
    </rPh>
    <rPh sb="4" eb="5">
      <t>リ</t>
    </rPh>
    <rPh sb="6" eb="7">
      <t>ワザ</t>
    </rPh>
    <rPh sb="8" eb="9">
      <t>ジュツ</t>
    </rPh>
    <rPh sb="10" eb="11">
      <t>モノ</t>
    </rPh>
    <phoneticPr fontId="8"/>
  </si>
  <si>
    <r>
      <t xml:space="preserve">□ </t>
    </r>
    <r>
      <rPr>
        <sz val="14"/>
        <rFont val="明朝"/>
        <family val="1"/>
        <charset val="128"/>
      </rPr>
      <t>監理技術者補佐</t>
    </r>
    <rPh sb="2" eb="3">
      <t>ミ</t>
    </rPh>
    <rPh sb="3" eb="4">
      <t>リ</t>
    </rPh>
    <rPh sb="4" eb="5">
      <t>ワザ</t>
    </rPh>
    <rPh sb="5" eb="6">
      <t>ジュツ</t>
    </rPh>
    <rPh sb="6" eb="7">
      <t>モノ</t>
    </rPh>
    <rPh sb="7" eb="8">
      <t>ホ</t>
    </rPh>
    <rPh sb="8" eb="9">
      <t>タスク</t>
    </rPh>
    <phoneticPr fontId="8"/>
  </si>
  <si>
    <r>
      <t xml:space="preserve">□ </t>
    </r>
    <r>
      <rPr>
        <sz val="14"/>
        <rFont val="明朝"/>
        <family val="1"/>
        <charset val="128"/>
      </rPr>
      <t>専　門　技　術　者</t>
    </r>
    <rPh sb="2" eb="3">
      <t>セン</t>
    </rPh>
    <rPh sb="4" eb="5">
      <t>モン</t>
    </rPh>
    <rPh sb="6" eb="7">
      <t>ワザ</t>
    </rPh>
    <rPh sb="8" eb="9">
      <t>ジュツ</t>
    </rPh>
    <rPh sb="10" eb="11">
      <t>モノ</t>
    </rPh>
    <phoneticPr fontId="8"/>
  </si>
  <si>
    <t>　　　　　年　　　　月　　　　日生</t>
    <rPh sb="5" eb="6">
      <t>ネン</t>
    </rPh>
    <rPh sb="10" eb="11">
      <t>ガツ</t>
    </rPh>
    <rPh sb="15" eb="16">
      <t>ニチ</t>
    </rPh>
    <rPh sb="16" eb="17">
      <t>ナマ</t>
    </rPh>
    <phoneticPr fontId="8"/>
  </si>
  <si>
    <t>　　　　年　　　月　　　日　卒業</t>
    <rPh sb="4" eb="5">
      <t>ネン</t>
    </rPh>
    <rPh sb="8" eb="9">
      <t>ガツ</t>
    </rPh>
    <rPh sb="12" eb="13">
      <t>ニチ</t>
    </rPh>
    <rPh sb="14" eb="16">
      <t>ソツギョウ</t>
    </rPh>
    <phoneticPr fontId="8"/>
  </si>
  <si>
    <t>　　　　年　　　月　　　日　取得</t>
    <rPh sb="4" eb="5">
      <t>ネン</t>
    </rPh>
    <rPh sb="8" eb="9">
      <t>ガツ</t>
    </rPh>
    <rPh sb="12" eb="13">
      <t>ニチ</t>
    </rPh>
    <rPh sb="14" eb="16">
      <t>シュトク</t>
    </rPh>
    <phoneticPr fontId="8"/>
  </si>
  <si>
    <t>至</t>
    <rPh sb="0" eb="1">
      <t>イタ</t>
    </rPh>
    <phoneticPr fontId="8"/>
  </si>
  <si>
    <t>工　　　　　事　　　　　名</t>
    <rPh sb="0" eb="1">
      <t>コウ</t>
    </rPh>
    <rPh sb="6" eb="7">
      <t>コト</t>
    </rPh>
    <rPh sb="12" eb="13">
      <t>メイ</t>
    </rPh>
    <phoneticPr fontId="8"/>
  </si>
  <si>
    <t xml:space="preserve">    　　　  　年度</t>
    <rPh sb="10" eb="12">
      <t>ネンド</t>
    </rPh>
    <phoneticPr fontId="8"/>
  </si>
  <si>
    <t>３　技術者の種類には、現場代理人、主任技術者、監理技術者、監理技術者補佐、専門技術者、監督員等を</t>
    <rPh sb="29" eb="31">
      <t>カンリ</t>
    </rPh>
    <rPh sb="31" eb="34">
      <t>ギジュツシャ</t>
    </rPh>
    <rPh sb="34" eb="36">
      <t>ホサ</t>
    </rPh>
    <phoneticPr fontId="8"/>
  </si>
  <si>
    <t>　　記入してください。</t>
    <phoneticPr fontId="8"/>
  </si>
  <si>
    <t>　請求番号</t>
    <rPh sb="1" eb="3">
      <t>セイキュウ</t>
    </rPh>
    <rPh sb="3" eb="5">
      <t>バンゴウ</t>
    </rPh>
    <phoneticPr fontId="8"/>
  </si>
  <si>
    <t>第　　　　　　号　　</t>
    <rPh sb="0" eb="1">
      <t>ダイ</t>
    </rPh>
    <rPh sb="7" eb="8">
      <t>ゴウ</t>
    </rPh>
    <phoneticPr fontId="8"/>
  </si>
  <si>
    <r>
      <t>「受注者に所属することを証する書面」届出書</t>
    </r>
    <r>
      <rPr>
        <sz val="18"/>
        <rFont val="明朝"/>
        <family val="1"/>
        <charset val="128"/>
      </rPr>
      <t>（当初・変更）</t>
    </r>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8"/>
  </si>
  <si>
    <t>　　　大　阪　市　長　様</t>
    <rPh sb="3" eb="4">
      <t>ダイ</t>
    </rPh>
    <rPh sb="5" eb="6">
      <t>サカ</t>
    </rPh>
    <rPh sb="7" eb="8">
      <t>シ</t>
    </rPh>
    <rPh sb="11" eb="12">
      <t>サマ</t>
    </rPh>
    <phoneticPr fontId="8"/>
  </si>
  <si>
    <t>　　　受　注　者　</t>
    <rPh sb="7" eb="8">
      <t>モノ</t>
    </rPh>
    <phoneticPr fontId="8"/>
  </si>
  <si>
    <t>下 請 業 者　</t>
    <rPh sb="0" eb="1">
      <t>シタ</t>
    </rPh>
    <rPh sb="2" eb="3">
      <t>ショウ</t>
    </rPh>
    <rPh sb="4" eb="5">
      <t>ギョウ</t>
    </rPh>
    <rPh sb="6" eb="7">
      <t>モノ</t>
    </rPh>
    <phoneticPr fontId="8"/>
  </si>
  <si>
    <t>下請業者の場合</t>
    <rPh sb="0" eb="1">
      <t>シタ</t>
    </rPh>
    <rPh sb="2" eb="4">
      <t>ギョウシャ</t>
    </rPh>
    <rPh sb="5" eb="7">
      <t>バアイ</t>
    </rPh>
    <phoneticPr fontId="8"/>
  </si>
  <si>
    <t>　主任技術者等が当該受注者と直接的かつ恒常的な雇用関係にある者であることの証明を提出します。　</t>
    <rPh sb="1" eb="3">
      <t>シュニン</t>
    </rPh>
    <rPh sb="3" eb="6">
      <t>ギジュツシャ</t>
    </rPh>
    <rPh sb="6" eb="7">
      <t>トウ</t>
    </rPh>
    <rPh sb="8" eb="10">
      <t>トウガイ</t>
    </rPh>
    <rPh sb="10" eb="12">
      <t>ジュチュウ</t>
    </rPh>
    <rPh sb="12" eb="13">
      <t>シャ</t>
    </rPh>
    <rPh sb="14" eb="17">
      <t>チョクセツテキ</t>
    </rPh>
    <rPh sb="19" eb="20">
      <t>ツネ</t>
    </rPh>
    <rPh sb="20" eb="21">
      <t>ツネ</t>
    </rPh>
    <rPh sb="21" eb="22">
      <t>テキ</t>
    </rPh>
    <rPh sb="23" eb="25">
      <t>コヨウ</t>
    </rPh>
    <rPh sb="25" eb="27">
      <t>カンケイ</t>
    </rPh>
    <rPh sb="30" eb="31">
      <t>モノ</t>
    </rPh>
    <rPh sb="37" eb="39">
      <t>ショウメイ</t>
    </rPh>
    <rPh sb="40" eb="42">
      <t>テイシュツ</t>
    </rPh>
    <phoneticPr fontId="8"/>
  </si>
  <si>
    <t>第　　　　　　　号</t>
    <rPh sb="0" eb="1">
      <t>ダイ</t>
    </rPh>
    <rPh sb="8" eb="9">
      <t>ゴウ</t>
    </rPh>
    <phoneticPr fontId="8"/>
  </si>
  <si>
    <t>□　監理技術者</t>
    <rPh sb="2" eb="4">
      <t>カンリ</t>
    </rPh>
    <rPh sb="4" eb="7">
      <t>ギジュツシャ</t>
    </rPh>
    <phoneticPr fontId="8"/>
  </si>
  <si>
    <r>
      <t>□　</t>
    </r>
    <r>
      <rPr>
        <sz val="10"/>
        <rFont val="明朝"/>
        <family val="1"/>
        <charset val="128"/>
      </rPr>
      <t>監理技術者補佐</t>
    </r>
    <rPh sb="2" eb="4">
      <t>カンリ</t>
    </rPh>
    <rPh sb="4" eb="7">
      <t>ギジュツシャ</t>
    </rPh>
    <rPh sb="7" eb="9">
      <t>ホサ</t>
    </rPh>
    <phoneticPr fontId="8"/>
  </si>
  <si>
    <t xml:space="preserve">         令和　　 年 　　月　 　日</t>
    <rPh sb="9" eb="11">
      <t>レイワ</t>
    </rPh>
    <rPh sb="14" eb="15">
      <t>ネン</t>
    </rPh>
    <rPh sb="18" eb="19">
      <t>ガツ</t>
    </rPh>
    <rPh sb="22" eb="23">
      <t>ニチ</t>
    </rPh>
    <phoneticPr fontId="8"/>
  </si>
  <si>
    <t>受　注　者</t>
    <rPh sb="4" eb="5">
      <t>シャ</t>
    </rPh>
    <phoneticPr fontId="8"/>
  </si>
  <si>
    <t>　工事請負契約書第８条に基づき、次のとおり下請負契約が整いましたので通知します。　
　なお、下請業者は、大阪市競争入札参加停止措置要綱に基づく停止措置期間中ではありません。また、工事に関する調整、指導、監督については当社において一切の責任をもって行います。</t>
    <rPh sb="1" eb="3">
      <t>コウジ</t>
    </rPh>
    <rPh sb="3" eb="5">
      <t>ウケオイ</t>
    </rPh>
    <rPh sb="5" eb="8">
      <t>ケイヤクショ</t>
    </rPh>
    <rPh sb="8" eb="9">
      <t>ダイ</t>
    </rPh>
    <rPh sb="10" eb="11">
      <t>ジョウ</t>
    </rPh>
    <rPh sb="12" eb="13">
      <t>モト</t>
    </rPh>
    <rPh sb="16" eb="17">
      <t>ツギ</t>
    </rPh>
    <rPh sb="21" eb="22">
      <t>シタ</t>
    </rPh>
    <rPh sb="22" eb="24">
      <t>ウケオイ</t>
    </rPh>
    <rPh sb="24" eb="26">
      <t>ケイヤク</t>
    </rPh>
    <rPh sb="27" eb="28">
      <t>トトノ</t>
    </rPh>
    <rPh sb="34" eb="36">
      <t>ツウチ</t>
    </rPh>
    <rPh sb="48" eb="50">
      <t>ギョウシャ</t>
    </rPh>
    <rPh sb="59" eb="61">
      <t>サンカ</t>
    </rPh>
    <rPh sb="73" eb="75">
      <t>ソチ</t>
    </rPh>
    <phoneticPr fontId="8"/>
  </si>
  <si>
    <t>請　　求　　番　　号</t>
    <rPh sb="0" eb="1">
      <t>ショウ</t>
    </rPh>
    <rPh sb="3" eb="4">
      <t>モトム</t>
    </rPh>
    <rPh sb="6" eb="7">
      <t>バン</t>
    </rPh>
    <rPh sb="9" eb="10">
      <t>ゴウ</t>
    </rPh>
    <phoneticPr fontId="8"/>
  </si>
  <si>
    <t xml:space="preserve">  　施工体制台帳及び施工体系図</t>
    <phoneticPr fontId="8"/>
  </si>
  <si>
    <t>　　工事担当技術者台帳</t>
    <rPh sb="2" eb="4">
      <t>コウジ</t>
    </rPh>
    <rPh sb="4" eb="6">
      <t>タントウ</t>
    </rPh>
    <rPh sb="6" eb="9">
      <t>ギジュツシャ</t>
    </rPh>
    <rPh sb="9" eb="11">
      <t>ダイチョウ</t>
    </rPh>
    <phoneticPr fontId="8"/>
  </si>
  <si>
    <t>　先に通知しました下請負契約が次の理由により変更しますので、工事請負契約書第８条に基づき通知します。　
　なお、下請業者は、大阪市競争入札参加停止措置要綱に基づく停止措置期間中ではありません。また、工事に関する調整、指導、監督については当社において一切の責任をもって行います。</t>
    <rPh sb="1" eb="2">
      <t>サキ</t>
    </rPh>
    <rPh sb="3" eb="5">
      <t>ツウチ</t>
    </rPh>
    <rPh sb="9" eb="10">
      <t>シタ</t>
    </rPh>
    <rPh sb="10" eb="12">
      <t>ウケオイ</t>
    </rPh>
    <rPh sb="12" eb="14">
      <t>ケイヤク</t>
    </rPh>
    <rPh sb="15" eb="16">
      <t>ツギ</t>
    </rPh>
    <rPh sb="17" eb="19">
      <t>リユウ</t>
    </rPh>
    <rPh sb="22" eb="24">
      <t>ヘンコウ</t>
    </rPh>
    <rPh sb="30" eb="32">
      <t>コウジ</t>
    </rPh>
    <rPh sb="32" eb="34">
      <t>ウケオイ</t>
    </rPh>
    <rPh sb="34" eb="37">
      <t>ケイヤクショ</t>
    </rPh>
    <rPh sb="37" eb="38">
      <t>ダイ</t>
    </rPh>
    <rPh sb="39" eb="40">
      <t>ジョウ</t>
    </rPh>
    <rPh sb="41" eb="42">
      <t>モト</t>
    </rPh>
    <rPh sb="44" eb="46">
      <t>ツウチ</t>
    </rPh>
    <rPh sb="58" eb="60">
      <t>ギョウシャ</t>
    </rPh>
    <rPh sb="69" eb="71">
      <t>サンカ</t>
    </rPh>
    <rPh sb="83" eb="85">
      <t>ソチ</t>
    </rPh>
    <phoneticPr fontId="8"/>
  </si>
  <si>
    <t>請  求  番  号</t>
    <rPh sb="0" eb="1">
      <t>ショウ</t>
    </rPh>
    <rPh sb="3" eb="4">
      <t>モトム</t>
    </rPh>
    <rPh sb="6" eb="7">
      <t>バン</t>
    </rPh>
    <rPh sb="9" eb="10">
      <t>ゴウ</t>
    </rPh>
    <phoneticPr fontId="8"/>
  </si>
  <si>
    <t>様式１－１３</t>
    <rPh sb="0" eb="2">
      <t>ヨウシキ</t>
    </rPh>
    <phoneticPr fontId="8"/>
  </si>
  <si>
    <t>様式１－１３</t>
    <rPh sb="0" eb="2">
      <t>ヨウシキ</t>
    </rPh>
    <phoneticPr fontId="30"/>
  </si>
  <si>
    <t>この様式は元請が作成し、一次下請業者を通じて報告される再下請負通知書（様式第１号ー甲）を添付することにより、一次下請業者別の施工体制台帳として利用する。</t>
    <rPh sb="2" eb="4">
      <t>ヨウシキ</t>
    </rPh>
    <rPh sb="5" eb="7">
      <t>モトウケ</t>
    </rPh>
    <rPh sb="8" eb="10">
      <t>サクセイ</t>
    </rPh>
    <rPh sb="12" eb="14">
      <t>イチジ</t>
    </rPh>
    <rPh sb="14" eb="15">
      <t>シタ</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6">
      <t>１ジ</t>
    </rPh>
    <rPh sb="56" eb="57">
      <t>シタ</t>
    </rPh>
    <rPh sb="58" eb="60">
      <t>ギョウシャ</t>
    </rPh>
    <rPh sb="60" eb="61">
      <t>ベツ</t>
    </rPh>
    <rPh sb="62" eb="64">
      <t>セコウ</t>
    </rPh>
    <rPh sb="64" eb="66">
      <t>タイセイ</t>
    </rPh>
    <rPh sb="66" eb="68">
      <t>ダイチョウ</t>
    </rPh>
    <rPh sb="71" eb="73">
      <t>リヨウ</t>
    </rPh>
    <phoneticPr fontId="8"/>
  </si>
  <si>
    <t>様式１－１４</t>
    <phoneticPr fontId="8"/>
  </si>
  <si>
    <t>年　　　月　　　日　</t>
    <rPh sb="0" eb="1">
      <t>ネン</t>
    </rPh>
    <rPh sb="4" eb="5">
      <t>ツキ</t>
    </rPh>
    <rPh sb="8" eb="9">
      <t>ヒ</t>
    </rPh>
    <phoneticPr fontId="8"/>
  </si>
  <si>
    <t>様式１－１５</t>
    <rPh sb="0" eb="2">
      <t>ヨウシキ</t>
    </rPh>
    <phoneticPr fontId="30"/>
  </si>
  <si>
    <t>様式１－１６</t>
    <rPh sb="0" eb="2">
      <t>ヨウシキ</t>
    </rPh>
    <phoneticPr fontId="8"/>
  </si>
  <si>
    <t xml:space="preserve">       令和　 　年　 　月　 　日</t>
    <rPh sb="7" eb="9">
      <t>レイワ</t>
    </rPh>
    <phoneticPr fontId="8"/>
  </si>
  <si>
    <t>大　阪　市　長　様</t>
    <rPh sb="0" eb="1">
      <t>ダイ</t>
    </rPh>
    <rPh sb="2" eb="3">
      <t>サカ</t>
    </rPh>
    <rPh sb="4" eb="5">
      <t>シ</t>
    </rPh>
    <rPh sb="6" eb="7">
      <t>チョウ</t>
    </rPh>
    <rPh sb="8" eb="9">
      <t>サマ</t>
    </rPh>
    <phoneticPr fontId="8"/>
  </si>
  <si>
    <t>第　　　　　　　　　号</t>
    <rPh sb="0" eb="1">
      <t>ダイ</t>
    </rPh>
    <rPh sb="10" eb="11">
      <t>ゴウ</t>
    </rPh>
    <phoneticPr fontId="8"/>
  </si>
  <si>
    <t xml:space="preserve">  令和  　　年　  　月 　 　日   ～   令和  　　年  　　月  　　日</t>
    <rPh sb="2" eb="4">
      <t>レイワ</t>
    </rPh>
    <rPh sb="26" eb="28">
      <t>レイワ</t>
    </rPh>
    <phoneticPr fontId="8"/>
  </si>
  <si>
    <t>（□契約締結時・□契約変更時・</t>
  </si>
  <si>
    <t>　□その他事後購入時）　</t>
  </si>
  <si>
    <t>　　　　　　　　　　　　　　　　　　　　　　　　　　　　　　　　　　　　　　　　　　（令和  　　年　 　 月　 　日提出）</t>
    <rPh sb="43" eb="45">
      <t>レイワ</t>
    </rPh>
    <rPh sb="59" eb="61">
      <t>テイシュツ</t>
    </rPh>
    <phoneticPr fontId="1"/>
  </si>
  <si>
    <t>受注者</t>
    <rPh sb="0" eb="2">
      <t>ジュチュウ</t>
    </rPh>
    <phoneticPr fontId="1"/>
  </si>
  <si>
    <t>令和　　　年　　　月　　　日</t>
    <rPh sb="0" eb="2">
      <t>レイワ</t>
    </rPh>
    <phoneticPr fontId="8"/>
  </si>
  <si>
    <t>　　　　　　　　　　第　　　　　　　　号</t>
    <phoneticPr fontId="1"/>
  </si>
  <si>
    <t>枚</t>
    <rPh sb="0" eb="1">
      <t>マイ</t>
    </rPh>
    <phoneticPr fontId="8"/>
  </si>
  <si>
    <t>　（変更時：これまでの購入総計　　　　　　　　　　　　枚）</t>
  </si>
  <si>
    <t>　□②勤労者退職金共済機構が示す証紙購入の考え方を参考</t>
    <rPh sb="3" eb="6">
      <t>キンロウシャ</t>
    </rPh>
    <rPh sb="6" eb="9">
      <t>タイショクキン</t>
    </rPh>
    <rPh sb="9" eb="11">
      <t>キョウサイ</t>
    </rPh>
    <rPh sb="11" eb="13">
      <t>キコウ</t>
    </rPh>
    <rPh sb="14" eb="15">
      <t>シメ</t>
    </rPh>
    <rPh sb="16" eb="17">
      <t>ショウ</t>
    </rPh>
    <rPh sb="17" eb="18">
      <t>カミ</t>
    </rPh>
    <rPh sb="18" eb="20">
      <t>コウニュウ</t>
    </rPh>
    <rPh sb="21" eb="22">
      <t>カンガ</t>
    </rPh>
    <rPh sb="23" eb="24">
      <t>カタ</t>
    </rPh>
    <rPh sb="25" eb="27">
      <t>サンコウ</t>
    </rPh>
    <phoneticPr fontId="8"/>
  </si>
  <si>
    <t>　・証紙購入予定時期　　　　令和　　　年　　　月頃</t>
    <rPh sb="14" eb="16">
      <t>レイワ</t>
    </rPh>
    <phoneticPr fontId="8"/>
  </si>
  <si>
    <t>様式１－２０</t>
    <rPh sb="0" eb="2">
      <t>ヨウシキ</t>
    </rPh>
    <phoneticPr fontId="1"/>
  </si>
  <si>
    <t>請負金額</t>
    <rPh sb="0" eb="2">
      <t>ウケオイ</t>
    </rPh>
    <phoneticPr fontId="8"/>
  </si>
  <si>
    <t>様式１－２１</t>
    <rPh sb="0" eb="2">
      <t>ヨウシキ</t>
    </rPh>
    <phoneticPr fontId="1"/>
  </si>
  <si>
    <t>□</t>
    <phoneticPr fontId="8"/>
  </si>
  <si>
    <t>□</t>
  </si>
  <si>
    <t>　□　発注者</t>
    <rPh sb="3" eb="6">
      <t>ハッチュウシャ</t>
    </rPh>
    <phoneticPr fontId="8"/>
  </si>
  <si>
    <t>□　受注者</t>
    <rPh sb="2" eb="4">
      <t>ジュチュウ</t>
    </rPh>
    <rPh sb="4" eb="5">
      <t>シャ</t>
    </rPh>
    <phoneticPr fontId="8"/>
  </si>
  <si>
    <t>現 場 立 会 書</t>
    <rPh sb="8" eb="9">
      <t>ショ</t>
    </rPh>
    <phoneticPr fontId="8"/>
  </si>
  <si>
    <t>請求番号　</t>
    <rPh sb="0" eb="2">
      <t>セイキュウ</t>
    </rPh>
    <rPh sb="2" eb="4">
      <t>バンゴウ</t>
    </rPh>
    <phoneticPr fontId="8"/>
  </si>
  <si>
    <t>：</t>
  </si>
  <si>
    <t>工事名称　</t>
    <rPh sb="3" eb="4">
      <t>ショウ</t>
    </rPh>
    <phoneticPr fontId="8"/>
  </si>
  <si>
    <t>立会年月日</t>
  </si>
  <si>
    <t>： 令和    年    月    日</t>
    <rPh sb="2" eb="4">
      <t>レイワ</t>
    </rPh>
    <phoneticPr fontId="8"/>
  </si>
  <si>
    <t>施工箇所</t>
  </si>
  <si>
    <t>　　区</t>
    <rPh sb="2" eb="3">
      <t>ク</t>
    </rPh>
    <phoneticPr fontId="8"/>
  </si>
  <si>
    <t>施工内容 ・ 数　量</t>
  </si>
  <si>
    <t>施工予定年月日 ： 令和     年     月     日  ～  令和     年     月     日</t>
    <rPh sb="10" eb="12">
      <t>レイワ</t>
    </rPh>
    <rPh sb="35" eb="37">
      <t>レイワ</t>
    </rPh>
    <phoneticPr fontId="8"/>
  </si>
  <si>
    <t>位置図・施工図</t>
  </si>
  <si>
    <t>　　　　令和　　年　　月　　日</t>
    <rPh sb="4" eb="6">
      <t>レイワ</t>
    </rPh>
    <phoneticPr fontId="32"/>
  </si>
  <si>
    <t>　請　求　番　号</t>
    <rPh sb="1" eb="2">
      <t>ショウ</t>
    </rPh>
    <rPh sb="3" eb="4">
      <t>モトム</t>
    </rPh>
    <rPh sb="5" eb="6">
      <t>バン</t>
    </rPh>
    <rPh sb="7" eb="8">
      <t>ゴウ</t>
    </rPh>
    <phoneticPr fontId="32"/>
  </si>
  <si>
    <t>　受　　注　　者</t>
    <rPh sb="1" eb="2">
      <t>ウケ</t>
    </rPh>
    <rPh sb="4" eb="5">
      <t>チュウ</t>
    </rPh>
    <rPh sb="7" eb="8">
      <t>シャ</t>
    </rPh>
    <phoneticPr fontId="32"/>
  </si>
  <si>
    <t>備 考</t>
  </si>
  <si>
    <t>(注)工事使用材料一覧表提出に際し、各種材料の品質規格証明書、品質試験成績書、</t>
    <phoneticPr fontId="32"/>
  </si>
  <si>
    <t xml:space="preserve"> 　令和　　 年 　　月 　　日</t>
    <rPh sb="2" eb="4">
      <t>レイワ</t>
    </rPh>
    <phoneticPr fontId="8"/>
  </si>
  <si>
    <t>大阪港湾局長　様</t>
    <rPh sb="0" eb="2">
      <t>オオサカ</t>
    </rPh>
    <rPh sb="2" eb="4">
      <t>コウワン</t>
    </rPh>
    <rPh sb="4" eb="6">
      <t>キョクチョウ</t>
    </rPh>
    <rPh sb="7" eb="8">
      <t>サマ</t>
    </rPh>
    <phoneticPr fontId="8"/>
  </si>
  <si>
    <t>受　注　者</t>
    <phoneticPr fontId="8"/>
  </si>
  <si>
    <t>　１　請 求 番 号</t>
    <rPh sb="3" eb="4">
      <t>ショウ</t>
    </rPh>
    <rPh sb="5" eb="6">
      <t>モトム</t>
    </rPh>
    <rPh sb="7" eb="8">
      <t>バン</t>
    </rPh>
    <rPh sb="9" eb="10">
      <t>ゴウ</t>
    </rPh>
    <phoneticPr fontId="8"/>
  </si>
  <si>
    <t>　２　工 事 名 称</t>
    <rPh sb="9" eb="10">
      <t>ショウ</t>
    </rPh>
    <phoneticPr fontId="8"/>
  </si>
  <si>
    <t>　３　材 　料　 名</t>
    <phoneticPr fontId="8"/>
  </si>
  <si>
    <t>　４　材　 質　 等</t>
    <phoneticPr fontId="8"/>
  </si>
  <si>
    <t>　５　会　 社　 名</t>
    <phoneticPr fontId="8"/>
  </si>
  <si>
    <t>令　和　　　　　年　　　　　月　　　　　日</t>
    <rPh sb="0" eb="1">
      <t>レイ</t>
    </rPh>
    <rPh sb="2" eb="3">
      <t>ワ</t>
    </rPh>
    <phoneticPr fontId="8"/>
  </si>
  <si>
    <t>監　督  職  員</t>
    <phoneticPr fontId="8"/>
  </si>
  <si>
    <t>氏　　名</t>
    <rPh sb="0" eb="1">
      <t>シ</t>
    </rPh>
    <rPh sb="3" eb="4">
      <t>メイ</t>
    </rPh>
    <phoneticPr fontId="8"/>
  </si>
  <si>
    <t>承　諾　願</t>
    <phoneticPr fontId="26"/>
  </si>
  <si>
    <t xml:space="preserve"> 　令和　　年　　月　　日</t>
    <rPh sb="2" eb="4">
      <t>レイワ</t>
    </rPh>
    <phoneticPr fontId="8"/>
  </si>
  <si>
    <r>
      <t>受　注　者</t>
    </r>
    <r>
      <rPr>
        <sz val="12"/>
        <rFont val="ＭＳ ゴシック"/>
        <family val="3"/>
        <charset val="128"/>
      </rPr>
      <t>　　</t>
    </r>
    <phoneticPr fontId="8"/>
  </si>
  <si>
    <t>　次 の 件 に つ い て 、承 諾 を 願 い ま す 。</t>
    <rPh sb="1" eb="2">
      <t>ツギ</t>
    </rPh>
    <rPh sb="5" eb="6">
      <t>ケン</t>
    </rPh>
    <phoneticPr fontId="26"/>
  </si>
  <si>
    <t>　１　請 求 番 号</t>
    <rPh sb="3" eb="4">
      <t>ショウ</t>
    </rPh>
    <rPh sb="5" eb="6">
      <t>モトム</t>
    </rPh>
    <rPh sb="7" eb="8">
      <t>バン</t>
    </rPh>
    <rPh sb="9" eb="10">
      <t>ゴウ</t>
    </rPh>
    <phoneticPr fontId="26"/>
  </si>
  <si>
    <t>　２　工 事 名 称</t>
    <rPh sb="9" eb="10">
      <t>ショウ</t>
    </rPh>
    <phoneticPr fontId="26"/>
  </si>
  <si>
    <t>　３　件 　　　名</t>
    <rPh sb="3" eb="4">
      <t>ケン</t>
    </rPh>
    <phoneticPr fontId="26"/>
  </si>
  <si>
    <t>　４　記 　　　事</t>
    <rPh sb="3" eb="4">
      <t>キ</t>
    </rPh>
    <rPh sb="8" eb="9">
      <t>コト</t>
    </rPh>
    <phoneticPr fontId="26"/>
  </si>
  <si>
    <t>　上 記 の 内 容 を 承 諾 し ま す 。</t>
    <rPh sb="7" eb="8">
      <t>ナイ</t>
    </rPh>
    <rPh sb="9" eb="10">
      <t>カタチ</t>
    </rPh>
    <phoneticPr fontId="26"/>
  </si>
  <si>
    <t>施　工　承　諾　願</t>
  </si>
  <si>
    <t>　次 の と お り 施 工 を 行 い た い の で 承 諾 を 願 い ま す 。</t>
    <rPh sb="1" eb="2">
      <t>ツギ</t>
    </rPh>
    <rPh sb="11" eb="12">
      <t>ホドコ</t>
    </rPh>
    <rPh sb="13" eb="14">
      <t>タクミ</t>
    </rPh>
    <rPh sb="17" eb="18">
      <t>オコナ</t>
    </rPh>
    <phoneticPr fontId="26"/>
  </si>
  <si>
    <t>　１　工 事 名 称</t>
    <rPh sb="9" eb="10">
      <t>ショウ</t>
    </rPh>
    <phoneticPr fontId="26"/>
  </si>
  <si>
    <t>　２　工 　　　種</t>
    <rPh sb="3" eb="4">
      <t>コウ</t>
    </rPh>
    <rPh sb="8" eb="9">
      <t>タネ</t>
    </rPh>
    <phoneticPr fontId="26"/>
  </si>
  <si>
    <t>　３　変 更 理 由</t>
    <rPh sb="3" eb="4">
      <t>ヘン</t>
    </rPh>
    <rPh sb="5" eb="6">
      <t>サラ</t>
    </rPh>
    <rPh sb="7" eb="8">
      <t>リ</t>
    </rPh>
    <rPh sb="9" eb="10">
      <t>ヨシ</t>
    </rPh>
    <phoneticPr fontId="26"/>
  </si>
  <si>
    <t>　上 記 の 施 工 に つ い て 承 諾 し ま す 。</t>
    <rPh sb="7" eb="8">
      <t>ホドコ</t>
    </rPh>
    <rPh sb="9" eb="10">
      <t>タクミ</t>
    </rPh>
    <phoneticPr fontId="26"/>
  </si>
  <si>
    <t>様式１－２７</t>
    <rPh sb="0" eb="2">
      <t>ヨウシキ</t>
    </rPh>
    <phoneticPr fontId="8"/>
  </si>
  <si>
    <t>工 事 等 前 払 金 申 請 書</t>
    <rPh sb="4" eb="5">
      <t>トウ</t>
    </rPh>
    <rPh sb="6" eb="7">
      <t>マエ</t>
    </rPh>
    <rPh sb="8" eb="9">
      <t>バライ</t>
    </rPh>
    <rPh sb="10" eb="11">
      <t>キン</t>
    </rPh>
    <rPh sb="12" eb="13">
      <t>サル</t>
    </rPh>
    <rPh sb="14" eb="15">
      <t>ショウ</t>
    </rPh>
    <rPh sb="16" eb="17">
      <t>ショ</t>
    </rPh>
    <phoneticPr fontId="8"/>
  </si>
  <si>
    <t xml:space="preserve">  大　阪　市　長　様</t>
    <rPh sb="2" eb="3">
      <t>ダイ</t>
    </rPh>
    <rPh sb="4" eb="5">
      <t>サカ</t>
    </rPh>
    <rPh sb="6" eb="7">
      <t>シ</t>
    </rPh>
    <rPh sb="8" eb="9">
      <t>チョウ</t>
    </rPh>
    <rPh sb="10" eb="11">
      <t>サマ</t>
    </rPh>
    <phoneticPr fontId="8"/>
  </si>
  <si>
    <t>住 所又は</t>
    <rPh sb="0" eb="1">
      <t>ジュウ</t>
    </rPh>
    <rPh sb="2" eb="3">
      <t>ショ</t>
    </rPh>
    <rPh sb="3" eb="4">
      <t>マタ</t>
    </rPh>
    <phoneticPr fontId="8"/>
  </si>
  <si>
    <t>事務所所在地</t>
    <rPh sb="0" eb="2">
      <t>ジム</t>
    </rPh>
    <rPh sb="2" eb="3">
      <t>ショ</t>
    </rPh>
    <rPh sb="3" eb="5">
      <t>ショザイ</t>
    </rPh>
    <rPh sb="5" eb="6">
      <t>チ</t>
    </rPh>
    <phoneticPr fontId="8"/>
  </si>
  <si>
    <t>商号又は名称</t>
    <rPh sb="0" eb="2">
      <t>ショウゴウ</t>
    </rPh>
    <rPh sb="2" eb="3">
      <t>マタ</t>
    </rPh>
    <rPh sb="4" eb="6">
      <t>メイショウ</t>
    </rPh>
    <phoneticPr fontId="8"/>
  </si>
  <si>
    <t>氏名又は代表者氏名</t>
    <rPh sb="0" eb="2">
      <t>シメイ</t>
    </rPh>
    <rPh sb="2" eb="3">
      <t>マタ</t>
    </rPh>
    <rPh sb="4" eb="7">
      <t>ダイヒョウシャ</t>
    </rPh>
    <rPh sb="7" eb="9">
      <t>シメイ</t>
    </rPh>
    <phoneticPr fontId="8"/>
  </si>
  <si>
    <t>次の工事等請負契約について下記により前払金をお支払い下さるよう別紙の</t>
    <rPh sb="0" eb="1">
      <t>ツギ</t>
    </rPh>
    <rPh sb="2" eb="4">
      <t>コウジ</t>
    </rPh>
    <rPh sb="4" eb="5">
      <t>トウ</t>
    </rPh>
    <rPh sb="5" eb="7">
      <t>ウケオイ</t>
    </rPh>
    <rPh sb="7" eb="9">
      <t>ケイヤク</t>
    </rPh>
    <rPh sb="13" eb="15">
      <t>カキ</t>
    </rPh>
    <rPh sb="18" eb="21">
      <t>マエバライキン</t>
    </rPh>
    <rPh sb="23" eb="25">
      <t>シハライ</t>
    </rPh>
    <rPh sb="26" eb="27">
      <t>クダ</t>
    </rPh>
    <rPh sb="31" eb="33">
      <t>ベッシ</t>
    </rPh>
    <phoneticPr fontId="8"/>
  </si>
  <si>
    <t>○○○建設業保証株式会社発行の保証証書を添えて申請致します。</t>
    <rPh sb="3" eb="6">
      <t>ケンセツギョウ</t>
    </rPh>
    <rPh sb="6" eb="8">
      <t>ホショウ</t>
    </rPh>
    <rPh sb="8" eb="12">
      <t>カブシキガイシャ</t>
    </rPh>
    <rPh sb="12" eb="14">
      <t>ハッコウ</t>
    </rPh>
    <rPh sb="15" eb="17">
      <t>ホショウ</t>
    </rPh>
    <rPh sb="17" eb="19">
      <t>ショウショ</t>
    </rPh>
    <rPh sb="20" eb="21">
      <t>ソ</t>
    </rPh>
    <rPh sb="23" eb="25">
      <t>シンセイ</t>
    </rPh>
    <rPh sb="25" eb="26">
      <t>イタ</t>
    </rPh>
    <phoneticPr fontId="8"/>
  </si>
  <si>
    <t>工事等名称</t>
    <rPh sb="0" eb="2">
      <t>コウジ</t>
    </rPh>
    <rPh sb="2" eb="3">
      <t>トウ</t>
    </rPh>
    <rPh sb="3" eb="5">
      <t>メイショウ</t>
    </rPh>
    <phoneticPr fontId="8"/>
  </si>
  <si>
    <t>契約番号</t>
    <rPh sb="0" eb="2">
      <t>ケイヤク</t>
    </rPh>
    <rPh sb="2" eb="4">
      <t>バンゴウ</t>
    </rPh>
    <phoneticPr fontId="8"/>
  </si>
  <si>
    <t>契約日</t>
    <rPh sb="0" eb="3">
      <t>ケイヤクビ</t>
    </rPh>
    <phoneticPr fontId="8"/>
  </si>
  <si>
    <t>月</t>
    <rPh sb="0" eb="1">
      <t>ガツ</t>
    </rPh>
    <phoneticPr fontId="8"/>
  </si>
  <si>
    <t>着工期日</t>
    <rPh sb="0" eb="2">
      <t>チャッコウ</t>
    </rPh>
    <rPh sb="2" eb="3">
      <t>キ</t>
    </rPh>
    <rPh sb="3" eb="4">
      <t>ビ</t>
    </rPh>
    <phoneticPr fontId="8"/>
  </si>
  <si>
    <t>請負金額</t>
    <rPh sb="0" eb="2">
      <t>ウケオイ</t>
    </rPh>
    <rPh sb="2" eb="4">
      <t>キンガク</t>
    </rPh>
    <phoneticPr fontId="8"/>
  </si>
  <si>
    <t>￥○○○，○○○，○○○－</t>
    <phoneticPr fontId="8"/>
  </si>
  <si>
    <t>前払金額</t>
    <rPh sb="0" eb="2">
      <t>マエバラ</t>
    </rPh>
    <rPh sb="2" eb="4">
      <t>キンガク</t>
    </rPh>
    <phoneticPr fontId="8"/>
  </si>
  <si>
    <t>￥○○，○○○，○○○－</t>
    <phoneticPr fontId="8"/>
  </si>
  <si>
    <t>　　の  　　　　%（万円未満切捨て）</t>
    <phoneticPr fontId="8"/>
  </si>
  <si>
    <t>出来高予定額</t>
    <phoneticPr fontId="8"/>
  </si>
  <si>
    <t>上欄の前払申請を承認するものとする。</t>
    <rPh sb="0" eb="1">
      <t>ジョウ</t>
    </rPh>
    <rPh sb="1" eb="2">
      <t>ラン</t>
    </rPh>
    <rPh sb="3" eb="5">
      <t>マエバラ</t>
    </rPh>
    <rPh sb="5" eb="7">
      <t>シンセイ</t>
    </rPh>
    <rPh sb="8" eb="10">
      <t>ショウニン</t>
    </rPh>
    <phoneticPr fontId="8"/>
  </si>
  <si>
    <t>課長</t>
    <rPh sb="0" eb="2">
      <t>カチョウ</t>
    </rPh>
    <phoneticPr fontId="8"/>
  </si>
  <si>
    <t>課長代理</t>
    <rPh sb="0" eb="2">
      <t>カチョウ</t>
    </rPh>
    <rPh sb="2" eb="4">
      <t>ダイリ</t>
    </rPh>
    <phoneticPr fontId="8"/>
  </si>
  <si>
    <t>担当係長</t>
    <rPh sb="0" eb="2">
      <t>タントウ</t>
    </rPh>
    <rPh sb="2" eb="4">
      <t>カカリチョウ</t>
    </rPh>
    <phoneticPr fontId="8"/>
  </si>
  <si>
    <t>係員</t>
    <rPh sb="0" eb="2">
      <t>カカリイン</t>
    </rPh>
    <phoneticPr fontId="8"/>
  </si>
  <si>
    <t>工　事　履　行　報　告　書</t>
    <rPh sb="0" eb="1">
      <t>コウ</t>
    </rPh>
    <rPh sb="2" eb="3">
      <t>コト</t>
    </rPh>
    <rPh sb="4" eb="5">
      <t>クツ</t>
    </rPh>
    <rPh sb="6" eb="7">
      <t>ギョウ</t>
    </rPh>
    <rPh sb="8" eb="9">
      <t>ホウ</t>
    </rPh>
    <rPh sb="10" eb="11">
      <t>コク</t>
    </rPh>
    <rPh sb="12" eb="13">
      <t>ショ</t>
    </rPh>
    <phoneticPr fontId="30"/>
  </si>
  <si>
    <t>工事名</t>
    <rPh sb="0" eb="2">
      <t>コウジ</t>
    </rPh>
    <rPh sb="2" eb="3">
      <t>メイ</t>
    </rPh>
    <phoneticPr fontId="30"/>
  </si>
  <si>
    <t>～</t>
    <phoneticPr fontId="30"/>
  </si>
  <si>
    <t>日付</t>
    <rPh sb="0" eb="1">
      <t>ヒ</t>
    </rPh>
    <rPh sb="1" eb="2">
      <t>ヅケ</t>
    </rPh>
    <phoneticPr fontId="30"/>
  </si>
  <si>
    <t>令和　　年　　月　　日　提出</t>
    <rPh sb="0" eb="2">
      <t>レイワ</t>
    </rPh>
    <rPh sb="4" eb="5">
      <t>ネン</t>
    </rPh>
    <rPh sb="7" eb="8">
      <t>ツキ</t>
    </rPh>
    <rPh sb="10" eb="11">
      <t>ヒ</t>
    </rPh>
    <rPh sb="12" eb="14">
      <t>テイシュツ</t>
    </rPh>
    <phoneticPr fontId="8"/>
  </si>
  <si>
    <t>（</t>
    <phoneticPr fontId="30"/>
  </si>
  <si>
    <t>月分）</t>
    <rPh sb="0" eb="1">
      <t>ツキ</t>
    </rPh>
    <rPh sb="1" eb="2">
      <t>ブン</t>
    </rPh>
    <phoneticPr fontId="30"/>
  </si>
  <si>
    <t>月　　別</t>
    <rPh sb="0" eb="1">
      <t>ツキ</t>
    </rPh>
    <rPh sb="3" eb="4">
      <t>ベツ</t>
    </rPh>
    <phoneticPr fontId="30"/>
  </si>
  <si>
    <t>予定工程　％
（　）は工程変更後</t>
    <rPh sb="0" eb="2">
      <t>ヨテイ</t>
    </rPh>
    <rPh sb="2" eb="4">
      <t>コウテイ</t>
    </rPh>
    <rPh sb="11" eb="13">
      <t>コウテイ</t>
    </rPh>
    <rPh sb="13" eb="15">
      <t>ヘンコウ</t>
    </rPh>
    <rPh sb="15" eb="16">
      <t>ゴ</t>
    </rPh>
    <phoneticPr fontId="30"/>
  </si>
  <si>
    <t>実施工程　％（※）</t>
    <rPh sb="0" eb="2">
      <t>ジッシ</t>
    </rPh>
    <rPh sb="2" eb="4">
      <t>コウテイ</t>
    </rPh>
    <phoneticPr fontId="30"/>
  </si>
  <si>
    <t>備　　考</t>
    <rPh sb="0" eb="1">
      <t>ソナエ</t>
    </rPh>
    <rPh sb="3" eb="4">
      <t>コウ</t>
    </rPh>
    <phoneticPr fontId="30"/>
  </si>
  <si>
    <t>令和　　年　　月</t>
    <rPh sb="0" eb="2">
      <t>レイワ</t>
    </rPh>
    <rPh sb="4" eb="5">
      <t>ネン</t>
    </rPh>
    <rPh sb="7" eb="8">
      <t>ツキ</t>
    </rPh>
    <phoneticPr fontId="8"/>
  </si>
  <si>
    <t>（　　）</t>
    <phoneticPr fontId="8"/>
  </si>
  <si>
    <t>（記事欄）</t>
    <rPh sb="1" eb="3">
      <t>キジ</t>
    </rPh>
    <rPh sb="3" eb="4">
      <t>ラン</t>
    </rPh>
    <phoneticPr fontId="30"/>
  </si>
  <si>
    <t>注１)</t>
    <rPh sb="0" eb="1">
      <t>チュウ</t>
    </rPh>
    <phoneticPr fontId="8"/>
  </si>
  <si>
    <t>予定工程は完成までの月間予定として作業工種と工事進捗率を記入。</t>
    <rPh sb="0" eb="2">
      <t>ヨテイ</t>
    </rPh>
    <rPh sb="2" eb="4">
      <t>コウテイ</t>
    </rPh>
    <rPh sb="5" eb="7">
      <t>カンセイ</t>
    </rPh>
    <rPh sb="10" eb="12">
      <t>ゲッカン</t>
    </rPh>
    <rPh sb="12" eb="14">
      <t>ヨテイ</t>
    </rPh>
    <rPh sb="17" eb="19">
      <t>サギョウ</t>
    </rPh>
    <rPh sb="19" eb="20">
      <t>コウ</t>
    </rPh>
    <rPh sb="20" eb="21">
      <t>シュ</t>
    </rPh>
    <rPh sb="22" eb="24">
      <t>コウジ</t>
    </rPh>
    <rPh sb="24" eb="26">
      <t>シンチョク</t>
    </rPh>
    <rPh sb="26" eb="27">
      <t>リツ</t>
    </rPh>
    <rPh sb="28" eb="30">
      <t>キニュウ</t>
    </rPh>
    <phoneticPr fontId="8"/>
  </si>
  <si>
    <t xml:space="preserve">なお、工種が多い場合は施工予定位置(数量含)と工種をまとめて表現できる内容を記入。 </t>
    <rPh sb="3" eb="4">
      <t>コウ</t>
    </rPh>
    <rPh sb="4" eb="5">
      <t>シュ</t>
    </rPh>
    <rPh sb="6" eb="7">
      <t>オオ</t>
    </rPh>
    <rPh sb="8" eb="10">
      <t>バアイ</t>
    </rPh>
    <rPh sb="11" eb="13">
      <t>セコウ</t>
    </rPh>
    <rPh sb="13" eb="15">
      <t>ヨテイ</t>
    </rPh>
    <rPh sb="15" eb="17">
      <t>イチ</t>
    </rPh>
    <rPh sb="18" eb="20">
      <t>スウリョウ</t>
    </rPh>
    <rPh sb="20" eb="21">
      <t>フク</t>
    </rPh>
    <rPh sb="23" eb="24">
      <t>コウ</t>
    </rPh>
    <rPh sb="24" eb="25">
      <t>シュ</t>
    </rPh>
    <rPh sb="30" eb="31">
      <t>ヒョウ</t>
    </rPh>
    <phoneticPr fontId="8"/>
  </si>
  <si>
    <t>記載例､○階 躯体工事､△階仕上げ工事 等</t>
    <rPh sb="0" eb="2">
      <t>キサイ</t>
    </rPh>
    <rPh sb="2" eb="3">
      <t>レイ</t>
    </rPh>
    <rPh sb="5" eb="6">
      <t>カイ</t>
    </rPh>
    <rPh sb="7" eb="9">
      <t>クタイ</t>
    </rPh>
    <rPh sb="9" eb="11">
      <t>コウジ</t>
    </rPh>
    <rPh sb="13" eb="14">
      <t>カイ</t>
    </rPh>
    <rPh sb="14" eb="16">
      <t>シア</t>
    </rPh>
    <rPh sb="17" eb="19">
      <t>コウジ</t>
    </rPh>
    <rPh sb="20" eb="21">
      <t>トウ</t>
    </rPh>
    <phoneticPr fontId="8"/>
  </si>
  <si>
    <t>注２)</t>
    <rPh sb="0" eb="1">
      <t>チュウ</t>
    </rPh>
    <phoneticPr fontId="8"/>
  </si>
  <si>
    <t>実施工程は当該報告月までの工事進捗率を記入。</t>
    <rPh sb="0" eb="2">
      <t>ジッシ</t>
    </rPh>
    <rPh sb="2" eb="4">
      <t>コウテイ</t>
    </rPh>
    <rPh sb="5" eb="7">
      <t>トウガイ</t>
    </rPh>
    <rPh sb="7" eb="9">
      <t>ホウコク</t>
    </rPh>
    <rPh sb="9" eb="10">
      <t>ヅキ</t>
    </rPh>
    <rPh sb="13" eb="15">
      <t>コウジ</t>
    </rPh>
    <rPh sb="15" eb="17">
      <t>シンチョク</t>
    </rPh>
    <rPh sb="17" eb="18">
      <t>リツ</t>
    </rPh>
    <rPh sb="19" eb="21">
      <t>キニュウ</t>
    </rPh>
    <phoneticPr fontId="8"/>
  </si>
  <si>
    <t>注３)</t>
    <rPh sb="0" eb="1">
      <t>チュウ</t>
    </rPh>
    <phoneticPr fontId="8"/>
  </si>
  <si>
    <t>※には、予定工程と実施工程の差と備考にその理由を記入。</t>
    <rPh sb="4" eb="6">
      <t>ヨテイ</t>
    </rPh>
    <rPh sb="6" eb="8">
      <t>コウテイ</t>
    </rPh>
    <rPh sb="9" eb="11">
      <t>ジッシ</t>
    </rPh>
    <rPh sb="11" eb="13">
      <t>コウテイ</t>
    </rPh>
    <rPh sb="14" eb="15">
      <t>サ</t>
    </rPh>
    <rPh sb="16" eb="18">
      <t>ビコウ</t>
    </rPh>
    <rPh sb="21" eb="23">
      <t>リユウ</t>
    </rPh>
    <rPh sb="24" eb="26">
      <t>キニュウ</t>
    </rPh>
    <phoneticPr fontId="8"/>
  </si>
  <si>
    <t>様式1－１９</t>
    <rPh sb="0" eb="2">
      <t>ヨウシキ</t>
    </rPh>
    <phoneticPr fontId="8"/>
  </si>
  <si>
    <t>様式１－２２</t>
    <rPh sb="0" eb="2">
      <t>ヨウシキ</t>
    </rPh>
    <phoneticPr fontId="1"/>
  </si>
  <si>
    <t>様式１－２３</t>
    <phoneticPr fontId="8"/>
  </si>
  <si>
    <t>様式１－２４</t>
    <phoneticPr fontId="32"/>
  </si>
  <si>
    <t>様式１－２５</t>
    <rPh sb="0" eb="2">
      <t>ヨウシキ</t>
    </rPh>
    <phoneticPr fontId="8"/>
  </si>
  <si>
    <t>様式１－２６</t>
    <rPh sb="0" eb="2">
      <t>ヨウシキ</t>
    </rPh>
    <phoneticPr fontId="8"/>
  </si>
  <si>
    <t>様式１－２８</t>
    <rPh sb="0" eb="2">
      <t>ヨウシキ</t>
    </rPh>
    <phoneticPr fontId="8"/>
  </si>
  <si>
    <t>様式１－２９</t>
    <rPh sb="0" eb="2">
      <t>ヨウシキ</t>
    </rPh>
    <phoneticPr fontId="30"/>
  </si>
  <si>
    <t>令和　　年　　月　　日</t>
    <rPh sb="0" eb="2">
      <t>レイワ</t>
    </rPh>
    <phoneticPr fontId="8"/>
  </si>
  <si>
    <t>　　工事価格（税抜き）のうち、現場労働者に関する健康保険、厚生年金保険及び雇用保険の法定の事業者負担額</t>
    <rPh sb="2" eb="4">
      <t>コウジ</t>
    </rPh>
    <rPh sb="4" eb="6">
      <t>カカク</t>
    </rPh>
    <rPh sb="7" eb="8">
      <t>ゼイ</t>
    </rPh>
    <rPh sb="8" eb="9">
      <t>ヌ</t>
    </rPh>
    <rPh sb="15" eb="17">
      <t>ゲンバ</t>
    </rPh>
    <rPh sb="17" eb="20">
      <t>ロウドウシャ</t>
    </rPh>
    <rPh sb="21" eb="22">
      <t>カン</t>
    </rPh>
    <rPh sb="24" eb="26">
      <t>ケンコウ</t>
    </rPh>
    <rPh sb="26" eb="28">
      <t>ホケン</t>
    </rPh>
    <rPh sb="29" eb="31">
      <t>コウセイ</t>
    </rPh>
    <rPh sb="31" eb="33">
      <t>ネンキン</t>
    </rPh>
    <rPh sb="33" eb="35">
      <t>ホケン</t>
    </rPh>
    <rPh sb="35" eb="36">
      <t>オヨ</t>
    </rPh>
    <rPh sb="37" eb="39">
      <t>コヨウ</t>
    </rPh>
    <rPh sb="39" eb="41">
      <t>ホケン</t>
    </rPh>
    <rPh sb="42" eb="44">
      <t>ホウテイ</t>
    </rPh>
    <rPh sb="45" eb="48">
      <t>ジギョウシャ</t>
    </rPh>
    <rPh sb="48" eb="50">
      <t>フタン</t>
    </rPh>
    <rPh sb="50" eb="51">
      <t>ガク</t>
    </rPh>
    <phoneticPr fontId="8"/>
  </si>
  <si>
    <t>円</t>
    <rPh sb="0" eb="1">
      <t>エン</t>
    </rPh>
    <phoneticPr fontId="8"/>
  </si>
  <si>
    <t xml:space="preserve"> １　□内には、該当する項目に レを記入してください。 
 ２　監理技術者資格者証の交付を受けた者を選任するときは、「監理技術者資格者証」「監理技術者講習修了履歴」届出書に資格者証　　　及び講習修了証のカラーコピーを貼付け提出してください。
 ３　主任技術者、監理技術者補佐及び専門技術者については、受注者との雇用関係を証するものの写しを「受注者に所属することを証する書面」届出書に貼付け提出してください。
 ４　現場代理人等について、常駐等を要しない期間がある場合は、備考欄の表記を「本工事常駐（常駐を要しない期間あり）」等とし
     てください。    
    </t>
    <rPh sb="130" eb="137">
      <t>カンリギジュツシャホサ</t>
    </rPh>
    <phoneticPr fontId="8"/>
  </si>
  <si>
    <t>３　現場代理人、主任技術者等の同一性の把握は、運転免許証等で氏名と生年月日と住所を確認できるものを掲示。</t>
    <rPh sb="49" eb="51">
      <t>ケイジ</t>
    </rPh>
    <phoneticPr fontId="8"/>
  </si>
  <si>
    <t>４　現場代理人については直接的な雇用関係にある者とする。</t>
    <rPh sb="2" eb="4">
      <t>ゲンバ</t>
    </rPh>
    <rPh sb="4" eb="7">
      <t>ダイリニン</t>
    </rPh>
    <rPh sb="12" eb="15">
      <t>チョクセツテキ</t>
    </rPh>
    <rPh sb="16" eb="18">
      <t>コヨウ</t>
    </rPh>
    <rPh sb="18" eb="20">
      <t>カンケイ</t>
    </rPh>
    <rPh sb="23" eb="24">
      <t>モノ</t>
    </rPh>
    <phoneticPr fontId="8"/>
  </si>
  <si>
    <t>２　貼付書面として、資格者証または、健康保険被保険者証（所属会社の判るもの）、健康保険・厚生年金保険被保険者</t>
    <rPh sb="28" eb="30">
      <t>ショゾク</t>
    </rPh>
    <rPh sb="30" eb="32">
      <t>カイシャ</t>
    </rPh>
    <rPh sb="33" eb="34">
      <t>ワカ</t>
    </rPh>
    <rPh sb="39" eb="41">
      <t>ケンコウ</t>
    </rPh>
    <rPh sb="41" eb="43">
      <t>ホケン</t>
    </rPh>
    <rPh sb="44" eb="46">
      <t>コウセイ</t>
    </rPh>
    <rPh sb="46" eb="48">
      <t>ネンキン</t>
    </rPh>
    <rPh sb="48" eb="50">
      <t>ホケン</t>
    </rPh>
    <rPh sb="50" eb="54">
      <t>ヒホケンシャ</t>
    </rPh>
    <phoneticPr fontId="8"/>
  </si>
  <si>
    <t>　　標準報酬決定通知書（標準報酬決定通知書）、住民税特別徴収税額通知書・変更通知書（市区町村発行特別徴収</t>
    <rPh sb="36" eb="38">
      <t>ヘンコウ</t>
    </rPh>
    <rPh sb="38" eb="41">
      <t>ツウチショ</t>
    </rPh>
    <rPh sb="42" eb="44">
      <t>シク</t>
    </rPh>
    <rPh sb="44" eb="46">
      <t>チョウソン</t>
    </rPh>
    <rPh sb="46" eb="48">
      <t>ハッコウ</t>
    </rPh>
    <rPh sb="48" eb="50">
      <t>トクベツ</t>
    </rPh>
    <rPh sb="50" eb="52">
      <t>チョウシュウ</t>
    </rPh>
    <phoneticPr fontId="8"/>
  </si>
  <si>
    <t>　　税額通知書）等に記載された所属受注者名及び交付日により雇用関係が確認できるものの写し。</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</si>
</sst>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7" formatCode="&quot;¥&quot;#,##0.00;&quot;¥&quot;\-#,##0.00"/>
    <numFmt numFmtId="176" formatCode="[$-411]ggge&quot;年&quot;m&quot;月&quot;d&quot;日&quot;;@"/>
    <numFmt numFmtId="177" formatCode="#,##0;[Red]#,##0"/>
    <numFmt numFmtId="178" formatCode="#,##0_ "/>
  </numFmts>
  <fonts count="87">
    <font>
      <sz val="11"/>
      <name val="ＭＳ Ｐゴシック"/>
      <family val="3"/>
      <charset val="128"/>
    </font>
    <font>
      <sz val="11"/>
      <name val="ＭＳ Ｐゴシック"/>
      <family val="3"/>
      <charset val="128"/>
    </font>
    <font>
      <sz val="11"/>
      <name val="明朝"/>
      <family val="1"/>
      <charset val="128"/>
    </font>
    <font>
      <sz val="12"/>
      <name val="明朝"/>
      <family val="1"/>
      <charset val="128"/>
    </font>
    <font>
      <sz val="10"/>
      <name val="明朝"/>
      <family val="1"/>
      <charset val="128"/>
    </font>
    <font>
      <sz val="11"/>
      <name val="ＭＳ 明朝"/>
      <family val="1"/>
      <charset val="128"/>
    </font>
    <font>
      <sz val="8"/>
      <name val="明朝"/>
      <family val="1"/>
      <charset val="128"/>
    </font>
    <font>
      <b/>
      <sz val="18"/>
      <name val="ＭＳ 明朝"/>
      <family val="1"/>
      <charset val="128"/>
    </font>
    <font>
      <sz val="6"/>
      <name val="ＭＳ Ｐゴシック"/>
      <family val="3"/>
      <charset val="128"/>
    </font>
    <font>
      <sz val="12"/>
      <name val="ＭＳ 明朝"/>
      <family val="1"/>
      <charset val="128"/>
    </font>
    <font>
      <u/>
      <sz val="12"/>
      <name val="ＭＳ 明朝"/>
      <family val="1"/>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20"/>
      <name val="ＭＳ 明朝"/>
      <family val="1"/>
      <charset val="128"/>
    </font>
    <font>
      <sz val="10"/>
      <name val="ＭＳ 明朝"/>
      <family val="1"/>
      <charset val="128"/>
    </font>
    <font>
      <sz val="16"/>
      <name val="ＭＳ 明朝"/>
      <family val="1"/>
      <charset val="128"/>
    </font>
    <font>
      <sz val="8"/>
      <name val="ＭＳ 明朝"/>
      <family val="1"/>
      <charset val="128"/>
    </font>
    <font>
      <sz val="18"/>
      <name val="ＭＳ 明朝"/>
      <family val="1"/>
      <charset val="128"/>
    </font>
    <font>
      <sz val="9"/>
      <name val="ＭＳ 明朝"/>
      <family val="1"/>
      <charset val="128"/>
    </font>
    <font>
      <sz val="14"/>
      <name val="ＭＳ 明朝"/>
      <family val="1"/>
      <charset val="128"/>
    </font>
    <font>
      <b/>
      <sz val="24"/>
      <name val="ＭＳ 明朝"/>
      <family val="1"/>
      <charset val="128"/>
    </font>
    <font>
      <sz val="16"/>
      <name val="ＭＳ Ｐ明朝"/>
      <family val="1"/>
      <charset val="128"/>
    </font>
    <font>
      <b/>
      <sz val="18"/>
      <name val="ＭＳ Ｐ明朝"/>
      <family val="1"/>
      <charset val="128"/>
    </font>
    <font>
      <sz val="12"/>
      <name val="ＭＳ Ｐゴシック"/>
      <family val="3"/>
      <charset val="128"/>
    </font>
    <font>
      <sz val="10"/>
      <name val="ＭＳ Ｐゴシック"/>
      <family val="3"/>
      <charset val="128"/>
    </font>
    <font>
      <b/>
      <sz val="14"/>
      <name val="ＭＳ 明朝"/>
      <family val="1"/>
      <charset val="128"/>
    </font>
    <font>
      <sz val="11"/>
      <color indexed="22"/>
      <name val="ＭＳ 明朝"/>
      <family val="1"/>
      <charset val="128"/>
    </font>
    <font>
      <b/>
      <sz val="16"/>
      <name val="ＭＳ 明朝"/>
      <family val="1"/>
      <charset val="128"/>
    </font>
    <font>
      <sz val="6"/>
      <name val="ＭＳ 明朝"/>
      <family val="1"/>
      <charset val="128"/>
    </font>
    <font>
      <sz val="10.5"/>
      <name val="ＭＳ 明朝"/>
      <family val="1"/>
      <charset val="128"/>
    </font>
    <font>
      <sz val="14"/>
      <name val="明朝"/>
      <family val="1"/>
      <charset val="128"/>
    </font>
    <font>
      <b/>
      <sz val="20"/>
      <name val="ＭＳ 明朝"/>
      <family val="1"/>
      <charset val="128"/>
    </font>
    <font>
      <sz val="11"/>
      <color indexed="8"/>
      <name val="ＭＳ Ｐゴシック"/>
      <family val="3"/>
      <charset val="128"/>
    </font>
    <font>
      <b/>
      <sz val="9"/>
      <color indexed="81"/>
      <name val="ＭＳ Ｐゴシック"/>
      <family val="3"/>
      <charset val="128"/>
    </font>
    <font>
      <b/>
      <u/>
      <sz val="18"/>
      <name val="ＭＳ 明朝"/>
      <family val="1"/>
      <charset val="128"/>
    </font>
    <font>
      <u/>
      <sz val="10"/>
      <name val="ＭＳ 明朝"/>
      <family val="1"/>
      <charset val="128"/>
    </font>
    <font>
      <u/>
      <sz val="9"/>
      <name val="ＭＳ 明朝"/>
      <family val="1"/>
      <charset val="128"/>
    </font>
    <font>
      <sz val="48"/>
      <name val="ＭＳ Ｐ明朝"/>
      <family val="1"/>
      <charset val="128"/>
    </font>
    <font>
      <sz val="11"/>
      <color theme="1"/>
      <name val="ＭＳ Ｐゴシック"/>
      <family val="3"/>
      <charset val="128"/>
      <scheme val="minor"/>
    </font>
    <font>
      <sz val="11"/>
      <color theme="0" tint="-0.499984740745262"/>
      <name val="ＭＳ 明朝"/>
      <family val="1"/>
      <charset val="128"/>
    </font>
    <font>
      <sz val="11"/>
      <color rgb="FFFF0000"/>
      <name val="ＭＳ Ｐ明朝"/>
      <family val="1"/>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5"/>
      <color theme="1"/>
      <name val="ＭＳ 明朝"/>
      <family val="1"/>
      <charset val="128"/>
    </font>
    <font>
      <b/>
      <sz val="14"/>
      <name val="ＭＳ Ｐゴシック"/>
      <family val="3"/>
      <charset val="128"/>
      <scheme val="minor"/>
    </font>
    <font>
      <sz val="9"/>
      <name val="ＭＳ Ｐゴシック"/>
      <family val="3"/>
      <charset val="128"/>
      <scheme val="minor"/>
    </font>
    <font>
      <b/>
      <sz val="11"/>
      <color rgb="FFFF0000"/>
      <name val="ＭＳ Ｐ明朝"/>
      <family val="1"/>
      <charset val="128"/>
    </font>
    <font>
      <sz val="8"/>
      <name val="ＭＳ Ｐゴシック"/>
      <family val="3"/>
      <charset val="128"/>
      <scheme val="minor"/>
    </font>
    <font>
      <b/>
      <sz val="13"/>
      <name val="ＭＳ 明朝"/>
      <family val="1"/>
      <charset val="128"/>
    </font>
    <font>
      <sz val="13"/>
      <name val="ＭＳ Ｐ明朝"/>
      <family val="1"/>
      <charset val="128"/>
    </font>
    <font>
      <sz val="11"/>
      <color rgb="FFFF0000"/>
      <name val="ＭＳ 明朝"/>
      <family val="1"/>
      <charset val="128"/>
    </font>
    <font>
      <sz val="8"/>
      <color rgb="FFFF0000"/>
      <name val="ＭＳ 明朝"/>
      <family val="1"/>
      <charset val="128"/>
    </font>
    <font>
      <sz val="11"/>
      <color theme="1"/>
      <name val="ＭＳ Ｐゴシック"/>
      <family val="2"/>
      <scheme val="minor"/>
    </font>
    <font>
      <sz val="6"/>
      <name val="ＭＳ Ｐゴシック"/>
      <family val="3"/>
      <charset val="128"/>
      <scheme val="minor"/>
    </font>
    <font>
      <sz val="9"/>
      <color theme="1"/>
      <name val="ＭＳ 明朝"/>
      <family val="1"/>
      <charset val="128"/>
    </font>
    <font>
      <sz val="16"/>
      <color theme="1"/>
      <name val="ＭＳ 明朝"/>
      <family val="1"/>
      <charset val="128"/>
    </font>
    <font>
      <sz val="11"/>
      <color theme="1"/>
      <name val="ＭＳ 明朝"/>
      <family val="1"/>
      <charset val="128"/>
    </font>
    <font>
      <sz val="11"/>
      <name val="HG正楷書体-PRO"/>
      <family val="4"/>
      <charset val="128"/>
    </font>
    <font>
      <b/>
      <sz val="18"/>
      <name val="明朝"/>
      <family val="1"/>
      <charset val="128"/>
    </font>
    <font>
      <b/>
      <sz val="14"/>
      <name val="明朝"/>
      <family val="1"/>
      <charset val="128"/>
    </font>
    <font>
      <sz val="16"/>
      <name val="明朝"/>
      <family val="1"/>
      <charset val="128"/>
    </font>
    <font>
      <b/>
      <sz val="11"/>
      <name val="明朝"/>
      <family val="1"/>
      <charset val="128"/>
    </font>
    <font>
      <sz val="18"/>
      <name val="明朝"/>
      <family val="1"/>
      <charset val="128"/>
    </font>
    <font>
      <sz val="9"/>
      <name val="明朝"/>
      <family val="1"/>
      <charset val="128"/>
    </font>
    <font>
      <u/>
      <sz val="18"/>
      <name val="明朝"/>
      <family val="1"/>
      <charset val="128"/>
    </font>
    <font>
      <sz val="20"/>
      <name val="明朝"/>
      <family val="1"/>
      <charset val="128"/>
    </font>
    <font>
      <sz val="24"/>
      <name val="ＭＳ Ｐ明朝"/>
      <family val="1"/>
      <charset val="128"/>
    </font>
    <font>
      <b/>
      <sz val="16"/>
      <name val="明朝"/>
      <family val="1"/>
      <charset val="128"/>
    </font>
    <font>
      <b/>
      <sz val="11"/>
      <name val="ＭＳ Ｐ明朝"/>
      <family val="1"/>
      <charset val="128"/>
    </font>
    <font>
      <b/>
      <sz val="11"/>
      <name val="ＭＳ Ｐゴシック"/>
      <family val="3"/>
      <charset val="128"/>
    </font>
    <font>
      <b/>
      <sz val="10"/>
      <name val="ＭＳ Ｐ明朝"/>
      <family val="1"/>
      <charset val="128"/>
    </font>
    <font>
      <b/>
      <sz val="20"/>
      <name val="明朝"/>
      <family val="1"/>
      <charset val="128"/>
    </font>
    <font>
      <sz val="1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4"/>
      <name val="ＭＳ Ｐ明朝"/>
      <family val="1"/>
      <charset val="128"/>
    </font>
    <font>
      <sz val="18"/>
      <name val="ＭＳ Ｐ明朝"/>
      <family val="1"/>
      <charset val="128"/>
    </font>
    <font>
      <sz val="14"/>
      <name val="ＭＳ Ｐ明朝"/>
      <family val="1"/>
      <charset val="128"/>
    </font>
    <font>
      <sz val="9"/>
      <name val="ＭＳ Ｐゴシック"/>
      <family val="3"/>
      <charset val="128"/>
    </font>
    <font>
      <sz val="8"/>
      <name val="ＭＳ Ｐ明朝"/>
      <family val="1"/>
      <charset val="128"/>
    </font>
    <font>
      <sz val="11"/>
      <color indexed="10"/>
      <name val="ＭＳ Ｐ明朝"/>
      <family val="1"/>
      <charset val="128"/>
    </font>
    <font>
      <sz val="9.5"/>
      <name val="ＭＳ 明朝"/>
      <family val="1"/>
      <charset val="128"/>
    </font>
  </fonts>
  <fills count="2">
    <fill>
      <patternFill patternType="none"/>
    </fill>
    <fill>
      <patternFill patternType="gray125"/>
    </fill>
  </fills>
  <borders count="12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dotted">
        <color indexed="64"/>
      </left>
      <right/>
      <top style="dotted">
        <color indexed="64"/>
      </top>
      <bottom style="thin">
        <color indexed="64"/>
      </bottom>
      <diagonal/>
    </border>
    <border>
      <left style="thin">
        <color auto="1"/>
      </left>
      <right style="thin">
        <color auto="1"/>
      </right>
      <top style="dashed">
        <color auto="1"/>
      </top>
      <bottom style="thin">
        <color auto="1"/>
      </bottom>
      <diagonal/>
    </border>
    <border>
      <left style="dashed">
        <color indexed="64"/>
      </left>
      <right/>
      <top style="thin">
        <color indexed="64"/>
      </top>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6">
    <xf numFmtId="0" fontId="0" fillId="0" borderId="0"/>
    <xf numFmtId="38" fontId="2" fillId="0" borderId="0" applyFont="0" applyFill="0" applyBorder="0" applyAlignment="0" applyProtection="0"/>
    <xf numFmtId="38" fontId="34" fillId="0" borderId="0" applyFont="0" applyFill="0" applyBorder="0" applyAlignment="0" applyProtection="0">
      <alignment vertical="center"/>
    </xf>
    <xf numFmtId="6" fontId="34" fillId="0" borderId="0" applyFont="0" applyFill="0" applyBorder="0" applyAlignment="0" applyProtection="0">
      <alignment vertical="center"/>
    </xf>
    <xf numFmtId="0" fontId="2" fillId="0" borderId="0"/>
    <xf numFmtId="0" fontId="40" fillId="0" borderId="0">
      <alignment vertical="center"/>
    </xf>
    <xf numFmtId="0" fontId="1" fillId="0" borderId="0"/>
    <xf numFmtId="0" fontId="16" fillId="0" borderId="0">
      <alignment vertical="center"/>
    </xf>
    <xf numFmtId="0" fontId="40" fillId="0" borderId="0">
      <alignment vertical="center"/>
    </xf>
    <xf numFmtId="0" fontId="2" fillId="0" borderId="0"/>
    <xf numFmtId="0" fontId="1" fillId="0" borderId="0"/>
    <xf numFmtId="0" fontId="5" fillId="0" borderId="0"/>
    <xf numFmtId="0" fontId="1" fillId="0" borderId="0"/>
    <xf numFmtId="0" fontId="55" fillId="0" borderId="0"/>
    <xf numFmtId="0" fontId="11" fillId="0" borderId="0">
      <alignment vertical="center"/>
    </xf>
    <xf numFmtId="38" fontId="1" fillId="0" borderId="0" applyFont="0" applyFill="0" applyBorder="0" applyAlignment="0" applyProtection="0">
      <alignment vertical="center"/>
    </xf>
  </cellStyleXfs>
  <cellXfs count="162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xf numFmtId="0" fontId="5" fillId="0" borderId="6" xfId="0" applyFont="1" applyBorder="1" applyAlignment="1">
      <alignment vertical="center"/>
    </xf>
    <xf numFmtId="0" fontId="5" fillId="0" borderId="8" xfId="0" applyFont="1" applyBorder="1" applyAlignment="1">
      <alignment vertical="center"/>
    </xf>
    <xf numFmtId="0" fontId="2" fillId="0" borderId="0" xfId="0" applyFont="1"/>
    <xf numFmtId="0" fontId="11" fillId="0" borderId="6" xfId="0" applyFont="1" applyBorder="1"/>
    <xf numFmtId="0" fontId="11" fillId="0" borderId="0" xfId="0" applyFont="1" applyBorder="1"/>
    <xf numFmtId="0" fontId="11" fillId="0" borderId="7" xfId="0" applyFont="1" applyBorder="1"/>
    <xf numFmtId="0" fontId="11" fillId="0" borderId="2" xfId="0" applyFont="1" applyBorder="1"/>
    <xf numFmtId="0" fontId="11" fillId="0" borderId="0" xfId="0" applyFont="1"/>
    <xf numFmtId="0" fontId="11" fillId="0" borderId="8" xfId="0" applyFont="1" applyBorder="1"/>
    <xf numFmtId="0" fontId="11" fillId="0" borderId="4" xfId="0" applyFont="1" applyBorder="1"/>
    <xf numFmtId="0" fontId="11" fillId="0" borderId="5" xfId="0" applyFont="1" applyBorder="1"/>
    <xf numFmtId="0" fontId="11" fillId="0" borderId="1" xfId="0" applyFont="1" applyBorder="1"/>
    <xf numFmtId="0" fontId="11" fillId="0" borderId="3" xfId="0" applyFont="1" applyBorder="1"/>
    <xf numFmtId="0" fontId="5" fillId="0" borderId="16" xfId="0" applyFont="1" applyBorder="1"/>
    <xf numFmtId="0" fontId="14" fillId="0" borderId="0" xfId="0" applyFont="1" applyProtection="1">
      <protection hidden="1"/>
    </xf>
    <xf numFmtId="0" fontId="9" fillId="0" borderId="0" xfId="0" applyFont="1" applyProtection="1">
      <protection hidden="1"/>
    </xf>
    <xf numFmtId="0" fontId="9" fillId="0" borderId="0" xfId="0" applyFont="1" applyBorder="1" applyProtection="1">
      <protection hidden="1"/>
    </xf>
    <xf numFmtId="0" fontId="15" fillId="0" borderId="0" xfId="0" applyFont="1" applyBorder="1" applyAlignment="1" applyProtection="1">
      <alignment horizontal="right" vertical="center"/>
      <protection hidden="1"/>
    </xf>
    <xf numFmtId="0" fontId="14" fillId="0" borderId="0" xfId="0" applyFont="1" applyAlignment="1" applyProtection="1">
      <alignment horizontal="distributed" vertical="center"/>
      <protection hidden="1"/>
    </xf>
    <xf numFmtId="0" fontId="14" fillId="0" borderId="0" xfId="0" applyFont="1" applyBorder="1" applyProtection="1">
      <protection hidden="1"/>
    </xf>
    <xf numFmtId="0" fontId="9" fillId="0" borderId="8" xfId="0" applyFont="1" applyBorder="1" applyProtection="1">
      <protection hidden="1"/>
    </xf>
    <xf numFmtId="0" fontId="9" fillId="0" borderId="4" xfId="0" applyFont="1" applyBorder="1" applyProtection="1">
      <protection hidden="1"/>
    </xf>
    <xf numFmtId="0" fontId="9" fillId="0" borderId="5" xfId="0" applyFont="1" applyBorder="1" applyProtection="1">
      <protection hidden="1"/>
    </xf>
    <xf numFmtId="0" fontId="9" fillId="0" borderId="6" xfId="0" applyFont="1" applyBorder="1" applyProtection="1">
      <protection hidden="1"/>
    </xf>
    <xf numFmtId="0" fontId="9" fillId="0" borderId="7" xfId="0" applyFont="1" applyBorder="1" applyProtection="1">
      <protection hidden="1"/>
    </xf>
    <xf numFmtId="0" fontId="9" fillId="0" borderId="2" xfId="0" applyFont="1" applyBorder="1" applyProtection="1">
      <protection hidden="1"/>
    </xf>
    <xf numFmtId="0" fontId="9" fillId="0" borderId="1" xfId="0" applyFont="1" applyBorder="1" applyProtection="1">
      <protection hidden="1"/>
    </xf>
    <xf numFmtId="0" fontId="9" fillId="0" borderId="6"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5" fillId="0" borderId="24" xfId="0" applyFont="1" applyBorder="1"/>
    <xf numFmtId="0" fontId="5" fillId="0" borderId="2" xfId="0" applyFont="1" applyBorder="1"/>
    <xf numFmtId="0" fontId="5" fillId="0" borderId="8" xfId="0" applyFont="1" applyBorder="1" applyProtection="1">
      <protection hidden="1"/>
    </xf>
    <xf numFmtId="0" fontId="5" fillId="0" borderId="4"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0" xfId="0" applyFont="1" applyBorder="1" applyProtection="1">
      <protection hidden="1"/>
    </xf>
    <xf numFmtId="0" fontId="5" fillId="0" borderId="0" xfId="0" applyFont="1" applyBorder="1" applyAlignment="1" applyProtection="1">
      <alignment vertical="center"/>
      <protection hidden="1"/>
    </xf>
    <xf numFmtId="0" fontId="5" fillId="0" borderId="1" xfId="0" applyFont="1" applyBorder="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horizontal="right" vertical="center"/>
      <protection hidden="1"/>
    </xf>
    <xf numFmtId="0" fontId="13" fillId="0" borderId="0" xfId="0" applyFont="1" applyProtection="1">
      <protection hidden="1"/>
    </xf>
    <xf numFmtId="0" fontId="12" fillId="0" borderId="0" xfId="0" applyFont="1" applyAlignment="1" applyProtection="1">
      <protection hidden="1"/>
    </xf>
    <xf numFmtId="0" fontId="18" fillId="0" borderId="0" xfId="0" applyFont="1" applyAlignment="1">
      <alignment vertical="center"/>
    </xf>
    <xf numFmtId="0" fontId="18" fillId="0" borderId="0" xfId="0" applyFont="1"/>
    <xf numFmtId="0" fontId="18" fillId="0" borderId="0" xfId="0" applyFont="1" applyBorder="1" applyAlignment="1">
      <alignment horizontal="left" vertical="center"/>
    </xf>
    <xf numFmtId="0" fontId="5" fillId="0" borderId="7" xfId="0" applyFont="1" applyBorder="1" applyAlignment="1">
      <alignment vertical="center"/>
    </xf>
    <xf numFmtId="0" fontId="16" fillId="0" borderId="0" xfId="0" applyFont="1" applyAlignment="1">
      <alignment vertical="center"/>
    </xf>
    <xf numFmtId="0" fontId="18" fillId="0" borderId="0" xfId="0" applyFont="1" applyAlignment="1">
      <alignment horizontal="left"/>
    </xf>
    <xf numFmtId="0" fontId="28" fillId="0" borderId="1" xfId="0" applyFont="1" applyBorder="1" applyAlignment="1">
      <alignment vertical="center"/>
    </xf>
    <xf numFmtId="0" fontId="5" fillId="0" borderId="0" xfId="0" applyFont="1" applyFill="1" applyAlignment="1">
      <alignment vertical="center"/>
    </xf>
    <xf numFmtId="0" fontId="5" fillId="0" borderId="0" xfId="0" applyFont="1" applyFill="1"/>
    <xf numFmtId="0" fontId="5" fillId="0" borderId="0" xfId="0" applyFont="1" applyFill="1" applyBorder="1" applyAlignment="1">
      <alignment vertical="center"/>
    </xf>
    <xf numFmtId="0" fontId="5" fillId="0" borderId="6" xfId="0" applyFont="1" applyFill="1" applyBorder="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5" fillId="0" borderId="0" xfId="8" applyFont="1" applyFill="1" applyAlignment="1"/>
    <xf numFmtId="0" fontId="5" fillId="0" borderId="0" xfId="8" applyFont="1" applyFill="1" applyAlignment="1">
      <alignment vertical="center" shrinkToFit="1"/>
    </xf>
    <xf numFmtId="0" fontId="5" fillId="0" borderId="30" xfId="8" applyFont="1" applyFill="1" applyBorder="1" applyAlignment="1">
      <alignment horizontal="centerContinuous" vertical="center"/>
    </xf>
    <xf numFmtId="0" fontId="5" fillId="0" borderId="31" xfId="8" applyFont="1" applyFill="1" applyBorder="1" applyAlignment="1">
      <alignment horizontal="centerContinuous" vertical="center"/>
    </xf>
    <xf numFmtId="0" fontId="5" fillId="0" borderId="30" xfId="8" applyFont="1" applyFill="1" applyBorder="1" applyAlignment="1">
      <alignment horizontal="right" vertical="center"/>
    </xf>
    <xf numFmtId="0" fontId="5" fillId="0" borderId="8" xfId="8" applyFont="1" applyFill="1" applyBorder="1" applyAlignment="1"/>
    <xf numFmtId="0" fontId="5" fillId="0" borderId="4" xfId="8" applyFont="1" applyFill="1" applyBorder="1" applyAlignment="1"/>
    <xf numFmtId="0" fontId="5" fillId="0" borderId="0" xfId="8" applyFont="1" applyFill="1" applyBorder="1" applyAlignment="1"/>
    <xf numFmtId="0" fontId="5" fillId="0" borderId="1" xfId="8" applyFont="1" applyFill="1" applyBorder="1" applyAlignment="1"/>
    <xf numFmtId="0" fontId="5" fillId="0" borderId="6" xfId="8" applyFont="1" applyFill="1" applyBorder="1" applyAlignment="1"/>
    <xf numFmtId="0" fontId="5" fillId="0" borderId="24" xfId="8" applyFont="1" applyFill="1" applyBorder="1" applyAlignment="1">
      <alignment horizontal="centerContinuous" vertical="center"/>
    </xf>
    <xf numFmtId="0" fontId="5" fillId="0" borderId="12" xfId="8" applyFont="1" applyFill="1" applyBorder="1" applyAlignment="1">
      <alignment horizontal="centerContinuous" vertical="center"/>
    </xf>
    <xf numFmtId="0" fontId="5" fillId="0" borderId="0" xfId="8" applyFont="1" applyFill="1" applyBorder="1" applyAlignment="1">
      <alignment horizontal="centerContinuous" vertical="center"/>
    </xf>
    <xf numFmtId="0" fontId="5" fillId="0" borderId="13" xfId="8" applyFont="1" applyFill="1" applyBorder="1" applyAlignment="1"/>
    <xf numFmtId="0" fontId="5" fillId="0" borderId="16" xfId="8" applyFont="1" applyFill="1" applyBorder="1" applyAlignment="1"/>
    <xf numFmtId="0" fontId="5" fillId="0" borderId="7" xfId="8" applyFont="1" applyFill="1" applyBorder="1" applyAlignment="1"/>
    <xf numFmtId="0" fontId="5" fillId="0" borderId="2" xfId="8" applyFont="1" applyFill="1" applyBorder="1" applyAlignment="1"/>
    <xf numFmtId="0" fontId="5" fillId="0" borderId="3" xfId="8" applyFont="1" applyFill="1" applyBorder="1" applyAlignment="1"/>
    <xf numFmtId="0" fontId="16" fillId="0" borderId="0" xfId="8" applyFont="1" applyFill="1" applyAlignment="1">
      <alignment horizontal="right"/>
    </xf>
    <xf numFmtId="0" fontId="16" fillId="0" borderId="0" xfId="8" applyFont="1" applyFill="1" applyAlignment="1">
      <alignment horizontal="left"/>
    </xf>
    <xf numFmtId="0" fontId="16" fillId="0" borderId="0" xfId="8" applyFont="1" applyFill="1" applyAlignment="1"/>
    <xf numFmtId="0" fontId="16" fillId="0" borderId="0" xfId="8" quotePrefix="1" applyFont="1" applyFill="1" applyAlignment="1">
      <alignment horizontal="right"/>
    </xf>
    <xf numFmtId="0" fontId="5" fillId="0" borderId="0" xfId="7" applyFont="1" applyFill="1" applyBorder="1">
      <alignment vertical="center"/>
    </xf>
    <xf numFmtId="0" fontId="5" fillId="0" borderId="0" xfId="7" applyFont="1" applyFill="1">
      <alignment vertical="center"/>
    </xf>
    <xf numFmtId="0" fontId="20" fillId="0" borderId="0" xfId="7" applyFont="1" applyFill="1" applyBorder="1" applyAlignment="1">
      <alignment vertical="center" textRotation="255" wrapText="1"/>
    </xf>
    <xf numFmtId="0" fontId="18" fillId="0" borderId="0" xfId="7" applyFont="1" applyFill="1" applyBorder="1" applyAlignment="1">
      <alignment vertical="center"/>
    </xf>
    <xf numFmtId="0" fontId="20" fillId="0" borderId="49" xfId="7" applyFont="1" applyFill="1" applyBorder="1" applyAlignment="1">
      <alignment vertical="center" textRotation="255" wrapText="1"/>
    </xf>
    <xf numFmtId="0" fontId="30" fillId="0" borderId="0" xfId="7" applyFont="1" applyFill="1" applyBorder="1" applyAlignment="1">
      <alignment vertical="center" textRotation="255" wrapText="1"/>
    </xf>
    <xf numFmtId="0" fontId="18" fillId="0" borderId="0" xfId="7" applyFont="1" applyFill="1" applyBorder="1">
      <alignment vertical="center"/>
    </xf>
    <xf numFmtId="0" fontId="18" fillId="0" borderId="0" xfId="7" applyFont="1" applyFill="1" applyAlignment="1">
      <alignment vertical="center"/>
    </xf>
    <xf numFmtId="0" fontId="18" fillId="0" borderId="0" xfId="7" applyFont="1" applyFill="1">
      <alignment vertical="center"/>
    </xf>
    <xf numFmtId="0" fontId="18" fillId="0" borderId="49" xfId="7" applyFont="1" applyFill="1" applyBorder="1" applyAlignment="1">
      <alignment vertical="center"/>
    </xf>
    <xf numFmtId="0" fontId="5" fillId="0" borderId="0" xfId="7" applyFont="1" applyFill="1" applyAlignment="1">
      <alignment vertical="center"/>
    </xf>
    <xf numFmtId="0" fontId="30" fillId="0" borderId="49" xfId="7" applyFont="1" applyFill="1" applyBorder="1" applyAlignment="1">
      <alignment vertical="center" textRotation="255" wrapText="1"/>
    </xf>
    <xf numFmtId="0" fontId="18" fillId="0" borderId="0" xfId="7" applyFont="1" applyFill="1" applyBorder="1" applyAlignment="1">
      <alignment vertical="center" wrapText="1"/>
    </xf>
    <xf numFmtId="0" fontId="11" fillId="0" borderId="0" xfId="10" applyFont="1" applyFill="1"/>
    <xf numFmtId="0" fontId="11" fillId="0" borderId="0" xfId="10" applyFont="1" applyFill="1" applyAlignment="1"/>
    <xf numFmtId="0" fontId="11" fillId="0" borderId="0" xfId="10" applyFont="1" applyFill="1" applyBorder="1" applyAlignment="1"/>
    <xf numFmtId="0" fontId="11" fillId="0" borderId="0" xfId="10" applyFont="1" applyFill="1" applyBorder="1"/>
    <xf numFmtId="0" fontId="11" fillId="0" borderId="6" xfId="10" applyFont="1" applyFill="1" applyBorder="1"/>
    <xf numFmtId="0" fontId="11" fillId="0" borderId="1" xfId="10" applyFont="1" applyFill="1" applyBorder="1"/>
    <xf numFmtId="0" fontId="11" fillId="0" borderId="6" xfId="10" applyFont="1" applyFill="1" applyBorder="1" applyAlignment="1"/>
    <xf numFmtId="0" fontId="11" fillId="0" borderId="22" xfId="10" applyFont="1" applyFill="1" applyBorder="1"/>
    <xf numFmtId="0" fontId="11" fillId="0" borderId="23" xfId="10" applyFont="1" applyFill="1" applyBorder="1"/>
    <xf numFmtId="0" fontId="11" fillId="0" borderId="11" xfId="10" applyFont="1" applyFill="1" applyBorder="1"/>
    <xf numFmtId="0" fontId="11" fillId="0" borderId="12" xfId="10" applyFont="1" applyFill="1" applyBorder="1"/>
    <xf numFmtId="0" fontId="11" fillId="0" borderId="7" xfId="10" applyFont="1" applyFill="1" applyBorder="1"/>
    <xf numFmtId="0" fontId="11" fillId="0" borderId="2" xfId="10" applyFont="1" applyFill="1" applyBorder="1"/>
    <xf numFmtId="0" fontId="11" fillId="0" borderId="3" xfId="10" applyFont="1" applyFill="1" applyBorder="1"/>
    <xf numFmtId="0" fontId="11" fillId="0" borderId="7" xfId="10" applyFont="1" applyFill="1" applyBorder="1" applyAlignment="1"/>
    <xf numFmtId="0" fontId="12" fillId="0" borderId="0" xfId="10" applyFont="1" applyFill="1"/>
    <xf numFmtId="0" fontId="12" fillId="0" borderId="12" xfId="10" applyFont="1" applyFill="1" applyBorder="1"/>
    <xf numFmtId="0" fontId="11" fillId="0" borderId="15" xfId="10" applyFont="1" applyFill="1" applyBorder="1"/>
    <xf numFmtId="0" fontId="16" fillId="0" borderId="50" xfId="7" applyFont="1" applyFill="1" applyBorder="1" applyAlignment="1">
      <alignment horizontal="center" vertical="center"/>
    </xf>
    <xf numFmtId="0" fontId="5" fillId="0" borderId="6" xfId="7" applyFont="1" applyFill="1" applyBorder="1">
      <alignment vertical="center"/>
    </xf>
    <xf numFmtId="0" fontId="5" fillId="0" borderId="7" xfId="7" applyFont="1" applyFill="1" applyBorder="1">
      <alignment vertical="center"/>
    </xf>
    <xf numFmtId="0" fontId="5" fillId="0" borderId="53" xfId="7" applyFont="1" applyFill="1" applyBorder="1">
      <alignment vertical="center"/>
    </xf>
    <xf numFmtId="0" fontId="5" fillId="0" borderId="54" xfId="7" applyFont="1" applyFill="1" applyBorder="1">
      <alignment vertical="center"/>
    </xf>
    <xf numFmtId="0" fontId="5" fillId="0" borderId="55" xfId="7" applyFont="1" applyFill="1" applyBorder="1">
      <alignment vertical="center"/>
    </xf>
    <xf numFmtId="0" fontId="5" fillId="0" borderId="56" xfId="7" applyFont="1" applyFill="1" applyBorder="1">
      <alignment vertical="center"/>
    </xf>
    <xf numFmtId="0" fontId="37" fillId="0" borderId="0" xfId="7" applyFont="1" applyFill="1" applyBorder="1" applyAlignment="1">
      <alignment vertical="top" wrapText="1"/>
    </xf>
    <xf numFmtId="0" fontId="9" fillId="0" borderId="0" xfId="7" applyFont="1" applyFill="1" applyBorder="1">
      <alignment vertical="center"/>
    </xf>
    <xf numFmtId="0" fontId="5" fillId="0" borderId="34" xfId="7" applyFont="1" applyFill="1" applyBorder="1" applyAlignment="1">
      <alignment horizontal="left" vertical="center"/>
    </xf>
    <xf numFmtId="0" fontId="5" fillId="0" borderId="57" xfId="7" applyFont="1" applyFill="1" applyBorder="1">
      <alignment vertical="center"/>
    </xf>
    <xf numFmtId="0" fontId="38" fillId="0" borderId="4" xfId="7" applyFont="1" applyFill="1" applyBorder="1" applyAlignment="1">
      <alignment vertical="center" wrapText="1"/>
    </xf>
    <xf numFmtId="0" fontId="38" fillId="0" borderId="0" xfId="7" applyFont="1" applyFill="1" applyBorder="1" applyAlignment="1">
      <alignment vertical="center" wrapText="1"/>
    </xf>
    <xf numFmtId="0" fontId="16" fillId="0" borderId="0" xfId="7" applyFont="1" applyFill="1" applyBorder="1">
      <alignment vertical="center"/>
    </xf>
    <xf numFmtId="0" fontId="16" fillId="0" borderId="0" xfId="7" applyFont="1" applyFill="1">
      <alignment vertical="center"/>
    </xf>
    <xf numFmtId="0" fontId="43" fillId="0" borderId="0" xfId="5" applyFont="1" applyAlignment="1">
      <alignment vertical="center"/>
    </xf>
    <xf numFmtId="0" fontId="21" fillId="0" borderId="0" xfId="7" applyFont="1" applyFill="1" applyBorder="1" applyAlignment="1">
      <alignment horizontal="center" vertical="center"/>
    </xf>
    <xf numFmtId="0" fontId="44" fillId="0" borderId="0" xfId="5" applyFont="1" applyAlignment="1">
      <alignment horizontal="center" vertical="center"/>
    </xf>
    <xf numFmtId="0" fontId="44" fillId="0" borderId="2" xfId="5" applyFont="1" applyBorder="1" applyAlignment="1">
      <alignment horizontal="center" vertical="center"/>
    </xf>
    <xf numFmtId="0" fontId="45" fillId="0" borderId="0" xfId="5" applyFont="1" applyAlignment="1"/>
    <xf numFmtId="0" fontId="23" fillId="0" borderId="0" xfId="0" applyFont="1"/>
    <xf numFmtId="0" fontId="12" fillId="0" borderId="0" xfId="0" applyFont="1"/>
    <xf numFmtId="0" fontId="11" fillId="0" borderId="0" xfId="0" applyFont="1" applyBorder="1" applyAlignment="1">
      <alignment horizontal="right" vertical="top"/>
    </xf>
    <xf numFmtId="0" fontId="11" fillId="0" borderId="0" xfId="0" applyFont="1" applyAlignment="1">
      <alignment horizontal="left" vertical="center"/>
    </xf>
    <xf numFmtId="0" fontId="13" fillId="0" borderId="0" xfId="0" applyFont="1" applyAlignment="1">
      <alignment horizontal="center" vertical="center" wrapText="1"/>
    </xf>
    <xf numFmtId="0" fontId="49" fillId="0" borderId="0" xfId="0" applyFont="1"/>
    <xf numFmtId="0" fontId="42" fillId="0" borderId="0" xfId="0" applyFont="1"/>
    <xf numFmtId="0" fontId="43" fillId="0" borderId="0" xfId="5" applyFont="1" applyAlignment="1">
      <alignment vertical="center" wrapText="1"/>
    </xf>
    <xf numFmtId="0" fontId="19" fillId="0" borderId="0" xfId="7" applyFont="1" applyFill="1" applyAlignment="1">
      <alignment horizontal="right" vertical="center"/>
    </xf>
    <xf numFmtId="6" fontId="1" fillId="0" borderId="21" xfId="3" applyFont="1" applyFill="1" applyBorder="1" applyAlignment="1">
      <alignment vertical="center" shrinkToFit="1"/>
    </xf>
    <xf numFmtId="6" fontId="1" fillId="0" borderId="31" xfId="3" applyFont="1" applyFill="1" applyBorder="1" applyAlignment="1">
      <alignment vertical="center" shrinkToFit="1"/>
    </xf>
    <xf numFmtId="38" fontId="5" fillId="0" borderId="21" xfId="2" applyFont="1" applyFill="1" applyBorder="1" applyAlignment="1">
      <alignment vertical="center" shrinkToFit="1"/>
    </xf>
    <xf numFmtId="38" fontId="5" fillId="0" borderId="31" xfId="2" applyFont="1" applyFill="1" applyBorder="1" applyAlignment="1">
      <alignment vertical="center" shrinkToFit="1"/>
    </xf>
    <xf numFmtId="0" fontId="20" fillId="0" borderId="0" xfId="7" applyFont="1" applyFill="1" applyBorder="1" applyAlignment="1">
      <alignment horizontal="center" vertical="center"/>
    </xf>
    <xf numFmtId="0" fontId="20" fillId="0" borderId="50" xfId="7" applyFont="1" applyFill="1" applyBorder="1" applyAlignment="1">
      <alignment horizontal="center" vertical="center"/>
    </xf>
    <xf numFmtId="0" fontId="5" fillId="0" borderId="0" xfId="7" applyFont="1" applyFill="1" applyAlignment="1">
      <alignment horizontal="right" vertical="center"/>
    </xf>
    <xf numFmtId="0" fontId="16" fillId="0" borderId="0" xfId="7" applyFont="1" applyFill="1" applyBorder="1" applyAlignment="1">
      <alignment horizontal="center" vertical="top" wrapText="1"/>
    </xf>
    <xf numFmtId="0" fontId="5" fillId="0" borderId="0" xfId="7" applyFont="1" applyFill="1" applyAlignment="1">
      <alignment horizontal="center" vertical="center"/>
    </xf>
    <xf numFmtId="0" fontId="16" fillId="0" borderId="55" xfId="7" applyFont="1" applyFill="1" applyBorder="1">
      <alignment vertical="center"/>
    </xf>
    <xf numFmtId="0" fontId="16" fillId="0" borderId="53" xfId="7" applyFont="1" applyFill="1" applyBorder="1">
      <alignment vertical="center"/>
    </xf>
    <xf numFmtId="0" fontId="16" fillId="0" borderId="57" xfId="7" applyFont="1" applyFill="1" applyBorder="1">
      <alignment vertical="center"/>
    </xf>
    <xf numFmtId="0" fontId="47" fillId="0" borderId="0" xfId="5" applyFont="1" applyAlignment="1">
      <alignment vertical="center"/>
    </xf>
    <xf numFmtId="0" fontId="47" fillId="0" borderId="0" xfId="5" applyFont="1" applyBorder="1" applyAlignment="1">
      <alignment vertical="center"/>
    </xf>
    <xf numFmtId="0" fontId="27" fillId="0" borderId="0" xfId="7" applyFont="1" applyFill="1" applyBorder="1" applyAlignment="1">
      <alignment vertical="center"/>
    </xf>
    <xf numFmtId="0" fontId="51" fillId="0" borderId="0" xfId="7" applyFont="1" applyFill="1" applyBorder="1" applyAlignment="1">
      <alignment vertical="center"/>
    </xf>
    <xf numFmtId="0" fontId="11" fillId="0" borderId="27" xfId="10" applyFont="1" applyFill="1" applyBorder="1"/>
    <xf numFmtId="0" fontId="5" fillId="0" borderId="12" xfId="8" applyFont="1" applyFill="1" applyBorder="1" applyAlignment="1"/>
    <xf numFmtId="0" fontId="5" fillId="0" borderId="11" xfId="8" applyFont="1" applyFill="1" applyBorder="1" applyAlignment="1">
      <alignment horizontal="left" vertical="center"/>
    </xf>
    <xf numFmtId="0" fontId="5" fillId="0" borderId="0" xfId="8" applyFont="1" applyFill="1" applyAlignment="1">
      <alignment vertical="center"/>
    </xf>
    <xf numFmtId="0" fontId="5" fillId="0" borderId="21" xfId="8" applyFont="1" applyFill="1" applyBorder="1" applyAlignment="1">
      <alignment horizontal="right" vertical="center"/>
    </xf>
    <xf numFmtId="0" fontId="5" fillId="0" borderId="21" xfId="8" applyFont="1" applyFill="1" applyBorder="1" applyAlignment="1">
      <alignment horizontal="centerContinuous" vertical="center"/>
    </xf>
    <xf numFmtId="6" fontId="5" fillId="0" borderId="21" xfId="3" applyFont="1" applyFill="1" applyBorder="1" applyAlignment="1">
      <alignment vertical="center" shrinkToFit="1"/>
    </xf>
    <xf numFmtId="6" fontId="5" fillId="0" borderId="21" xfId="3" applyFont="1" applyFill="1" applyBorder="1" applyAlignment="1">
      <alignment horizontal="centerContinuous" vertical="center" shrinkToFit="1"/>
    </xf>
    <xf numFmtId="6" fontId="5" fillId="0" borderId="30" xfId="3" applyFont="1" applyFill="1" applyBorder="1" applyAlignment="1">
      <alignment horizontal="centerContinuous" vertical="center" shrinkToFit="1"/>
    </xf>
    <xf numFmtId="176" fontId="1" fillId="0" borderId="31" xfId="8" applyNumberFormat="1" applyFont="1" applyFill="1" applyBorder="1" applyAlignment="1">
      <alignment vertical="center" shrinkToFit="1"/>
    </xf>
    <xf numFmtId="176" fontId="1" fillId="0" borderId="21" xfId="8" applyNumberFormat="1" applyFont="1" applyFill="1" applyBorder="1" applyAlignment="1">
      <alignment vertical="center" shrinkToFit="1"/>
    </xf>
    <xf numFmtId="176" fontId="5" fillId="0" borderId="21" xfId="8" applyNumberFormat="1" applyFont="1" applyFill="1" applyBorder="1" applyAlignment="1">
      <alignment vertical="center" shrinkToFit="1"/>
    </xf>
    <xf numFmtId="176" fontId="5" fillId="0" borderId="30" xfId="8" applyNumberFormat="1" applyFont="1" applyFill="1" applyBorder="1" applyAlignment="1">
      <alignment vertical="center" shrinkToFit="1"/>
    </xf>
    <xf numFmtId="0" fontId="2" fillId="0" borderId="0" xfId="9" applyFont="1" applyFill="1" applyAlignment="1">
      <alignment horizontal="left" vertical="center"/>
    </xf>
    <xf numFmtId="0" fontId="5" fillId="0" borderId="0" xfId="8" applyFont="1" applyFill="1" applyAlignment="1">
      <alignment vertical="center" wrapText="1"/>
    </xf>
    <xf numFmtId="0" fontId="5" fillId="0" borderId="0" xfId="8" applyFont="1" applyFill="1" applyAlignment="1">
      <alignment horizontal="left" vertical="center"/>
    </xf>
    <xf numFmtId="0" fontId="5" fillId="0" borderId="0" xfId="8" applyFont="1" applyFill="1" applyAlignment="1">
      <alignment horizontal="right" vertical="center"/>
    </xf>
    <xf numFmtId="0" fontId="21" fillId="0" borderId="0" xfId="8" applyFont="1" applyFill="1" applyAlignment="1">
      <alignment vertical="center"/>
    </xf>
    <xf numFmtId="0" fontId="18" fillId="0" borderId="0" xfId="0" applyFont="1" applyBorder="1" applyAlignment="1">
      <alignment vertical="center" wrapText="1"/>
    </xf>
    <xf numFmtId="0" fontId="31" fillId="0" borderId="44" xfId="0" applyFont="1" applyBorder="1" applyAlignment="1">
      <alignment vertical="center"/>
    </xf>
    <xf numFmtId="0" fontId="31" fillId="0" borderId="46" xfId="0" applyFont="1" applyBorder="1" applyAlignment="1">
      <alignment vertical="center"/>
    </xf>
    <xf numFmtId="0" fontId="31" fillId="0" borderId="46" xfId="0" applyFont="1" applyBorder="1" applyAlignment="1">
      <alignment horizontal="right" vertical="center"/>
    </xf>
    <xf numFmtId="0" fontId="31" fillId="0" borderId="110" xfId="0" applyFont="1" applyBorder="1" applyAlignment="1">
      <alignment vertical="center"/>
    </xf>
    <xf numFmtId="0" fontId="31" fillId="0" borderId="112" xfId="0" applyFont="1" applyBorder="1" applyAlignment="1">
      <alignment vertical="center" textRotation="255"/>
    </xf>
    <xf numFmtId="0" fontId="31" fillId="0" borderId="39" xfId="0" applyFont="1" applyBorder="1" applyAlignment="1">
      <alignment vertical="center"/>
    </xf>
    <xf numFmtId="0" fontId="31" fillId="0" borderId="45" xfId="0" applyFont="1" applyBorder="1" applyAlignment="1">
      <alignment vertical="center" textRotation="255"/>
    </xf>
    <xf numFmtId="0" fontId="31" fillId="0" borderId="0" xfId="0" applyFont="1" applyBorder="1" applyAlignment="1">
      <alignment horizontal="right" vertical="center"/>
    </xf>
    <xf numFmtId="0" fontId="31" fillId="0" borderId="18" xfId="0" applyFont="1" applyBorder="1" applyAlignment="1">
      <alignment vertical="center"/>
    </xf>
    <xf numFmtId="0" fontId="31" fillId="0" borderId="45" xfId="0" applyFont="1" applyBorder="1" applyAlignment="1">
      <alignment vertical="center"/>
    </xf>
    <xf numFmtId="0" fontId="31" fillId="0" borderId="113" xfId="0" applyFont="1" applyBorder="1" applyAlignment="1">
      <alignment vertical="center"/>
    </xf>
    <xf numFmtId="0" fontId="31" fillId="0" borderId="43" xfId="0" applyFont="1" applyBorder="1" applyAlignment="1">
      <alignment vertical="center"/>
    </xf>
    <xf numFmtId="0" fontId="31" fillId="0" borderId="42" xfId="0" applyFont="1" applyBorder="1" applyAlignment="1">
      <alignment vertical="center"/>
    </xf>
    <xf numFmtId="0" fontId="31" fillId="0" borderId="41" xfId="0" applyFont="1" applyBorder="1" applyAlignment="1">
      <alignment vertical="center"/>
    </xf>
    <xf numFmtId="0" fontId="31" fillId="0" borderId="20" xfId="0" applyFont="1" applyBorder="1" applyAlignment="1">
      <alignment vertical="center"/>
    </xf>
    <xf numFmtId="0" fontId="31" fillId="0" borderId="41" xfId="0" applyFont="1" applyBorder="1" applyAlignment="1">
      <alignment horizontal="centerContinuous" vertical="center"/>
    </xf>
    <xf numFmtId="0" fontId="31" fillId="0" borderId="114" xfId="0" applyFont="1" applyBorder="1" applyAlignment="1">
      <alignment horizontal="centerContinuous" vertical="center"/>
    </xf>
    <xf numFmtId="0" fontId="31" fillId="0" borderId="105" xfId="0" applyFont="1" applyBorder="1" applyAlignment="1">
      <alignment vertical="center"/>
    </xf>
    <xf numFmtId="0" fontId="31" fillId="0" borderId="104" xfId="0" applyFont="1" applyBorder="1" applyAlignment="1">
      <alignment vertical="center"/>
    </xf>
    <xf numFmtId="0" fontId="16" fillId="0" borderId="61" xfId="7" applyFont="1" applyFill="1" applyBorder="1" applyAlignment="1">
      <alignment wrapText="1"/>
    </xf>
    <xf numFmtId="0" fontId="16" fillId="0" borderId="33" xfId="7" applyFont="1" applyFill="1" applyBorder="1" applyAlignment="1">
      <alignment vertical="top"/>
    </xf>
    <xf numFmtId="0" fontId="16" fillId="0" borderId="2" xfId="7" applyFont="1" applyFill="1" applyBorder="1" applyAlignment="1">
      <alignment vertical="top"/>
    </xf>
    <xf numFmtId="0" fontId="20" fillId="0" borderId="61" xfId="7" applyFont="1" applyFill="1" applyBorder="1" applyAlignment="1">
      <alignment wrapText="1"/>
    </xf>
    <xf numFmtId="0" fontId="20" fillId="0" borderId="2" xfId="7" applyFont="1" applyFill="1" applyBorder="1" applyAlignment="1">
      <alignment vertical="top"/>
    </xf>
    <xf numFmtId="0" fontId="20" fillId="0" borderId="33" xfId="7" applyFont="1" applyFill="1" applyBorder="1" applyAlignment="1">
      <alignment vertical="top"/>
    </xf>
    <xf numFmtId="0" fontId="31" fillId="0" borderId="42" xfId="0" applyFont="1" applyBorder="1" applyAlignment="1">
      <alignment horizontal="center" vertical="center"/>
    </xf>
    <xf numFmtId="0" fontId="0" fillId="0" borderId="0" xfId="0" applyBorder="1" applyAlignment="1">
      <alignment horizontal="center" vertical="center"/>
    </xf>
    <xf numFmtId="0" fontId="17" fillId="0" borderId="0" xfId="10" applyFont="1" applyFill="1" applyAlignment="1">
      <alignment horizontal="right"/>
    </xf>
    <xf numFmtId="0" fontId="20" fillId="0" borderId="0" xfId="7" applyFont="1" applyFill="1" applyBorder="1" applyAlignment="1">
      <alignment vertical="center"/>
    </xf>
    <xf numFmtId="0" fontId="20" fillId="0" borderId="0" xfId="7" applyFont="1" applyFill="1" applyBorder="1" applyAlignment="1">
      <alignment vertical="top" wrapText="1"/>
    </xf>
    <xf numFmtId="176" fontId="18" fillId="0" borderId="0" xfId="7" applyNumberFormat="1" applyFont="1" applyFill="1" applyBorder="1" applyAlignment="1">
      <alignment horizontal="right" vertical="center"/>
    </xf>
    <xf numFmtId="0" fontId="11" fillId="0" borderId="0" xfId="10" applyFont="1" applyFill="1" applyBorder="1" applyAlignment="1">
      <alignment vertical="center"/>
    </xf>
    <xf numFmtId="0" fontId="5" fillId="0" borderId="10" xfId="7" applyFont="1" applyFill="1" applyBorder="1">
      <alignment vertical="center"/>
    </xf>
    <xf numFmtId="0" fontId="5" fillId="0" borderId="8" xfId="7" applyFont="1" applyFill="1" applyBorder="1">
      <alignment vertical="center"/>
    </xf>
    <xf numFmtId="0" fontId="30" fillId="0" borderId="7" xfId="7" applyFont="1" applyFill="1" applyBorder="1" applyAlignment="1">
      <alignment vertical="center" textRotation="255" wrapText="1"/>
    </xf>
    <xf numFmtId="0" fontId="18" fillId="0" borderId="10" xfId="7" applyFont="1" applyFill="1" applyBorder="1">
      <alignment vertical="center"/>
    </xf>
    <xf numFmtId="0" fontId="18" fillId="0" borderId="12" xfId="7" applyFont="1" applyFill="1" applyBorder="1" applyAlignment="1">
      <alignment vertical="center"/>
    </xf>
    <xf numFmtId="0" fontId="18" fillId="0" borderId="12" xfId="7" applyFont="1" applyFill="1" applyBorder="1" applyAlignment="1">
      <alignment vertical="center" wrapText="1"/>
    </xf>
    <xf numFmtId="0" fontId="5" fillId="0" borderId="12" xfId="7" applyFont="1" applyFill="1" applyBorder="1">
      <alignment vertical="center"/>
    </xf>
    <xf numFmtId="0" fontId="18" fillId="0" borderId="119" xfId="7" applyFont="1" applyFill="1" applyBorder="1" applyAlignment="1">
      <alignment vertical="center"/>
    </xf>
    <xf numFmtId="0" fontId="18" fillId="0" borderId="12" xfId="7" applyFont="1" applyFill="1" applyBorder="1">
      <alignment vertical="center"/>
    </xf>
    <xf numFmtId="0" fontId="20" fillId="0" borderId="12" xfId="7" applyFont="1" applyFill="1" applyBorder="1" applyAlignment="1">
      <alignment vertical="center" textRotation="255" wrapText="1"/>
    </xf>
    <xf numFmtId="0" fontId="30" fillId="0" borderId="12" xfId="7" applyFont="1" applyFill="1" applyBorder="1" applyAlignment="1">
      <alignment vertical="center" textRotation="255" wrapText="1"/>
    </xf>
    <xf numFmtId="0" fontId="20" fillId="0" borderId="119" xfId="7" applyFont="1" applyFill="1" applyBorder="1" applyAlignment="1">
      <alignment vertical="center" textRotation="255" wrapText="1"/>
    </xf>
    <xf numFmtId="0" fontId="5" fillId="0" borderId="119" xfId="7" applyFont="1" applyFill="1" applyBorder="1">
      <alignment vertical="center"/>
    </xf>
    <xf numFmtId="0" fontId="18" fillId="0" borderId="119" xfId="7" applyFont="1" applyFill="1" applyBorder="1">
      <alignment vertical="center"/>
    </xf>
    <xf numFmtId="0" fontId="30" fillId="0" borderId="119" xfId="7" applyFont="1" applyFill="1" applyBorder="1" applyAlignment="1">
      <alignment vertical="center" textRotation="255" wrapText="1"/>
    </xf>
    <xf numFmtId="0" fontId="18" fillId="0" borderId="15" xfId="7" applyFont="1" applyFill="1" applyBorder="1" applyAlignment="1">
      <alignment vertical="center"/>
    </xf>
    <xf numFmtId="0" fontId="20" fillId="0" borderId="50" xfId="7" applyFont="1" applyFill="1" applyBorder="1" applyAlignment="1">
      <alignment vertical="center"/>
    </xf>
    <xf numFmtId="0" fontId="20" fillId="0" borderId="22" xfId="7" applyFont="1" applyFill="1" applyBorder="1" applyAlignment="1">
      <alignment vertical="center"/>
    </xf>
    <xf numFmtId="0" fontId="20" fillId="0" borderId="15" xfId="7" applyFont="1" applyFill="1" applyBorder="1" applyAlignment="1">
      <alignment vertical="center" textRotation="255" wrapText="1"/>
    </xf>
    <xf numFmtId="0" fontId="20" fillId="0" borderId="16" xfId="7" applyFont="1" applyFill="1" applyBorder="1" applyAlignment="1">
      <alignment vertical="center"/>
    </xf>
    <xf numFmtId="0" fontId="18" fillId="0" borderId="23" xfId="7" applyFont="1" applyFill="1" applyBorder="1" applyAlignment="1">
      <alignment vertical="center"/>
    </xf>
    <xf numFmtId="0" fontId="20" fillId="0" borderId="23" xfId="7" applyFont="1" applyFill="1" applyBorder="1" applyAlignment="1">
      <alignment vertical="center" textRotation="255" wrapText="1"/>
    </xf>
    <xf numFmtId="0" fontId="5" fillId="0" borderId="16" xfId="7" applyFont="1" applyFill="1" applyBorder="1">
      <alignment vertical="center"/>
    </xf>
    <xf numFmtId="0" fontId="20" fillId="0" borderId="16" xfId="7" applyFont="1" applyFill="1" applyBorder="1" applyAlignment="1">
      <alignment vertical="center" textRotation="255" wrapText="1"/>
    </xf>
    <xf numFmtId="0" fontId="18" fillId="0" borderId="17" xfId="7" applyFont="1" applyFill="1" applyBorder="1" applyAlignment="1">
      <alignment vertical="center"/>
    </xf>
    <xf numFmtId="0" fontId="5" fillId="0" borderId="13" xfId="7" applyFont="1" applyFill="1" applyBorder="1">
      <alignment vertical="center"/>
    </xf>
    <xf numFmtId="0" fontId="5" fillId="0" borderId="12" xfId="7" applyFont="1" applyFill="1" applyBorder="1" applyAlignment="1">
      <alignment vertical="center"/>
    </xf>
    <xf numFmtId="0" fontId="5" fillId="0" borderId="13" xfId="7" applyFont="1" applyFill="1" applyBorder="1" applyAlignment="1">
      <alignment vertical="center"/>
    </xf>
    <xf numFmtId="0" fontId="5" fillId="0" borderId="16" xfId="7" applyFont="1" applyFill="1" applyBorder="1" applyAlignment="1">
      <alignment vertical="center"/>
    </xf>
    <xf numFmtId="0" fontId="5" fillId="0" borderId="120" xfId="7" applyFont="1" applyFill="1" applyBorder="1" applyAlignment="1">
      <alignment vertical="center"/>
    </xf>
    <xf numFmtId="0" fontId="0" fillId="0" borderId="0" xfId="0"/>
    <xf numFmtId="0" fontId="17" fillId="0" borderId="0" xfId="0" applyFont="1" applyFill="1"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11" fillId="0" borderId="9" xfId="10" applyFont="1" applyFill="1" applyBorder="1" applyAlignment="1">
      <alignment vertical="center"/>
    </xf>
    <xf numFmtId="0" fontId="0" fillId="0" borderId="0" xfId="0" applyBorder="1" applyAlignment="1">
      <alignment vertical="center"/>
    </xf>
    <xf numFmtId="0" fontId="16" fillId="0" borderId="4" xfId="0" applyFont="1" applyBorder="1" applyAlignment="1" applyProtection="1">
      <protection hidden="1"/>
    </xf>
    <xf numFmtId="0" fontId="9" fillId="0" borderId="4" xfId="0" applyFont="1" applyBorder="1" applyAlignment="1" applyProtection="1">
      <protection hidden="1"/>
    </xf>
    <xf numFmtId="0" fontId="16" fillId="0" borderId="4" xfId="0" applyFont="1" applyBorder="1" applyProtection="1">
      <protection hidden="1"/>
    </xf>
    <xf numFmtId="0" fontId="20" fillId="0" borderId="11" xfId="0" applyFont="1" applyBorder="1" applyAlignment="1" applyProtection="1">
      <alignment vertical="center" wrapText="1"/>
      <protection locked="0" hidden="1"/>
    </xf>
    <xf numFmtId="0" fontId="20" fillId="0" borderId="13" xfId="0" applyFont="1" applyBorder="1" applyAlignment="1" applyProtection="1">
      <alignment vertical="center" wrapText="1"/>
      <protection locked="0" hidden="1"/>
    </xf>
    <xf numFmtId="0" fontId="20" fillId="0" borderId="14" xfId="0" applyFont="1" applyBorder="1" applyAlignment="1" applyProtection="1">
      <alignment vertical="center" wrapText="1"/>
      <protection locked="0" hidden="1"/>
    </xf>
    <xf numFmtId="0" fontId="14" fillId="0" borderId="1" xfId="0" applyFont="1" applyBorder="1" applyProtection="1">
      <protection hidden="1"/>
    </xf>
    <xf numFmtId="0" fontId="5" fillId="0" borderId="3" xfId="7" applyFont="1" applyFill="1" applyBorder="1" applyAlignment="1">
      <alignment vertical="center"/>
    </xf>
    <xf numFmtId="176" fontId="5" fillId="0" borderId="93" xfId="7" applyNumberFormat="1" applyFont="1" applyFill="1" applyBorder="1" applyAlignment="1">
      <alignment vertical="center"/>
    </xf>
    <xf numFmtId="176" fontId="5" fillId="0" borderId="58" xfId="7" applyNumberFormat="1" applyFont="1" applyFill="1" applyBorder="1" applyAlignment="1">
      <alignment vertical="center"/>
    </xf>
    <xf numFmtId="0" fontId="46" fillId="0" borderId="0" xfId="13" applyFont="1"/>
    <xf numFmtId="0" fontId="46" fillId="0" borderId="10" xfId="13" applyFont="1" applyBorder="1"/>
    <xf numFmtId="0" fontId="46" fillId="0" borderId="121" xfId="13" applyFont="1" applyBorder="1" applyAlignment="1">
      <alignment horizontal="right" vertical="center"/>
    </xf>
    <xf numFmtId="0" fontId="46" fillId="0" borderId="121" xfId="13" applyFont="1" applyBorder="1" applyAlignment="1">
      <alignment horizontal="center" vertical="center"/>
    </xf>
    <xf numFmtId="0" fontId="46" fillId="0" borderId="28" xfId="13" applyFont="1" applyBorder="1"/>
    <xf numFmtId="0" fontId="46" fillId="0" borderId="28" xfId="13" applyFont="1" applyBorder="1" applyAlignment="1">
      <alignment horizontal="center"/>
    </xf>
    <xf numFmtId="0" fontId="57" fillId="0" borderId="28" xfId="13" applyFont="1" applyBorder="1" applyAlignment="1">
      <alignment horizontal="right" vertical="center"/>
    </xf>
    <xf numFmtId="0" fontId="46" fillId="0" borderId="2" xfId="13" applyFont="1" applyBorder="1"/>
    <xf numFmtId="0" fontId="46" fillId="0" borderId="0" xfId="13" applyFont="1" applyAlignment="1">
      <alignment horizontal="center"/>
    </xf>
    <xf numFmtId="0" fontId="46" fillId="0" borderId="21" xfId="13" applyFont="1" applyBorder="1"/>
    <xf numFmtId="0" fontId="46" fillId="0" borderId="0" xfId="13" applyFont="1" applyAlignment="1">
      <alignment horizontal="right"/>
    </xf>
    <xf numFmtId="0" fontId="58" fillId="0" borderId="0" xfId="13" applyFont="1"/>
    <xf numFmtId="0" fontId="20" fillId="0" borderId="26" xfId="7" applyFont="1" applyFill="1" applyBorder="1" applyAlignment="1">
      <alignment vertical="center" wrapText="1"/>
    </xf>
    <xf numFmtId="0" fontId="5" fillId="0" borderId="24" xfId="7" applyFont="1" applyFill="1" applyBorder="1" applyAlignment="1">
      <alignment vertical="center"/>
    </xf>
    <xf numFmtId="0" fontId="18" fillId="0" borderId="27" xfId="7" applyFont="1" applyFill="1" applyBorder="1" applyAlignment="1">
      <alignment vertical="center"/>
    </xf>
    <xf numFmtId="0" fontId="16" fillId="0" borderId="75" xfId="7" applyFont="1" applyFill="1" applyBorder="1" applyAlignment="1">
      <alignment vertical="center"/>
    </xf>
    <xf numFmtId="0" fontId="16" fillId="0" borderId="74" xfId="7" applyFont="1" applyFill="1" applyBorder="1" applyAlignment="1">
      <alignment vertical="center"/>
    </xf>
    <xf numFmtId="0" fontId="16" fillId="0" borderId="73" xfId="7" applyFont="1" applyFill="1" applyBorder="1" applyAlignment="1">
      <alignment vertical="center"/>
    </xf>
    <xf numFmtId="0" fontId="18" fillId="0" borderId="7" xfId="7" applyFont="1" applyFill="1" applyBorder="1" applyAlignment="1">
      <alignment vertical="center"/>
    </xf>
    <xf numFmtId="0" fontId="42" fillId="0" borderId="3" xfId="10" applyFont="1" applyFill="1" applyBorder="1"/>
    <xf numFmtId="0" fontId="42" fillId="0" borderId="2" xfId="10" applyFont="1" applyFill="1" applyBorder="1"/>
    <xf numFmtId="0" fontId="42" fillId="0" borderId="7" xfId="10" applyFont="1" applyFill="1" applyBorder="1" applyAlignment="1"/>
    <xf numFmtId="0" fontId="11" fillId="0" borderId="4" xfId="10" applyFont="1" applyFill="1" applyBorder="1"/>
    <xf numFmtId="0" fontId="5" fillId="0" borderId="0" xfId="7" applyFont="1" applyFill="1" applyBorder="1" applyAlignment="1">
      <alignment vertical="center"/>
    </xf>
    <xf numFmtId="0" fontId="20" fillId="0" borderId="0" xfId="7" applyFont="1" applyFill="1" applyAlignment="1">
      <alignment vertical="center" wrapText="1"/>
    </xf>
    <xf numFmtId="0" fontId="11" fillId="0" borderId="9" xfId="10" applyFont="1" applyFill="1" applyBorder="1" applyAlignment="1">
      <alignment vertical="center"/>
    </xf>
    <xf numFmtId="0" fontId="11" fillId="0" borderId="30" xfId="10" applyNumberFormat="1" applyFont="1" applyFill="1" applyBorder="1" applyAlignment="1">
      <alignment horizontal="center" vertical="center" shrinkToFit="1"/>
    </xf>
    <xf numFmtId="0" fontId="11" fillId="0" borderId="31" xfId="10" applyNumberFormat="1" applyFont="1" applyFill="1" applyBorder="1" applyAlignment="1">
      <alignment horizontal="center" vertical="center" shrinkToFit="1"/>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0" fillId="0" borderId="8" xfId="0" applyFont="1" applyBorder="1"/>
    <xf numFmtId="0" fontId="0" fillId="0" borderId="4" xfId="0" applyFont="1" applyBorder="1"/>
    <xf numFmtId="0" fontId="0" fillId="0" borderId="22" xfId="0" applyFont="1" applyBorder="1"/>
    <xf numFmtId="0" fontId="0" fillId="0" borderId="16" xfId="0" applyFont="1" applyBorder="1"/>
    <xf numFmtId="0" fontId="1" fillId="0" borderId="0" xfId="0" applyFont="1"/>
    <xf numFmtId="0" fontId="11" fillId="0" borderId="122" xfId="10" applyFont="1" applyFill="1" applyBorder="1"/>
    <xf numFmtId="0" fontId="11" fillId="0" borderId="70" xfId="10" applyFont="1" applyFill="1" applyBorder="1"/>
    <xf numFmtId="0" fontId="11" fillId="0" borderId="67" xfId="10" applyFont="1" applyFill="1" applyBorder="1"/>
    <xf numFmtId="0" fontId="11" fillId="0" borderId="14" xfId="10" applyFont="1" applyFill="1" applyBorder="1"/>
    <xf numFmtId="0" fontId="14" fillId="0" borderId="0" xfId="10" applyFont="1" applyFill="1" applyAlignment="1">
      <alignment vertical="center"/>
    </xf>
    <xf numFmtId="0" fontId="14" fillId="0" borderId="33" xfId="10" applyFont="1" applyFill="1" applyBorder="1" applyAlignment="1">
      <alignment vertical="center"/>
    </xf>
    <xf numFmtId="0" fontId="11" fillId="0" borderId="0" xfId="10" applyFont="1" applyFill="1" applyAlignment="1">
      <alignment horizontal="right"/>
    </xf>
    <xf numFmtId="0" fontId="5" fillId="0" borderId="0" xfId="0" applyFont="1" applyBorder="1" applyAlignment="1">
      <alignment horizontal="center" vertical="center"/>
    </xf>
    <xf numFmtId="0" fontId="9" fillId="0" borderId="6" xfId="0" applyFont="1" applyFill="1" applyBorder="1" applyAlignment="1">
      <alignment vertical="center"/>
    </xf>
    <xf numFmtId="0" fontId="21"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0" fontId="0" fillId="0" borderId="0" xfId="0" applyFont="1" applyAlignment="1">
      <alignment horizontal="distributed" vertical="center"/>
    </xf>
    <xf numFmtId="0" fontId="12" fillId="0" borderId="0" xfId="0" applyFont="1" applyAlignment="1">
      <alignment vertical="center"/>
    </xf>
    <xf numFmtId="0" fontId="11" fillId="0" borderId="0" xfId="0" applyFont="1" applyAlignment="1">
      <alignment vertical="center"/>
    </xf>
    <xf numFmtId="0" fontId="39" fillId="0" borderId="0" xfId="0" applyFont="1" applyAlignment="1">
      <alignment horizontal="center"/>
    </xf>
    <xf numFmtId="0" fontId="12" fillId="0" borderId="0" xfId="0" applyFont="1" applyAlignment="1">
      <alignment horizont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xf numFmtId="0" fontId="5" fillId="0" borderId="0" xfId="0" applyFont="1" applyAlignment="1">
      <alignment horizontal="right" vertical="center"/>
    </xf>
    <xf numFmtId="0" fontId="5" fillId="0" borderId="1" xfId="0" applyFont="1" applyBorder="1" applyAlignment="1">
      <alignment vertical="center"/>
    </xf>
    <xf numFmtId="0" fontId="20" fillId="0" borderId="0" xfId="0" applyFont="1" applyAlignment="1">
      <alignment vertical="center"/>
    </xf>
    <xf numFmtId="0" fontId="5" fillId="0" borderId="0" xfId="0" applyFont="1" applyAlignment="1">
      <alignment horizontal="center"/>
    </xf>
    <xf numFmtId="0" fontId="5" fillId="0" borderId="0" xfId="0" applyFont="1" applyAlignment="1">
      <alignment vertical="center"/>
    </xf>
    <xf numFmtId="0" fontId="5" fillId="0" borderId="33" xfId="7" applyFont="1" applyFill="1" applyBorder="1">
      <alignment vertical="center"/>
    </xf>
    <xf numFmtId="0" fontId="20" fillId="0" borderId="0" xfId="7" applyFont="1" applyFill="1" applyBorder="1" applyAlignment="1">
      <alignment horizontal="right" vertical="center"/>
    </xf>
    <xf numFmtId="0" fontId="5" fillId="0" borderId="88" xfId="7" applyFont="1" applyFill="1" applyBorder="1" applyAlignment="1">
      <alignment vertical="center"/>
    </xf>
    <xf numFmtId="0" fontId="16" fillId="0" borderId="0" xfId="7" applyFont="1" applyFill="1" applyAlignment="1">
      <alignment vertical="center" wrapText="1"/>
    </xf>
    <xf numFmtId="0" fontId="16" fillId="0" borderId="0" xfId="7" applyFont="1" applyFill="1" applyBorder="1" applyAlignment="1">
      <alignment horizontal="center" vertical="center"/>
    </xf>
    <xf numFmtId="0" fontId="16" fillId="0" borderId="0" xfId="7" applyFont="1" applyFill="1" applyBorder="1" applyAlignment="1">
      <alignment vertical="top" wrapText="1"/>
    </xf>
    <xf numFmtId="0" fontId="16" fillId="0" borderId="0" xfId="7" applyFont="1" applyFill="1" applyAlignment="1">
      <alignment vertical="top" wrapText="1"/>
    </xf>
    <xf numFmtId="0" fontId="43" fillId="0" borderId="0" xfId="5" applyFont="1" applyAlignment="1">
      <alignment vertical="top" wrapText="1"/>
    </xf>
    <xf numFmtId="0" fontId="43" fillId="0" borderId="0" xfId="5" applyFont="1" applyFill="1" applyAlignment="1">
      <alignment vertical="top" wrapText="1"/>
    </xf>
    <xf numFmtId="0" fontId="46" fillId="0" borderId="10" xfId="13" applyFont="1" applyBorder="1" applyAlignment="1">
      <alignment horizontal="center" vertical="center"/>
    </xf>
    <xf numFmtId="0" fontId="46" fillId="0" borderId="28" xfId="13"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9" fillId="0" borderId="0" xfId="8" applyFont="1" applyFill="1" applyAlignment="1">
      <alignment horizontal="center" vertical="center"/>
    </xf>
    <xf numFmtId="0" fontId="5" fillId="0" borderId="30" xfId="8" applyFont="1" applyFill="1" applyBorder="1" applyAlignment="1">
      <alignment vertical="center" shrinkToFit="1"/>
    </xf>
    <xf numFmtId="0" fontId="5" fillId="0" borderId="21" xfId="8" applyFont="1" applyFill="1" applyBorder="1" applyAlignment="1">
      <alignment vertical="center" shrinkToFit="1"/>
    </xf>
    <xf numFmtId="0" fontId="1" fillId="0" borderId="21" xfId="8" applyFont="1" applyFill="1" applyBorder="1" applyAlignment="1">
      <alignment vertical="center" shrinkToFit="1"/>
    </xf>
    <xf numFmtId="0" fontId="1" fillId="0" borderId="31" xfId="8" applyFont="1" applyFill="1" applyBorder="1" applyAlignment="1">
      <alignment vertical="center" shrinkToFit="1"/>
    </xf>
    <xf numFmtId="0" fontId="5" fillId="0" borderId="0" xfId="8" applyFont="1" applyFill="1" applyAlignment="1">
      <alignment horizontal="center" vertical="center"/>
    </xf>
    <xf numFmtId="0" fontId="31" fillId="0" borderId="104" xfId="0" applyFont="1" applyBorder="1" applyAlignment="1">
      <alignment horizontal="center" vertical="center"/>
    </xf>
    <xf numFmtId="0" fontId="31" fillId="0" borderId="4" xfId="0" applyFont="1" applyBorder="1" applyAlignment="1">
      <alignment horizontal="center" vertical="center"/>
    </xf>
    <xf numFmtId="0" fontId="31" fillId="0" borderId="114" xfId="0" applyFont="1" applyBorder="1" applyAlignment="1">
      <alignment horizontal="center" vertical="center"/>
    </xf>
    <xf numFmtId="0" fontId="31" fillId="0" borderId="41" xfId="0" applyFont="1" applyBorder="1" applyAlignment="1">
      <alignment horizontal="center" vertical="center"/>
    </xf>
    <xf numFmtId="0" fontId="31" fillId="0" borderId="0" xfId="0" applyFont="1" applyBorder="1" applyAlignment="1">
      <alignment horizontal="center" vertical="center"/>
    </xf>
    <xf numFmtId="0" fontId="31" fillId="0" borderId="45" xfId="0" applyFont="1" applyBorder="1" applyAlignment="1">
      <alignment horizontal="center" vertical="center" textRotation="255"/>
    </xf>
    <xf numFmtId="0" fontId="1" fillId="0" borderId="0" xfId="12" applyFont="1" applyFill="1" applyBorder="1"/>
    <xf numFmtId="0" fontId="5" fillId="0" borderId="0" xfId="12" applyFont="1" applyFill="1" applyBorder="1"/>
    <xf numFmtId="0" fontId="5" fillId="0" borderId="0" xfId="11" applyFont="1" applyFill="1" applyBorder="1"/>
    <xf numFmtId="0" fontId="9" fillId="0" borderId="2" xfId="12" applyFont="1" applyFill="1" applyBorder="1" applyAlignment="1">
      <alignment vertical="center"/>
    </xf>
    <xf numFmtId="0" fontId="5" fillId="0" borderId="21" xfId="12" applyFont="1" applyFill="1" applyBorder="1" applyAlignment="1">
      <alignment vertical="center"/>
    </xf>
    <xf numFmtId="0" fontId="5" fillId="0" borderId="21" xfId="11" applyFont="1" applyFill="1" applyBorder="1" applyAlignment="1">
      <alignment vertical="center"/>
    </xf>
    <xf numFmtId="0" fontId="1" fillId="0" borderId="21" xfId="12" applyFont="1" applyFill="1" applyBorder="1" applyAlignment="1">
      <alignment vertical="center"/>
    </xf>
    <xf numFmtId="0" fontId="1" fillId="0" borderId="0" xfId="12" quotePrefix="1" applyFont="1" applyFill="1" applyBorder="1"/>
    <xf numFmtId="0" fontId="5" fillId="0" borderId="0" xfId="11" applyFont="1" applyFill="1" applyBorder="1" applyAlignment="1"/>
    <xf numFmtId="0" fontId="60" fillId="0" borderId="0" xfId="12" applyFont="1" applyFill="1" applyBorder="1"/>
    <xf numFmtId="0" fontId="0" fillId="0" borderId="0" xfId="0" applyFont="1" applyFill="1"/>
    <xf numFmtId="0" fontId="5" fillId="0" borderId="0" xfId="0" applyFont="1" applyFill="1" applyAlignment="1">
      <alignment horizontal="right"/>
    </xf>
    <xf numFmtId="0" fontId="2" fillId="0" borderId="0" xfId="0" applyFont="1" applyFill="1" applyAlignment="1">
      <alignment vertical="center"/>
    </xf>
    <xf numFmtId="0" fontId="61" fillId="0" borderId="0" xfId="0" applyFont="1" applyFill="1" applyAlignment="1">
      <alignment vertical="center"/>
    </xf>
    <xf numFmtId="0" fontId="62" fillId="0" borderId="0" xfId="0" applyFont="1" applyFill="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Border="1" applyAlignment="1">
      <alignment vertical="center"/>
    </xf>
    <xf numFmtId="0" fontId="63" fillId="0" borderId="0" xfId="0" applyFont="1" applyFill="1" applyAlignment="1">
      <alignment vertical="center"/>
    </xf>
    <xf numFmtId="0" fontId="16" fillId="0" borderId="0" xfId="0" applyFont="1" applyFill="1" applyAlignment="1"/>
    <xf numFmtId="0" fontId="2" fillId="0" borderId="0" xfId="0" applyFont="1" applyFill="1" applyAlignment="1">
      <alignment horizontal="distributed" vertical="center"/>
    </xf>
    <xf numFmtId="0" fontId="2" fillId="0" borderId="9" xfId="0" applyFont="1" applyFill="1" applyBorder="1" applyAlignment="1">
      <alignment horizontal="distributed" vertical="center"/>
    </xf>
    <xf numFmtId="0" fontId="2" fillId="0" borderId="30" xfId="0" applyFont="1" applyFill="1" applyBorder="1" applyAlignment="1">
      <alignment vertical="center" shrinkToFit="1"/>
    </xf>
    <xf numFmtId="0" fontId="9" fillId="0" borderId="21" xfId="12" applyFont="1" applyFill="1" applyBorder="1" applyAlignment="1">
      <alignment vertical="center"/>
    </xf>
    <xf numFmtId="0" fontId="2" fillId="0" borderId="31" xfId="0" applyFont="1" applyFill="1" applyBorder="1" applyAlignment="1">
      <alignment vertical="center" shrinkToFit="1"/>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5" fillId="0" borderId="0" xfId="0" quotePrefix="1" applyFont="1" applyFill="1" applyAlignment="1">
      <alignment horizontal="left"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7" fillId="0" borderId="6"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1" xfId="0" applyFont="1" applyFill="1" applyBorder="1" applyAlignment="1">
      <alignment vertical="center"/>
    </xf>
    <xf numFmtId="0" fontId="5" fillId="0" borderId="0" xfId="0" applyFont="1" applyFill="1" applyBorder="1"/>
    <xf numFmtId="0" fontId="5" fillId="0" borderId="6"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5" fillId="0" borderId="0" xfId="0" quotePrefix="1" applyFont="1" applyFill="1" applyBorder="1" applyAlignment="1">
      <alignment horizontal="left" vertical="center" wrapText="1"/>
    </xf>
    <xf numFmtId="0" fontId="16" fillId="0" borderId="0" xfId="0" applyFont="1" applyFill="1" applyAlignment="1">
      <alignment shrinkToFit="1"/>
    </xf>
    <xf numFmtId="0" fontId="5" fillId="0" borderId="0" xfId="0" quotePrefix="1" applyFont="1" applyFill="1" applyBorder="1" applyAlignment="1">
      <alignment horizontal="centerContinuous" vertical="center"/>
    </xf>
    <xf numFmtId="0" fontId="9" fillId="0" borderId="6" xfId="0" applyFont="1" applyFill="1" applyBorder="1" applyAlignment="1">
      <alignment horizontal="left" vertical="center"/>
    </xf>
    <xf numFmtId="0" fontId="3" fillId="0" borderId="2" xfId="0" applyFont="1" applyFill="1" applyBorder="1" applyAlignment="1">
      <alignment vertical="center" shrinkToFit="1"/>
    </xf>
    <xf numFmtId="0" fontId="5" fillId="0" borderId="2" xfId="0" applyFont="1" applyFill="1" applyBorder="1"/>
    <xf numFmtId="0" fontId="2" fillId="0" borderId="1" xfId="0"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horizontal="centerContinuous" vertical="center"/>
    </xf>
    <xf numFmtId="0" fontId="10" fillId="0" borderId="2" xfId="0" quotePrefix="1" applyFont="1" applyFill="1" applyBorder="1" applyAlignment="1">
      <alignment horizontal="left" vertical="center"/>
    </xf>
    <xf numFmtId="0" fontId="10" fillId="0" borderId="2" xfId="0" applyFont="1" applyFill="1" applyBorder="1" applyAlignment="1">
      <alignment vertical="center"/>
    </xf>
    <xf numFmtId="0" fontId="5" fillId="0" borderId="6" xfId="0" applyFont="1" applyFill="1" applyBorder="1"/>
    <xf numFmtId="0" fontId="9" fillId="0" borderId="6" xfId="0" quotePrefix="1" applyFont="1" applyFill="1" applyBorder="1" applyAlignment="1">
      <alignment horizontal="left" vertical="center" shrinkToFit="1"/>
    </xf>
    <xf numFmtId="0" fontId="9" fillId="0" borderId="0" xfId="0" quotePrefix="1" applyFont="1" applyFill="1" applyBorder="1" applyAlignment="1">
      <alignment horizontal="left" vertical="center"/>
    </xf>
    <xf numFmtId="0" fontId="9" fillId="0" borderId="6" xfId="0" quotePrefix="1" applyFont="1" applyFill="1" applyBorder="1" applyAlignment="1">
      <alignment horizontal="left" vertical="center"/>
    </xf>
    <xf numFmtId="0" fontId="9" fillId="0" borderId="9" xfId="0" quotePrefix="1" applyFont="1" applyFill="1" applyBorder="1" applyAlignment="1">
      <alignment horizontal="left" vertical="center"/>
    </xf>
    <xf numFmtId="0" fontId="9" fillId="0" borderId="0" xfId="0" applyFont="1" applyFill="1" applyBorder="1" applyAlignment="1">
      <alignment horizontal="left" vertical="center"/>
    </xf>
    <xf numFmtId="0" fontId="5" fillId="0" borderId="7" xfId="0" applyFont="1" applyFill="1" applyBorder="1"/>
    <xf numFmtId="0" fontId="5" fillId="0" borderId="2" xfId="0" applyFont="1" applyFill="1" applyBorder="1" applyAlignment="1">
      <alignment vertical="center"/>
    </xf>
    <xf numFmtId="0" fontId="5" fillId="0" borderId="3" xfId="0" applyFont="1" applyFill="1" applyBorder="1" applyAlignment="1">
      <alignment vertical="center"/>
    </xf>
    <xf numFmtId="0" fontId="61" fillId="0" borderId="0" xfId="0" applyFont="1" applyFill="1" applyAlignment="1">
      <alignment horizontal="centerContinuous" vertical="center"/>
    </xf>
    <xf numFmtId="0" fontId="3" fillId="0" borderId="9" xfId="0" applyFont="1" applyFill="1" applyBorder="1" applyAlignment="1">
      <alignment horizontal="center" vertical="center"/>
    </xf>
    <xf numFmtId="0" fontId="2" fillId="0" borderId="30"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2" fillId="0" borderId="31" xfId="0" applyFont="1" applyFill="1" applyBorder="1" applyAlignment="1">
      <alignment horizontal="centerContinuous" vertical="center"/>
    </xf>
    <xf numFmtId="0" fontId="2" fillId="0" borderId="30"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2" fillId="0" borderId="28" xfId="0" applyFont="1" applyFill="1" applyBorder="1" applyAlignment="1">
      <alignment horizontal="right" vertical="top" wrapText="1"/>
    </xf>
    <xf numFmtId="0" fontId="2" fillId="0" borderId="10" xfId="0" applyFont="1" applyFill="1" applyBorder="1" applyAlignment="1">
      <alignment vertical="top" wrapText="1"/>
    </xf>
    <xf numFmtId="0" fontId="2" fillId="0" borderId="9" xfId="0" applyFont="1" applyFill="1" applyBorder="1" applyAlignment="1">
      <alignment vertical="center"/>
    </xf>
    <xf numFmtId="0" fontId="3" fillId="0" borderId="6" xfId="0" applyFont="1" applyFill="1" applyBorder="1" applyAlignment="1">
      <alignment vertical="center"/>
    </xf>
    <xf numFmtId="0" fontId="16" fillId="0" borderId="0" xfId="0" applyFont="1" applyFill="1" applyAlignment="1">
      <alignment vertical="center"/>
    </xf>
    <xf numFmtId="0" fontId="3" fillId="0" borderId="0" xfId="0" applyFont="1" applyFill="1" applyBorder="1" applyAlignment="1">
      <alignment vertical="center"/>
    </xf>
    <xf numFmtId="0" fontId="63" fillId="0" borderId="0" xfId="0" applyFont="1" applyFill="1" applyBorder="1" applyAlignment="1">
      <alignment vertical="center"/>
    </xf>
    <xf numFmtId="0" fontId="32" fillId="0" borderId="0" xfId="0" applyFont="1" applyFill="1" applyBorder="1" applyAlignment="1">
      <alignment vertical="center"/>
    </xf>
    <xf numFmtId="0" fontId="16" fillId="0" borderId="0" xfId="0" applyFont="1" applyFill="1" applyAlignment="1">
      <alignment vertical="center" shrinkToFit="1"/>
    </xf>
    <xf numFmtId="0" fontId="6" fillId="0" borderId="0" xfId="0" applyFont="1" applyFill="1" applyAlignment="1">
      <alignment vertical="center"/>
    </xf>
    <xf numFmtId="0" fontId="21" fillId="0" borderId="0" xfId="0" applyFont="1" applyBorder="1" applyAlignment="1" applyProtection="1">
      <alignment vertical="center"/>
      <protection locked="0" hidden="1"/>
    </xf>
    <xf numFmtId="0" fontId="21" fillId="0" borderId="1" xfId="0" applyFont="1" applyBorder="1" applyAlignment="1" applyProtection="1">
      <alignment vertical="center"/>
      <protection locked="0" hidden="1"/>
    </xf>
    <xf numFmtId="0" fontId="21" fillId="0" borderId="2" xfId="0" applyFont="1" applyBorder="1" applyAlignment="1" applyProtection="1">
      <alignment vertical="center"/>
      <protection locked="0" hidden="1"/>
    </xf>
    <xf numFmtId="0" fontId="21" fillId="0" borderId="3" xfId="0" applyFont="1" applyBorder="1" applyAlignment="1" applyProtection="1">
      <alignment vertical="center"/>
      <protection locked="0" hidden="1"/>
    </xf>
    <xf numFmtId="0" fontId="2" fillId="0" borderId="0" xfId="0" applyFont="1" applyFill="1"/>
    <xf numFmtId="0" fontId="64" fillId="0" borderId="0" xfId="0" applyFont="1" applyFill="1" applyAlignment="1">
      <alignment horizontal="right"/>
    </xf>
    <xf numFmtId="0" fontId="2" fillId="0" borderId="0" xfId="0" applyFont="1" applyFill="1" applyAlignment="1">
      <alignment horizontal="left"/>
    </xf>
    <xf numFmtId="0" fontId="3" fillId="0" borderId="0" xfId="0" applyFont="1" applyFill="1" applyAlignment="1">
      <alignment vertical="center"/>
    </xf>
    <xf numFmtId="0" fontId="2" fillId="0" borderId="0" xfId="0" applyFont="1" applyFill="1" applyAlignment="1">
      <alignment horizontal="right"/>
    </xf>
    <xf numFmtId="0" fontId="26" fillId="0" borderId="0" xfId="0" applyFont="1" applyFill="1" applyAlignment="1"/>
    <xf numFmtId="0" fontId="4" fillId="0" borderId="0" xfId="0" applyFont="1" applyFill="1" applyAlignment="1">
      <alignment horizontal="distributed"/>
    </xf>
    <xf numFmtId="0" fontId="2" fillId="0" borderId="30" xfId="0" applyFont="1" applyFill="1" applyBorder="1"/>
    <xf numFmtId="0" fontId="9" fillId="0" borderId="21" xfId="12" applyFont="1" applyFill="1" applyBorder="1" applyAlignment="1">
      <alignment horizontal="center" vertical="center"/>
    </xf>
    <xf numFmtId="0" fontId="9" fillId="0" borderId="31" xfId="12" applyFont="1" applyFill="1" applyBorder="1" applyAlignment="1">
      <alignment vertical="center"/>
    </xf>
    <xf numFmtId="0" fontId="2" fillId="0" borderId="4" xfId="0" applyFont="1" applyFill="1" applyBorder="1"/>
    <xf numFmtId="0" fontId="2" fillId="0" borderId="5" xfId="0" applyFont="1" applyFill="1" applyBorder="1"/>
    <xf numFmtId="0" fontId="2" fillId="0" borderId="6" xfId="0" applyFont="1" applyFill="1" applyBorder="1"/>
    <xf numFmtId="0" fontId="2" fillId="0" borderId="0" xfId="0" applyFont="1" applyFill="1" applyBorder="1"/>
    <xf numFmtId="0" fontId="2" fillId="0" borderId="1" xfId="0" applyFont="1" applyFill="1" applyBorder="1"/>
    <xf numFmtId="0" fontId="2" fillId="0" borderId="6"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0" fontId="2" fillId="0" borderId="7" xfId="0" applyFont="1" applyFill="1" applyBorder="1"/>
    <xf numFmtId="0" fontId="2" fillId="0" borderId="2" xfId="0" applyFont="1" applyFill="1" applyBorder="1"/>
    <xf numFmtId="0" fontId="2" fillId="0" borderId="3" xfId="0" applyFont="1" applyFill="1" applyBorder="1"/>
    <xf numFmtId="0" fontId="3" fillId="0" borderId="0" xfId="0" applyFont="1" applyAlignment="1">
      <alignment horizontal="left" vertical="center"/>
    </xf>
    <xf numFmtId="0" fontId="2" fillId="0" borderId="8" xfId="0" applyFont="1" applyBorder="1"/>
    <xf numFmtId="0" fontId="2" fillId="0" borderId="4" xfId="0" applyFont="1" applyBorder="1"/>
    <xf numFmtId="0" fontId="6" fillId="0" borderId="4" xfId="0" applyFont="1" applyBorder="1" applyAlignment="1">
      <alignment horizontal="right"/>
    </xf>
    <xf numFmtId="0" fontId="2" fillId="0" borderId="5" xfId="0" applyFont="1" applyBorder="1"/>
    <xf numFmtId="0" fontId="2" fillId="0" borderId="7" xfId="0" applyFont="1" applyBorder="1"/>
    <xf numFmtId="0" fontId="2" fillId="0" borderId="2" xfId="0" applyFont="1" applyBorder="1"/>
    <xf numFmtId="0" fontId="65" fillId="0" borderId="2" xfId="0" applyFont="1" applyBorder="1" applyAlignment="1">
      <alignment horizontal="center"/>
    </xf>
    <xf numFmtId="0" fontId="65" fillId="0" borderId="3" xfId="0" applyFont="1" applyBorder="1" applyAlignment="1">
      <alignment horizontal="right"/>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xf numFmtId="0" fontId="2" fillId="0" borderId="10" xfId="0" applyFont="1" applyBorder="1"/>
    <xf numFmtId="0" fontId="2" fillId="0" borderId="0" xfId="0" applyFont="1" applyBorder="1" applyAlignment="1">
      <alignment horizontal="center" vertical="center" textRotation="255"/>
    </xf>
    <xf numFmtId="0" fontId="2" fillId="0" borderId="4" xfId="0" applyFont="1" applyBorder="1" applyAlignment="1"/>
    <xf numFmtId="0" fontId="3" fillId="0" borderId="4" xfId="0" applyFont="1" applyBorder="1" applyAlignment="1">
      <alignment horizontal="center" vertical="center" shrinkToFit="1"/>
    </xf>
    <xf numFmtId="0" fontId="4" fillId="0" borderId="0" xfId="0" applyFont="1"/>
    <xf numFmtId="0" fontId="4" fillId="0" borderId="0" xfId="0" applyFont="1" applyFill="1" applyBorder="1"/>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3" fillId="0" borderId="7" xfId="0" applyFont="1" applyFill="1" applyBorder="1" applyAlignment="1">
      <alignment vertical="center"/>
    </xf>
    <xf numFmtId="0" fontId="2" fillId="0" borderId="2" xfId="0" applyFont="1" applyFill="1" applyBorder="1" applyAlignment="1">
      <alignment vertical="center"/>
    </xf>
    <xf numFmtId="0" fontId="66" fillId="0" borderId="0" xfId="0" applyFont="1" applyFill="1" applyAlignment="1">
      <alignment horizontal="right" vertical="center"/>
    </xf>
    <xf numFmtId="0" fontId="66" fillId="0" borderId="0" xfId="0" applyFont="1" applyFill="1" applyAlignment="1">
      <alignment vertical="center"/>
    </xf>
    <xf numFmtId="0" fontId="32" fillId="0" borderId="0" xfId="0" applyFont="1" applyFill="1" applyAlignment="1">
      <alignment horizontal="center" vertical="center"/>
    </xf>
    <xf numFmtId="0" fontId="3" fillId="0" borderId="0" xfId="0" applyFont="1" applyFill="1"/>
    <xf numFmtId="0" fontId="3" fillId="0" borderId="0" xfId="0" applyFont="1" applyFill="1" applyAlignment="1"/>
    <xf numFmtId="0" fontId="4" fillId="0" borderId="0" xfId="0" applyFont="1" applyFill="1" applyAlignment="1">
      <alignment horizontal="right"/>
    </xf>
    <xf numFmtId="0" fontId="4" fillId="0" borderId="0" xfId="0" applyFont="1" applyFill="1" applyAlignment="1"/>
    <xf numFmtId="0" fontId="16" fillId="0" borderId="30" xfId="0" applyFont="1" applyFill="1" applyBorder="1" applyAlignment="1" applyProtection="1">
      <alignment vertical="center"/>
      <protection hidden="1"/>
    </xf>
    <xf numFmtId="0" fontId="32" fillId="0" borderId="31" xfId="0" applyFont="1" applyFill="1" applyBorder="1" applyAlignment="1">
      <alignment horizontal="center" vertical="center"/>
    </xf>
    <xf numFmtId="0" fontId="4" fillId="0" borderId="0" xfId="0" applyFont="1" applyFill="1"/>
    <xf numFmtId="0" fontId="13" fillId="0" borderId="0" xfId="0" applyFont="1"/>
    <xf numFmtId="0" fontId="12" fillId="0" borderId="0" xfId="0" applyFont="1" applyAlignment="1">
      <alignment vertical="center" textRotation="180"/>
    </xf>
    <xf numFmtId="0" fontId="14" fillId="0" borderId="0" xfId="0" applyFont="1" applyBorder="1" applyAlignment="1">
      <alignment horizontal="center" vertical="center"/>
    </xf>
    <xf numFmtId="0" fontId="14" fillId="0" borderId="0" xfId="0" applyFont="1" applyBorder="1" applyAlignment="1">
      <alignment vertical="center" justifyLastLine="1"/>
    </xf>
    <xf numFmtId="0" fontId="14" fillId="0" borderId="0" xfId="0" applyFont="1" applyBorder="1" applyAlignment="1">
      <alignment justifyLastLine="1"/>
    </xf>
    <xf numFmtId="0" fontId="59" fillId="0" borderId="0" xfId="13" applyFont="1" applyAlignment="1">
      <alignment horizontal="right"/>
    </xf>
    <xf numFmtId="0" fontId="14" fillId="0" borderId="0" xfId="0" applyFont="1" applyAlignment="1">
      <alignment justifyLastLine="1"/>
    </xf>
    <xf numFmtId="0" fontId="4" fillId="0" borderId="0" xfId="0" applyFont="1" applyFill="1" applyAlignment="1">
      <alignment horizontal="right" vertical="center"/>
    </xf>
    <xf numFmtId="0" fontId="70" fillId="0" borderId="0" xfId="0" applyFont="1" applyFill="1" applyAlignment="1">
      <alignment horizontal="centerContinuous" vertical="center"/>
    </xf>
    <xf numFmtId="0" fontId="32" fillId="0" borderId="0" xfId="0" applyFont="1" applyFill="1" applyAlignment="1">
      <alignment horizontal="centerContinuous" vertical="center"/>
    </xf>
    <xf numFmtId="0" fontId="2" fillId="0" borderId="0" xfId="0" applyFont="1" applyFill="1" applyAlignment="1">
      <alignment horizontal="center" vertical="center"/>
    </xf>
    <xf numFmtId="0" fontId="2" fillId="0" borderId="0" xfId="0" quotePrefix="1" applyFont="1" applyFill="1" applyAlignment="1">
      <alignment vertical="center"/>
    </xf>
    <xf numFmtId="0" fontId="5" fillId="0" borderId="2" xfId="12" applyFont="1" applyFill="1" applyBorder="1" applyAlignment="1">
      <alignment horizontal="left" vertical="center"/>
    </xf>
    <xf numFmtId="0" fontId="5" fillId="0" borderId="2" xfId="0" applyFont="1" applyFill="1" applyBorder="1" applyAlignment="1" applyProtection="1">
      <alignment horizontal="center" vertical="center"/>
      <protection hidden="1"/>
    </xf>
    <xf numFmtId="0" fontId="2" fillId="0" borderId="0" xfId="0" quotePrefix="1" applyFont="1" applyFill="1" applyAlignment="1">
      <alignment horizontal="right" vertical="center"/>
    </xf>
    <xf numFmtId="0" fontId="2" fillId="0" borderId="9" xfId="0" applyFont="1" applyFill="1" applyBorder="1" applyAlignment="1">
      <alignment horizontal="center" vertical="center"/>
    </xf>
    <xf numFmtId="0" fontId="4" fillId="0" borderId="0" xfId="0" applyFont="1" applyFill="1" applyBorder="1" applyAlignment="1">
      <alignment vertical="center"/>
    </xf>
    <xf numFmtId="0" fontId="11" fillId="0" borderId="0" xfId="0" applyFont="1" applyFill="1"/>
    <xf numFmtId="0" fontId="24" fillId="0" borderId="0" xfId="0" applyFont="1" applyFill="1" applyAlignment="1">
      <alignment horizontal="distributed"/>
    </xf>
    <xf numFmtId="0" fontId="11" fillId="0" borderId="0" xfId="0" applyFont="1" applyFill="1" applyAlignment="1"/>
    <xf numFmtId="0" fontId="14" fillId="0" borderId="9" xfId="0" applyFont="1" applyFill="1" applyBorder="1" applyAlignment="1">
      <alignment horizontal="distributed" vertical="center"/>
    </xf>
    <xf numFmtId="0" fontId="11" fillId="0" borderId="0" xfId="0" applyFont="1" applyFill="1" applyBorder="1" applyAlignment="1">
      <alignment horizontal="right"/>
    </xf>
    <xf numFmtId="0" fontId="11" fillId="0" borderId="31" xfId="0" applyFont="1" applyFill="1" applyBorder="1" applyAlignment="1">
      <alignment horizontal="right"/>
    </xf>
    <xf numFmtId="0" fontId="14" fillId="0" borderId="9" xfId="0" applyFont="1" applyFill="1" applyBorder="1" applyAlignment="1">
      <alignment horizontal="distributed" vertical="center" justifyLastLine="1"/>
    </xf>
    <xf numFmtId="0" fontId="14" fillId="0" borderId="6" xfId="0" applyFont="1" applyFill="1" applyBorder="1" applyAlignment="1">
      <alignment horizontal="distributed" vertical="center"/>
    </xf>
    <xf numFmtId="0" fontId="14" fillId="0" borderId="28" xfId="0" applyFont="1" applyFill="1" applyBorder="1" applyAlignment="1">
      <alignment horizontal="distributed" vertical="center"/>
    </xf>
    <xf numFmtId="0" fontId="11" fillId="0" borderId="0" xfId="0" applyFont="1" applyFill="1" applyBorder="1" applyAlignment="1">
      <alignment vertical="center"/>
    </xf>
    <xf numFmtId="0" fontId="11" fillId="0" borderId="1" xfId="0" applyFont="1" applyFill="1" applyBorder="1" applyAlignment="1">
      <alignment vertical="center"/>
    </xf>
    <xf numFmtId="0" fontId="14" fillId="0" borderId="10" xfId="0" applyFont="1" applyFill="1" applyBorder="1" applyAlignment="1">
      <alignment horizontal="center" vertical="center"/>
    </xf>
    <xf numFmtId="0" fontId="11" fillId="0" borderId="0" xfId="0" applyFont="1" applyFill="1" applyBorder="1"/>
    <xf numFmtId="0" fontId="11" fillId="0" borderId="1" xfId="0" applyFont="1" applyFill="1" applyBorder="1"/>
    <xf numFmtId="0" fontId="11" fillId="0" borderId="8" xfId="0" applyFont="1" applyFill="1" applyBorder="1"/>
    <xf numFmtId="178" fontId="71"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11" fillId="0" borderId="4" xfId="0" applyFont="1" applyFill="1" applyBorder="1"/>
    <xf numFmtId="0" fontId="11" fillId="0" borderId="5" xfId="0" applyFont="1" applyFill="1" applyBorder="1"/>
    <xf numFmtId="0" fontId="11" fillId="0" borderId="6" xfId="0" applyFont="1" applyFill="1" applyBorder="1" applyAlignment="1">
      <alignment horizontal="distributed"/>
    </xf>
    <xf numFmtId="0" fontId="11" fillId="0" borderId="6" xfId="0" applyFont="1" applyFill="1" applyBorder="1"/>
    <xf numFmtId="178" fontId="71" fillId="0" borderId="0" xfId="0" applyNumberFormat="1" applyFont="1" applyFill="1" applyBorder="1" applyAlignment="1">
      <alignment horizontal="right"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vertical="center"/>
    </xf>
    <xf numFmtId="0" fontId="14" fillId="0" borderId="1" xfId="0" applyFont="1" applyFill="1" applyBorder="1" applyAlignment="1">
      <alignment vertical="center"/>
    </xf>
    <xf numFmtId="0" fontId="11" fillId="0" borderId="7" xfId="0" applyFont="1" applyFill="1" applyBorder="1"/>
    <xf numFmtId="0" fontId="11" fillId="0" borderId="2" xfId="0" applyFont="1" applyFill="1" applyBorder="1"/>
    <xf numFmtId="0" fontId="14" fillId="0" borderId="2" xfId="0" applyFont="1" applyFill="1" applyBorder="1" applyAlignment="1">
      <alignment vertical="center"/>
    </xf>
    <xf numFmtId="0" fontId="11" fillId="0" borderId="3" xfId="0" applyFont="1" applyFill="1" applyBorder="1"/>
    <xf numFmtId="0" fontId="14" fillId="0" borderId="29" xfId="0" applyFont="1" applyFill="1" applyBorder="1" applyAlignment="1">
      <alignment horizontal="distributed" vertical="center"/>
    </xf>
    <xf numFmtId="0" fontId="11" fillId="0" borderId="29" xfId="0" applyFont="1" applyFill="1" applyBorder="1"/>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73" fillId="0" borderId="0" xfId="0" applyFont="1" applyFill="1" applyBorder="1"/>
    <xf numFmtId="0" fontId="11" fillId="0" borderId="10" xfId="0" applyFont="1" applyFill="1" applyBorder="1"/>
    <xf numFmtId="0" fontId="11" fillId="0" borderId="6" xfId="0" applyFont="1" applyFill="1" applyBorder="1" applyAlignment="1">
      <alignment vertical="center"/>
    </xf>
    <xf numFmtId="0" fontId="11" fillId="0" borderId="28" xfId="0" applyFont="1" applyFill="1" applyBorder="1" applyAlignment="1">
      <alignment horizontal="distributed" vertical="center" justifyLastLine="1"/>
    </xf>
    <xf numFmtId="0" fontId="11" fillId="0" borderId="29" xfId="0" applyFont="1" applyFill="1" applyBorder="1" applyAlignment="1">
      <alignment horizontal="distributed" vertical="center" justifyLastLine="1"/>
    </xf>
    <xf numFmtId="0" fontId="11" fillId="0" borderId="29" xfId="0" applyFont="1" applyFill="1" applyBorder="1" applyAlignment="1">
      <alignment horizontal="lef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Alignment="1">
      <alignment horizontal="right"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5" fillId="0" borderId="0" xfId="0" applyFont="1" applyFill="1" applyAlignment="1">
      <alignment horizontal="right" vertical="center"/>
    </xf>
    <xf numFmtId="0" fontId="70" fillId="0" borderId="0" xfId="0" applyFont="1" applyFill="1" applyAlignment="1">
      <alignment vertical="center"/>
    </xf>
    <xf numFmtId="0" fontId="64" fillId="0" borderId="0" xfId="0" applyFont="1" applyFill="1" applyAlignment="1">
      <alignment vertical="center"/>
    </xf>
    <xf numFmtId="0" fontId="70" fillId="0" borderId="0" xfId="0" applyFont="1" applyFill="1" applyAlignment="1">
      <alignment horizontal="distributed" vertical="center"/>
    </xf>
    <xf numFmtId="0" fontId="64" fillId="0" borderId="0" xfId="0" applyFont="1" applyFill="1" applyAlignment="1">
      <alignment horizontal="centerContinuous" vertical="center"/>
    </xf>
    <xf numFmtId="0" fontId="4" fillId="0" borderId="0" xfId="0" applyFont="1" applyFill="1" applyBorder="1" applyAlignment="1">
      <alignment horizontal="center" vertical="center"/>
    </xf>
    <xf numFmtId="0" fontId="2" fillId="0" borderId="2" xfId="0" applyFont="1" applyFill="1" applyBorder="1" applyAlignment="1">
      <alignment horizontal="distributed" vertical="center"/>
    </xf>
    <xf numFmtId="0" fontId="2" fillId="0" borderId="2" xfId="12" applyFont="1" applyFill="1" applyBorder="1" applyAlignment="1">
      <alignment vertical="center"/>
    </xf>
    <xf numFmtId="0" fontId="2" fillId="0" borderId="2" xfId="12" applyFont="1" applyFill="1" applyBorder="1" applyAlignment="1">
      <alignment horizontal="lef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lignment horizontal="distributed" vertical="center"/>
    </xf>
    <xf numFmtId="0" fontId="63" fillId="0" borderId="0" xfId="0" applyFont="1" applyFill="1" applyAlignment="1">
      <alignment horizontal="distributed" vertical="center"/>
    </xf>
    <xf numFmtId="20" fontId="2" fillId="0" borderId="2" xfId="0" applyNumberFormat="1" applyFont="1" applyFill="1" applyBorder="1" applyAlignment="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Continuous"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38" xfId="0" applyFont="1" applyFill="1" applyBorder="1" applyAlignment="1">
      <alignment vertical="center"/>
    </xf>
    <xf numFmtId="0" fontId="2" fillId="0" borderId="12" xfId="0" applyFont="1" applyFill="1" applyBorder="1" applyAlignment="1">
      <alignment vertical="center"/>
    </xf>
    <xf numFmtId="0" fontId="2" fillId="0" borderId="26" xfId="0" applyFont="1" applyFill="1" applyBorder="1" applyAlignment="1">
      <alignment vertical="center"/>
    </xf>
    <xf numFmtId="0" fontId="2" fillId="0" borderId="13"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1" fillId="0" borderId="0" xfId="0" applyFont="1" applyFill="1" applyBorder="1"/>
    <xf numFmtId="0" fontId="1" fillId="0" borderId="0" xfId="0" applyFont="1" applyFill="1"/>
    <xf numFmtId="0" fontId="2" fillId="0" borderId="0" xfId="0" applyFont="1" applyFill="1" applyAlignment="1">
      <alignment vertical="center" wrapText="1"/>
    </xf>
    <xf numFmtId="0" fontId="2" fillId="0" borderId="0" xfId="0" applyFont="1" applyFill="1" applyAlignment="1">
      <alignment horizontal="centerContinuous" vertical="center" wrapText="1"/>
    </xf>
    <xf numFmtId="0" fontId="2"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4" fillId="0" borderId="6"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61" fillId="0" borderId="6" xfId="0" applyFont="1" applyFill="1" applyBorder="1" applyAlignment="1">
      <alignment horizontal="centerContinuous" vertical="center"/>
    </xf>
    <xf numFmtId="0" fontId="0" fillId="0" borderId="6" xfId="0" applyFont="1" applyFill="1" applyBorder="1"/>
    <xf numFmtId="0" fontId="3" fillId="0" borderId="1" xfId="0" applyFont="1" applyFill="1" applyBorder="1" applyAlignment="1">
      <alignment vertical="center"/>
    </xf>
    <xf numFmtId="0" fontId="3" fillId="0" borderId="0" xfId="0" applyFont="1" applyFill="1" applyBorder="1" applyAlignment="1">
      <alignment horizontal="right" vertical="center"/>
    </xf>
    <xf numFmtId="0" fontId="75" fillId="0" borderId="0" xfId="0" applyFont="1" applyFill="1" applyBorder="1" applyAlignment="1">
      <alignment horizontal="right" vertical="center"/>
    </xf>
    <xf numFmtId="0" fontId="3" fillId="0" borderId="6" xfId="0" applyFont="1" applyFill="1" applyBorder="1" applyAlignment="1">
      <alignment horizontal="centerContinuous" vertical="center"/>
    </xf>
    <xf numFmtId="0" fontId="3" fillId="0" borderId="0" xfId="12" applyFont="1" applyFill="1" applyBorder="1" applyAlignment="1">
      <alignment vertical="center"/>
    </xf>
    <xf numFmtId="0" fontId="3" fillId="0" borderId="0" xfId="12" applyFont="1" applyFill="1" applyBorder="1" applyAlignment="1">
      <alignment horizontal="left" vertical="center"/>
    </xf>
    <xf numFmtId="0" fontId="3" fillId="0" borderId="0" xfId="0" applyFont="1" applyFill="1" applyBorder="1" applyAlignment="1" applyProtection="1">
      <alignment horizontal="center" vertical="center"/>
      <protection hidden="1"/>
    </xf>
    <xf numFmtId="0" fontId="2" fillId="0" borderId="0" xfId="12" applyFont="1" applyFill="1" applyBorder="1" applyAlignment="1">
      <alignment vertical="center"/>
    </xf>
    <xf numFmtId="0" fontId="2" fillId="0" borderId="0" xfId="12" applyFont="1" applyFill="1" applyBorder="1" applyAlignment="1">
      <alignment horizontal="left" vertical="center"/>
    </xf>
    <xf numFmtId="0" fontId="2" fillId="0" borderId="0" xfId="0" applyFont="1" applyFill="1" applyBorder="1" applyAlignment="1" applyProtection="1">
      <alignment horizontal="center" vertical="center"/>
      <protection hidden="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11" fillId="0" borderId="0" xfId="0" applyFont="1" applyFill="1" applyAlignment="1">
      <alignment horizontal="right"/>
    </xf>
    <xf numFmtId="0" fontId="76" fillId="0" borderId="8" xfId="0" applyFont="1" applyFill="1" applyBorder="1" applyAlignment="1">
      <alignment vertical="center"/>
    </xf>
    <xf numFmtId="0" fontId="76" fillId="0" borderId="4" xfId="0" applyFont="1" applyFill="1" applyBorder="1" applyAlignment="1">
      <alignment vertical="center"/>
    </xf>
    <xf numFmtId="0" fontId="76" fillId="0" borderId="5" xfId="0" applyFont="1" applyFill="1" applyBorder="1" applyAlignment="1">
      <alignment vertical="center"/>
    </xf>
    <xf numFmtId="0" fontId="76" fillId="0" borderId="6" xfId="0" applyFont="1" applyFill="1" applyBorder="1" applyAlignment="1">
      <alignment vertical="center"/>
    </xf>
    <xf numFmtId="0" fontId="76" fillId="0" borderId="0" xfId="0" applyFont="1" applyFill="1" applyBorder="1" applyAlignment="1">
      <alignment vertical="center"/>
    </xf>
    <xf numFmtId="0" fontId="76" fillId="0" borderId="1" xfId="0" applyFont="1" applyFill="1" applyBorder="1" applyAlignment="1">
      <alignment vertical="center"/>
    </xf>
    <xf numFmtId="0" fontId="77" fillId="0" borderId="0" xfId="0" applyFont="1" applyFill="1" applyAlignment="1">
      <alignment vertical="center"/>
    </xf>
    <xf numFmtId="0" fontId="77" fillId="0" borderId="0" xfId="0" applyFont="1" applyFill="1" applyBorder="1" applyAlignment="1">
      <alignment horizontal="centerContinuous" vertical="center"/>
    </xf>
    <xf numFmtId="0" fontId="77" fillId="0" borderId="1" xfId="0" applyFont="1" applyFill="1" applyBorder="1" applyAlignment="1">
      <alignment horizontal="centerContinuous" vertical="center"/>
    </xf>
    <xf numFmtId="0" fontId="76" fillId="0" borderId="6" xfId="0" applyFont="1" applyFill="1" applyBorder="1"/>
    <xf numFmtId="0" fontId="77" fillId="0" borderId="0" xfId="0" applyFont="1" applyFill="1" applyBorder="1" applyAlignment="1">
      <alignment vertical="center"/>
    </xf>
    <xf numFmtId="0" fontId="77" fillId="0" borderId="1" xfId="0" applyFont="1" applyFill="1" applyBorder="1" applyAlignment="1">
      <alignment vertical="center"/>
    </xf>
    <xf numFmtId="0" fontId="77" fillId="0" borderId="6" xfId="0" applyFont="1" applyFill="1" applyBorder="1" applyAlignment="1">
      <alignment vertical="center"/>
    </xf>
    <xf numFmtId="0" fontId="77" fillId="0" borderId="0" xfId="0" applyFont="1" applyFill="1" applyBorder="1" applyAlignment="1">
      <alignment horizontal="right" vertical="center"/>
    </xf>
    <xf numFmtId="0" fontId="78" fillId="0" borderId="1" xfId="0" applyFont="1" applyFill="1" applyBorder="1" applyAlignment="1">
      <alignment horizontal="right" vertical="center"/>
    </xf>
    <xf numFmtId="0" fontId="9" fillId="0" borderId="6" xfId="0" applyFont="1" applyFill="1" applyBorder="1" applyAlignment="1">
      <alignment horizontal="centerContinuous" vertical="center"/>
    </xf>
    <xf numFmtId="0" fontId="76" fillId="0" borderId="0" xfId="0" applyFont="1" applyFill="1" applyBorder="1" applyAlignment="1">
      <alignment horizontal="left" vertical="center"/>
    </xf>
    <xf numFmtId="0" fontId="77" fillId="0" borderId="8" xfId="0" applyFont="1" applyFill="1" applyBorder="1" applyAlignment="1">
      <alignment vertical="center"/>
    </xf>
    <xf numFmtId="0" fontId="77" fillId="0" borderId="4" xfId="0" applyFont="1" applyFill="1" applyBorder="1" applyAlignment="1">
      <alignment vertical="center"/>
    </xf>
    <xf numFmtId="0" fontId="77" fillId="0" borderId="5" xfId="0" applyFont="1" applyFill="1" applyBorder="1" applyAlignment="1">
      <alignment vertical="center"/>
    </xf>
    <xf numFmtId="0" fontId="77" fillId="0" borderId="6" xfId="0" applyFont="1" applyFill="1" applyBorder="1" applyAlignment="1">
      <alignment horizontal="centerContinuous" vertical="center"/>
    </xf>
    <xf numFmtId="0" fontId="76" fillId="0" borderId="0" xfId="0" applyFont="1" applyFill="1" applyBorder="1" applyAlignment="1">
      <alignment vertical="center" wrapText="1"/>
    </xf>
    <xf numFmtId="0" fontId="77" fillId="0" borderId="7" xfId="0" applyFont="1" applyFill="1" applyBorder="1" applyAlignment="1">
      <alignment vertical="center"/>
    </xf>
    <xf numFmtId="0" fontId="77" fillId="0" borderId="2" xfId="0" applyFont="1" applyFill="1" applyBorder="1" applyAlignment="1">
      <alignment vertical="center"/>
    </xf>
    <xf numFmtId="0" fontId="77" fillId="0" borderId="3" xfId="0" applyFont="1" applyFill="1" applyBorder="1" applyAlignment="1">
      <alignment vertical="center"/>
    </xf>
    <xf numFmtId="0" fontId="76" fillId="0" borderId="0" xfId="0" applyFont="1" applyFill="1"/>
    <xf numFmtId="0" fontId="79" fillId="0" borderId="0" xfId="0" applyFont="1" applyFill="1" applyAlignment="1">
      <alignment vertical="center"/>
    </xf>
    <xf numFmtId="0" fontId="11" fillId="0" borderId="0" xfId="14">
      <alignment vertical="center"/>
    </xf>
    <xf numFmtId="0" fontId="80" fillId="0" borderId="0" xfId="14" applyFont="1" applyAlignment="1">
      <alignment horizontal="center" vertical="center"/>
    </xf>
    <xf numFmtId="0" fontId="81" fillId="0" borderId="0" xfId="14" applyFont="1" applyAlignment="1">
      <alignment horizontal="center" vertical="center"/>
    </xf>
    <xf numFmtId="0" fontId="81" fillId="0" borderId="0" xfId="14" applyFont="1" applyFill="1" applyBorder="1" applyAlignment="1">
      <alignment horizontal="center" vertical="center"/>
    </xf>
    <xf numFmtId="0" fontId="80" fillId="0" borderId="0" xfId="14" applyFont="1" applyBorder="1" applyAlignment="1">
      <alignment horizontal="center" vertical="center"/>
    </xf>
    <xf numFmtId="0" fontId="11" fillId="0" borderId="0" xfId="14" applyBorder="1">
      <alignment vertical="center"/>
    </xf>
    <xf numFmtId="0" fontId="81" fillId="0" borderId="0" xfId="14" applyFont="1" applyBorder="1" applyAlignment="1">
      <alignment horizontal="center" vertical="center"/>
    </xf>
    <xf numFmtId="0" fontId="13" fillId="0" borderId="0" xfId="14" applyFont="1" applyBorder="1" applyAlignment="1">
      <alignment vertical="center"/>
    </xf>
    <xf numFmtId="0" fontId="11" fillId="0" borderId="8" xfId="14" applyBorder="1">
      <alignment vertical="center"/>
    </xf>
    <xf numFmtId="0" fontId="11" fillId="0" borderId="4" xfId="14" applyBorder="1">
      <alignment vertical="center"/>
    </xf>
    <xf numFmtId="0" fontId="11" fillId="0" borderId="5" xfId="14" applyBorder="1">
      <alignment vertical="center"/>
    </xf>
    <xf numFmtId="0" fontId="69" fillId="0" borderId="0" xfId="14" applyFont="1" applyAlignment="1">
      <alignment vertical="center"/>
    </xf>
    <xf numFmtId="0" fontId="69" fillId="0" borderId="6" xfId="14" applyFont="1" applyBorder="1" applyAlignment="1">
      <alignment horizontal="center" vertical="center"/>
    </xf>
    <xf numFmtId="0" fontId="69" fillId="0" borderId="0" xfId="14" applyFont="1" applyBorder="1" applyAlignment="1">
      <alignment horizontal="center" vertical="center"/>
    </xf>
    <xf numFmtId="0" fontId="69" fillId="0" borderId="1" xfId="14" applyFont="1" applyBorder="1" applyAlignment="1">
      <alignment horizontal="center" vertical="center"/>
    </xf>
    <xf numFmtId="0" fontId="69" fillId="0" borderId="0" xfId="14" applyFont="1" applyAlignment="1">
      <alignment horizontal="center" vertical="center"/>
    </xf>
    <xf numFmtId="0" fontId="11" fillId="0" borderId="6" xfId="14" applyBorder="1">
      <alignment vertical="center"/>
    </xf>
    <xf numFmtId="0" fontId="11" fillId="0" borderId="1" xfId="14" applyBorder="1">
      <alignment vertical="center"/>
    </xf>
    <xf numFmtId="0" fontId="11" fillId="0" borderId="0" xfId="14" applyBorder="1" applyAlignment="1">
      <alignment horizontal="center" vertical="center"/>
    </xf>
    <xf numFmtId="0" fontId="14" fillId="0" borderId="6" xfId="14" applyFont="1" applyBorder="1">
      <alignment vertical="center"/>
    </xf>
    <xf numFmtId="0" fontId="11" fillId="0" borderId="0" xfId="14" applyBorder="1" applyAlignment="1">
      <alignment vertical="center"/>
    </xf>
    <xf numFmtId="0" fontId="11" fillId="0" borderId="0" xfId="14" applyBorder="1" applyAlignment="1">
      <alignment vertical="justify"/>
    </xf>
    <xf numFmtId="0" fontId="1" fillId="0" borderId="0" xfId="14" applyFont="1" applyBorder="1">
      <alignment vertical="center"/>
    </xf>
    <xf numFmtId="0" fontId="11" fillId="0" borderId="0" xfId="14" applyBorder="1" applyAlignment="1">
      <alignment vertical="distributed"/>
    </xf>
    <xf numFmtId="0" fontId="82" fillId="0" borderId="0" xfId="14" applyFont="1" applyBorder="1">
      <alignment vertical="center"/>
    </xf>
    <xf numFmtId="0" fontId="11" fillId="0" borderId="7" xfId="14" applyBorder="1">
      <alignment vertical="center"/>
    </xf>
    <xf numFmtId="0" fontId="11" fillId="0" borderId="2" xfId="14" applyBorder="1">
      <alignment vertical="center"/>
    </xf>
    <xf numFmtId="0" fontId="11" fillId="0" borderId="3" xfId="14" applyBorder="1">
      <alignment vertical="center"/>
    </xf>
    <xf numFmtId="0" fontId="11" fillId="0" borderId="30" xfId="14" applyBorder="1">
      <alignment vertical="center"/>
    </xf>
    <xf numFmtId="0" fontId="11" fillId="0" borderId="31" xfId="14" applyBorder="1">
      <alignment vertical="center"/>
    </xf>
    <xf numFmtId="0" fontId="11" fillId="0" borderId="4" xfId="14" applyBorder="1" applyAlignment="1">
      <alignment vertical="center"/>
    </xf>
    <xf numFmtId="0" fontId="11" fillId="0" borderId="21" xfId="14" applyBorder="1">
      <alignment vertical="center"/>
    </xf>
    <xf numFmtId="0" fontId="11" fillId="0" borderId="21" xfId="14" applyBorder="1" applyAlignment="1">
      <alignment horizontal="right" vertical="center"/>
    </xf>
    <xf numFmtId="7" fontId="11" fillId="0" borderId="21" xfId="14" applyNumberFormat="1" applyBorder="1">
      <alignment vertical="center"/>
    </xf>
    <xf numFmtId="0" fontId="11" fillId="0" borderId="0" xfId="14" applyFill="1" applyBorder="1" applyAlignment="1">
      <alignment horizontal="distributed" vertical="center"/>
    </xf>
    <xf numFmtId="0" fontId="11" fillId="0" borderId="0" xfId="14" applyAlignment="1">
      <alignment horizontal="distributed" vertical="center"/>
    </xf>
    <xf numFmtId="0" fontId="14" fillId="0" borderId="0" xfId="14" applyFont="1" applyBorder="1" applyAlignment="1">
      <alignment horizontal="right" vertical="center"/>
    </xf>
    <xf numFmtId="0" fontId="83" fillId="0" borderId="0" xfId="14" applyFont="1" applyBorder="1" applyAlignment="1">
      <alignment horizontal="right" vertical="center"/>
    </xf>
    <xf numFmtId="0" fontId="84" fillId="0" borderId="1" xfId="14" applyFont="1" applyBorder="1" applyAlignment="1">
      <alignment horizontal="right"/>
    </xf>
    <xf numFmtId="0" fontId="11" fillId="0" borderId="0" xfId="14" applyBorder="1" applyAlignment="1">
      <alignment horizontal="distributed" vertical="center"/>
    </xf>
    <xf numFmtId="0" fontId="84" fillId="0" borderId="1" xfId="14" applyFont="1" applyBorder="1" applyAlignment="1">
      <alignment horizontal="right" vertical="center"/>
    </xf>
    <xf numFmtId="0" fontId="11" fillId="0" borderId="103" xfId="14" applyFill="1" applyBorder="1">
      <alignment vertical="center"/>
    </xf>
    <xf numFmtId="0" fontId="11" fillId="0" borderId="104" xfId="14" applyFill="1" applyBorder="1">
      <alignment vertical="center"/>
    </xf>
    <xf numFmtId="0" fontId="11" fillId="0" borderId="106" xfId="14" applyFill="1" applyBorder="1">
      <alignment vertical="center"/>
    </xf>
    <xf numFmtId="0" fontId="11" fillId="0" borderId="124" xfId="14" applyFill="1" applyBorder="1">
      <alignment vertical="center"/>
    </xf>
    <xf numFmtId="0" fontId="11" fillId="0" borderId="19" xfId="14" applyFont="1" applyBorder="1">
      <alignment vertical="center"/>
    </xf>
    <xf numFmtId="0" fontId="11" fillId="0" borderId="4" xfId="14" applyFont="1" applyBorder="1">
      <alignment vertical="center"/>
    </xf>
    <xf numFmtId="0" fontId="13" fillId="0" borderId="4" xfId="14" applyFont="1" applyBorder="1">
      <alignment vertical="center"/>
    </xf>
    <xf numFmtId="0" fontId="11" fillId="0" borderId="8" xfId="14" applyFont="1" applyBorder="1">
      <alignment vertical="center"/>
    </xf>
    <xf numFmtId="0" fontId="11" fillId="0" borderId="5" xfId="14" applyFont="1" applyBorder="1">
      <alignment vertical="center"/>
    </xf>
    <xf numFmtId="0" fontId="85" fillId="0" borderId="4" xfId="14" applyFont="1" applyBorder="1">
      <alignment vertical="center"/>
    </xf>
    <xf numFmtId="0" fontId="85" fillId="0" borderId="18" xfId="14" applyFont="1" applyBorder="1">
      <alignment vertical="center"/>
    </xf>
    <xf numFmtId="0" fontId="11" fillId="0" borderId="43" xfId="14" applyBorder="1">
      <alignment vertical="center"/>
    </xf>
    <xf numFmtId="0" fontId="12" fillId="0" borderId="0" xfId="14" applyFont="1" applyBorder="1">
      <alignment vertical="center"/>
    </xf>
    <xf numFmtId="0" fontId="12" fillId="0" borderId="1" xfId="14" applyFont="1" applyBorder="1">
      <alignment vertical="center"/>
    </xf>
    <xf numFmtId="0" fontId="12" fillId="0" borderId="6" xfId="14" applyFont="1" applyBorder="1">
      <alignment vertical="center"/>
    </xf>
    <xf numFmtId="0" fontId="12" fillId="0" borderId="39" xfId="14" applyFont="1" applyBorder="1">
      <alignment vertical="center"/>
    </xf>
    <xf numFmtId="0" fontId="12" fillId="0" borderId="0" xfId="14" applyFont="1" applyFill="1" applyBorder="1">
      <alignment vertical="center"/>
    </xf>
    <xf numFmtId="0" fontId="11" fillId="0" borderId="125" xfId="14" applyBorder="1">
      <alignment vertical="center"/>
    </xf>
    <xf numFmtId="0" fontId="11" fillId="0" borderId="46" xfId="14" applyBorder="1">
      <alignment vertical="center"/>
    </xf>
    <xf numFmtId="0" fontId="11" fillId="0" borderId="110" xfId="14" applyBorder="1">
      <alignment vertical="center"/>
    </xf>
    <xf numFmtId="0" fontId="12" fillId="0" borderId="46" xfId="14" applyFont="1" applyBorder="1">
      <alignment vertical="center"/>
    </xf>
    <xf numFmtId="0" fontId="12" fillId="0" borderId="126" xfId="14" applyFont="1" applyBorder="1">
      <alignment vertical="center"/>
    </xf>
    <xf numFmtId="0" fontId="12" fillId="0" borderId="110" xfId="14" applyFont="1" applyBorder="1">
      <alignment vertical="center"/>
    </xf>
    <xf numFmtId="0" fontId="12" fillId="0" borderId="44" xfId="14" applyFont="1" applyBorder="1">
      <alignment vertical="center"/>
    </xf>
    <xf numFmtId="0" fontId="5" fillId="0" borderId="0" xfId="5" applyFont="1" applyFill="1">
      <alignment vertical="center"/>
    </xf>
    <xf numFmtId="0" fontId="5" fillId="0" borderId="0" xfId="5" applyFont="1" applyFill="1" applyAlignment="1">
      <alignment horizontal="right" vertical="center"/>
    </xf>
    <xf numFmtId="0" fontId="5" fillId="0" borderId="21" xfId="5" applyFont="1" applyFill="1" applyBorder="1" applyAlignment="1">
      <alignment horizontal="center" vertical="center"/>
    </xf>
    <xf numFmtId="0" fontId="5" fillId="0" borderId="2" xfId="5" applyFont="1" applyFill="1" applyBorder="1">
      <alignment vertical="center"/>
    </xf>
    <xf numFmtId="0" fontId="5" fillId="0" borderId="3" xfId="5" applyFont="1" applyFill="1" applyBorder="1">
      <alignment vertical="center"/>
    </xf>
    <xf numFmtId="0" fontId="5" fillId="0" borderId="6" xfId="5" applyFont="1" applyFill="1" applyBorder="1">
      <alignment vertical="center"/>
    </xf>
    <xf numFmtId="0" fontId="5" fillId="0" borderId="0" xfId="5" applyFont="1" applyFill="1" applyBorder="1">
      <alignment vertical="center"/>
    </xf>
    <xf numFmtId="0" fontId="5" fillId="0" borderId="1" xfId="5" applyFont="1" applyFill="1" applyBorder="1">
      <alignment vertical="center"/>
    </xf>
    <xf numFmtId="0" fontId="86" fillId="0" borderId="0" xfId="0" applyFont="1" applyAlignment="1">
      <alignment vertical="center"/>
    </xf>
    <xf numFmtId="0" fontId="5" fillId="0" borderId="0" xfId="5" applyFont="1" applyFill="1" applyBorder="1" applyAlignment="1">
      <alignment vertical="center" wrapText="1"/>
    </xf>
    <xf numFmtId="0" fontId="86" fillId="0" borderId="0" xfId="0" applyFont="1" applyAlignment="1">
      <alignment horizontal="right" vertical="center"/>
    </xf>
    <xf numFmtId="0" fontId="11" fillId="0" borderId="0" xfId="5" applyFont="1" applyFill="1" applyAlignment="1">
      <alignment vertical="center"/>
    </xf>
    <xf numFmtId="0" fontId="11" fillId="0" borderId="0" xfId="5" applyFont="1" applyFill="1">
      <alignment vertical="center"/>
    </xf>
    <xf numFmtId="0" fontId="5" fillId="0" borderId="0" xfId="12" applyFont="1" applyFill="1" applyBorder="1" applyAlignment="1">
      <alignment horizontal="center" vertical="center"/>
    </xf>
    <xf numFmtId="0" fontId="15" fillId="0" borderId="0" xfId="12" applyFont="1" applyFill="1" applyBorder="1" applyAlignment="1">
      <alignment horizontal="center" vertical="center"/>
    </xf>
    <xf numFmtId="0" fontId="18" fillId="0" borderId="0" xfId="11" applyFont="1" applyFill="1" applyBorder="1" applyAlignment="1">
      <alignment horizontal="left"/>
    </xf>
    <xf numFmtId="0" fontId="18" fillId="0" borderId="0" xfId="12" applyFont="1" applyFill="1" applyBorder="1"/>
    <xf numFmtId="0" fontId="18" fillId="0" borderId="0" xfId="12" applyFont="1" applyFill="1" applyBorder="1" applyAlignment="1">
      <alignment horizontal="right"/>
    </xf>
    <xf numFmtId="0" fontId="18" fillId="0" borderId="2" xfId="11" applyFont="1" applyFill="1" applyBorder="1" applyAlignment="1">
      <alignment horizontal="left"/>
    </xf>
    <xf numFmtId="0" fontId="5" fillId="0" borderId="0" xfId="12" applyFont="1" applyFill="1" applyBorder="1" applyAlignment="1">
      <alignment horizontal="right" vertical="top"/>
    </xf>
    <xf numFmtId="0" fontId="5" fillId="0" borderId="0" xfId="12" applyFont="1" applyFill="1" applyBorder="1" applyAlignment="1">
      <alignment horizontal="center" vertical="center"/>
    </xf>
    <xf numFmtId="0" fontId="17" fillId="0" borderId="0" xfId="12" applyFont="1" applyFill="1" applyBorder="1" applyAlignment="1"/>
    <xf numFmtId="0" fontId="9" fillId="0" borderId="21" xfId="12" applyFont="1" applyFill="1" applyBorder="1" applyAlignment="1">
      <alignment horizontal="distributed" vertical="center"/>
    </xf>
    <xf numFmtId="0" fontId="5" fillId="0" borderId="21" xfId="12" applyFont="1" applyFill="1" applyBorder="1" applyAlignment="1">
      <alignment horizontal="left" vertical="center"/>
    </xf>
    <xf numFmtId="0" fontId="9" fillId="0" borderId="21" xfId="11" applyFont="1" applyFill="1" applyBorder="1" applyAlignment="1">
      <alignment horizontal="distributed" vertical="center"/>
    </xf>
    <xf numFmtId="0" fontId="5" fillId="0" borderId="21" xfId="11" applyFont="1" applyFill="1" applyBorder="1" applyAlignment="1">
      <alignment horizontal="center" vertical="center"/>
    </xf>
    <xf numFmtId="0" fontId="9" fillId="0" borderId="0" xfId="12" applyFont="1" applyFill="1" applyBorder="1" applyAlignment="1">
      <alignment horizontal="left"/>
    </xf>
    <xf numFmtId="0" fontId="15" fillId="0" borderId="0" xfId="12" applyFont="1" applyFill="1" applyBorder="1" applyAlignment="1">
      <alignment horizontal="center" vertical="center"/>
    </xf>
    <xf numFmtId="0" fontId="9" fillId="0" borderId="2" xfId="12" applyFont="1" applyFill="1" applyBorder="1" applyAlignment="1">
      <alignment horizontal="distributed" vertical="center"/>
    </xf>
    <xf numFmtId="0" fontId="9" fillId="0" borderId="2" xfId="12" applyFont="1" applyFill="1" applyBorder="1" applyAlignment="1">
      <alignment horizontal="center" vertical="center"/>
    </xf>
    <xf numFmtId="0" fontId="9" fillId="0" borderId="21" xfId="12" applyFont="1" applyFill="1" applyBorder="1" applyAlignment="1">
      <alignment horizontal="left" vertical="center"/>
    </xf>
    <xf numFmtId="49" fontId="9" fillId="0" borderId="9" xfId="11" applyNumberFormat="1" applyFont="1" applyFill="1" applyBorder="1" applyAlignment="1">
      <alignment horizontal="center" vertical="center"/>
    </xf>
    <xf numFmtId="0" fontId="5" fillId="0" borderId="9" xfId="12" applyFont="1" applyFill="1" applyBorder="1" applyAlignment="1">
      <alignment vertical="center" shrinkToFit="1"/>
    </xf>
    <xf numFmtId="0" fontId="5" fillId="0" borderId="9" xfId="12" applyFont="1" applyFill="1" applyBorder="1" applyAlignment="1">
      <alignment vertical="center"/>
    </xf>
    <xf numFmtId="0" fontId="5" fillId="0" borderId="9" xfId="12" applyFont="1" applyFill="1" applyBorder="1" applyAlignment="1">
      <alignment horizontal="center" vertical="center"/>
    </xf>
    <xf numFmtId="177" fontId="5" fillId="0" borderId="9" xfId="12" applyNumberFormat="1" applyFont="1" applyFill="1" applyBorder="1" applyAlignment="1">
      <alignment horizontal="right" vertical="center"/>
    </xf>
    <xf numFmtId="177" fontId="5" fillId="0" borderId="9" xfId="11" applyNumberFormat="1" applyFont="1" applyFill="1" applyBorder="1" applyAlignment="1">
      <alignment horizontal="center" vertical="center"/>
    </xf>
    <xf numFmtId="177" fontId="5" fillId="0" borderId="9" xfId="11" applyNumberFormat="1" applyFont="1" applyFill="1" applyBorder="1" applyAlignment="1">
      <alignment horizontal="right" vertical="center"/>
    </xf>
    <xf numFmtId="0" fontId="9" fillId="0" borderId="9" xfId="12" applyFont="1" applyFill="1" applyBorder="1" applyAlignment="1">
      <alignment horizontal="distributed" vertical="center" justifyLastLine="1"/>
    </xf>
    <xf numFmtId="0" fontId="18" fillId="0" borderId="0" xfId="11" applyFont="1" applyFill="1" applyBorder="1" applyAlignment="1">
      <alignment horizontal="left"/>
    </xf>
    <xf numFmtId="38" fontId="5" fillId="0" borderId="2" xfId="15" applyFont="1" applyFill="1" applyBorder="1" applyAlignment="1"/>
    <xf numFmtId="0" fontId="16" fillId="0" borderId="0" xfId="0" applyFont="1" applyFill="1" applyBorder="1" applyAlignment="1">
      <alignment horizontal="right"/>
    </xf>
    <xf numFmtId="0" fontId="5" fillId="0" borderId="0" xfId="11" applyFont="1" applyFill="1" applyBorder="1" applyAlignment="1">
      <alignment horizontal="distributed"/>
    </xf>
    <xf numFmtId="0" fontId="2" fillId="0" borderId="30" xfId="0" applyFont="1" applyFill="1" applyBorder="1" applyAlignment="1">
      <alignment horizontal="left" vertical="center"/>
    </xf>
    <xf numFmtId="0" fontId="2" fillId="0" borderId="21" xfId="0" applyFont="1" applyFill="1" applyBorder="1" applyAlignment="1">
      <alignment horizontal="left" vertical="center"/>
    </xf>
    <xf numFmtId="0" fontId="2" fillId="0" borderId="31" xfId="0" applyFont="1" applyFill="1" applyBorder="1" applyAlignment="1">
      <alignment horizontal="left" vertical="center"/>
    </xf>
    <xf numFmtId="0" fontId="61" fillId="0" borderId="0" xfId="0" applyFont="1" applyFill="1" applyAlignment="1">
      <alignment horizontal="distributed" vertical="center"/>
    </xf>
    <xf numFmtId="0" fontId="9" fillId="0" borderId="21" xfId="12" applyFont="1" applyFill="1" applyBorder="1" applyAlignment="1">
      <alignment horizontal="center" vertical="center"/>
    </xf>
    <xf numFmtId="0" fontId="2" fillId="0" borderId="3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textRotation="180"/>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1" fillId="0" borderId="0" xfId="0" applyFont="1" applyBorder="1" applyAlignment="1" applyProtection="1">
      <alignment vertical="center"/>
      <protection hidden="1"/>
    </xf>
    <xf numFmtId="0" fontId="0" fillId="0" borderId="0" xfId="0" applyFont="1" applyAlignment="1">
      <alignment vertical="center"/>
    </xf>
    <xf numFmtId="0" fontId="9" fillId="0" borderId="0" xfId="0" applyFont="1" applyBorder="1" applyAlignment="1" applyProtection="1">
      <alignment horizontal="center" vertical="center"/>
      <protection hidden="1"/>
    </xf>
    <xf numFmtId="0" fontId="5" fillId="0" borderId="4" xfId="0" applyFont="1" applyBorder="1" applyAlignment="1">
      <alignment horizontal="center" vertical="center"/>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4" fillId="0" borderId="0" xfId="0" applyFont="1" applyBorder="1" applyAlignment="1" applyProtection="1">
      <alignment horizontal="center" vertical="center"/>
      <protection hidden="1"/>
    </xf>
    <xf numFmtId="49" fontId="14" fillId="0" borderId="0" xfId="0" applyNumberFormat="1" applyFont="1" applyBorder="1" applyAlignment="1" applyProtection="1">
      <alignment horizontal="center" vertical="center"/>
      <protection locked="0" hidden="1"/>
    </xf>
    <xf numFmtId="0" fontId="17" fillId="0" borderId="0" xfId="0" applyFont="1" applyFill="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0" fontId="0" fillId="0" borderId="0" xfId="0" applyFont="1" applyAlignment="1">
      <alignment horizontal="distributed" vertical="center"/>
    </xf>
    <xf numFmtId="0" fontId="16" fillId="0" borderId="0" xfId="0" applyFont="1" applyBorder="1" applyAlignment="1" applyProtection="1">
      <alignment horizontal="distributed" vertical="center" justifyLastLine="1"/>
      <protection hidden="1"/>
    </xf>
    <xf numFmtId="0" fontId="16" fillId="0" borderId="0" xfId="0" applyFont="1" applyBorder="1" applyAlignment="1" applyProtection="1">
      <alignment horizontal="center" vertical="center"/>
      <protection locked="0" hidden="1"/>
    </xf>
    <xf numFmtId="0" fontId="16" fillId="0" borderId="0" xfId="0" applyFont="1" applyBorder="1" applyAlignment="1" applyProtection="1">
      <alignment vertical="center" wrapText="1"/>
      <protection hidden="1"/>
    </xf>
    <xf numFmtId="0" fontId="16" fillId="0" borderId="0" xfId="0" applyFont="1" applyBorder="1" applyAlignment="1" applyProtection="1">
      <alignment horizontal="left" vertical="center"/>
      <protection hidden="1"/>
    </xf>
    <xf numFmtId="0" fontId="11" fillId="0" borderId="64" xfId="0" applyFont="1" applyBorder="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4" xfId="0" applyFont="1" applyBorder="1" applyAlignment="1" applyProtection="1">
      <alignment horizontal="right" vertical="center"/>
      <protection hidden="1"/>
    </xf>
    <xf numFmtId="0" fontId="9" fillId="0" borderId="25" xfId="0" applyFont="1" applyBorder="1" applyAlignment="1" applyProtection="1">
      <alignment horizontal="right" vertical="center"/>
      <protection hidden="1"/>
    </xf>
    <xf numFmtId="0" fontId="9" fillId="0" borderId="16" xfId="0" applyFont="1" applyBorder="1" applyAlignment="1" applyProtection="1">
      <alignment horizontal="right" vertical="center"/>
      <protection hidden="1"/>
    </xf>
    <xf numFmtId="0" fontId="9" fillId="0" borderId="23" xfId="0" applyFont="1" applyBorder="1" applyAlignment="1" applyProtection="1">
      <alignment horizontal="right" vertical="center"/>
      <protection hidden="1"/>
    </xf>
    <xf numFmtId="0" fontId="21" fillId="0" borderId="64" xfId="0" applyFont="1" applyBorder="1" applyAlignment="1" applyProtection="1">
      <alignment horizontal="left" vertical="center" indent="1"/>
      <protection locked="0" hidden="1"/>
    </xf>
    <xf numFmtId="0" fontId="21" fillId="0" borderId="24" xfId="0" applyFont="1" applyBorder="1" applyAlignment="1" applyProtection="1">
      <alignment horizontal="left" vertical="center" indent="1"/>
      <protection locked="0" hidden="1"/>
    </xf>
    <xf numFmtId="0" fontId="21" fillId="0" borderId="38" xfId="0" applyFont="1" applyBorder="1" applyAlignment="1" applyProtection="1">
      <alignment horizontal="left" vertical="center" indent="1"/>
      <protection locked="0" hidden="1"/>
    </xf>
    <xf numFmtId="0" fontId="21" fillId="0" borderId="22" xfId="0" applyFont="1" applyBorder="1" applyAlignment="1" applyProtection="1">
      <alignment horizontal="left" vertical="center" indent="1"/>
      <protection locked="0" hidden="1"/>
    </xf>
    <xf numFmtId="0" fontId="21" fillId="0" borderId="16" xfId="0" applyFont="1" applyBorder="1" applyAlignment="1" applyProtection="1">
      <alignment horizontal="left" vertical="center" indent="1"/>
      <protection locked="0" hidden="1"/>
    </xf>
    <xf numFmtId="0" fontId="21" fillId="0" borderId="17" xfId="0" applyFont="1" applyBorder="1" applyAlignment="1" applyProtection="1">
      <alignment horizontal="left" vertical="center" indent="1"/>
      <protection locked="0" hidden="1"/>
    </xf>
    <xf numFmtId="0" fontId="20" fillId="0" borderId="11" xfId="0" applyFont="1" applyBorder="1" applyAlignment="1" applyProtection="1">
      <alignment horizontal="left" vertical="center" wrapText="1" indent="1"/>
      <protection hidden="1"/>
    </xf>
    <xf numFmtId="0" fontId="20" fillId="0" borderId="24" xfId="0" applyFont="1" applyBorder="1" applyAlignment="1" applyProtection="1">
      <alignment horizontal="left" vertical="center" wrapText="1" indent="1"/>
      <protection hidden="1"/>
    </xf>
    <xf numFmtId="0" fontId="20" fillId="0" borderId="25" xfId="0" applyFont="1" applyBorder="1" applyAlignment="1" applyProtection="1">
      <alignment horizontal="left" vertical="center" wrapText="1" indent="1"/>
      <protection hidden="1"/>
    </xf>
    <xf numFmtId="0" fontId="20" fillId="0" borderId="13" xfId="0" applyFont="1" applyBorder="1" applyAlignment="1" applyProtection="1">
      <alignment horizontal="left" vertical="center" wrapText="1" indent="1"/>
      <protection hidden="1"/>
    </xf>
    <xf numFmtId="0" fontId="20" fillId="0" borderId="16" xfId="0" applyFont="1" applyBorder="1" applyAlignment="1" applyProtection="1">
      <alignment horizontal="left" vertical="center" wrapText="1" indent="1"/>
      <protection hidden="1"/>
    </xf>
    <xf numFmtId="0" fontId="20" fillId="0" borderId="23" xfId="0" applyFont="1" applyBorder="1" applyAlignment="1" applyProtection="1">
      <alignment horizontal="left" vertical="center" wrapText="1" indent="1"/>
      <protection hidden="1"/>
    </xf>
    <xf numFmtId="0" fontId="5" fillId="0" borderId="64" xfId="0" applyFont="1" applyBorder="1" applyAlignment="1">
      <alignment horizontal="left" vertical="center"/>
    </xf>
    <xf numFmtId="0" fontId="5" fillId="0" borderId="24"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9" fillId="0" borderId="24" xfId="0" applyFont="1" applyBorder="1" applyAlignment="1">
      <alignment horizontal="distributed" vertical="center"/>
    </xf>
    <xf numFmtId="0" fontId="9" fillId="0" borderId="2" xfId="0" applyFont="1" applyBorder="1" applyAlignment="1">
      <alignment horizontal="distributed" vertical="center"/>
    </xf>
    <xf numFmtId="0" fontId="9" fillId="0" borderId="2" xfId="0" applyFont="1" applyBorder="1" applyAlignment="1" applyProtection="1">
      <alignment horizontal="right" vertical="center"/>
      <protection hidden="1"/>
    </xf>
    <xf numFmtId="0" fontId="9" fillId="0" borderId="3" xfId="0" applyFont="1" applyBorder="1" applyAlignment="1" applyProtection="1">
      <alignment horizontal="right" vertical="center"/>
      <protection hidden="1"/>
    </xf>
    <xf numFmtId="0" fontId="21" fillId="0" borderId="7" xfId="0" applyFont="1" applyBorder="1" applyAlignment="1" applyProtection="1">
      <alignment horizontal="left" vertical="center" indent="1"/>
      <protection locked="0" hidden="1"/>
    </xf>
    <xf numFmtId="0" fontId="21" fillId="0" borderId="2" xfId="0" applyFont="1" applyBorder="1" applyAlignment="1" applyProtection="1">
      <alignment horizontal="left" vertical="center" indent="1"/>
      <protection locked="0" hidden="1"/>
    </xf>
    <xf numFmtId="0" fontId="21" fillId="0" borderId="65" xfId="0" applyFont="1" applyBorder="1" applyAlignment="1" applyProtection="1">
      <alignment horizontal="left" vertical="center" indent="1"/>
      <protection locked="0" hidden="1"/>
    </xf>
    <xf numFmtId="0" fontId="20" fillId="0" borderId="24" xfId="0" applyFont="1" applyBorder="1" applyAlignment="1" applyProtection="1">
      <alignment vertical="center" wrapText="1"/>
      <protection locked="0" hidden="1"/>
    </xf>
    <xf numFmtId="0" fontId="20" fillId="0" borderId="25" xfId="0" applyFont="1" applyBorder="1" applyAlignment="1" applyProtection="1">
      <alignment vertical="center" wrapText="1"/>
      <protection locked="0" hidden="1"/>
    </xf>
    <xf numFmtId="0" fontId="20" fillId="0" borderId="16" xfId="0" applyFont="1" applyBorder="1" applyAlignment="1" applyProtection="1">
      <alignment vertical="center" wrapText="1"/>
      <protection locked="0" hidden="1"/>
    </xf>
    <xf numFmtId="0" fontId="20" fillId="0" borderId="23" xfId="0" applyFont="1" applyBorder="1" applyAlignment="1" applyProtection="1">
      <alignment vertical="center" wrapText="1"/>
      <protection locked="0" hidden="1"/>
    </xf>
    <xf numFmtId="0" fontId="9" fillId="0" borderId="16" xfId="0" applyFont="1" applyBorder="1" applyAlignment="1">
      <alignment horizontal="distributed" vertical="center"/>
    </xf>
    <xf numFmtId="0" fontId="9" fillId="0" borderId="4" xfId="0" applyFont="1" applyBorder="1" applyAlignment="1">
      <alignment horizontal="distributed" vertical="center"/>
    </xf>
    <xf numFmtId="0" fontId="9" fillId="0" borderId="4" xfId="0" applyFont="1" applyBorder="1" applyAlignment="1" applyProtection="1">
      <alignment horizontal="right" vertical="center" shrinkToFit="1"/>
      <protection hidden="1"/>
    </xf>
    <xf numFmtId="0" fontId="9" fillId="0" borderId="5" xfId="0" applyFont="1" applyBorder="1" applyAlignment="1" applyProtection="1">
      <alignment horizontal="right" vertical="center" shrinkToFit="1"/>
      <protection hidden="1"/>
    </xf>
    <xf numFmtId="0" fontId="9" fillId="0" borderId="16" xfId="0" applyFont="1" applyBorder="1" applyAlignment="1" applyProtection="1">
      <alignment horizontal="right" vertical="center" shrinkToFit="1"/>
      <protection hidden="1"/>
    </xf>
    <xf numFmtId="0" fontId="9" fillId="0" borderId="23" xfId="0" applyFont="1" applyBorder="1" applyAlignment="1" applyProtection="1">
      <alignment horizontal="right" vertical="center" shrinkToFit="1"/>
      <protection hidden="1"/>
    </xf>
    <xf numFmtId="0" fontId="21" fillId="0" borderId="8" xfId="0" applyFont="1" applyBorder="1" applyAlignment="1" applyProtection="1">
      <alignment horizontal="left" vertical="center" indent="1"/>
      <protection locked="0" hidden="1"/>
    </xf>
    <xf numFmtId="0" fontId="21" fillId="0" borderId="4" xfId="0" applyFont="1" applyBorder="1" applyAlignment="1" applyProtection="1">
      <alignment horizontal="left" vertical="center" indent="1"/>
      <protection locked="0" hidden="1"/>
    </xf>
    <xf numFmtId="0" fontId="21" fillId="0" borderId="66" xfId="0" applyFont="1" applyBorder="1" applyAlignment="1" applyProtection="1">
      <alignment horizontal="left" vertical="center" indent="1"/>
      <protection locked="0" hidden="1"/>
    </xf>
    <xf numFmtId="0" fontId="20" fillId="0" borderId="67" xfId="0" applyFont="1" applyBorder="1" applyAlignment="1" applyProtection="1">
      <alignment horizontal="left" vertical="center" indent="1"/>
      <protection hidden="1"/>
    </xf>
    <xf numFmtId="0" fontId="20" fillId="0" borderId="4" xfId="0" applyFont="1" applyBorder="1" applyAlignment="1" applyProtection="1">
      <alignment horizontal="left" vertical="center" indent="1"/>
      <protection hidden="1"/>
    </xf>
    <xf numFmtId="0" fontId="20" fillId="0" borderId="5" xfId="0" applyFont="1" applyBorder="1" applyAlignment="1" applyProtection="1">
      <alignment horizontal="left" vertical="center" indent="1"/>
      <protection hidden="1"/>
    </xf>
    <xf numFmtId="0" fontId="20" fillId="0" borderId="13" xfId="0" applyFont="1" applyBorder="1" applyAlignment="1" applyProtection="1">
      <alignment horizontal="left" vertical="center" indent="1"/>
      <protection hidden="1"/>
    </xf>
    <xf numFmtId="0" fontId="20" fillId="0" borderId="16" xfId="0" applyFont="1" applyBorder="1" applyAlignment="1" applyProtection="1">
      <alignment horizontal="left" vertical="center" indent="1"/>
      <protection hidden="1"/>
    </xf>
    <xf numFmtId="0" fontId="20" fillId="0" borderId="23" xfId="0" applyFont="1" applyBorder="1" applyAlignment="1" applyProtection="1">
      <alignment horizontal="left" vertical="center" indent="1"/>
      <protection hidden="1"/>
    </xf>
    <xf numFmtId="1" fontId="22" fillId="0" borderId="68" xfId="0" applyNumberFormat="1" applyFont="1" applyBorder="1" applyAlignment="1" applyProtection="1">
      <alignment horizontal="right" vertical="center"/>
      <protection hidden="1"/>
    </xf>
    <xf numFmtId="1" fontId="22" fillId="0" borderId="69" xfId="0" applyNumberFormat="1" applyFont="1" applyBorder="1" applyAlignment="1" applyProtection="1">
      <alignment horizontal="right" vertical="center"/>
      <protection hidden="1"/>
    </xf>
    <xf numFmtId="1" fontId="22" fillId="0" borderId="70" xfId="0" applyNumberFormat="1" applyFont="1" applyBorder="1" applyAlignment="1" applyProtection="1">
      <alignment horizontal="right" vertical="center"/>
      <protection hidden="1"/>
    </xf>
    <xf numFmtId="1" fontId="22" fillId="0" borderId="71" xfId="0" applyNumberFormat="1" applyFont="1" applyBorder="1" applyAlignment="1" applyProtection="1">
      <alignment horizontal="right" vertical="center"/>
      <protection hidden="1"/>
    </xf>
    <xf numFmtId="0" fontId="16" fillId="0" borderId="0" xfId="0" applyFont="1" applyBorder="1" applyAlignment="1" applyProtection="1">
      <alignment horizontal="distributed"/>
      <protection hidden="1"/>
    </xf>
    <xf numFmtId="58" fontId="9" fillId="0" borderId="0" xfId="0" applyNumberFormat="1" applyFont="1" applyBorder="1" applyAlignment="1" applyProtection="1">
      <alignment horizontal="center" vertical="center"/>
      <protection locked="0" hidden="1"/>
    </xf>
    <xf numFmtId="0" fontId="9" fillId="0" borderId="0" xfId="0" applyFont="1" applyBorder="1" applyAlignment="1" applyProtection="1">
      <alignment horizontal="center" vertical="center"/>
      <protection locked="0" hidden="1"/>
    </xf>
    <xf numFmtId="0" fontId="19" fillId="0" borderId="8" xfId="0" applyFont="1" applyBorder="1" applyAlignment="1" applyProtection="1">
      <alignment horizontal="distributed" vertical="center" justifyLastLine="1"/>
      <protection hidden="1"/>
    </xf>
    <xf numFmtId="0" fontId="19" fillId="0" borderId="4" xfId="0" applyFont="1" applyBorder="1" applyAlignment="1" applyProtection="1">
      <alignment horizontal="distributed" vertical="center" justifyLastLine="1"/>
      <protection hidden="1"/>
    </xf>
    <xf numFmtId="0" fontId="19" fillId="0" borderId="5" xfId="0" applyFont="1" applyBorder="1" applyAlignment="1" applyProtection="1">
      <alignment horizontal="distributed" vertical="center" justifyLastLine="1"/>
      <protection hidden="1"/>
    </xf>
    <xf numFmtId="0" fontId="19" fillId="0" borderId="6" xfId="0" applyFont="1" applyBorder="1" applyAlignment="1" applyProtection="1">
      <alignment horizontal="distributed" vertical="center" justifyLastLine="1"/>
      <protection hidden="1"/>
    </xf>
    <xf numFmtId="0" fontId="19" fillId="0" borderId="0" xfId="0" applyFont="1" applyBorder="1" applyAlignment="1" applyProtection="1">
      <alignment horizontal="distributed" vertical="center" justifyLastLine="1"/>
      <protection hidden="1"/>
    </xf>
    <xf numFmtId="0" fontId="19" fillId="0" borderId="1" xfId="0" applyFont="1" applyBorder="1" applyAlignment="1" applyProtection="1">
      <alignment horizontal="distributed" vertical="center" justifyLastLine="1"/>
      <protection hidden="1"/>
    </xf>
    <xf numFmtId="0" fontId="20" fillId="0" borderId="4" xfId="0" applyFont="1" applyBorder="1" applyAlignment="1" applyProtection="1">
      <alignment horizontal="right"/>
      <protection hidden="1"/>
    </xf>
    <xf numFmtId="0" fontId="20" fillId="0" borderId="72" xfId="0" applyFont="1" applyBorder="1" applyAlignment="1" applyProtection="1">
      <alignment horizontal="right"/>
      <protection hidden="1"/>
    </xf>
    <xf numFmtId="0" fontId="20" fillId="0" borderId="5" xfId="0" applyFont="1" applyBorder="1" applyAlignment="1" applyProtection="1">
      <alignment horizontal="right"/>
      <protection hidden="1"/>
    </xf>
    <xf numFmtId="1" fontId="22" fillId="0" borderId="6" xfId="0" applyNumberFormat="1" applyFont="1" applyBorder="1" applyAlignment="1" applyProtection="1">
      <alignment horizontal="right" vertical="center"/>
      <protection hidden="1"/>
    </xf>
    <xf numFmtId="1" fontId="22" fillId="0" borderId="7" xfId="0" applyNumberFormat="1" applyFont="1" applyBorder="1" applyAlignment="1" applyProtection="1">
      <alignment horizontal="right" vertical="center"/>
      <protection hidden="1"/>
    </xf>
    <xf numFmtId="0" fontId="16" fillId="0" borderId="8" xfId="0" applyFont="1" applyBorder="1" applyAlignment="1" applyProtection="1">
      <alignment horizontal="distributed" justifyLastLine="1"/>
      <protection hidden="1"/>
    </xf>
    <xf numFmtId="0" fontId="16" fillId="0" borderId="4" xfId="0" applyFont="1" applyBorder="1" applyAlignment="1" applyProtection="1">
      <alignment horizontal="distributed" justifyLastLine="1"/>
      <protection hidden="1"/>
    </xf>
    <xf numFmtId="1" fontId="22" fillId="0" borderId="1" xfId="0" applyNumberFormat="1" applyFont="1" applyBorder="1" applyAlignment="1" applyProtection="1">
      <alignment horizontal="right" vertical="center"/>
      <protection hidden="1"/>
    </xf>
    <xf numFmtId="1" fontId="22" fillId="0" borderId="3" xfId="0" applyNumberFormat="1" applyFont="1" applyBorder="1" applyAlignment="1" applyProtection="1">
      <alignment horizontal="right" vertical="center"/>
      <protection hidden="1"/>
    </xf>
    <xf numFmtId="0" fontId="16" fillId="0" borderId="7" xfId="0" applyFont="1" applyBorder="1" applyAlignment="1" applyProtection="1">
      <alignment horizontal="center" shrinkToFit="1"/>
      <protection hidden="1"/>
    </xf>
    <xf numFmtId="0" fontId="16" fillId="0" borderId="2" xfId="0" applyFont="1" applyBorder="1" applyAlignment="1" applyProtection="1">
      <alignment horizontal="center" shrinkToFit="1"/>
      <protection hidden="1"/>
    </xf>
    <xf numFmtId="0" fontId="16" fillId="0" borderId="3" xfId="0" applyFont="1" applyBorder="1" applyAlignment="1" applyProtection="1">
      <alignment horizontal="center" shrinkToFit="1"/>
      <protection hidden="1"/>
    </xf>
    <xf numFmtId="0" fontId="9" fillId="0" borderId="0" xfId="12" applyFont="1" applyFill="1" applyBorder="1" applyAlignment="1">
      <alignment horizontal="center" vertical="center"/>
    </xf>
    <xf numFmtId="0" fontId="21" fillId="0" borderId="0" xfId="0" applyFont="1" applyBorder="1" applyAlignment="1" applyProtection="1">
      <alignment horizontal="left" vertical="center" indent="1"/>
      <protection locked="0" hidden="1"/>
    </xf>
    <xf numFmtId="0" fontId="21" fillId="0" borderId="1" xfId="0" applyFont="1" applyBorder="1" applyAlignment="1" applyProtection="1">
      <alignment horizontal="left" vertical="center" indent="1"/>
      <protection locked="0" hidden="1"/>
    </xf>
    <xf numFmtId="0" fontId="21" fillId="0" borderId="3" xfId="0" applyFont="1" applyBorder="1" applyAlignment="1" applyProtection="1">
      <alignment horizontal="left" vertical="center" indent="1"/>
      <protection locked="0" hidden="1"/>
    </xf>
    <xf numFmtId="0" fontId="5" fillId="0" borderId="0" xfId="0" applyFont="1" applyAlignment="1" applyProtection="1">
      <alignment horizontal="center" vertical="top"/>
      <protection hidden="1"/>
    </xf>
    <xf numFmtId="0" fontId="17" fillId="0" borderId="0"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21" fillId="0" borderId="0" xfId="0" applyFont="1" applyBorder="1" applyAlignment="1" applyProtection="1">
      <alignment horizontal="distributed" vertical="center"/>
      <protection hidden="1"/>
    </xf>
    <xf numFmtId="0" fontId="17" fillId="0" borderId="0" xfId="0" applyFont="1" applyBorder="1" applyAlignment="1" applyProtection="1">
      <alignment vertical="center"/>
      <protection hidden="1"/>
    </xf>
    <xf numFmtId="0" fontId="17" fillId="0" borderId="2" xfId="0" applyFont="1" applyBorder="1" applyAlignment="1" applyProtection="1">
      <alignmen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center" vertical="center" shrinkToFit="1"/>
      <protection hidden="1"/>
    </xf>
    <xf numFmtId="0" fontId="21" fillId="0" borderId="2" xfId="0" applyFont="1" applyBorder="1" applyAlignment="1" applyProtection="1">
      <alignment horizontal="distributed" vertical="center"/>
      <protection hidden="1"/>
    </xf>
    <xf numFmtId="0" fontId="12" fillId="0" borderId="0" xfId="0" applyFont="1" applyAlignment="1">
      <alignment horizontal="center"/>
    </xf>
    <xf numFmtId="0" fontId="12" fillId="0" borderId="0" xfId="0" applyFont="1" applyAlignment="1"/>
    <xf numFmtId="0" fontId="1" fillId="0" borderId="0" xfId="0" applyFont="1" applyAlignment="1"/>
    <xf numFmtId="0" fontId="39" fillId="0" borderId="0" xfId="0" applyFont="1" applyAlignment="1">
      <alignment horizontal="left"/>
    </xf>
    <xf numFmtId="0" fontId="12"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5" fillId="0" borderId="0" xfId="0" applyFont="1" applyAlignment="1">
      <alignment horizontal="right"/>
    </xf>
    <xf numFmtId="0" fontId="39" fillId="0" borderId="0" xfId="0" applyFont="1" applyAlignment="1">
      <alignment horizontal="center"/>
    </xf>
    <xf numFmtId="0" fontId="2" fillId="0" borderId="8" xfId="0" applyFont="1" applyFill="1" applyBorder="1" applyAlignment="1">
      <alignment horizontal="center"/>
    </xf>
    <xf numFmtId="0" fontId="2" fillId="0" borderId="4" xfId="0" applyFont="1" applyFill="1" applyBorder="1" applyAlignment="1">
      <alignment horizontal="center"/>
    </xf>
    <xf numFmtId="0" fontId="3" fillId="0" borderId="9" xfId="0" applyFont="1" applyFill="1" applyBorder="1" applyAlignment="1">
      <alignment horizontal="center" vertical="center"/>
    </xf>
    <xf numFmtId="0" fontId="2" fillId="0" borderId="21" xfId="0" applyFont="1" applyFill="1" applyBorder="1" applyAlignment="1">
      <alignment horizontal="center"/>
    </xf>
    <xf numFmtId="0" fontId="2" fillId="0" borderId="123" xfId="0" applyFont="1" applyFill="1" applyBorder="1" applyAlignment="1">
      <alignment horizontal="center"/>
    </xf>
    <xf numFmtId="0" fontId="2" fillId="0" borderId="31" xfId="0" applyFont="1" applyFill="1" applyBorder="1" applyAlignment="1">
      <alignment horizontal="center"/>
    </xf>
    <xf numFmtId="0" fontId="9" fillId="0" borderId="9" xfId="0" applyFont="1" applyFill="1" applyBorder="1" applyAlignment="1">
      <alignment horizontal="center" vertical="center"/>
    </xf>
    <xf numFmtId="0" fontId="2" fillId="0" borderId="30" xfId="0" applyFont="1" applyFill="1" applyBorder="1" applyAlignment="1">
      <alignment horizontal="center"/>
    </xf>
    <xf numFmtId="0" fontId="3" fillId="0" borderId="0" xfId="0" applyFont="1" applyFill="1" applyAlignment="1">
      <alignment horizontal="right" vertical="top"/>
    </xf>
    <xf numFmtId="0" fontId="65" fillId="0" borderId="0" xfId="0" applyFont="1" applyFill="1" applyAlignment="1">
      <alignment horizontal="center"/>
    </xf>
    <xf numFmtId="0" fontId="3" fillId="0" borderId="0" xfId="0" applyFont="1" applyFill="1" applyAlignment="1">
      <alignment horizontal="left"/>
    </xf>
    <xf numFmtId="0" fontId="9" fillId="0" borderId="9" xfId="0" applyFont="1" applyFill="1" applyBorder="1" applyAlignment="1" applyProtection="1">
      <alignment horizontal="center" vertical="center"/>
      <protection hidden="1"/>
    </xf>
    <xf numFmtId="0" fontId="16" fillId="0" borderId="21" xfId="0" applyFont="1" applyFill="1" applyBorder="1" applyAlignment="1" applyProtection="1">
      <alignment horizontal="center" vertical="center"/>
      <protection hidden="1"/>
    </xf>
    <xf numFmtId="0" fontId="2" fillId="0" borderId="30" xfId="0" applyFont="1" applyBorder="1" applyAlignment="1"/>
    <xf numFmtId="0" fontId="2" fillId="0" borderId="21" xfId="0" applyFont="1" applyBorder="1" applyAlignment="1"/>
    <xf numFmtId="0" fontId="2" fillId="0" borderId="31" xfId="0" applyFont="1" applyBorder="1" applyAlignment="1"/>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xf>
    <xf numFmtId="0" fontId="4" fillId="0" borderId="0" xfId="0" applyFont="1" applyAlignment="1">
      <alignment shrinkToFit="1"/>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 xfId="0" applyBorder="1" applyAlignment="1">
      <alignment horizontal="center" vertical="center"/>
    </xf>
    <xf numFmtId="0" fontId="2" fillId="0" borderId="6"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6" fillId="0" borderId="8" xfId="0" applyFont="1" applyBorder="1" applyAlignment="1">
      <alignment horizontal="left" vertical="center" textRotation="255"/>
    </xf>
    <xf numFmtId="0" fontId="6" fillId="0" borderId="5" xfId="0" applyFont="1" applyBorder="1" applyAlignment="1">
      <alignment horizontal="left" vertical="center" textRotation="255"/>
    </xf>
    <xf numFmtId="0" fontId="6" fillId="0" borderId="7" xfId="0" applyFont="1" applyBorder="1" applyAlignment="1">
      <alignment horizontal="left" vertical="center" textRotation="255"/>
    </xf>
    <xf numFmtId="0" fontId="6" fillId="0" borderId="3" xfId="0" applyFont="1" applyBorder="1" applyAlignment="1">
      <alignment horizontal="left" vertical="center" textRotation="255"/>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xf numFmtId="0" fontId="2" fillId="0" borderId="4" xfId="0" applyFont="1" applyBorder="1" applyAlignment="1"/>
    <xf numFmtId="0" fontId="2" fillId="0" borderId="5" xfId="0" applyFont="1" applyBorder="1" applyAlignment="1"/>
    <xf numFmtId="0" fontId="2" fillId="0" borderId="7" xfId="0" applyFont="1" applyBorder="1" applyAlignment="1"/>
    <xf numFmtId="0" fontId="2" fillId="0" borderId="2" xfId="0" applyFont="1" applyBorder="1" applyAlignment="1"/>
    <xf numFmtId="0" fontId="2" fillId="0" borderId="3" xfId="0" applyFont="1" applyBorder="1" applyAlignment="1"/>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right" vertical="top"/>
    </xf>
    <xf numFmtId="0" fontId="63" fillId="0" borderId="0" xfId="0" applyFont="1" applyAlignment="1">
      <alignment horizontal="left" vertical="center"/>
    </xf>
    <xf numFmtId="0" fontId="66" fillId="0" borderId="8" xfId="0" applyFont="1" applyBorder="1" applyAlignment="1">
      <alignment horizontal="center" vertical="center"/>
    </xf>
    <xf numFmtId="0" fontId="66" fillId="0" borderId="5" xfId="0" applyFont="1" applyBorder="1" applyAlignment="1">
      <alignment horizontal="center" vertic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91" xfId="0" applyFont="1" applyBorder="1" applyAlignment="1">
      <alignment horizontal="center"/>
    </xf>
    <xf numFmtId="0" fontId="16" fillId="0" borderId="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center" vertical="center"/>
    </xf>
    <xf numFmtId="0" fontId="5" fillId="0" borderId="0" xfId="0" applyFont="1"/>
    <xf numFmtId="0" fontId="5" fillId="0" borderId="6" xfId="0" applyFont="1" applyBorder="1"/>
    <xf numFmtId="0" fontId="5"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left" vertical="center"/>
    </xf>
    <xf numFmtId="0" fontId="41"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66" fillId="0" borderId="0" xfId="0" applyFont="1" applyFill="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66" fillId="0" borderId="4" xfId="0" applyFont="1" applyFill="1" applyBorder="1" applyAlignment="1">
      <alignmen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0" xfId="0" applyFont="1" applyFill="1" applyBorder="1" applyAlignment="1">
      <alignment horizontal="center" vertical="center"/>
    </xf>
    <xf numFmtId="0" fontId="9" fillId="0" borderId="8" xfId="12" applyFont="1" applyFill="1" applyBorder="1" applyAlignment="1">
      <alignment horizontal="center" vertical="center"/>
    </xf>
    <xf numFmtId="0" fontId="9" fillId="0" borderId="6" xfId="12" applyFont="1" applyFill="1" applyBorder="1" applyAlignment="1">
      <alignment horizontal="center" vertical="center"/>
    </xf>
    <xf numFmtId="0" fontId="9" fillId="0" borderId="7" xfId="12"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8" fillId="0" borderId="6" xfId="0" applyFont="1" applyFill="1" applyBorder="1" applyAlignment="1">
      <alignment horizontal="center" vertical="center" shrinkToFit="1"/>
    </xf>
    <xf numFmtId="0" fontId="68" fillId="0" borderId="0" xfId="0" applyFont="1" applyFill="1" applyBorder="1" applyAlignment="1">
      <alignment horizontal="center" vertical="center" shrinkToFit="1"/>
    </xf>
    <xf numFmtId="0" fontId="68" fillId="0" borderId="1" xfId="0" applyFont="1" applyFill="1" applyBorder="1" applyAlignment="1">
      <alignment horizontal="center" vertical="center" shrinkToFit="1"/>
    </xf>
    <xf numFmtId="0" fontId="2" fillId="0" borderId="0" xfId="0" applyFont="1" applyFill="1" applyAlignment="1">
      <alignment horizontal="right" vertical="center"/>
    </xf>
    <xf numFmtId="0" fontId="67" fillId="0" borderId="0" xfId="0" applyFont="1" applyFill="1" applyAlignment="1">
      <alignment horizontal="center" vertical="center"/>
    </xf>
    <xf numFmtId="0" fontId="6" fillId="0" borderId="0" xfId="0" applyFont="1" applyFill="1" applyBorder="1" applyAlignment="1">
      <alignment horizontal="center" vertical="center"/>
    </xf>
    <xf numFmtId="0" fontId="2" fillId="0" borderId="6" xfId="0" applyFont="1" applyFill="1" applyBorder="1" applyAlignment="1">
      <alignment horizontal="left"/>
    </xf>
    <xf numFmtId="0" fontId="2" fillId="0" borderId="0" xfId="0" applyFont="1" applyFill="1" applyBorder="1" applyAlignment="1">
      <alignment horizontal="left"/>
    </xf>
    <xf numFmtId="0" fontId="32" fillId="0" borderId="9" xfId="0" applyFont="1" applyFill="1" applyBorder="1" applyAlignment="1">
      <alignment horizontal="center" vertical="center"/>
    </xf>
    <xf numFmtId="0" fontId="2" fillId="0" borderId="30"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32" fillId="0" borderId="8"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pplyProtection="1">
      <alignment horizontal="center" vertical="center"/>
      <protection hidden="1"/>
    </xf>
    <xf numFmtId="0" fontId="65" fillId="0" borderId="0" xfId="0" applyFont="1" applyFill="1" applyAlignment="1">
      <alignment horizontal="center" vertical="center"/>
    </xf>
    <xf numFmtId="0" fontId="2" fillId="0" borderId="0" xfId="0" applyFont="1" applyFill="1" applyAlignment="1">
      <alignment horizontal="right"/>
    </xf>
    <xf numFmtId="0" fontId="3" fillId="0" borderId="0" xfId="0" applyFont="1" applyFill="1" applyAlignment="1">
      <alignment horizontal="right"/>
    </xf>
    <xf numFmtId="0" fontId="32" fillId="0" borderId="0" xfId="0" applyFont="1" applyFill="1" applyAlignment="1">
      <alignment horizontal="left" vertical="center" wrapText="1"/>
    </xf>
    <xf numFmtId="0" fontId="32" fillId="0" borderId="0" xfId="0" applyFont="1" applyFill="1" applyAlignment="1">
      <alignment horizontal="center" vertical="center"/>
    </xf>
    <xf numFmtId="0" fontId="21" fillId="0" borderId="9" xfId="0" applyFont="1" applyFill="1" applyBorder="1" applyAlignment="1" applyProtection="1">
      <alignment horizontal="center" vertical="center"/>
      <protection hidden="1"/>
    </xf>
    <xf numFmtId="0" fontId="2" fillId="0" borderId="0" xfId="0" applyFont="1" applyFill="1" applyAlignment="1">
      <alignment horizontal="right" vertical="top"/>
    </xf>
    <xf numFmtId="0" fontId="69" fillId="0" borderId="6" xfId="0" applyFont="1" applyBorder="1" applyAlignment="1">
      <alignment horizontal="center" vertical="center"/>
    </xf>
    <xf numFmtId="0" fontId="69" fillId="0" borderId="0" xfId="0" applyFont="1" applyBorder="1" applyAlignment="1">
      <alignment horizontal="center" vertical="center"/>
    </xf>
    <xf numFmtId="0" fontId="69" fillId="0" borderId="1" xfId="0" applyFont="1" applyBorder="1" applyAlignment="1">
      <alignment horizontal="center" vertical="center"/>
    </xf>
    <xf numFmtId="0" fontId="5" fillId="0" borderId="0" xfId="0" applyFont="1" applyBorder="1" applyAlignment="1"/>
    <xf numFmtId="0" fontId="5" fillId="0" borderId="0" xfId="0" applyFont="1" applyAlignment="1">
      <alignment wrapText="1"/>
    </xf>
    <xf numFmtId="0" fontId="5" fillId="0" borderId="0" xfId="0" applyFont="1" applyBorder="1" applyAlignment="1">
      <alignment vertical="top"/>
    </xf>
    <xf numFmtId="0" fontId="11" fillId="0" borderId="6" xfId="0" applyFont="1" applyBorder="1" applyAlignment="1">
      <alignment horizontal="center" textRotation="180"/>
    </xf>
    <xf numFmtId="0" fontId="18" fillId="0" borderId="73" xfId="7" applyFont="1" applyFill="1" applyBorder="1" applyAlignment="1">
      <alignment horizontal="center" vertical="center" wrapText="1"/>
    </xf>
    <xf numFmtId="0" fontId="50" fillId="0" borderId="74" xfId="5" applyFont="1" applyBorder="1" applyAlignment="1">
      <alignment horizontal="center" vertical="center" wrapText="1"/>
    </xf>
    <xf numFmtId="0" fontId="50" fillId="0" borderId="99" xfId="5" applyFont="1" applyBorder="1" applyAlignment="1">
      <alignment horizontal="center" vertical="center" wrapText="1"/>
    </xf>
    <xf numFmtId="0" fontId="16" fillId="0" borderId="74" xfId="7" applyFont="1" applyFill="1" applyBorder="1" applyAlignment="1">
      <alignment horizontal="center" vertical="center" wrapText="1"/>
    </xf>
    <xf numFmtId="0" fontId="43" fillId="0" borderId="74" xfId="5" applyFont="1" applyBorder="1" applyAlignment="1">
      <alignment horizontal="center" vertical="center" wrapText="1"/>
    </xf>
    <xf numFmtId="0" fontId="16" fillId="0" borderId="98" xfId="7" applyFont="1" applyFill="1" applyBorder="1" applyAlignment="1">
      <alignment horizontal="center" vertical="center" wrapText="1"/>
    </xf>
    <xf numFmtId="0" fontId="43" fillId="0" borderId="75" xfId="5" applyFont="1" applyBorder="1" applyAlignment="1">
      <alignment horizontal="center" vertical="center" wrapText="1"/>
    </xf>
    <xf numFmtId="0" fontId="18" fillId="0" borderId="62" xfId="7" applyFont="1" applyFill="1" applyBorder="1" applyAlignment="1">
      <alignment horizontal="center" vertical="center"/>
    </xf>
    <xf numFmtId="0" fontId="5" fillId="0" borderId="62" xfId="7" applyFont="1" applyFill="1" applyBorder="1" applyAlignment="1">
      <alignment vertical="top" wrapText="1"/>
    </xf>
    <xf numFmtId="0" fontId="5" fillId="0" borderId="76" xfId="7" applyFont="1" applyFill="1" applyBorder="1" applyAlignment="1">
      <alignment vertical="top" wrapText="1"/>
    </xf>
    <xf numFmtId="0" fontId="18" fillId="0" borderId="77" xfId="7" applyFont="1" applyFill="1" applyBorder="1" applyAlignment="1">
      <alignment horizontal="center" vertical="center" wrapText="1"/>
    </xf>
    <xf numFmtId="0" fontId="18" fillId="0" borderId="77" xfId="7" applyFont="1" applyFill="1" applyBorder="1" applyAlignment="1">
      <alignment horizontal="center" vertical="center"/>
    </xf>
    <xf numFmtId="0" fontId="5" fillId="0" borderId="77" xfId="7" applyFont="1" applyFill="1" applyBorder="1" applyAlignment="1">
      <alignment vertical="top" wrapText="1"/>
    </xf>
    <xf numFmtId="0" fontId="5" fillId="0" borderId="78" xfId="7" applyFont="1" applyFill="1" applyBorder="1" applyAlignment="1">
      <alignment vertical="top" wrapText="1"/>
    </xf>
    <xf numFmtId="0" fontId="18" fillId="0" borderId="79" xfId="7" applyFont="1" applyFill="1" applyBorder="1" applyAlignment="1">
      <alignment horizontal="center" vertical="center" wrapText="1"/>
    </xf>
    <xf numFmtId="0" fontId="54" fillId="0" borderId="51" xfId="7" applyFont="1" applyFill="1" applyBorder="1" applyAlignment="1">
      <alignment vertical="center" wrapText="1"/>
    </xf>
    <xf numFmtId="0" fontId="54" fillId="0" borderId="59" xfId="7" applyFont="1" applyFill="1" applyBorder="1" applyAlignment="1">
      <alignment vertical="center" wrapText="1"/>
    </xf>
    <xf numFmtId="0" fontId="54" fillId="0" borderId="60" xfId="7" applyFont="1" applyFill="1" applyBorder="1" applyAlignment="1">
      <alignment vertical="center" wrapText="1"/>
    </xf>
    <xf numFmtId="0" fontId="53" fillId="0" borderId="62" xfId="7" applyFont="1" applyFill="1" applyBorder="1" applyAlignment="1">
      <alignment vertical="top" wrapText="1"/>
    </xf>
    <xf numFmtId="0" fontId="53" fillId="0" borderId="76" xfId="7" applyFont="1" applyFill="1" applyBorder="1" applyAlignment="1">
      <alignment vertical="top" wrapText="1"/>
    </xf>
    <xf numFmtId="0" fontId="18" fillId="0" borderId="80" xfId="7" applyFont="1" applyFill="1" applyBorder="1" applyAlignment="1">
      <alignment horizontal="center" vertical="center" wrapText="1"/>
    </xf>
    <xf numFmtId="0" fontId="18" fillId="0" borderId="52" xfId="7" applyFont="1" applyFill="1" applyBorder="1" applyAlignment="1">
      <alignment horizontal="center" vertical="center" wrapText="1"/>
    </xf>
    <xf numFmtId="0" fontId="18" fillId="0" borderId="62" xfId="7" applyFont="1" applyFill="1" applyBorder="1" applyAlignment="1">
      <alignment horizontal="center" vertical="center" wrapText="1"/>
    </xf>
    <xf numFmtId="0" fontId="18" fillId="0" borderId="51" xfId="7" applyFont="1" applyFill="1" applyBorder="1" applyAlignment="1">
      <alignment horizontal="center" vertical="center" wrapText="1"/>
    </xf>
    <xf numFmtId="0" fontId="18" fillId="0" borderId="59" xfId="7" applyFont="1" applyFill="1" applyBorder="1" applyAlignment="1">
      <alignment horizontal="center" vertical="center" wrapText="1"/>
    </xf>
    <xf numFmtId="0" fontId="5" fillId="0" borderId="60" xfId="7" applyFont="1" applyFill="1" applyBorder="1" applyAlignment="1">
      <alignment vertical="top" wrapText="1"/>
    </xf>
    <xf numFmtId="0" fontId="18" fillId="0" borderId="74" xfId="7" applyFont="1" applyFill="1" applyBorder="1" applyAlignment="1">
      <alignment horizontal="center" vertical="center"/>
    </xf>
    <xf numFmtId="0" fontId="5" fillId="0" borderId="74" xfId="7" applyFont="1" applyFill="1" applyBorder="1" applyAlignment="1">
      <alignment vertical="top" wrapText="1"/>
    </xf>
    <xf numFmtId="0" fontId="18" fillId="0" borderId="74" xfId="7" applyFont="1" applyFill="1" applyBorder="1" applyAlignment="1">
      <alignment horizontal="center" vertical="center" wrapText="1"/>
    </xf>
    <xf numFmtId="0" fontId="5" fillId="0" borderId="75" xfId="7" applyFont="1" applyFill="1" applyBorder="1" applyAlignment="1">
      <alignment vertical="top" wrapText="1"/>
    </xf>
    <xf numFmtId="0" fontId="18" fillId="0" borderId="81" xfId="7" applyFont="1" applyFill="1" applyBorder="1" applyAlignment="1">
      <alignment horizontal="center" vertical="center"/>
    </xf>
    <xf numFmtId="0" fontId="18" fillId="0" borderId="82" xfId="7" applyFont="1" applyFill="1" applyBorder="1" applyAlignment="1">
      <alignment horizontal="center" vertical="center"/>
    </xf>
    <xf numFmtId="0" fontId="5" fillId="0" borderId="82" xfId="7" applyFont="1" applyFill="1" applyBorder="1" applyAlignment="1">
      <alignment vertical="top" wrapText="1"/>
    </xf>
    <xf numFmtId="0" fontId="18" fillId="0" borderId="82" xfId="7" applyFont="1" applyFill="1" applyBorder="1" applyAlignment="1">
      <alignment horizontal="center" vertical="center" wrapText="1"/>
    </xf>
    <xf numFmtId="0" fontId="5" fillId="0" borderId="83" xfId="7" applyFont="1" applyFill="1" applyBorder="1" applyAlignment="1">
      <alignment vertical="top" wrapText="1"/>
    </xf>
    <xf numFmtId="0" fontId="5" fillId="0" borderId="77" xfId="7" applyFont="1" applyFill="1" applyBorder="1" applyAlignment="1">
      <alignment horizontal="center" vertical="center"/>
    </xf>
    <xf numFmtId="0" fontId="5" fillId="0" borderId="77" xfId="7" applyFont="1" applyFill="1" applyBorder="1" applyAlignment="1">
      <alignment vertical="center" wrapText="1"/>
    </xf>
    <xf numFmtId="0" fontId="5" fillId="0" borderId="78" xfId="7" applyFont="1" applyFill="1" applyBorder="1" applyAlignment="1">
      <alignment vertical="center" wrapText="1"/>
    </xf>
    <xf numFmtId="0" fontId="20" fillId="0" borderId="84" xfId="7" applyFont="1" applyFill="1" applyBorder="1" applyAlignment="1">
      <alignment horizontal="center" vertical="center"/>
    </xf>
    <xf numFmtId="0" fontId="20" fillId="0" borderId="77" xfId="7" applyFont="1" applyFill="1" applyBorder="1" applyAlignment="1">
      <alignment horizontal="center" vertical="center"/>
    </xf>
    <xf numFmtId="0" fontId="20" fillId="0" borderId="77" xfId="7" applyFont="1" applyFill="1" applyBorder="1" applyAlignment="1">
      <alignment horizontal="center" vertical="center" wrapText="1"/>
    </xf>
    <xf numFmtId="0" fontId="20" fillId="0" borderId="78" xfId="7" applyFont="1" applyFill="1" applyBorder="1" applyAlignment="1">
      <alignment horizontal="center" vertical="center" wrapText="1"/>
    </xf>
    <xf numFmtId="0" fontId="5" fillId="0" borderId="80" xfId="7" applyFont="1" applyFill="1" applyBorder="1" applyAlignment="1">
      <alignment horizontal="center" vertical="center"/>
    </xf>
    <xf numFmtId="0" fontId="5" fillId="0" borderId="62" xfId="7" applyFont="1" applyFill="1" applyBorder="1" applyAlignment="1">
      <alignment horizontal="center" vertical="center"/>
    </xf>
    <xf numFmtId="0" fontId="5" fillId="0" borderId="62" xfId="7" applyFont="1" applyFill="1" applyBorder="1" applyAlignment="1">
      <alignment vertical="center"/>
    </xf>
    <xf numFmtId="0" fontId="5" fillId="0" borderId="76" xfId="7" applyFont="1" applyFill="1" applyBorder="1" applyAlignment="1">
      <alignment vertical="center"/>
    </xf>
    <xf numFmtId="0" fontId="16" fillId="0" borderId="107" xfId="7" applyFont="1" applyFill="1" applyBorder="1" applyAlignment="1">
      <alignment horizontal="center" vertical="center" wrapText="1"/>
    </xf>
    <xf numFmtId="0" fontId="16" fillId="0" borderId="108" xfId="7" applyFont="1" applyFill="1" applyBorder="1" applyAlignment="1">
      <alignment horizontal="center" vertical="center"/>
    </xf>
    <xf numFmtId="0" fontId="16" fillId="0" borderId="109" xfId="7" applyFont="1" applyFill="1" applyBorder="1" applyAlignment="1">
      <alignment horizontal="center" vertical="center"/>
    </xf>
    <xf numFmtId="0" fontId="16" fillId="0" borderId="107" xfId="7" applyFont="1" applyFill="1" applyBorder="1" applyAlignment="1">
      <alignment horizontal="center" vertical="center"/>
    </xf>
    <xf numFmtId="0" fontId="16" fillId="0" borderId="81" xfId="7" applyFont="1" applyFill="1" applyBorder="1" applyAlignment="1">
      <alignment horizontal="center" vertical="center"/>
    </xf>
    <xf numFmtId="0" fontId="16" fillId="0" borderId="82" xfId="7" applyFont="1" applyFill="1" applyBorder="1" applyAlignment="1">
      <alignment horizontal="center" vertical="center"/>
    </xf>
    <xf numFmtId="0" fontId="16" fillId="0" borderId="82" xfId="7" applyFont="1" applyFill="1" applyBorder="1" applyAlignment="1">
      <alignment horizontal="center" vertical="center" wrapText="1"/>
    </xf>
    <xf numFmtId="0" fontId="16" fillId="0" borderId="83" xfId="7" applyFont="1" applyFill="1" applyBorder="1" applyAlignment="1">
      <alignment horizontal="center" vertical="center" wrapText="1"/>
    </xf>
    <xf numFmtId="0" fontId="5" fillId="0" borderId="62" xfId="7" applyFont="1" applyFill="1" applyBorder="1" applyAlignment="1">
      <alignment vertical="center" wrapText="1"/>
    </xf>
    <xf numFmtId="0" fontId="5" fillId="0" borderId="76" xfId="7" applyFont="1" applyFill="1" applyBorder="1" applyAlignment="1">
      <alignment vertical="center" wrapText="1"/>
    </xf>
    <xf numFmtId="0" fontId="20" fillId="0" borderId="79" xfId="7" applyFont="1" applyFill="1" applyBorder="1" applyAlignment="1">
      <alignment horizontal="center" vertical="center"/>
    </xf>
    <xf numFmtId="0" fontId="20" fillId="0" borderId="62" xfId="7" applyFont="1" applyFill="1" applyBorder="1" applyAlignment="1">
      <alignment horizontal="center" vertical="center"/>
    </xf>
    <xf numFmtId="0" fontId="5" fillId="0" borderId="79" xfId="7" applyFont="1" applyFill="1" applyBorder="1" applyAlignment="1">
      <alignment horizontal="center" vertical="center"/>
    </xf>
    <xf numFmtId="0" fontId="18" fillId="0" borderId="62" xfId="7" applyFont="1" applyFill="1" applyBorder="1" applyAlignment="1">
      <alignment vertical="center" wrapText="1"/>
    </xf>
    <xf numFmtId="0" fontId="18" fillId="0" borderId="76" xfId="7" applyFont="1" applyFill="1" applyBorder="1" applyAlignment="1">
      <alignment vertical="center" wrapText="1"/>
    </xf>
    <xf numFmtId="0" fontId="16" fillId="0" borderId="8" xfId="7" applyFont="1" applyFill="1" applyBorder="1" applyAlignment="1">
      <alignment horizontal="center" vertical="center" wrapText="1"/>
    </xf>
    <xf numFmtId="0" fontId="16" fillId="0" borderId="4" xfId="7" applyFont="1" applyFill="1" applyBorder="1" applyAlignment="1">
      <alignment horizontal="center" vertical="center"/>
    </xf>
    <xf numFmtId="0" fontId="16" fillId="0" borderId="6" xfId="7" applyFont="1" applyFill="1" applyBorder="1" applyAlignment="1">
      <alignment horizontal="center" vertical="center"/>
    </xf>
    <xf numFmtId="0" fontId="16" fillId="0" borderId="0" xfId="7" applyFont="1" applyFill="1" applyBorder="1" applyAlignment="1">
      <alignment horizontal="center" vertical="center"/>
    </xf>
    <xf numFmtId="0" fontId="16" fillId="0" borderId="7" xfId="7" applyFont="1" applyFill="1" applyBorder="1" applyAlignment="1">
      <alignment horizontal="center" vertical="center"/>
    </xf>
    <xf numFmtId="0" fontId="16" fillId="0" borderId="2" xfId="7" applyFont="1" applyFill="1" applyBorder="1" applyAlignment="1">
      <alignment horizontal="center" vertical="center"/>
    </xf>
    <xf numFmtId="0" fontId="18" fillId="0" borderId="83" xfId="7" applyFont="1" applyFill="1" applyBorder="1" applyAlignment="1">
      <alignment horizontal="center" vertical="center"/>
    </xf>
    <xf numFmtId="0" fontId="20" fillId="0" borderId="62" xfId="7" applyFont="1" applyFill="1" applyBorder="1" applyAlignment="1">
      <alignment horizontal="center" vertical="center" wrapText="1"/>
    </xf>
    <xf numFmtId="0" fontId="20" fillId="0" borderId="76" xfId="7" applyFont="1" applyFill="1" applyBorder="1" applyAlignment="1">
      <alignment horizontal="center" vertical="center" wrapText="1"/>
    </xf>
    <xf numFmtId="0" fontId="18" fillId="0" borderId="51" xfId="7" applyFont="1" applyFill="1" applyBorder="1" applyAlignment="1">
      <alignment horizontal="left" vertical="center" wrapText="1"/>
    </xf>
    <xf numFmtId="0" fontId="18" fillId="0" borderId="59" xfId="7" applyFont="1" applyFill="1" applyBorder="1" applyAlignment="1">
      <alignment horizontal="left" vertical="center"/>
    </xf>
    <xf numFmtId="0" fontId="5" fillId="0" borderId="59" xfId="7" applyFont="1" applyFill="1" applyBorder="1" applyAlignment="1">
      <alignment vertical="center" wrapText="1"/>
    </xf>
    <xf numFmtId="0" fontId="5" fillId="0" borderId="86" xfId="7" applyFont="1" applyFill="1" applyBorder="1" applyAlignment="1">
      <alignment vertical="center" wrapText="1"/>
    </xf>
    <xf numFmtId="0" fontId="18" fillId="0" borderId="84" xfId="7" applyFont="1" applyFill="1" applyBorder="1" applyAlignment="1">
      <alignment horizontal="center" vertical="center" wrapText="1"/>
    </xf>
    <xf numFmtId="0" fontId="18" fillId="0" borderId="78" xfId="7" applyFont="1" applyFill="1" applyBorder="1" applyAlignment="1">
      <alignment horizontal="center" vertical="center" wrapText="1"/>
    </xf>
    <xf numFmtId="0" fontId="16" fillId="0" borderId="84" xfId="7" applyFont="1" applyFill="1" applyBorder="1" applyAlignment="1">
      <alignment horizontal="center" vertical="center"/>
    </xf>
    <xf numFmtId="0" fontId="16" fillId="0" borderId="77" xfId="7" applyFont="1" applyFill="1" applyBorder="1" applyAlignment="1">
      <alignment horizontal="center" vertical="center"/>
    </xf>
    <xf numFmtId="0" fontId="5" fillId="0" borderId="77" xfId="7" applyFont="1" applyFill="1" applyBorder="1" applyAlignment="1">
      <alignment vertical="center"/>
    </xf>
    <xf numFmtId="0" fontId="18" fillId="0" borderId="77" xfId="7" applyFont="1" applyFill="1" applyBorder="1" applyAlignment="1">
      <alignment vertical="center" wrapText="1"/>
    </xf>
    <xf numFmtId="0" fontId="18" fillId="0" borderId="78" xfId="7" applyFont="1" applyFill="1" applyBorder="1" applyAlignment="1">
      <alignment vertical="center" wrapText="1"/>
    </xf>
    <xf numFmtId="0" fontId="5" fillId="0" borderId="96" xfId="7" applyFont="1" applyFill="1" applyBorder="1" applyAlignment="1">
      <alignment horizontal="center" vertical="center"/>
    </xf>
    <xf numFmtId="0" fontId="5" fillId="0" borderId="82" xfId="7" applyFont="1" applyFill="1" applyBorder="1" applyAlignment="1">
      <alignment horizontal="center" vertical="center"/>
    </xf>
    <xf numFmtId="0" fontId="16" fillId="0" borderId="5" xfId="7" applyFont="1" applyFill="1" applyBorder="1" applyAlignment="1">
      <alignment horizontal="center" vertical="center"/>
    </xf>
    <xf numFmtId="0" fontId="16" fillId="0" borderId="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83" xfId="7" applyFont="1" applyFill="1" applyBorder="1" applyAlignment="1">
      <alignment horizontal="center" vertical="center"/>
    </xf>
    <xf numFmtId="0" fontId="20" fillId="0" borderId="95" xfId="7" applyFont="1" applyFill="1" applyBorder="1" applyAlignment="1">
      <alignment horizontal="center" vertical="center"/>
    </xf>
    <xf numFmtId="0" fontId="16" fillId="0" borderId="79" xfId="7" applyFont="1" applyFill="1" applyBorder="1" applyAlignment="1">
      <alignment horizontal="center" vertical="center"/>
    </xf>
    <xf numFmtId="0" fontId="16" fillId="0" borderId="62" xfId="7" applyFont="1" applyFill="1" applyBorder="1" applyAlignment="1">
      <alignment horizontal="center" vertical="center"/>
    </xf>
    <xf numFmtId="0" fontId="5" fillId="0" borderId="82" xfId="7" applyFont="1" applyFill="1" applyBorder="1" applyAlignment="1">
      <alignment vertical="center"/>
    </xf>
    <xf numFmtId="0" fontId="5" fillId="0" borderId="83" xfId="7" applyFont="1" applyFill="1" applyBorder="1" applyAlignment="1">
      <alignment vertical="center"/>
    </xf>
    <xf numFmtId="0" fontId="5" fillId="0" borderId="81" xfId="7" applyFont="1" applyFill="1" applyBorder="1" applyAlignment="1">
      <alignment horizontal="center" vertical="center"/>
    </xf>
    <xf numFmtId="0" fontId="5" fillId="0" borderId="61" xfId="7" applyFont="1" applyFill="1" applyBorder="1" applyAlignment="1">
      <alignment horizontal="center" vertical="center"/>
    </xf>
    <xf numFmtId="0" fontId="5" fillId="0" borderId="2" xfId="7" applyFont="1" applyFill="1" applyBorder="1" applyAlignment="1">
      <alignment horizontal="center" vertical="center"/>
    </xf>
    <xf numFmtId="176" fontId="5" fillId="0" borderId="61" xfId="7" applyNumberFormat="1" applyFont="1" applyFill="1" applyBorder="1" applyAlignment="1">
      <alignment horizontal="distributed" vertical="center"/>
    </xf>
    <xf numFmtId="0" fontId="0" fillId="0" borderId="61" xfId="0" applyBorder="1" applyAlignment="1">
      <alignment horizontal="distributed" vertical="center"/>
    </xf>
    <xf numFmtId="0" fontId="0" fillId="0" borderId="2" xfId="0" applyBorder="1" applyAlignment="1">
      <alignment horizontal="distributed" vertical="center"/>
    </xf>
    <xf numFmtId="0" fontId="5" fillId="0" borderId="81" xfId="7" applyFont="1" applyFill="1" applyBorder="1" applyAlignment="1">
      <alignment horizontal="center" vertical="center" wrapText="1"/>
    </xf>
    <xf numFmtId="0" fontId="5" fillId="0" borderId="84" xfId="7" applyFont="1" applyFill="1" applyBorder="1" applyAlignment="1">
      <alignment horizontal="center" vertical="center"/>
    </xf>
    <xf numFmtId="0" fontId="16" fillId="0" borderId="75" xfId="7" applyFont="1" applyFill="1" applyBorder="1" applyAlignment="1">
      <alignment horizontal="center" vertical="center" wrapText="1"/>
    </xf>
    <xf numFmtId="0" fontId="16" fillId="0" borderId="97" xfId="7" applyFont="1" applyFill="1" applyBorder="1" applyAlignment="1">
      <alignment horizontal="center" vertical="center"/>
    </xf>
    <xf numFmtId="0" fontId="20" fillId="0" borderId="0" xfId="7" applyFont="1" applyFill="1" applyBorder="1" applyAlignment="1">
      <alignment horizontal="right" vertical="center"/>
    </xf>
    <xf numFmtId="0" fontId="20" fillId="0" borderId="49" xfId="7" applyFont="1" applyFill="1" applyBorder="1" applyAlignment="1">
      <alignment horizontal="right" vertical="center"/>
    </xf>
    <xf numFmtId="0" fontId="20" fillId="0" borderId="48" xfId="7" applyFont="1" applyFill="1" applyBorder="1" applyAlignment="1">
      <alignment horizontal="center" vertical="top"/>
    </xf>
    <xf numFmtId="0" fontId="20" fillId="0" borderId="33" xfId="7" applyFont="1" applyFill="1" applyBorder="1" applyAlignment="1">
      <alignment horizontal="center" vertical="top"/>
    </xf>
    <xf numFmtId="0" fontId="20" fillId="0" borderId="87" xfId="7" applyFont="1" applyFill="1" applyBorder="1" applyAlignment="1">
      <alignment horizontal="center" vertical="center" wrapText="1"/>
    </xf>
    <xf numFmtId="0" fontId="20" fillId="0" borderId="61" xfId="7" applyFont="1" applyFill="1" applyBorder="1" applyAlignment="1">
      <alignment horizontal="center" vertical="center" wrapText="1"/>
    </xf>
    <xf numFmtId="0" fontId="20" fillId="0" borderId="58" xfId="7" applyFont="1" applyFill="1" applyBorder="1" applyAlignment="1">
      <alignment horizontal="center" vertical="center" wrapText="1"/>
    </xf>
    <xf numFmtId="0" fontId="20" fillId="0" borderId="6"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49" xfId="7" applyFont="1" applyFill="1" applyBorder="1" applyAlignment="1">
      <alignment horizontal="center" vertical="center" wrapText="1"/>
    </xf>
    <xf numFmtId="0" fontId="5" fillId="0" borderId="85" xfId="7" applyFont="1" applyFill="1" applyBorder="1" applyAlignment="1">
      <alignment horizontal="center" vertical="center"/>
    </xf>
    <xf numFmtId="0" fontId="5" fillId="0" borderId="59" xfId="7" applyFont="1" applyFill="1" applyBorder="1" applyAlignment="1">
      <alignment horizontal="center" vertical="center"/>
    </xf>
    <xf numFmtId="0" fontId="5" fillId="0" borderId="86" xfId="7" applyFont="1" applyFill="1" applyBorder="1" applyAlignment="1">
      <alignment horizontal="center" vertical="center"/>
    </xf>
    <xf numFmtId="0" fontId="5" fillId="0" borderId="89" xfId="7" applyFont="1" applyFill="1" applyBorder="1" applyAlignment="1">
      <alignment horizontal="center" vertical="center"/>
    </xf>
    <xf numFmtId="0" fontId="5" fillId="0" borderId="90" xfId="7" applyFont="1" applyFill="1" applyBorder="1" applyAlignment="1">
      <alignment horizontal="center" vertical="center"/>
    </xf>
    <xf numFmtId="0" fontId="5" fillId="0" borderId="91" xfId="7" applyFont="1" applyFill="1" applyBorder="1" applyAlignment="1">
      <alignment horizontal="center" vertical="center"/>
    </xf>
    <xf numFmtId="176" fontId="5" fillId="0" borderId="61" xfId="7" applyNumberFormat="1" applyFont="1" applyFill="1" applyBorder="1" applyAlignment="1">
      <alignment horizontal="center" vertical="center"/>
    </xf>
    <xf numFmtId="0" fontId="5" fillId="0" borderId="47" xfId="7" applyFont="1" applyFill="1" applyBorder="1" applyAlignment="1">
      <alignment horizontal="center" vertical="center"/>
    </xf>
    <xf numFmtId="0" fontId="5" fillId="0" borderId="58" xfId="7" applyFont="1" applyFill="1" applyBorder="1" applyAlignment="1">
      <alignment horizontal="center" vertical="center"/>
    </xf>
    <xf numFmtId="0" fontId="5" fillId="0" borderId="92" xfId="7" applyFont="1" applyFill="1" applyBorder="1" applyAlignment="1">
      <alignment horizontal="center" vertical="center"/>
    </xf>
    <xf numFmtId="0" fontId="5" fillId="0" borderId="93" xfId="7" applyFont="1" applyFill="1" applyBorder="1" applyAlignment="1">
      <alignment horizontal="center" vertical="center"/>
    </xf>
    <xf numFmtId="0" fontId="5" fillId="0" borderId="59" xfId="7" applyFont="1" applyFill="1" applyBorder="1" applyAlignment="1">
      <alignment vertical="center"/>
    </xf>
    <xf numFmtId="0" fontId="5" fillId="0" borderId="90" xfId="7" applyFont="1" applyFill="1" applyBorder="1" applyAlignment="1">
      <alignment vertical="center"/>
    </xf>
    <xf numFmtId="0" fontId="5" fillId="0" borderId="60" xfId="7" applyFont="1" applyFill="1" applyBorder="1" applyAlignment="1">
      <alignment horizontal="center" vertical="center"/>
    </xf>
    <xf numFmtId="0" fontId="5" fillId="0" borderId="95" xfId="7" applyFont="1" applyFill="1" applyBorder="1" applyAlignment="1">
      <alignment horizontal="center" vertical="center"/>
    </xf>
    <xf numFmtId="176" fontId="5" fillId="0" borderId="47" xfId="7" applyNumberFormat="1" applyFont="1" applyFill="1" applyBorder="1" applyAlignment="1">
      <alignment horizontal="right" vertical="center"/>
    </xf>
    <xf numFmtId="176" fontId="5" fillId="0" borderId="61" xfId="7" applyNumberFormat="1" applyFont="1" applyFill="1" applyBorder="1" applyAlignment="1">
      <alignment horizontal="right" vertical="center"/>
    </xf>
    <xf numFmtId="176" fontId="5" fillId="0" borderId="88" xfId="7" applyNumberFormat="1" applyFont="1" applyFill="1" applyBorder="1" applyAlignment="1">
      <alignment horizontal="right" vertical="center"/>
    </xf>
    <xf numFmtId="176" fontId="5" fillId="0" borderId="50" xfId="7" applyNumberFormat="1" applyFont="1" applyFill="1" applyBorder="1" applyAlignment="1">
      <alignment horizontal="right" vertical="center"/>
    </xf>
    <xf numFmtId="176" fontId="5" fillId="0" borderId="0" xfId="7" applyNumberFormat="1" applyFont="1" applyFill="1" applyBorder="1" applyAlignment="1">
      <alignment horizontal="right" vertical="center"/>
    </xf>
    <xf numFmtId="176" fontId="5" fillId="0" borderId="1" xfId="7" applyNumberFormat="1" applyFont="1" applyFill="1" applyBorder="1" applyAlignment="1">
      <alignment horizontal="right" vertical="center"/>
    </xf>
    <xf numFmtId="176" fontId="5" fillId="0" borderId="92" xfId="7" applyNumberFormat="1" applyFont="1" applyFill="1" applyBorder="1" applyAlignment="1">
      <alignment horizontal="right" vertical="center"/>
    </xf>
    <xf numFmtId="176" fontId="5" fillId="0" borderId="2" xfId="7" applyNumberFormat="1" applyFont="1" applyFill="1" applyBorder="1" applyAlignment="1">
      <alignment horizontal="right" vertical="center"/>
    </xf>
    <xf numFmtId="176" fontId="5" fillId="0" borderId="3" xfId="7" applyNumberFormat="1" applyFont="1" applyFill="1" applyBorder="1" applyAlignment="1">
      <alignment horizontal="right" vertical="center"/>
    </xf>
    <xf numFmtId="0" fontId="16" fillId="0" borderId="85" xfId="7" applyFont="1" applyFill="1" applyBorder="1" applyAlignment="1">
      <alignment horizontal="center" vertical="center" wrapText="1"/>
    </xf>
    <xf numFmtId="0" fontId="16" fillId="0" borderId="59" xfId="7" applyFont="1" applyFill="1" applyBorder="1" applyAlignment="1">
      <alignment horizontal="center" vertical="center"/>
    </xf>
    <xf numFmtId="0" fontId="16" fillId="0" borderId="86" xfId="7" applyFont="1" applyFill="1" applyBorder="1" applyAlignment="1">
      <alignment horizontal="center" vertical="center"/>
    </xf>
    <xf numFmtId="0" fontId="16" fillId="0" borderId="85" xfId="7" applyFont="1" applyFill="1" applyBorder="1" applyAlignment="1">
      <alignment horizontal="center" vertical="center"/>
    </xf>
    <xf numFmtId="0" fontId="5" fillId="0" borderId="87" xfId="7" applyFont="1" applyFill="1" applyBorder="1" applyAlignment="1">
      <alignment vertical="center"/>
    </xf>
    <xf numFmtId="0" fontId="5" fillId="0" borderId="61" xfId="7" applyFont="1" applyFill="1" applyBorder="1" applyAlignment="1">
      <alignment vertical="center"/>
    </xf>
    <xf numFmtId="0" fontId="5" fillId="0" borderId="88" xfId="7" applyFont="1" applyFill="1" applyBorder="1" applyAlignment="1">
      <alignment vertical="center"/>
    </xf>
    <xf numFmtId="0" fontId="5" fillId="0" borderId="6" xfId="7" applyFont="1" applyFill="1" applyBorder="1" applyAlignment="1">
      <alignment vertical="top" wrapText="1"/>
    </xf>
    <xf numFmtId="0" fontId="16" fillId="0" borderId="0" xfId="7" applyFont="1" applyFill="1" applyAlignment="1">
      <alignment vertical="center" wrapText="1"/>
    </xf>
    <xf numFmtId="0" fontId="16" fillId="0" borderId="1" xfId="7" applyFont="1" applyFill="1" applyBorder="1" applyAlignment="1">
      <alignment vertical="center" wrapText="1"/>
    </xf>
    <xf numFmtId="0" fontId="16" fillId="0" borderId="32" xfId="7" applyFont="1" applyFill="1" applyBorder="1" applyAlignment="1">
      <alignment vertical="center" wrapText="1"/>
    </xf>
    <xf numFmtId="0" fontId="16" fillId="0" borderId="33" xfId="7" applyFont="1" applyFill="1" applyBorder="1" applyAlignment="1">
      <alignment vertical="center" wrapText="1"/>
    </xf>
    <xf numFmtId="0" fontId="16" fillId="0" borderId="34" xfId="7" applyFont="1" applyFill="1" applyBorder="1" applyAlignment="1">
      <alignment vertical="center" wrapText="1"/>
    </xf>
    <xf numFmtId="0" fontId="5" fillId="0" borderId="2" xfId="7" applyFont="1" applyFill="1" applyBorder="1" applyAlignment="1">
      <alignment horizontal="right" vertical="center"/>
    </xf>
    <xf numFmtId="0" fontId="5" fillId="0" borderId="93" xfId="7" applyFont="1" applyFill="1" applyBorder="1" applyAlignment="1">
      <alignment horizontal="right" vertical="center"/>
    </xf>
    <xf numFmtId="0" fontId="16" fillId="0" borderId="92" xfId="7" applyFont="1" applyFill="1" applyBorder="1" applyAlignment="1">
      <alignment horizontal="center" vertical="top"/>
    </xf>
    <xf numFmtId="0" fontId="16" fillId="0" borderId="2" xfId="7" applyFont="1" applyFill="1" applyBorder="1" applyAlignment="1">
      <alignment horizontal="center" vertical="top"/>
    </xf>
    <xf numFmtId="176" fontId="5" fillId="0" borderId="2" xfId="7" applyNumberFormat="1" applyFont="1" applyFill="1" applyBorder="1" applyAlignment="1">
      <alignment horizontal="center" vertical="center"/>
    </xf>
    <xf numFmtId="176" fontId="5" fillId="0" borderId="2" xfId="7" applyNumberFormat="1" applyFont="1" applyFill="1" applyBorder="1" applyAlignment="1">
      <alignment horizontal="distributed" vertical="center"/>
    </xf>
    <xf numFmtId="0" fontId="16" fillId="0" borderId="35" xfId="7" applyFont="1" applyFill="1" applyBorder="1" applyAlignment="1">
      <alignment horizontal="center" vertical="center" wrapText="1"/>
    </xf>
    <xf numFmtId="0" fontId="16" fillId="0" borderId="36" xfId="7" applyFont="1" applyFill="1" applyBorder="1" applyAlignment="1">
      <alignment horizontal="center" vertical="center"/>
    </xf>
    <xf numFmtId="0" fontId="16" fillId="0" borderId="37" xfId="7" applyFont="1" applyFill="1" applyBorder="1" applyAlignment="1">
      <alignment horizontal="center" vertical="center"/>
    </xf>
    <xf numFmtId="0" fontId="5" fillId="0" borderId="8" xfId="7" applyFont="1" applyFill="1" applyBorder="1" applyAlignment="1">
      <alignment vertical="center"/>
    </xf>
    <xf numFmtId="0" fontId="5" fillId="0" borderId="4" xfId="7" applyFont="1" applyFill="1" applyBorder="1" applyAlignment="1">
      <alignment vertical="center"/>
    </xf>
    <xf numFmtId="0" fontId="5" fillId="0" borderId="5" xfId="7" applyFont="1" applyFill="1" applyBorder="1" applyAlignment="1">
      <alignment vertical="center"/>
    </xf>
    <xf numFmtId="0" fontId="5" fillId="0" borderId="0" xfId="7" applyFont="1" applyFill="1" applyBorder="1" applyAlignment="1">
      <alignment vertical="top" wrapText="1"/>
    </xf>
    <xf numFmtId="0" fontId="5" fillId="0" borderId="1" xfId="7" applyFont="1" applyFill="1" applyBorder="1" applyAlignment="1">
      <alignment vertical="top" wrapText="1"/>
    </xf>
    <xf numFmtId="0" fontId="5" fillId="0" borderId="0" xfId="7" applyFont="1" applyFill="1" applyBorder="1" applyAlignment="1">
      <alignment horizontal="right" vertical="center"/>
    </xf>
    <xf numFmtId="0" fontId="5" fillId="0" borderId="49" xfId="7" applyFont="1" applyFill="1" applyBorder="1" applyAlignment="1">
      <alignment horizontal="right" vertical="center"/>
    </xf>
    <xf numFmtId="0" fontId="16" fillId="0" borderId="48" xfId="7" applyFont="1" applyFill="1" applyBorder="1" applyAlignment="1">
      <alignment horizontal="center" vertical="top"/>
    </xf>
    <xf numFmtId="0" fontId="16" fillId="0" borderId="33" xfId="7" applyFont="1" applyFill="1" applyBorder="1" applyAlignment="1">
      <alignment horizontal="center" vertical="top"/>
    </xf>
    <xf numFmtId="0" fontId="5" fillId="0" borderId="87" xfId="7" applyFont="1" applyFill="1" applyBorder="1" applyAlignment="1">
      <alignment horizontal="center" vertical="center" wrapText="1"/>
    </xf>
    <xf numFmtId="0" fontId="5" fillId="0" borderId="61" xfId="7" applyFont="1" applyFill="1" applyBorder="1" applyAlignment="1">
      <alignment horizontal="center" vertical="center" wrapText="1"/>
    </xf>
    <xf numFmtId="0" fontId="5" fillId="0" borderId="58"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49" xfId="7" applyFont="1" applyFill="1" applyBorder="1" applyAlignment="1">
      <alignment horizontal="center" vertical="center" wrapText="1"/>
    </xf>
    <xf numFmtId="0" fontId="16" fillId="0" borderId="47" xfId="7" applyFont="1" applyFill="1" applyBorder="1" applyAlignment="1">
      <alignment horizontal="center" wrapText="1"/>
    </xf>
    <xf numFmtId="0" fontId="16" fillId="0" borderId="61" xfId="7" applyFont="1" applyFill="1" applyBorder="1" applyAlignment="1">
      <alignment horizontal="center" wrapText="1"/>
    </xf>
    <xf numFmtId="0" fontId="5" fillId="0" borderId="8"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20" fillId="0" borderId="4" xfId="7" applyFont="1" applyFill="1" applyBorder="1" applyAlignment="1">
      <alignment horizontal="center" vertical="center"/>
    </xf>
    <xf numFmtId="0" fontId="20" fillId="0" borderId="94" xfId="7" applyFont="1" applyFill="1" applyBorder="1" applyAlignment="1">
      <alignment horizontal="center" vertical="center"/>
    </xf>
    <xf numFmtId="0" fontId="16" fillId="0" borderId="4" xfId="7" applyFont="1" applyFill="1" applyBorder="1" applyAlignment="1">
      <alignment horizontal="center" vertical="center" wrapText="1"/>
    </xf>
    <xf numFmtId="0" fontId="16" fillId="0" borderId="5"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0"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20" fillId="0" borderId="82" xfId="7" applyFont="1" applyFill="1" applyBorder="1" applyAlignment="1">
      <alignment horizontal="center" vertical="center"/>
    </xf>
    <xf numFmtId="0" fontId="20" fillId="0" borderId="83" xfId="7" applyFont="1" applyFill="1" applyBorder="1" applyAlignment="1">
      <alignment horizontal="center" vertical="center"/>
    </xf>
    <xf numFmtId="0" fontId="16" fillId="0" borderId="79" xfId="7" applyFont="1" applyFill="1" applyBorder="1" applyAlignment="1">
      <alignment horizontal="center" vertical="center" wrapText="1"/>
    </xf>
    <xf numFmtId="0" fontId="16" fillId="0" borderId="76" xfId="7" applyFont="1" applyFill="1" applyBorder="1" applyAlignment="1">
      <alignment horizontal="center" vertical="center"/>
    </xf>
    <xf numFmtId="0" fontId="20" fillId="0" borderId="47" xfId="7" applyFont="1" applyFill="1" applyBorder="1" applyAlignment="1">
      <alignment horizontal="center" wrapText="1"/>
    </xf>
    <xf numFmtId="0" fontId="20" fillId="0" borderId="61" xfId="7" applyFont="1" applyFill="1" applyBorder="1" applyAlignment="1">
      <alignment horizontal="center" wrapText="1"/>
    </xf>
    <xf numFmtId="0" fontId="20" fillId="0" borderId="59" xfId="7" applyFont="1" applyFill="1" applyBorder="1" applyAlignment="1">
      <alignment horizontal="center" vertical="center"/>
    </xf>
    <xf numFmtId="0" fontId="20" fillId="0" borderId="90" xfId="7" applyFont="1" applyFill="1" applyBorder="1" applyAlignment="1">
      <alignment horizontal="center" vertical="center"/>
    </xf>
    <xf numFmtId="0" fontId="1" fillId="0" borderId="2" xfId="0" applyFont="1" applyBorder="1" applyAlignment="1">
      <alignment horizontal="distributed" vertical="center"/>
    </xf>
    <xf numFmtId="0" fontId="20" fillId="0" borderId="2" xfId="7" applyFont="1" applyFill="1" applyBorder="1" applyAlignment="1">
      <alignment horizontal="right" vertical="center"/>
    </xf>
    <xf numFmtId="0" fontId="20" fillId="0" borderId="93" xfId="7" applyFont="1" applyFill="1" applyBorder="1" applyAlignment="1">
      <alignment horizontal="right" vertical="center"/>
    </xf>
    <xf numFmtId="0" fontId="5" fillId="0" borderId="83" xfId="7" applyFont="1" applyFill="1" applyBorder="1" applyAlignment="1">
      <alignment horizontal="center" vertical="center"/>
    </xf>
    <xf numFmtId="0" fontId="20" fillId="0" borderId="59" xfId="7" applyFont="1" applyFill="1" applyBorder="1" applyAlignment="1">
      <alignment vertical="center"/>
    </xf>
    <xf numFmtId="0" fontId="20" fillId="0" borderId="90" xfId="7" applyFont="1" applyFill="1" applyBorder="1" applyAlignment="1">
      <alignment vertical="center"/>
    </xf>
    <xf numFmtId="0" fontId="20" fillId="0" borderId="60" xfId="7" applyFont="1" applyFill="1" applyBorder="1" applyAlignment="1">
      <alignment horizontal="center" vertical="center"/>
    </xf>
    <xf numFmtId="176" fontId="20" fillId="0" borderId="47" xfId="7" applyNumberFormat="1" applyFont="1" applyFill="1" applyBorder="1" applyAlignment="1">
      <alignment horizontal="right" vertical="center"/>
    </xf>
    <xf numFmtId="176" fontId="20" fillId="0" borderId="61" xfId="7" applyNumberFormat="1" applyFont="1" applyFill="1" applyBorder="1" applyAlignment="1">
      <alignment horizontal="right" vertical="center"/>
    </xf>
    <xf numFmtId="176" fontId="20" fillId="0" borderId="88" xfId="7" applyNumberFormat="1" applyFont="1" applyFill="1" applyBorder="1" applyAlignment="1">
      <alignment horizontal="right" vertical="center"/>
    </xf>
    <xf numFmtId="176" fontId="20" fillId="0" borderId="50" xfId="7" applyNumberFormat="1" applyFont="1" applyFill="1" applyBorder="1" applyAlignment="1">
      <alignment horizontal="right" vertical="center"/>
    </xf>
    <xf numFmtId="176" fontId="20" fillId="0" borderId="0" xfId="7" applyNumberFormat="1" applyFont="1" applyFill="1" applyBorder="1" applyAlignment="1">
      <alignment horizontal="right" vertical="center"/>
    </xf>
    <xf numFmtId="176" fontId="20" fillId="0" borderId="1" xfId="7" applyNumberFormat="1" applyFont="1" applyFill="1" applyBorder="1" applyAlignment="1">
      <alignment horizontal="right" vertical="center"/>
    </xf>
    <xf numFmtId="176" fontId="20" fillId="0" borderId="92" xfId="7" applyNumberFormat="1" applyFont="1" applyFill="1" applyBorder="1" applyAlignment="1">
      <alignment horizontal="right" vertical="center"/>
    </xf>
    <xf numFmtId="176" fontId="20" fillId="0" borderId="2" xfId="7" applyNumberFormat="1" applyFont="1" applyFill="1" applyBorder="1" applyAlignment="1">
      <alignment horizontal="right" vertical="center"/>
    </xf>
    <xf numFmtId="176" fontId="20" fillId="0" borderId="3" xfId="7" applyNumberFormat="1" applyFont="1" applyFill="1" applyBorder="1" applyAlignment="1">
      <alignment horizontal="right" vertical="center"/>
    </xf>
    <xf numFmtId="0" fontId="1" fillId="0" borderId="61" xfId="0" applyFont="1" applyBorder="1" applyAlignment="1">
      <alignment horizontal="distributed" vertical="center"/>
    </xf>
    <xf numFmtId="176" fontId="5" fillId="0" borderId="48" xfId="7" applyNumberFormat="1" applyFont="1" applyFill="1" applyBorder="1" applyAlignment="1">
      <alignment horizontal="right" vertical="center"/>
    </xf>
    <xf numFmtId="176" fontId="5" fillId="0" borderId="33" xfId="7" applyNumberFormat="1" applyFont="1" applyFill="1" applyBorder="1" applyAlignment="1">
      <alignment horizontal="right" vertical="center"/>
    </xf>
    <xf numFmtId="176" fontId="5" fillId="0" borderId="34" xfId="7" applyNumberFormat="1" applyFont="1" applyFill="1" applyBorder="1" applyAlignment="1">
      <alignment horizontal="right" vertical="center"/>
    </xf>
    <xf numFmtId="0" fontId="20" fillId="0" borderId="92" xfId="7" applyFont="1" applyFill="1" applyBorder="1" applyAlignment="1">
      <alignment horizontal="center" vertical="top"/>
    </xf>
    <xf numFmtId="0" fontId="20" fillId="0" borderId="2" xfId="7" applyFont="1" applyFill="1" applyBorder="1" applyAlignment="1">
      <alignment horizontal="center" vertical="top"/>
    </xf>
    <xf numFmtId="176" fontId="20" fillId="0" borderId="48" xfId="7" applyNumberFormat="1" applyFont="1" applyFill="1" applyBorder="1" applyAlignment="1">
      <alignment horizontal="right" vertical="center"/>
    </xf>
    <xf numFmtId="176" fontId="20" fillId="0" borderId="33" xfId="7" applyNumberFormat="1" applyFont="1" applyFill="1" applyBorder="1" applyAlignment="1">
      <alignment horizontal="right" vertical="center"/>
    </xf>
    <xf numFmtId="176" fontId="20" fillId="0" borderId="34" xfId="7" applyNumberFormat="1" applyFont="1" applyFill="1" applyBorder="1" applyAlignment="1">
      <alignment horizontal="right" vertical="center"/>
    </xf>
    <xf numFmtId="0" fontId="5" fillId="0" borderId="6" xfId="7" applyFont="1" applyFill="1" applyBorder="1" applyAlignment="1">
      <alignment vertical="center"/>
    </xf>
    <xf numFmtId="0" fontId="5" fillId="0" borderId="0" xfId="7" applyFont="1" applyFill="1" applyBorder="1" applyAlignment="1">
      <alignment vertical="center"/>
    </xf>
    <xf numFmtId="0" fontId="5" fillId="0" borderId="1" xfId="7" applyFont="1" applyFill="1" applyBorder="1" applyAlignment="1">
      <alignment vertical="center"/>
    </xf>
    <xf numFmtId="0" fontId="5" fillId="0" borderId="32" xfId="7" applyFont="1" applyFill="1" applyBorder="1" applyAlignment="1">
      <alignment vertical="center"/>
    </xf>
    <xf numFmtId="0" fontId="5" fillId="0" borderId="33" xfId="7" applyFont="1" applyFill="1" applyBorder="1" applyAlignment="1">
      <alignment vertical="center"/>
    </xf>
    <xf numFmtId="0" fontId="5" fillId="0" borderId="34" xfId="7" applyFont="1" applyFill="1" applyBorder="1" applyAlignment="1">
      <alignment vertical="center"/>
    </xf>
    <xf numFmtId="0" fontId="36" fillId="0" borderId="0" xfId="7" applyFont="1" applyFill="1" applyAlignment="1">
      <alignment horizontal="center" vertical="center"/>
    </xf>
    <xf numFmtId="0" fontId="7" fillId="0" borderId="0" xfId="7" applyFont="1" applyFill="1" applyAlignment="1">
      <alignment horizontal="center" vertical="center"/>
    </xf>
    <xf numFmtId="0" fontId="16" fillId="0" borderId="81" xfId="7" applyFont="1" applyFill="1" applyBorder="1" applyAlignment="1">
      <alignment horizontal="center" vertical="center" wrapText="1"/>
    </xf>
    <xf numFmtId="0" fontId="5" fillId="0" borderId="97" xfId="7" applyFont="1" applyFill="1" applyBorder="1" applyAlignment="1">
      <alignment vertical="top" wrapText="1"/>
    </xf>
    <xf numFmtId="0" fontId="16" fillId="0" borderId="82" xfId="7" applyFont="1" applyFill="1" applyBorder="1" applyAlignment="1">
      <alignment vertical="center"/>
    </xf>
    <xf numFmtId="0" fontId="16" fillId="0" borderId="83" xfId="7" applyFont="1" applyFill="1" applyBorder="1" applyAlignment="1">
      <alignment vertical="center"/>
    </xf>
    <xf numFmtId="0" fontId="5" fillId="0" borderId="0" xfId="7" applyFont="1" applyFill="1" applyAlignment="1">
      <alignment horizontal="distributed" vertical="center"/>
    </xf>
    <xf numFmtId="0" fontId="5" fillId="0" borderId="87" xfId="7" applyFont="1" applyFill="1" applyBorder="1" applyAlignment="1">
      <alignment vertical="top" wrapText="1"/>
    </xf>
    <xf numFmtId="0" fontId="5" fillId="0" borderId="61" xfId="7" applyFont="1" applyFill="1" applyBorder="1" applyAlignment="1">
      <alignment vertical="top" wrapText="1"/>
    </xf>
    <xf numFmtId="0" fontId="5" fillId="0" borderId="88" xfId="7" applyFont="1" applyFill="1" applyBorder="1" applyAlignment="1">
      <alignment vertical="top" wrapText="1"/>
    </xf>
    <xf numFmtId="0" fontId="5" fillId="0" borderId="0" xfId="7" applyFont="1" applyFill="1" applyAlignment="1">
      <alignment horizontal="distributed" vertical="distributed"/>
    </xf>
    <xf numFmtId="0" fontId="5" fillId="0" borderId="32" xfId="7" applyFont="1" applyFill="1" applyBorder="1" applyAlignment="1">
      <alignment horizontal="right" vertical="center"/>
    </xf>
    <xf numFmtId="0" fontId="5" fillId="0" borderId="33" xfId="7" applyFont="1" applyFill="1" applyBorder="1" applyAlignment="1">
      <alignment horizontal="right" vertical="center"/>
    </xf>
    <xf numFmtId="0" fontId="5" fillId="0" borderId="33" xfId="7" applyFont="1" applyFill="1" applyBorder="1">
      <alignment vertical="center"/>
    </xf>
    <xf numFmtId="0" fontId="16" fillId="0" borderId="0" xfId="7" applyFont="1" applyFill="1" applyBorder="1" applyAlignment="1">
      <alignment vertical="top" wrapText="1"/>
    </xf>
    <xf numFmtId="0" fontId="0" fillId="0" borderId="0" xfId="0" applyAlignment="1">
      <alignment vertical="top" wrapText="1"/>
    </xf>
    <xf numFmtId="0" fontId="16" fillId="0" borderId="0" xfId="7" applyFont="1" applyFill="1" applyBorder="1" applyAlignment="1">
      <alignment horizontal="left" vertical="top" wrapText="1"/>
    </xf>
    <xf numFmtId="0" fontId="16" fillId="0" borderId="0" xfId="7" applyFont="1" applyFill="1" applyAlignment="1">
      <alignment vertical="top" wrapText="1"/>
    </xf>
    <xf numFmtId="0" fontId="43" fillId="0" borderId="0" xfId="5" applyFont="1" applyFill="1" applyAlignment="1">
      <alignment vertical="top" wrapText="1"/>
    </xf>
    <xf numFmtId="0" fontId="16" fillId="0" borderId="0" xfId="7" applyFont="1" applyFill="1" applyAlignment="1">
      <alignment vertical="top"/>
    </xf>
    <xf numFmtId="0" fontId="16" fillId="0" borderId="0" xfId="5" applyFont="1" applyAlignment="1">
      <alignment vertical="top"/>
    </xf>
    <xf numFmtId="0" fontId="43" fillId="0" borderId="0" xfId="5" applyFont="1" applyAlignment="1">
      <alignment vertical="top" wrapText="1"/>
    </xf>
    <xf numFmtId="0" fontId="0" fillId="0" borderId="0" xfId="0" applyAlignment="1">
      <alignment horizontal="left" vertical="top" wrapText="1"/>
    </xf>
    <xf numFmtId="0" fontId="46" fillId="0" borderId="28" xfId="13" applyFont="1" applyBorder="1" applyAlignment="1">
      <alignment horizontal="center" vertical="center"/>
    </xf>
    <xf numFmtId="0" fontId="46" fillId="0" borderId="10" xfId="13" applyFont="1" applyBorder="1" applyAlignment="1">
      <alignment horizontal="center" vertical="center"/>
    </xf>
    <xf numFmtId="0" fontId="46" fillId="0" borderId="6" xfId="13" applyFont="1" applyBorder="1" applyAlignment="1">
      <alignment horizontal="left" textRotation="180"/>
    </xf>
    <xf numFmtId="0" fontId="46" fillId="0" borderId="28" xfId="13" applyFont="1" applyBorder="1" applyAlignment="1">
      <alignment horizontal="center" vertical="center" wrapText="1"/>
    </xf>
    <xf numFmtId="0" fontId="16" fillId="0" borderId="60" xfId="7" applyFont="1" applyFill="1" applyBorder="1" applyAlignment="1">
      <alignment horizontal="center" vertical="center"/>
    </xf>
    <xf numFmtId="0" fontId="16" fillId="0" borderId="51" xfId="7" applyFont="1" applyFill="1" applyBorder="1" applyAlignment="1">
      <alignment horizontal="left" vertical="center" wrapText="1"/>
    </xf>
    <xf numFmtId="0" fontId="16" fillId="0" borderId="59" xfId="7" applyFont="1" applyFill="1" applyBorder="1" applyAlignment="1">
      <alignment horizontal="left" vertical="center" wrapText="1"/>
    </xf>
    <xf numFmtId="0" fontId="16" fillId="0" borderId="59" xfId="7" applyFont="1" applyFill="1" applyBorder="1" applyAlignment="1">
      <alignment vertical="center" wrapText="1"/>
    </xf>
    <xf numFmtId="0" fontId="16" fillId="0" borderId="86" xfId="7" applyFont="1" applyFill="1" applyBorder="1" applyAlignment="1">
      <alignment vertical="center" wrapText="1"/>
    </xf>
    <xf numFmtId="0" fontId="16" fillId="0" borderId="51" xfId="7" applyFont="1" applyFill="1" applyBorder="1" applyAlignment="1">
      <alignment horizontal="center" vertical="center"/>
    </xf>
    <xf numFmtId="0" fontId="16" fillId="0" borderId="51" xfId="7" applyFont="1" applyFill="1" applyBorder="1" applyAlignment="1">
      <alignment vertical="center" wrapText="1"/>
    </xf>
    <xf numFmtId="0" fontId="16" fillId="0" borderId="92" xfId="7" applyFont="1" applyFill="1" applyBorder="1" applyAlignment="1">
      <alignment horizontal="center" vertical="center"/>
    </xf>
    <xf numFmtId="0" fontId="16" fillId="0" borderId="93" xfId="7" applyFont="1" applyFill="1" applyBorder="1" applyAlignment="1">
      <alignment horizontal="center" vertical="center"/>
    </xf>
    <xf numFmtId="0" fontId="16" fillId="0" borderId="92" xfId="7" applyFont="1" applyFill="1" applyBorder="1" applyAlignment="1">
      <alignment vertical="center" wrapText="1"/>
    </xf>
    <xf numFmtId="0" fontId="16" fillId="0" borderId="2" xfId="7" applyFont="1" applyFill="1" applyBorder="1" applyAlignment="1">
      <alignment vertical="center" wrapText="1"/>
    </xf>
    <xf numFmtId="0" fontId="16" fillId="0" borderId="3" xfId="7" applyFont="1" applyFill="1" applyBorder="1" applyAlignment="1">
      <alignment vertical="center" wrapText="1"/>
    </xf>
    <xf numFmtId="0" fontId="16" fillId="0" borderId="100" xfId="7" applyFont="1" applyFill="1" applyBorder="1" applyAlignment="1">
      <alignment horizontal="center" vertical="center"/>
    </xf>
    <xf numFmtId="0" fontId="16" fillId="0" borderId="90" xfId="7" applyFont="1" applyFill="1" applyBorder="1" applyAlignment="1">
      <alignment horizontal="center" vertical="center"/>
    </xf>
    <xf numFmtId="0" fontId="16" fillId="0" borderId="95" xfId="7" applyFont="1" applyFill="1" applyBorder="1" applyAlignment="1">
      <alignment horizontal="center" vertical="center"/>
    </xf>
    <xf numFmtId="0" fontId="16" fillId="0" borderId="100" xfId="7" applyFont="1" applyFill="1" applyBorder="1" applyAlignment="1">
      <alignment vertical="center" wrapText="1"/>
    </xf>
    <xf numFmtId="0" fontId="16" fillId="0" borderId="90" xfId="7" applyFont="1" applyFill="1" applyBorder="1" applyAlignment="1">
      <alignment vertical="center" wrapText="1"/>
    </xf>
    <xf numFmtId="0" fontId="16" fillId="0" borderId="91" xfId="7" applyFont="1" applyFill="1" applyBorder="1" applyAlignment="1">
      <alignment vertical="center" wrapText="1"/>
    </xf>
    <xf numFmtId="0" fontId="16" fillId="0" borderId="87" xfId="7" applyFont="1" applyFill="1" applyBorder="1" applyAlignment="1">
      <alignment horizontal="center" vertical="center"/>
    </xf>
    <xf numFmtId="0" fontId="16" fillId="0" borderId="61" xfId="7" applyFont="1" applyFill="1" applyBorder="1" applyAlignment="1">
      <alignment horizontal="center" vertical="center"/>
    </xf>
    <xf numFmtId="0" fontId="16" fillId="0" borderId="58" xfId="7" applyFont="1" applyFill="1" applyBorder="1" applyAlignment="1">
      <alignment horizontal="center" vertical="center"/>
    </xf>
    <xf numFmtId="0" fontId="16" fillId="0" borderId="51" xfId="7" applyFont="1" applyFill="1" applyBorder="1" applyAlignment="1">
      <alignment vertical="center"/>
    </xf>
    <xf numFmtId="0" fontId="16" fillId="0" borderId="59" xfId="7" applyFont="1" applyFill="1" applyBorder="1" applyAlignment="1">
      <alignment vertical="center"/>
    </xf>
    <xf numFmtId="0" fontId="16" fillId="0" borderId="86" xfId="7" applyFont="1" applyFill="1" applyBorder="1" applyAlignment="1">
      <alignment vertical="center"/>
    </xf>
    <xf numFmtId="0" fontId="16" fillId="0" borderId="51" xfId="7" applyFont="1" applyFill="1" applyBorder="1" applyAlignment="1">
      <alignment horizontal="center" vertical="center" wrapText="1"/>
    </xf>
    <xf numFmtId="0" fontId="16" fillId="0" borderId="59" xfId="7" applyFont="1" applyFill="1" applyBorder="1" applyAlignment="1">
      <alignment horizontal="center" vertical="center" wrapText="1"/>
    </xf>
    <xf numFmtId="0" fontId="16" fillId="0" borderId="60" xfId="7" applyFont="1" applyFill="1" applyBorder="1" applyAlignment="1">
      <alignment horizontal="center" vertical="center" wrapText="1"/>
    </xf>
    <xf numFmtId="0" fontId="16" fillId="0" borderId="47" xfId="7" applyFont="1" applyFill="1" applyBorder="1" applyAlignment="1">
      <alignment vertical="center" wrapText="1"/>
    </xf>
    <xf numFmtId="0" fontId="16" fillId="0" borderId="61" xfId="7" applyFont="1" applyFill="1" applyBorder="1" applyAlignment="1">
      <alignment vertical="center" wrapText="1"/>
    </xf>
    <xf numFmtId="0" fontId="16" fillId="0" borderId="88" xfId="7" applyFont="1" applyFill="1" applyBorder="1" applyAlignment="1">
      <alignment vertical="center" wrapText="1"/>
    </xf>
    <xf numFmtId="0" fontId="20" fillId="0" borderId="100" xfId="7" applyFont="1" applyFill="1" applyBorder="1" applyAlignment="1">
      <alignment horizontal="center" vertical="center"/>
    </xf>
    <xf numFmtId="0" fontId="20" fillId="0" borderId="100" xfId="7" applyFont="1" applyFill="1" applyBorder="1" applyAlignment="1">
      <alignment horizontal="center" vertical="center" wrapText="1"/>
    </xf>
    <xf numFmtId="0" fontId="20" fillId="0" borderId="90" xfId="7" applyFont="1" applyFill="1" applyBorder="1" applyAlignment="1">
      <alignment horizontal="center" vertical="center" wrapText="1"/>
    </xf>
    <xf numFmtId="0" fontId="20" fillId="0" borderId="91" xfId="7" applyFont="1" applyFill="1" applyBorder="1" applyAlignment="1">
      <alignment horizontal="center" vertical="center" wrapText="1"/>
    </xf>
    <xf numFmtId="0" fontId="16" fillId="0" borderId="8" xfId="7" applyFont="1" applyFill="1" applyBorder="1" applyAlignment="1">
      <alignment horizontal="center" vertical="center"/>
    </xf>
    <xf numFmtId="0" fontId="16" fillId="0" borderId="94" xfId="7" applyFont="1" applyFill="1" applyBorder="1" applyAlignment="1">
      <alignment horizontal="center" vertical="center"/>
    </xf>
    <xf numFmtId="0" fontId="16" fillId="0" borderId="101" xfId="7" applyFont="1" applyFill="1" applyBorder="1" applyAlignment="1">
      <alignment vertical="center"/>
    </xf>
    <xf numFmtId="0" fontId="16" fillId="0" borderId="36" xfId="7" applyFont="1" applyFill="1" applyBorder="1" applyAlignment="1">
      <alignment vertical="center"/>
    </xf>
    <xf numFmtId="0" fontId="16" fillId="0" borderId="37" xfId="7" applyFont="1" applyFill="1" applyBorder="1" applyAlignment="1">
      <alignment vertical="center"/>
    </xf>
    <xf numFmtId="0" fontId="16" fillId="0" borderId="35" xfId="7" applyFont="1" applyFill="1" applyBorder="1" applyAlignment="1">
      <alignment horizontal="center" vertical="center"/>
    </xf>
    <xf numFmtId="0" fontId="16" fillId="0" borderId="101" xfId="7" applyFont="1" applyFill="1" applyBorder="1" applyAlignment="1">
      <alignment horizontal="center" vertical="center" wrapText="1"/>
    </xf>
    <xf numFmtId="0" fontId="16" fillId="0" borderId="36" xfId="7" applyFont="1" applyFill="1" applyBorder="1" applyAlignment="1">
      <alignment horizontal="center" vertical="center" wrapText="1"/>
    </xf>
    <xf numFmtId="0" fontId="16" fillId="0" borderId="97" xfId="7" applyFont="1" applyFill="1" applyBorder="1" applyAlignment="1">
      <alignment horizontal="center" vertical="center" wrapText="1"/>
    </xf>
    <xf numFmtId="0" fontId="16" fillId="0" borderId="37" xfId="7" applyFont="1" applyFill="1" applyBorder="1" applyAlignment="1">
      <alignment horizontal="center" vertical="center" wrapText="1"/>
    </xf>
    <xf numFmtId="0" fontId="20" fillId="0" borderId="89" xfId="7" applyFont="1" applyFill="1" applyBorder="1" applyAlignment="1">
      <alignment horizontal="center" vertical="center"/>
    </xf>
    <xf numFmtId="0" fontId="5" fillId="0" borderId="94" xfId="7" applyFont="1" applyFill="1" applyBorder="1" applyAlignment="1">
      <alignment horizontal="center" vertical="center" wrapText="1"/>
    </xf>
    <xf numFmtId="0" fontId="5" fillId="0" borderId="93" xfId="7" applyFont="1" applyFill="1" applyBorder="1" applyAlignment="1">
      <alignment horizontal="center" vertical="center" wrapText="1"/>
    </xf>
    <xf numFmtId="0" fontId="16" fillId="0" borderId="102" xfId="7" applyFont="1" applyFill="1" applyBorder="1" applyAlignment="1">
      <alignment horizontal="center" vertical="center" wrapText="1"/>
    </xf>
    <xf numFmtId="0" fontId="16" fillId="0" borderId="92" xfId="7" applyFont="1" applyFill="1" applyBorder="1" applyAlignment="1">
      <alignment horizontal="center" vertical="center" wrapText="1"/>
    </xf>
    <xf numFmtId="0" fontId="16" fillId="0" borderId="101" xfId="7" applyFont="1" applyFill="1" applyBorder="1" applyAlignment="1">
      <alignment horizontal="center" vertical="center"/>
    </xf>
    <xf numFmtId="0" fontId="20" fillId="0" borderId="89" xfId="7" applyFont="1" applyFill="1" applyBorder="1" applyAlignment="1">
      <alignment horizontal="center" vertical="center" wrapText="1"/>
    </xf>
    <xf numFmtId="0" fontId="20" fillId="0" borderId="95" xfId="7" applyFont="1" applyFill="1" applyBorder="1" applyAlignment="1">
      <alignment horizontal="center" vertical="center" wrapText="1"/>
    </xf>
    <xf numFmtId="0" fontId="5" fillId="0" borderId="7" xfId="7" applyFont="1" applyFill="1" applyBorder="1" applyAlignment="1">
      <alignment horizontal="right" vertical="center"/>
    </xf>
    <xf numFmtId="0" fontId="16" fillId="0" borderId="92" xfId="7" applyFont="1" applyFill="1" applyBorder="1" applyAlignment="1">
      <alignment horizontal="left" vertical="top"/>
    </xf>
    <xf numFmtId="0" fontId="16" fillId="0" borderId="2" xfId="7" applyFont="1" applyFill="1" applyBorder="1" applyAlignment="1">
      <alignment horizontal="left" vertical="top"/>
    </xf>
    <xf numFmtId="0" fontId="5" fillId="0" borderId="49" xfId="7" applyFont="1" applyFill="1" applyBorder="1" applyAlignment="1">
      <alignment horizontal="center" vertical="center"/>
    </xf>
    <xf numFmtId="0" fontId="20" fillId="0" borderId="74" xfId="7" applyFont="1" applyFill="1" applyBorder="1" applyAlignment="1">
      <alignment horizontal="center" vertical="center" wrapText="1"/>
    </xf>
    <xf numFmtId="0" fontId="20" fillId="0" borderId="75" xfId="7" applyFont="1" applyFill="1" applyBorder="1" applyAlignment="1">
      <alignment horizontal="center" vertical="center" wrapText="1"/>
    </xf>
    <xf numFmtId="0" fontId="20" fillId="0" borderId="84" xfId="7" applyFont="1" applyFill="1" applyBorder="1" applyAlignment="1">
      <alignment horizontal="center" vertical="center" wrapText="1"/>
    </xf>
    <xf numFmtId="0" fontId="16" fillId="0" borderId="48" xfId="7" applyFont="1" applyFill="1" applyBorder="1" applyAlignment="1">
      <alignment horizontal="left" vertical="top"/>
    </xf>
    <xf numFmtId="0" fontId="16" fillId="0" borderId="33" xfId="7" applyFont="1" applyFill="1" applyBorder="1" applyAlignment="1">
      <alignment horizontal="left" vertical="top"/>
    </xf>
    <xf numFmtId="0" fontId="20" fillId="0" borderId="35" xfId="7" applyFont="1" applyFill="1" applyBorder="1" applyAlignment="1">
      <alignment horizontal="center" vertical="center"/>
    </xf>
    <xf numFmtId="0" fontId="20" fillId="0" borderId="36" xfId="7" applyFont="1" applyFill="1" applyBorder="1" applyAlignment="1">
      <alignment horizontal="center" vertical="center"/>
    </xf>
    <xf numFmtId="0" fontId="20" fillId="0" borderId="97" xfId="7" applyFont="1" applyFill="1" applyBorder="1" applyAlignment="1">
      <alignment horizontal="center" vertical="center"/>
    </xf>
    <xf numFmtId="0" fontId="5" fillId="0" borderId="101" xfId="7" applyFont="1" applyFill="1" applyBorder="1" applyAlignment="1">
      <alignment horizontal="center" vertical="center"/>
    </xf>
    <xf numFmtId="0" fontId="5" fillId="0" borderId="36" xfId="7" applyFont="1" applyFill="1" applyBorder="1" applyAlignment="1">
      <alignment horizontal="center" vertical="center"/>
    </xf>
    <xf numFmtId="0" fontId="5" fillId="0" borderId="97" xfId="7" applyFont="1" applyFill="1" applyBorder="1" applyAlignment="1">
      <alignment horizontal="center" vertical="center"/>
    </xf>
    <xf numFmtId="0" fontId="5" fillId="0" borderId="37" xfId="7" applyFont="1" applyFill="1" applyBorder="1" applyAlignment="1">
      <alignment horizontal="center" vertical="center"/>
    </xf>
    <xf numFmtId="0" fontId="16" fillId="0" borderId="47" xfId="7" applyFont="1" applyFill="1" applyBorder="1" applyAlignment="1">
      <alignment horizontal="left" wrapText="1"/>
    </xf>
    <xf numFmtId="0" fontId="16" fillId="0" borderId="61" xfId="7" applyFont="1" applyFill="1" applyBorder="1" applyAlignment="1">
      <alignment horizontal="left" wrapText="1"/>
    </xf>
    <xf numFmtId="0" fontId="5" fillId="0" borderId="0" xfId="7" applyFont="1" applyFill="1" applyBorder="1" applyAlignment="1">
      <alignment horizontal="center" vertical="center"/>
    </xf>
    <xf numFmtId="0" fontId="5" fillId="0" borderId="33" xfId="7" applyFont="1" applyFill="1" applyBorder="1" applyAlignment="1">
      <alignment horizontal="center" vertical="center"/>
    </xf>
    <xf numFmtId="0" fontId="5" fillId="0" borderId="63" xfId="7" applyFont="1" applyFill="1" applyBorder="1" applyAlignment="1">
      <alignment horizontal="center" vertical="center"/>
    </xf>
    <xf numFmtId="0" fontId="5" fillId="0" borderId="63" xfId="7" applyFont="1" applyFill="1" applyBorder="1" applyAlignment="1">
      <alignment horizontal="right" vertical="center"/>
    </xf>
    <xf numFmtId="0" fontId="5" fillId="0" borderId="2" xfId="7" applyFont="1" applyFill="1" applyBorder="1" applyAlignment="1">
      <alignment vertical="center"/>
    </xf>
    <xf numFmtId="0" fontId="5" fillId="0" borderId="87" xfId="7" applyFont="1" applyFill="1" applyBorder="1" applyAlignment="1">
      <alignment horizontal="center" vertical="center"/>
    </xf>
    <xf numFmtId="0" fontId="5" fillId="0" borderId="8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3" xfId="7" applyFont="1" applyFill="1" applyBorder="1" applyAlignment="1">
      <alignment horizontal="center" vertical="center"/>
    </xf>
    <xf numFmtId="176" fontId="5" fillId="0" borderId="58" xfId="7" applyNumberFormat="1" applyFont="1" applyFill="1" applyBorder="1" applyAlignment="1">
      <alignment horizontal="right" vertical="center"/>
    </xf>
    <xf numFmtId="0" fontId="5" fillId="0" borderId="47" xfId="7" applyFont="1" applyFill="1" applyBorder="1" applyAlignment="1">
      <alignment horizontal="center" vertical="center" wrapText="1"/>
    </xf>
    <xf numFmtId="0" fontId="5" fillId="0" borderId="47" xfId="7" applyFont="1" applyFill="1" applyBorder="1" applyAlignment="1">
      <alignment horizontal="right" vertical="center"/>
    </xf>
    <xf numFmtId="0" fontId="5" fillId="0" borderId="61" xfId="7" applyFont="1" applyFill="1" applyBorder="1" applyAlignment="1">
      <alignment horizontal="right" vertical="center"/>
    </xf>
    <xf numFmtId="0" fontId="5" fillId="0" borderId="88" xfId="7" applyFont="1" applyFill="1" applyBorder="1" applyAlignment="1">
      <alignment horizontal="right" vertical="center"/>
    </xf>
    <xf numFmtId="0" fontId="5" fillId="0" borderId="92" xfId="7" applyFont="1" applyFill="1" applyBorder="1" applyAlignment="1">
      <alignment horizontal="right" vertical="center"/>
    </xf>
    <xf numFmtId="0" fontId="5" fillId="0" borderId="3" xfId="7" applyFont="1" applyFill="1" applyBorder="1" applyAlignment="1">
      <alignment horizontal="right" vertical="center"/>
    </xf>
    <xf numFmtId="0" fontId="16" fillId="0" borderId="32" xfId="7" applyFont="1" applyFill="1" applyBorder="1" applyAlignment="1">
      <alignment horizontal="center" vertical="center" wrapText="1"/>
    </xf>
    <xf numFmtId="0" fontId="16" fillId="0" borderId="33" xfId="7" applyFont="1" applyFill="1" applyBorder="1" applyAlignment="1">
      <alignment horizontal="center" vertical="center" wrapText="1"/>
    </xf>
    <xf numFmtId="0" fontId="16" fillId="0" borderId="34" xfId="7" applyFont="1" applyFill="1" applyBorder="1" applyAlignment="1">
      <alignment horizontal="center" vertical="center" wrapText="1"/>
    </xf>
    <xf numFmtId="176" fontId="5" fillId="0" borderId="93" xfId="7" applyNumberFormat="1" applyFont="1" applyFill="1" applyBorder="1" applyAlignment="1">
      <alignment horizontal="right" vertical="center"/>
    </xf>
    <xf numFmtId="0" fontId="45" fillId="0" borderId="0" xfId="5" applyFont="1" applyAlignment="1">
      <alignment horizontal="center"/>
    </xf>
    <xf numFmtId="0" fontId="43" fillId="0" borderId="0" xfId="5" applyFont="1" applyAlignment="1">
      <alignment horizontal="center"/>
    </xf>
    <xf numFmtId="0" fontId="43" fillId="0" borderId="4" xfId="5" applyFont="1" applyBorder="1" applyAlignment="1">
      <alignment horizontal="center" vertical="center"/>
    </xf>
    <xf numFmtId="0" fontId="43" fillId="0" borderId="5" xfId="5" applyFont="1" applyBorder="1" applyAlignment="1">
      <alignment horizontal="center" vertical="center"/>
    </xf>
    <xf numFmtId="0" fontId="43" fillId="0" borderId="7" xfId="5" applyFont="1" applyBorder="1" applyAlignment="1">
      <alignment horizontal="center" vertical="center"/>
    </xf>
    <xf numFmtId="0" fontId="43" fillId="0" borderId="2" xfId="5" applyFont="1" applyBorder="1" applyAlignment="1">
      <alignment horizontal="center" vertical="center"/>
    </xf>
    <xf numFmtId="0" fontId="43" fillId="0" borderId="3" xfId="5" applyFont="1" applyBorder="1" applyAlignment="1">
      <alignment horizontal="center" vertical="center"/>
    </xf>
    <xf numFmtId="0" fontId="44" fillId="0" borderId="8" xfId="5" applyFont="1" applyBorder="1" applyAlignment="1">
      <alignment vertical="center" wrapText="1"/>
    </xf>
    <xf numFmtId="0" fontId="43" fillId="0" borderId="4" xfId="5" applyFont="1" applyBorder="1" applyAlignment="1">
      <alignment vertical="center" wrapText="1"/>
    </xf>
    <xf numFmtId="0" fontId="43" fillId="0" borderId="5" xfId="5" applyFont="1" applyBorder="1" applyAlignment="1">
      <alignment vertical="center" wrapText="1"/>
    </xf>
    <xf numFmtId="0" fontId="43" fillId="0" borderId="7" xfId="5" applyFont="1" applyBorder="1" applyAlignment="1">
      <alignment vertical="center" wrapText="1"/>
    </xf>
    <xf numFmtId="0" fontId="43" fillId="0" borderId="2" xfId="5" applyFont="1" applyBorder="1" applyAlignment="1">
      <alignment vertical="center" wrapText="1"/>
    </xf>
    <xf numFmtId="0" fontId="43" fillId="0" borderId="3" xfId="5" applyFont="1" applyBorder="1" applyAlignment="1">
      <alignment vertical="center" wrapText="1"/>
    </xf>
    <xf numFmtId="0" fontId="48" fillId="0" borderId="0" xfId="5" applyFont="1" applyAlignment="1">
      <alignment horizontal="center" vertical="center" wrapText="1"/>
    </xf>
    <xf numFmtId="0" fontId="27" fillId="0" borderId="30" xfId="7" applyFont="1" applyFill="1" applyBorder="1" applyAlignment="1">
      <alignment horizontal="right" vertical="center"/>
    </xf>
    <xf numFmtId="0" fontId="27" fillId="0" borderId="21" xfId="7" applyFont="1" applyFill="1" applyBorder="1" applyAlignment="1">
      <alignment horizontal="right" vertical="center"/>
    </xf>
    <xf numFmtId="0" fontId="27" fillId="0" borderId="21" xfId="7" applyFont="1" applyFill="1" applyBorder="1" applyAlignment="1">
      <alignment horizontal="left" vertical="center"/>
    </xf>
    <xf numFmtId="0" fontId="27" fillId="0" borderId="31" xfId="7" applyFont="1" applyFill="1" applyBorder="1" applyAlignment="1">
      <alignment horizontal="left" vertical="center"/>
    </xf>
    <xf numFmtId="0" fontId="0" fillId="0" borderId="0" xfId="0" applyAlignment="1">
      <alignment vertical="top"/>
    </xf>
    <xf numFmtId="0" fontId="1" fillId="0" borderId="0" xfId="0" applyFont="1" applyAlignment="1">
      <alignment vertical="top" wrapText="1"/>
    </xf>
    <xf numFmtId="0" fontId="18" fillId="0" borderId="6" xfId="7" applyFont="1" applyFill="1" applyBorder="1" applyAlignment="1">
      <alignment horizontal="center" vertical="center"/>
    </xf>
    <xf numFmtId="0" fontId="18" fillId="0" borderId="0" xfId="7" applyFont="1" applyFill="1" applyBorder="1" applyAlignment="1">
      <alignment horizontal="center" vertical="center"/>
    </xf>
    <xf numFmtId="0" fontId="18" fillId="0" borderId="7" xfId="7" applyFont="1" applyFill="1" applyBorder="1" applyAlignment="1">
      <alignment horizontal="center" vertical="center"/>
    </xf>
    <xf numFmtId="0" fontId="18" fillId="0" borderId="2" xfId="7" applyFont="1" applyFill="1" applyBorder="1" applyAlignment="1">
      <alignment horizontal="center" vertical="center"/>
    </xf>
    <xf numFmtId="176" fontId="18" fillId="0" borderId="8" xfId="7" applyNumberFormat="1" applyFont="1" applyFill="1" applyBorder="1" applyAlignment="1">
      <alignment horizontal="right" vertical="center"/>
    </xf>
    <xf numFmtId="176" fontId="18" fillId="0" borderId="4" xfId="7" applyNumberFormat="1" applyFont="1" applyFill="1" applyBorder="1" applyAlignment="1">
      <alignment horizontal="right" vertical="center"/>
    </xf>
    <xf numFmtId="176" fontId="18" fillId="0" borderId="5" xfId="7"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18" fillId="0" borderId="3" xfId="7" applyNumberFormat="1" applyFont="1" applyFill="1" applyBorder="1" applyAlignment="1">
      <alignment horizontal="right" vertical="center"/>
    </xf>
    <xf numFmtId="0" fontId="5" fillId="0" borderId="8"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1" xfId="7" applyFont="1" applyFill="1" applyBorder="1" applyAlignment="1">
      <alignment horizontal="center" vertical="center"/>
    </xf>
    <xf numFmtId="0" fontId="5" fillId="0" borderId="30"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31" xfId="7" applyFont="1" applyFill="1" applyBorder="1" applyAlignment="1">
      <alignment horizontal="center" vertical="center"/>
    </xf>
    <xf numFmtId="0" fontId="18" fillId="0" borderId="75" xfId="7" applyFont="1" applyFill="1" applyBorder="1" applyAlignment="1">
      <alignment horizontal="center" vertical="center"/>
    </xf>
    <xf numFmtId="0" fontId="20" fillId="0" borderId="9" xfId="7" applyFont="1" applyFill="1" applyBorder="1" applyAlignment="1">
      <alignment vertical="top" wrapText="1"/>
    </xf>
    <xf numFmtId="0" fontId="16" fillId="0" borderId="73" xfId="7" applyFont="1" applyFill="1" applyBorder="1" applyAlignment="1">
      <alignment horizontal="center" vertical="center"/>
    </xf>
    <xf numFmtId="0" fontId="16" fillId="0" borderId="74" xfId="7" applyFont="1" applyFill="1" applyBorder="1" applyAlignment="1">
      <alignment horizontal="center" vertical="center"/>
    </xf>
    <xf numFmtId="0" fontId="16" fillId="0" borderId="75" xfId="7" applyFont="1" applyFill="1" applyBorder="1" applyAlignment="1">
      <alignment horizontal="center" vertical="center"/>
    </xf>
    <xf numFmtId="0" fontId="16" fillId="0" borderId="30" xfId="7" applyFont="1" applyFill="1" applyBorder="1" applyAlignment="1">
      <alignment vertical="center" shrinkToFit="1"/>
    </xf>
    <xf numFmtId="0" fontId="0" fillId="0" borderId="21" xfId="0" applyBorder="1" applyAlignment="1">
      <alignment vertical="center" shrinkToFit="1"/>
    </xf>
    <xf numFmtId="0" fontId="0" fillId="0" borderId="31" xfId="0" applyBorder="1" applyAlignment="1">
      <alignment vertical="center" shrinkToFit="1"/>
    </xf>
    <xf numFmtId="0" fontId="20" fillId="0" borderId="9" xfId="7" applyFont="1" applyFill="1" applyBorder="1" applyAlignment="1">
      <alignment vertical="center"/>
    </xf>
    <xf numFmtId="0" fontId="18" fillId="0" borderId="9" xfId="7" applyFont="1" applyFill="1" applyBorder="1" applyAlignment="1">
      <alignment horizontal="center" vertical="center"/>
    </xf>
    <xf numFmtId="0" fontId="18" fillId="0" borderId="9" xfId="7" applyFont="1" applyFill="1" applyBorder="1" applyAlignment="1">
      <alignment horizontal="center" vertical="center" wrapText="1"/>
    </xf>
    <xf numFmtId="0" fontId="5" fillId="0" borderId="73" xfId="7" applyFont="1" applyFill="1" applyBorder="1" applyAlignment="1">
      <alignment horizontal="center" vertical="center"/>
    </xf>
    <xf numFmtId="0" fontId="5" fillId="0" borderId="74" xfId="7" applyFont="1" applyFill="1" applyBorder="1" applyAlignment="1">
      <alignment horizontal="center" vertical="center"/>
    </xf>
    <xf numFmtId="0" fontId="5" fillId="0" borderId="99" xfId="7" applyFont="1" applyFill="1" applyBorder="1" applyAlignment="1">
      <alignment horizontal="center" vertical="center"/>
    </xf>
    <xf numFmtId="0" fontId="5" fillId="0" borderId="73" xfId="7" applyFont="1" applyFill="1" applyBorder="1" applyAlignment="1">
      <alignment vertical="center"/>
    </xf>
    <xf numFmtId="0" fontId="5" fillId="0" borderId="74" xfId="7" applyFont="1" applyFill="1" applyBorder="1" applyAlignment="1">
      <alignment vertical="center"/>
    </xf>
    <xf numFmtId="0" fontId="5" fillId="0" borderId="75" xfId="7" applyFont="1" applyFill="1" applyBorder="1" applyAlignment="1">
      <alignment vertical="center"/>
    </xf>
    <xf numFmtId="176" fontId="5" fillId="0" borderId="4" xfId="7" applyNumberFormat="1" applyFont="1" applyFill="1" applyBorder="1" applyAlignment="1">
      <alignment horizontal="right" vertical="center"/>
    </xf>
    <xf numFmtId="176" fontId="5" fillId="0" borderId="5" xfId="7" applyNumberFormat="1" applyFont="1" applyFill="1" applyBorder="1" applyAlignment="1">
      <alignment horizontal="right" vertical="center"/>
    </xf>
    <xf numFmtId="0" fontId="5" fillId="0" borderId="55" xfId="7" applyFont="1" applyFill="1" applyBorder="1" applyAlignment="1">
      <alignment horizontal="center" vertical="center"/>
    </xf>
    <xf numFmtId="0" fontId="5" fillId="0" borderId="56" xfId="7" applyFont="1" applyFill="1" applyBorder="1" applyAlignment="1">
      <alignment horizontal="center" vertical="center"/>
    </xf>
    <xf numFmtId="0" fontId="5" fillId="0" borderId="55" xfId="7" applyFont="1" applyFill="1" applyBorder="1" applyAlignment="1">
      <alignment vertical="center"/>
    </xf>
    <xf numFmtId="0" fontId="5" fillId="0" borderId="56" xfId="7" applyFont="1" applyFill="1" applyBorder="1" applyAlignment="1">
      <alignment vertical="center"/>
    </xf>
    <xf numFmtId="0" fontId="5" fillId="0" borderId="116" xfId="7" applyFont="1" applyFill="1" applyBorder="1" applyAlignment="1">
      <alignment vertical="center"/>
    </xf>
    <xf numFmtId="0" fontId="20" fillId="0" borderId="8" xfId="7" applyFont="1" applyFill="1" applyBorder="1" applyAlignment="1">
      <alignment horizontal="center" vertical="center" textRotation="255" wrapText="1"/>
    </xf>
    <xf numFmtId="0" fontId="20" fillId="0" borderId="6" xfId="7" applyFont="1" applyFill="1" applyBorder="1" applyAlignment="1">
      <alignment horizontal="center" vertical="center" textRotation="255" wrapText="1"/>
    </xf>
    <xf numFmtId="0" fontId="5" fillId="0" borderId="9" xfId="7" applyFont="1" applyFill="1" applyBorder="1" applyAlignment="1">
      <alignment horizontal="center" vertical="center"/>
    </xf>
    <xf numFmtId="0" fontId="18" fillId="0" borderId="96" xfId="7" applyFont="1" applyFill="1" applyBorder="1" applyAlignment="1">
      <alignment horizontal="center" vertical="center"/>
    </xf>
    <xf numFmtId="0" fontId="18" fillId="0" borderId="117" xfId="7" applyFont="1" applyFill="1" applyBorder="1" applyAlignment="1">
      <alignment horizontal="center" vertical="center"/>
    </xf>
    <xf numFmtId="0" fontId="18" fillId="0" borderId="118" xfId="7" applyFont="1" applyFill="1" applyBorder="1" applyAlignment="1">
      <alignment horizontal="center" vertical="center"/>
    </xf>
    <xf numFmtId="0" fontId="5" fillId="0" borderId="117" xfId="7" applyFont="1" applyFill="1" applyBorder="1" applyAlignment="1">
      <alignment horizontal="center" vertical="center"/>
    </xf>
    <xf numFmtId="0" fontId="5" fillId="0" borderId="118" xfId="7" applyFont="1" applyFill="1" applyBorder="1" applyAlignment="1">
      <alignment horizontal="center" vertical="center"/>
    </xf>
    <xf numFmtId="0" fontId="5" fillId="0" borderId="9" xfId="7" applyFont="1" applyFill="1" applyBorder="1" applyAlignment="1">
      <alignment vertical="center"/>
    </xf>
    <xf numFmtId="0" fontId="20" fillId="0" borderId="0" xfId="7" applyFont="1" applyFill="1" applyAlignment="1">
      <alignment horizontal="left" vertical="center" wrapText="1"/>
    </xf>
    <xf numFmtId="0" fontId="21" fillId="0" borderId="0" xfId="7" applyFont="1" applyFill="1" applyAlignment="1">
      <alignment horizontal="center" textRotation="180"/>
    </xf>
    <xf numFmtId="0" fontId="9" fillId="0" borderId="0" xfId="7" applyFont="1" applyFill="1" applyAlignment="1">
      <alignment vertical="center"/>
    </xf>
    <xf numFmtId="0" fontId="25" fillId="0" borderId="0" xfId="0" applyFont="1" applyAlignment="1">
      <alignment vertical="center"/>
    </xf>
    <xf numFmtId="0" fontId="11" fillId="0" borderId="30" xfId="10" applyFont="1" applyFill="1" applyBorder="1" applyAlignment="1">
      <alignment horizontal="left" vertical="center"/>
    </xf>
    <xf numFmtId="0" fontId="11" fillId="0" borderId="31" xfId="10" applyFont="1" applyFill="1" applyBorder="1" applyAlignment="1">
      <alignment horizontal="left" vertical="center"/>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9" xfId="10" applyFont="1" applyFill="1" applyBorder="1" applyAlignment="1">
      <alignment vertical="center"/>
    </xf>
    <xf numFmtId="0" fontId="11" fillId="0" borderId="30" xfId="10" applyNumberFormat="1" applyFont="1" applyFill="1" applyBorder="1" applyAlignment="1">
      <alignment horizontal="center" vertical="center" shrinkToFit="1"/>
    </xf>
    <xf numFmtId="0" fontId="11" fillId="0" borderId="31" xfId="10" applyNumberFormat="1" applyFont="1" applyFill="1" applyBorder="1" applyAlignment="1">
      <alignment horizontal="center" vertical="center" shrinkToFit="1"/>
    </xf>
    <xf numFmtId="0" fontId="12" fillId="0" borderId="30" xfId="10" applyFont="1" applyFill="1" applyBorder="1" applyAlignment="1">
      <alignment horizontal="center" vertical="center" shrinkToFit="1"/>
    </xf>
    <xf numFmtId="0" fontId="12" fillId="0" borderId="31" xfId="10" applyFont="1" applyFill="1" applyBorder="1" applyAlignment="1">
      <alignment horizontal="center" vertical="center" shrinkToFit="1"/>
    </xf>
    <xf numFmtId="0" fontId="11" fillId="0" borderId="47" xfId="10" applyFont="1" applyFill="1" applyBorder="1" applyAlignment="1">
      <alignment horizontal="center" vertical="center"/>
    </xf>
    <xf numFmtId="0" fontId="11" fillId="0" borderId="58" xfId="10" applyFont="1" applyFill="1" applyBorder="1" applyAlignment="1">
      <alignment horizontal="center" vertical="center"/>
    </xf>
    <xf numFmtId="0" fontId="11" fillId="0" borderId="50" xfId="10" applyFont="1" applyFill="1" applyBorder="1" applyAlignment="1">
      <alignment horizontal="center" vertical="center"/>
    </xf>
    <xf numFmtId="0" fontId="11" fillId="0" borderId="49" xfId="10" applyFont="1" applyFill="1" applyBorder="1" applyAlignment="1">
      <alignment horizontal="center" vertical="center"/>
    </xf>
    <xf numFmtId="0" fontId="11" fillId="0" borderId="48" xfId="10" applyFont="1" applyFill="1" applyBorder="1" applyAlignment="1">
      <alignment horizontal="center" vertical="center"/>
    </xf>
    <xf numFmtId="0" fontId="11" fillId="0" borderId="63" xfId="10" applyFont="1" applyFill="1" applyBorder="1" applyAlignment="1">
      <alignment horizontal="center" vertical="center"/>
    </xf>
    <xf numFmtId="0" fontId="5" fillId="0" borderId="0" xfId="10" applyFont="1" applyFill="1" applyAlignment="1">
      <alignment horizontal="right"/>
    </xf>
    <xf numFmtId="0" fontId="11" fillId="0" borderId="30" xfId="10" applyFont="1" applyFill="1" applyBorder="1" applyAlignment="1">
      <alignment horizontal="center"/>
    </xf>
    <xf numFmtId="0" fontId="11" fillId="0" borderId="21" xfId="10" applyFont="1" applyFill="1" applyBorder="1" applyAlignment="1">
      <alignment horizontal="center"/>
    </xf>
    <xf numFmtId="0" fontId="11" fillId="0" borderId="31" xfId="10" applyFont="1" applyFill="1" applyBorder="1" applyAlignment="1">
      <alignment horizontal="center"/>
    </xf>
    <xf numFmtId="0" fontId="12" fillId="0" borderId="9" xfId="10" applyFont="1" applyFill="1" applyBorder="1" applyAlignment="1">
      <alignment vertical="center" shrinkToFit="1"/>
    </xf>
    <xf numFmtId="0" fontId="11" fillId="0" borderId="30" xfId="10" applyFont="1" applyFill="1" applyBorder="1" applyAlignment="1">
      <alignment vertical="center"/>
    </xf>
    <xf numFmtId="0" fontId="11" fillId="0" borderId="31" xfId="10" applyFont="1" applyFill="1" applyBorder="1" applyAlignment="1">
      <alignment vertical="center"/>
    </xf>
    <xf numFmtId="0" fontId="52" fillId="0" borderId="0" xfId="10" applyFont="1" applyFill="1" applyAlignment="1">
      <alignment horizontal="center" textRotation="180"/>
    </xf>
    <xf numFmtId="0" fontId="2" fillId="0" borderId="0" xfId="0" applyFont="1" applyFill="1" applyAlignment="1">
      <alignment vertical="center"/>
    </xf>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11" fillId="0" borderId="0" xfId="0" applyFont="1" applyFill="1" applyAlignment="1">
      <alignment horizontal="right"/>
    </xf>
    <xf numFmtId="0" fontId="11" fillId="0" borderId="2" xfId="0" applyFont="1" applyFill="1" applyBorder="1" applyAlignment="1">
      <alignment horizontal="right"/>
    </xf>
    <xf numFmtId="0" fontId="9" fillId="0" borderId="30" xfId="12" applyFont="1" applyFill="1" applyBorder="1" applyAlignment="1">
      <alignment horizontal="center" vertical="center"/>
    </xf>
    <xf numFmtId="0" fontId="71" fillId="0" borderId="4" xfId="0" applyFont="1" applyFill="1" applyBorder="1" applyAlignment="1">
      <alignment vertical="center"/>
    </xf>
    <xf numFmtId="0" fontId="72" fillId="0" borderId="4" xfId="0" applyFont="1" applyFill="1" applyBorder="1" applyAlignment="1">
      <alignment vertical="center"/>
    </xf>
    <xf numFmtId="0" fontId="72" fillId="0" borderId="5" xfId="0" applyFont="1" applyFill="1" applyBorder="1" applyAlignment="1">
      <alignment vertical="center"/>
    </xf>
    <xf numFmtId="0" fontId="71" fillId="0" borderId="21" xfId="0" applyFont="1" applyFill="1" applyBorder="1" applyAlignment="1">
      <alignment vertical="center"/>
    </xf>
    <xf numFmtId="0" fontId="72" fillId="0" borderId="21" xfId="0" applyFont="1" applyFill="1" applyBorder="1" applyAlignment="1">
      <alignment vertical="center"/>
    </xf>
    <xf numFmtId="0" fontId="72" fillId="0" borderId="31" xfId="0" applyFont="1" applyFill="1" applyBorder="1" applyAlignment="1">
      <alignment vertical="center"/>
    </xf>
    <xf numFmtId="0" fontId="14" fillId="0" borderId="3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1" xfId="0" applyFont="1" applyFill="1" applyBorder="1" applyAlignment="1">
      <alignment horizontal="center" vertical="center"/>
    </xf>
    <xf numFmtId="0" fontId="13" fillId="0" borderId="30" xfId="0" applyFont="1" applyFill="1" applyBorder="1" applyAlignment="1">
      <alignment horizontal="center" vertical="center" shrinkToFit="1"/>
    </xf>
    <xf numFmtId="0" fontId="0" fillId="0" borderId="21" xfId="0" applyBorder="1"/>
    <xf numFmtId="0" fontId="0" fillId="0" borderId="31" xfId="0" applyBorder="1"/>
    <xf numFmtId="178" fontId="73" fillId="0" borderId="4" xfId="0" applyNumberFormat="1" applyFont="1" applyFill="1" applyBorder="1" applyAlignment="1">
      <alignment horizontal="right" vertical="center" shrinkToFit="1"/>
    </xf>
    <xf numFmtId="178" fontId="11" fillId="0" borderId="4" xfId="0" applyNumberFormat="1" applyFont="1" applyFill="1" applyBorder="1" applyAlignment="1">
      <alignment horizontal="right" vertical="center"/>
    </xf>
    <xf numFmtId="0" fontId="11" fillId="0" borderId="2"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4" fillId="0" borderId="8" xfId="0" applyFont="1" applyFill="1" applyBorder="1" applyAlignment="1">
      <alignmen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11" fillId="0" borderId="6"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4" fillId="0" borderId="7" xfId="0"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0" fontId="18" fillId="0" borderId="0" xfId="0" applyFont="1" applyAlignment="1">
      <alignment horizontal="center" vertical="center"/>
    </xf>
    <xf numFmtId="0" fontId="21" fillId="0" borderId="0" xfId="8" applyFont="1" applyFill="1" applyAlignment="1">
      <alignment horizontal="distributed" vertical="center"/>
    </xf>
    <xf numFmtId="0" fontId="53" fillId="0" borderId="0" xfId="8" applyFont="1" applyFill="1" applyAlignment="1">
      <alignment horizontal="center" vertical="center"/>
    </xf>
    <xf numFmtId="0" fontId="16" fillId="0" borderId="0" xfId="0" applyFont="1" applyAlignment="1">
      <alignment horizontal="right" vertical="center"/>
    </xf>
    <xf numFmtId="0" fontId="5" fillId="0" borderId="21" xfId="8" applyFont="1" applyFill="1" applyBorder="1" applyAlignment="1">
      <alignment horizontal="center" vertical="center"/>
    </xf>
    <xf numFmtId="0" fontId="9" fillId="0" borderId="0" xfId="8" applyFont="1" applyFill="1" applyAlignment="1">
      <alignment horizontal="center" vertical="center"/>
    </xf>
    <xf numFmtId="0" fontId="5" fillId="0" borderId="30" xfId="8" applyFont="1" applyFill="1" applyBorder="1" applyAlignment="1">
      <alignment horizontal="center" vertical="center"/>
    </xf>
    <xf numFmtId="0" fontId="5" fillId="0" borderId="31" xfId="8" applyFont="1" applyFill="1" applyBorder="1" applyAlignment="1">
      <alignment horizontal="center" vertical="center"/>
    </xf>
    <xf numFmtId="0" fontId="5" fillId="0" borderId="30" xfId="8" applyFont="1" applyFill="1" applyBorder="1" applyAlignment="1">
      <alignment vertical="center" shrinkToFit="1"/>
    </xf>
    <xf numFmtId="0" fontId="5" fillId="0" borderId="21" xfId="8" applyFont="1" applyFill="1" applyBorder="1" applyAlignment="1">
      <alignment vertical="center" shrinkToFit="1"/>
    </xf>
    <xf numFmtId="0" fontId="1" fillId="0" borderId="21" xfId="8" applyFont="1" applyFill="1" applyBorder="1" applyAlignment="1">
      <alignment vertical="center" shrinkToFit="1"/>
    </xf>
    <xf numFmtId="0" fontId="1" fillId="0" borderId="31" xfId="8" applyFont="1" applyFill="1" applyBorder="1" applyAlignment="1">
      <alignment vertical="center" shrinkToFit="1"/>
    </xf>
    <xf numFmtId="0" fontId="5" fillId="0" borderId="30"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31" xfId="8" applyFont="1" applyFill="1" applyBorder="1" applyAlignment="1">
      <alignment horizontal="center" vertical="center" wrapTex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29" fillId="0" borderId="46" xfId="0" applyFont="1" applyBorder="1" applyAlignment="1">
      <alignment horizontal="distributed" vertical="center" indent="3"/>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1" fillId="0" borderId="19" xfId="0" applyFont="1" applyBorder="1" applyAlignment="1">
      <alignment horizontal="center" vertical="center"/>
    </xf>
    <xf numFmtId="0" fontId="31" fillId="0" borderId="4" xfId="0" applyFont="1" applyBorder="1" applyAlignment="1">
      <alignment horizontal="center" vertical="center"/>
    </xf>
    <xf numFmtId="0" fontId="31" fillId="0" borderId="4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28" xfId="0" applyFont="1" applyBorder="1" applyAlignment="1">
      <alignment horizontal="center" vertical="center" textRotation="255"/>
    </xf>
    <xf numFmtId="0" fontId="31" fillId="0" borderId="29" xfId="0" applyFont="1" applyBorder="1" applyAlignment="1">
      <alignment horizontal="center" vertical="center" textRotation="255"/>
    </xf>
    <xf numFmtId="0" fontId="31" fillId="0" borderId="10" xfId="0"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111" xfId="0" applyFont="1" applyBorder="1" applyAlignment="1">
      <alignment horizontal="center" vertical="center" textRotation="255"/>
    </xf>
    <xf numFmtId="0" fontId="70" fillId="0" borderId="0" xfId="0" applyFont="1" applyFill="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right" vertical="center"/>
    </xf>
    <xf numFmtId="0" fontId="3"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14" applyBorder="1" applyAlignment="1">
      <alignment horizontal="distributed" vertical="distributed"/>
    </xf>
    <xf numFmtId="0" fontId="11" fillId="0" borderId="0" xfId="14" applyAlignment="1">
      <alignment horizontal="distributed" vertical="distributed"/>
    </xf>
    <xf numFmtId="0" fontId="69" fillId="0" borderId="6" xfId="14" applyFont="1" applyBorder="1" applyAlignment="1">
      <alignment horizontal="center" vertical="center"/>
    </xf>
    <xf numFmtId="0" fontId="69" fillId="0" borderId="0" xfId="14" applyFont="1" applyBorder="1" applyAlignment="1">
      <alignment horizontal="center" vertical="center"/>
    </xf>
    <xf numFmtId="0" fontId="69" fillId="0" borderId="1" xfId="14" applyFont="1" applyBorder="1" applyAlignment="1">
      <alignment horizontal="center" vertical="center"/>
    </xf>
    <xf numFmtId="58" fontId="14" fillId="0" borderId="0" xfId="14" quotePrefix="1" applyNumberFormat="1" applyFont="1" applyBorder="1" applyAlignment="1">
      <alignment horizontal="center" vertical="center"/>
    </xf>
    <xf numFmtId="0" fontId="11" fillId="0" borderId="0" xfId="14" applyBorder="1" applyAlignment="1">
      <alignment horizontal="distributed" vertical="justify" wrapText="1"/>
    </xf>
    <xf numFmtId="0" fontId="11" fillId="0" borderId="0" xfId="14" applyBorder="1" applyAlignment="1">
      <alignment horizontal="distributed" vertical="center"/>
    </xf>
    <xf numFmtId="0" fontId="11" fillId="0" borderId="21" xfId="14" applyBorder="1" applyAlignment="1">
      <alignment horizontal="distributed" vertical="center"/>
    </xf>
    <xf numFmtId="0" fontId="1" fillId="0" borderId="30" xfId="14" applyFont="1" applyBorder="1">
      <alignment vertical="center"/>
    </xf>
    <xf numFmtId="0" fontId="1" fillId="0" borderId="21" xfId="14" applyFont="1" applyBorder="1">
      <alignment vertical="center"/>
    </xf>
    <xf numFmtId="0" fontId="1" fillId="0" borderId="31" xfId="14" applyFont="1" applyBorder="1">
      <alignment vertical="center"/>
    </xf>
    <xf numFmtId="0" fontId="11" fillId="0" borderId="4" xfId="14" applyBorder="1" applyAlignment="1">
      <alignment horizontal="distributed" vertical="center"/>
    </xf>
    <xf numFmtId="0" fontId="11" fillId="0" borderId="4" xfId="14" applyBorder="1" applyAlignment="1">
      <alignment horizontal="center" vertical="center"/>
    </xf>
    <xf numFmtId="0" fontId="1" fillId="0" borderId="4" xfId="14" applyFont="1" applyBorder="1" applyAlignment="1">
      <alignment horizontal="center" vertical="center"/>
    </xf>
    <xf numFmtId="0" fontId="1" fillId="0" borderId="4" xfId="14" quotePrefix="1" applyFont="1" applyBorder="1" applyAlignment="1">
      <alignment horizontal="center" vertical="center"/>
    </xf>
    <xf numFmtId="0" fontId="1" fillId="0" borderId="21" xfId="14" applyFont="1" applyBorder="1" applyAlignment="1">
      <alignment horizontal="right" vertical="center"/>
    </xf>
    <xf numFmtId="0" fontId="11" fillId="0" borderId="21" xfId="14" applyFont="1" applyBorder="1" applyAlignment="1">
      <alignment horizontal="distributed" vertical="center"/>
    </xf>
    <xf numFmtId="0" fontId="11" fillId="0" borderId="104" xfId="14" applyFill="1" applyBorder="1" applyAlignment="1">
      <alignment horizontal="distributed" vertical="center"/>
    </xf>
    <xf numFmtId="58" fontId="11" fillId="0" borderId="104" xfId="14" quotePrefix="1" applyNumberFormat="1" applyFill="1" applyBorder="1" applyAlignment="1">
      <alignment horizontal="center" vertical="center"/>
    </xf>
    <xf numFmtId="0" fontId="83" fillId="0" borderId="21" xfId="14" applyFont="1" applyBorder="1" applyAlignment="1">
      <alignment horizontal="center" vertical="center"/>
    </xf>
    <xf numFmtId="0" fontId="11" fillId="0" borderId="0" xfId="14" applyFill="1" applyBorder="1" applyAlignment="1">
      <alignment horizontal="distributed"/>
    </xf>
    <xf numFmtId="0" fontId="11" fillId="0" borderId="0" xfId="14" applyAlignment="1">
      <alignment horizontal="distributed"/>
    </xf>
    <xf numFmtId="0" fontId="83" fillId="0" borderId="4" xfId="14" applyFont="1" applyBorder="1" applyAlignment="1">
      <alignment horizontal="center" vertical="center"/>
    </xf>
    <xf numFmtId="0" fontId="84" fillId="0" borderId="0" xfId="14" applyFont="1" applyBorder="1" applyAlignment="1">
      <alignment horizontal="distributed" vertical="center"/>
    </xf>
    <xf numFmtId="0" fontId="84" fillId="0" borderId="0" xfId="14" applyFont="1" applyBorder="1" applyAlignment="1">
      <alignment horizontal="left" vertical="center"/>
    </xf>
    <xf numFmtId="0" fontId="84" fillId="0" borderId="1" xfId="14" applyFont="1" applyBorder="1" applyAlignment="1">
      <alignment horizontal="left" vertical="center"/>
    </xf>
    <xf numFmtId="0" fontId="7" fillId="0" borderId="0" xfId="5" applyFont="1" applyFill="1" applyAlignment="1">
      <alignment horizontal="center" vertical="center"/>
    </xf>
    <xf numFmtId="0" fontId="5" fillId="0" borderId="73" xfId="5" applyFont="1" applyFill="1" applyBorder="1" applyAlignment="1">
      <alignment horizontal="center" vertical="center"/>
    </xf>
    <xf numFmtId="0" fontId="5" fillId="0" borderId="75" xfId="5" applyFont="1" applyFill="1" applyBorder="1" applyAlignment="1">
      <alignment horizontal="center" vertical="center"/>
    </xf>
    <xf numFmtId="0" fontId="5" fillId="0" borderId="73" xfId="5" applyFont="1" applyFill="1" applyBorder="1" applyAlignment="1">
      <alignment vertical="center" wrapText="1"/>
    </xf>
    <xf numFmtId="0" fontId="5" fillId="0" borderId="74" xfId="5" applyFont="1" applyFill="1" applyBorder="1" applyAlignment="1">
      <alignment vertical="center" wrapText="1"/>
    </xf>
    <xf numFmtId="0" fontId="5" fillId="0" borderId="75" xfId="5" applyFont="1" applyFill="1" applyBorder="1" applyAlignment="1">
      <alignment vertical="center" wrapText="1"/>
    </xf>
    <xf numFmtId="176" fontId="5" fillId="0" borderId="30" xfId="5" applyNumberFormat="1" applyFont="1" applyFill="1" applyBorder="1" applyAlignment="1">
      <alignment horizontal="center" vertical="center"/>
    </xf>
    <xf numFmtId="176" fontId="5" fillId="0" borderId="21" xfId="5" applyNumberFormat="1" applyFont="1" applyFill="1" applyBorder="1" applyAlignment="1">
      <alignment horizontal="center" vertical="center"/>
    </xf>
    <xf numFmtId="176" fontId="5" fillId="0" borderId="31" xfId="5" applyNumberFormat="1" applyFont="1" applyFill="1" applyBorder="1" applyAlignment="1">
      <alignment horizontal="center" vertical="center"/>
    </xf>
    <xf numFmtId="176" fontId="5" fillId="0" borderId="73" xfId="5" applyNumberFormat="1" applyFont="1" applyFill="1" applyBorder="1" applyAlignment="1">
      <alignment horizontal="center" vertical="center"/>
    </xf>
    <xf numFmtId="0" fontId="5" fillId="0" borderId="73" xfId="5" applyFont="1" applyFill="1" applyBorder="1" applyAlignment="1">
      <alignment vertical="center"/>
    </xf>
    <xf numFmtId="0" fontId="5" fillId="0" borderId="74" xfId="5" applyFont="1" applyFill="1" applyBorder="1" applyAlignment="1">
      <alignment vertical="center"/>
    </xf>
    <xf numFmtId="0" fontId="5" fillId="0" borderId="75" xfId="5" applyFont="1" applyFill="1" applyBorder="1" applyAlignment="1">
      <alignment vertical="center"/>
    </xf>
    <xf numFmtId="0" fontId="5" fillId="0" borderId="98" xfId="5" applyFont="1" applyFill="1" applyBorder="1" applyAlignment="1">
      <alignment horizontal="right" vertical="center"/>
    </xf>
    <xf numFmtId="0" fontId="5" fillId="0" borderId="74" xfId="5" applyFont="1" applyFill="1" applyBorder="1" applyAlignment="1">
      <alignment horizontal="right" vertical="center"/>
    </xf>
    <xf numFmtId="176" fontId="5" fillId="0" borderId="7" xfId="5" applyNumberFormat="1" applyFont="1" applyFill="1" applyBorder="1" applyAlignment="1">
      <alignment horizontal="center" vertical="center"/>
    </xf>
    <xf numFmtId="176" fontId="5" fillId="0" borderId="2" xfId="5" applyNumberFormat="1" applyFont="1" applyFill="1" applyBorder="1" applyAlignment="1">
      <alignment horizontal="center" vertical="center"/>
    </xf>
    <xf numFmtId="0" fontId="5" fillId="0" borderId="2" xfId="5" applyFont="1" applyFill="1" applyBorder="1" applyAlignment="1">
      <alignment vertical="center"/>
    </xf>
    <xf numFmtId="0" fontId="5" fillId="0" borderId="74" xfId="5" applyFont="1" applyFill="1" applyBorder="1" applyAlignment="1">
      <alignment horizontal="center" vertical="center"/>
    </xf>
    <xf numFmtId="0" fontId="5" fillId="0" borderId="99" xfId="5" applyFont="1" applyFill="1" applyBorder="1" applyAlignment="1">
      <alignment horizontal="center" vertical="center"/>
    </xf>
    <xf numFmtId="0" fontId="5" fillId="0" borderId="73" xfId="5" applyFont="1" applyFill="1" applyBorder="1" applyAlignment="1">
      <alignment horizontal="center" vertical="center" wrapText="1"/>
    </xf>
    <xf numFmtId="0" fontId="5" fillId="0" borderId="98" xfId="5" applyFont="1" applyFill="1" applyBorder="1" applyAlignment="1">
      <alignment horizontal="center" vertical="center"/>
    </xf>
    <xf numFmtId="176" fontId="5" fillId="0" borderId="55" xfId="5" applyNumberFormat="1" applyFont="1" applyFill="1" applyBorder="1" applyAlignment="1">
      <alignment horizontal="center" vertical="center"/>
    </xf>
    <xf numFmtId="0" fontId="5" fillId="0" borderId="55" xfId="5" applyFont="1" applyFill="1" applyBorder="1" applyAlignment="1">
      <alignment vertical="center"/>
    </xf>
    <xf numFmtId="0" fontId="5" fillId="0" borderId="56" xfId="5" applyFont="1" applyFill="1" applyBorder="1" applyAlignment="1">
      <alignment vertical="center"/>
    </xf>
    <xf numFmtId="0" fontId="5" fillId="0" borderId="116" xfId="5" applyFont="1" applyFill="1" applyBorder="1" applyAlignment="1">
      <alignment vertical="center"/>
    </xf>
    <xf numFmtId="0" fontId="5" fillId="0" borderId="93" xfId="5" applyFont="1" applyFill="1" applyBorder="1" applyAlignment="1">
      <alignment horizontal="right" vertical="center"/>
    </xf>
    <xf numFmtId="0" fontId="5" fillId="0" borderId="56" xfId="5" applyFont="1" applyFill="1" applyBorder="1" applyAlignment="1">
      <alignment horizontal="right" vertical="center"/>
    </xf>
    <xf numFmtId="0" fontId="5" fillId="0" borderId="6" xfId="5" applyFont="1" applyFill="1" applyBorder="1" applyAlignment="1">
      <alignment vertical="top" wrapText="1"/>
    </xf>
    <xf numFmtId="0" fontId="5" fillId="0" borderId="0" xfId="5" applyFont="1" applyFill="1" applyBorder="1" applyAlignment="1">
      <alignment vertical="top" wrapText="1"/>
    </xf>
    <xf numFmtId="0" fontId="5" fillId="0" borderId="1" xfId="5" applyFont="1" applyFill="1" applyBorder="1" applyAlignment="1">
      <alignment vertical="top" wrapText="1"/>
    </xf>
    <xf numFmtId="0" fontId="5" fillId="0" borderId="7" xfId="5" applyFont="1" applyFill="1" applyBorder="1" applyAlignment="1">
      <alignment vertical="top" wrapText="1"/>
    </xf>
    <xf numFmtId="0" fontId="5" fillId="0" borderId="2" xfId="5" applyFont="1" applyFill="1" applyBorder="1" applyAlignment="1">
      <alignment vertical="top" wrapText="1"/>
    </xf>
    <xf numFmtId="0" fontId="5" fillId="0" borderId="3" xfId="5" applyFont="1" applyFill="1" applyBorder="1" applyAlignment="1">
      <alignment vertical="top" wrapText="1"/>
    </xf>
  </cellXfs>
  <cellStyles count="16">
    <cellStyle name="桁区切り" xfId="15" builtinId="6"/>
    <cellStyle name="桁区切り 2" xfId="1"/>
    <cellStyle name="桁区切り 4" xfId="2"/>
    <cellStyle name="通貨 3" xfId="3"/>
    <cellStyle name="標準" xfId="0" builtinId="0"/>
    <cellStyle name="標準 2" xfId="4"/>
    <cellStyle name="標準 2 2" xfId="5"/>
    <cellStyle name="標準 2 3" xfId="14"/>
    <cellStyle name="標準 3" xfId="6"/>
    <cellStyle name="標準 4" xfId="7"/>
    <cellStyle name="標準 5" xfId="8"/>
    <cellStyle name="標準 6" xfId="13"/>
    <cellStyle name="標準_006現場代理人等通知書" xfId="9"/>
    <cellStyle name="標準_yousiki-6" xfId="10"/>
    <cellStyle name="標準_請負代金内訳書(18.7)" xfId="11"/>
    <cellStyle name="標準_着手前提出書類"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152400</xdr:colOff>
      <xdr:row>40</xdr:row>
      <xdr:rowOff>76200</xdr:rowOff>
    </xdr:from>
    <xdr:to>
      <xdr:col>20</xdr:col>
      <xdr:colOff>162026</xdr:colOff>
      <xdr:row>46</xdr:row>
      <xdr:rowOff>57233</xdr:rowOff>
    </xdr:to>
    <xdr:sp macro="" textlink="">
      <xdr:nvSpPr>
        <xdr:cNvPr id="2" name="Text Box 22"/>
        <xdr:cNvSpPr txBox="1">
          <a:spLocks noChangeArrowheads="1"/>
        </xdr:cNvSpPr>
      </xdr:nvSpPr>
      <xdr:spPr bwMode="auto">
        <a:xfrm>
          <a:off x="3048000" y="9286875"/>
          <a:ext cx="762101" cy="895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a:p>
          <a:pPr algn="l" rtl="0">
            <a:lnSpc>
              <a:spcPts val="900"/>
            </a:lnSpc>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endParaRPr lang="en-US" altLang="ja-JP" sz="800" b="0" i="0" u="none" strike="noStrike" baseline="0">
            <a:solidFill>
              <a:sysClr val="windowText" lastClr="000000"/>
            </a:solidFill>
            <a:latin typeface="ＭＳ 明朝"/>
            <a:ea typeface="ＭＳ 明朝"/>
          </a:endParaRPr>
        </a:p>
        <a:p>
          <a:pPr algn="l" rtl="0">
            <a:lnSpc>
              <a:spcPts val="900"/>
            </a:lnSpc>
            <a:defRPr sz="1000"/>
          </a:pPr>
          <a:endParaRPr lang="ja-JP" altLang="en-US"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37</xdr:row>
      <xdr:rowOff>9525</xdr:rowOff>
    </xdr:from>
    <xdr:to>
      <xdr:col>18</xdr:col>
      <xdr:colOff>342900</xdr:colOff>
      <xdr:row>52</xdr:row>
      <xdr:rowOff>9525</xdr:rowOff>
    </xdr:to>
    <xdr:sp macro="" textlink="">
      <xdr:nvSpPr>
        <xdr:cNvPr id="2" name="Rectangle 2"/>
        <xdr:cNvSpPr>
          <a:spLocks noChangeArrowheads="1"/>
        </xdr:cNvSpPr>
      </xdr:nvSpPr>
      <xdr:spPr bwMode="auto">
        <a:xfrm>
          <a:off x="200025" y="6619875"/>
          <a:ext cx="5553075" cy="2571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2790825</xdr:colOff>
      <xdr:row>6</xdr:row>
      <xdr:rowOff>0</xdr:rowOff>
    </xdr:to>
    <xdr:sp macro="" textlink="">
      <xdr:nvSpPr>
        <xdr:cNvPr id="2" name="Line 7"/>
        <xdr:cNvSpPr>
          <a:spLocks noChangeShapeType="1"/>
        </xdr:cNvSpPr>
      </xdr:nvSpPr>
      <xdr:spPr bwMode="auto">
        <a:xfrm>
          <a:off x="657225" y="1266825"/>
          <a:ext cx="25336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203200</xdr:colOff>
      <xdr:row>16</xdr:row>
      <xdr:rowOff>63500</xdr:rowOff>
    </xdr:from>
    <xdr:to>
      <xdr:col>20</xdr:col>
      <xdr:colOff>133350</xdr:colOff>
      <xdr:row>18</xdr:row>
      <xdr:rowOff>323850</xdr:rowOff>
    </xdr:to>
    <xdr:sp macro="" textlink="">
      <xdr:nvSpPr>
        <xdr:cNvPr id="3" name="Text Box 13"/>
        <xdr:cNvSpPr txBox="1">
          <a:spLocks noChangeArrowheads="1"/>
        </xdr:cNvSpPr>
      </xdr:nvSpPr>
      <xdr:spPr bwMode="auto">
        <a:xfrm>
          <a:off x="6861175" y="5454650"/>
          <a:ext cx="673100" cy="936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28</xdr:row>
      <xdr:rowOff>0</xdr:rowOff>
    </xdr:from>
    <xdr:to>
      <xdr:col>30</xdr:col>
      <xdr:colOff>142875</xdr:colOff>
      <xdr:row>42</xdr:row>
      <xdr:rowOff>19050</xdr:rowOff>
    </xdr:to>
    <xdr:grpSp>
      <xdr:nvGrpSpPr>
        <xdr:cNvPr id="2" name="Group 2"/>
        <xdr:cNvGrpSpPr>
          <a:grpSpLocks/>
        </xdr:cNvGrpSpPr>
      </xdr:nvGrpSpPr>
      <xdr:grpSpPr bwMode="auto">
        <a:xfrm>
          <a:off x="285750" y="4105275"/>
          <a:ext cx="6372225" cy="2466975"/>
          <a:chOff x="147" y="432"/>
          <a:chExt cx="669" cy="260"/>
        </a:xfrm>
      </xdr:grpSpPr>
      <xdr:sp macro="" textlink="">
        <xdr:nvSpPr>
          <xdr:cNvPr id="3" name="AutoShape 3"/>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4"/>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5"/>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6"/>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14</xdr:col>
      <xdr:colOff>47625</xdr:colOff>
      <xdr:row>60</xdr:row>
      <xdr:rowOff>38100</xdr:rowOff>
    </xdr:from>
    <xdr:ext cx="733425" cy="923925"/>
    <xdr:sp macro="" textlink="">
      <xdr:nvSpPr>
        <xdr:cNvPr id="7" name="Text Box 31"/>
        <xdr:cNvSpPr txBox="1">
          <a:spLocks noChangeArrowheads="1"/>
        </xdr:cNvSpPr>
      </xdr:nvSpPr>
      <xdr:spPr bwMode="auto">
        <a:xfrm>
          <a:off x="3362325" y="965835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32</xdr:row>
          <xdr:rowOff>0</xdr:rowOff>
        </xdr:to>
        <xdr:sp macro="" textlink="">
          <xdr:nvSpPr>
            <xdr:cNvPr id="370689" name="Check Box 1" hidden="1">
              <a:extLst>
                <a:ext uri="{63B3BB69-23CF-44E3-9099-C40C66FF867C}">
                  <a14:compatExt spid="_x0000_s37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690" name="Check Box 2" hidden="1">
              <a:extLst>
                <a:ext uri="{63B3BB69-23CF-44E3-9099-C40C66FF867C}">
                  <a14:compatExt spid="_x0000_s37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691" name="Check Box 3" hidden="1">
              <a:extLst>
                <a:ext uri="{63B3BB69-23CF-44E3-9099-C40C66FF867C}">
                  <a14:compatExt spid="_x0000_s37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0</xdr:rowOff>
        </xdr:from>
        <xdr:to>
          <xdr:col>5</xdr:col>
          <xdr:colOff>0</xdr:colOff>
          <xdr:row>36</xdr:row>
          <xdr:rowOff>0</xdr:rowOff>
        </xdr:to>
        <xdr:sp macro="" textlink="">
          <xdr:nvSpPr>
            <xdr:cNvPr id="370692" name="Check Box 4" hidden="1">
              <a:extLst>
                <a:ext uri="{63B3BB69-23CF-44E3-9099-C40C66FF867C}">
                  <a14:compatExt spid="_x0000_s37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39</xdr:row>
          <xdr:rowOff>0</xdr:rowOff>
        </xdr:from>
        <xdr:to>
          <xdr:col>9</xdr:col>
          <xdr:colOff>0</xdr:colOff>
          <xdr:row>40</xdr:row>
          <xdr:rowOff>19050</xdr:rowOff>
        </xdr:to>
        <xdr:sp macro="" textlink="">
          <xdr:nvSpPr>
            <xdr:cNvPr id="370693" name="Check Box 5" hidden="1">
              <a:extLst>
                <a:ext uri="{63B3BB69-23CF-44E3-9099-C40C66FF867C}">
                  <a14:compatExt spid="_x0000_s37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0</xdr:rowOff>
        </xdr:from>
        <xdr:to>
          <xdr:col>9</xdr:col>
          <xdr:colOff>0</xdr:colOff>
          <xdr:row>41</xdr:row>
          <xdr:rowOff>19050</xdr:rowOff>
        </xdr:to>
        <xdr:sp macro="" textlink="">
          <xdr:nvSpPr>
            <xdr:cNvPr id="370694" name="Check Box 6" hidden="1">
              <a:extLst>
                <a:ext uri="{63B3BB69-23CF-44E3-9099-C40C66FF867C}">
                  <a14:compatExt spid="_x0000_s37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0</xdr:rowOff>
        </xdr:from>
        <xdr:to>
          <xdr:col>9</xdr:col>
          <xdr:colOff>0</xdr:colOff>
          <xdr:row>42</xdr:row>
          <xdr:rowOff>19050</xdr:rowOff>
        </xdr:to>
        <xdr:sp macro="" textlink="">
          <xdr:nvSpPr>
            <xdr:cNvPr id="370695" name="Check Box 7" hidden="1">
              <a:extLst>
                <a:ext uri="{63B3BB69-23CF-44E3-9099-C40C66FF867C}">
                  <a14:compatExt spid="_x0000_s37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18</xdr:col>
          <xdr:colOff>142875</xdr:colOff>
          <xdr:row>42</xdr:row>
          <xdr:rowOff>19050</xdr:rowOff>
        </xdr:to>
        <xdr:sp macro="" textlink="">
          <xdr:nvSpPr>
            <xdr:cNvPr id="370696" name="Check Box 8" hidden="1">
              <a:extLst>
                <a:ext uri="{63B3BB69-23CF-44E3-9099-C40C66FF867C}">
                  <a14:compatExt spid="_x0000_s37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171450</xdr:rowOff>
        </xdr:from>
        <xdr:to>
          <xdr:col>18</xdr:col>
          <xdr:colOff>142875</xdr:colOff>
          <xdr:row>41</xdr:row>
          <xdr:rowOff>0</xdr:rowOff>
        </xdr:to>
        <xdr:sp macro="" textlink="">
          <xdr:nvSpPr>
            <xdr:cNvPr id="370697" name="Check Box 9" hidden="1">
              <a:extLst>
                <a:ext uri="{63B3BB69-23CF-44E3-9099-C40C66FF867C}">
                  <a14:compatExt spid="_x0000_s37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698" name="Check Box 10" hidden="1">
              <a:extLst>
                <a:ext uri="{63B3BB69-23CF-44E3-9099-C40C66FF867C}">
                  <a14:compatExt spid="_x0000_s37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699" name="Check Box 11" hidden="1">
              <a:extLst>
                <a:ext uri="{63B3BB69-23CF-44E3-9099-C40C66FF867C}">
                  <a14:compatExt spid="_x0000_s37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29</xdr:row>
          <xdr:rowOff>0</xdr:rowOff>
        </xdr:from>
        <xdr:to>
          <xdr:col>30</xdr:col>
          <xdr:colOff>142875</xdr:colOff>
          <xdr:row>30</xdr:row>
          <xdr:rowOff>0</xdr:rowOff>
        </xdr:to>
        <xdr:sp macro="" textlink="">
          <xdr:nvSpPr>
            <xdr:cNvPr id="370700" name="Check Box 12" hidden="1">
              <a:extLst>
                <a:ext uri="{63B3BB69-23CF-44E3-9099-C40C66FF867C}">
                  <a14:compatExt spid="_x0000_s37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0</xdr:rowOff>
        </xdr:from>
        <xdr:to>
          <xdr:col>30</xdr:col>
          <xdr:colOff>142875</xdr:colOff>
          <xdr:row>29</xdr:row>
          <xdr:rowOff>0</xdr:rowOff>
        </xdr:to>
        <xdr:sp macro="" textlink="">
          <xdr:nvSpPr>
            <xdr:cNvPr id="370701" name="Check Box 13" hidden="1">
              <a:extLst>
                <a:ext uri="{63B3BB69-23CF-44E3-9099-C40C66FF867C}">
                  <a14:compatExt spid="_x0000_s37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18</xdr:col>
          <xdr:colOff>142875</xdr:colOff>
          <xdr:row>40</xdr:row>
          <xdr:rowOff>19050</xdr:rowOff>
        </xdr:to>
        <xdr:sp macro="" textlink="">
          <xdr:nvSpPr>
            <xdr:cNvPr id="370702" name="Check Box 14" hidden="1">
              <a:extLst>
                <a:ext uri="{63B3BB69-23CF-44E3-9099-C40C66FF867C}">
                  <a14:compatExt spid="_x0000_s37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5</xdr:col>
          <xdr:colOff>0</xdr:colOff>
          <xdr:row>34</xdr:row>
          <xdr:rowOff>0</xdr:rowOff>
        </xdr:to>
        <xdr:sp macro="" textlink="">
          <xdr:nvSpPr>
            <xdr:cNvPr id="370703" name="Check Box 15" hidden="1">
              <a:extLst>
                <a:ext uri="{63B3BB69-23CF-44E3-9099-C40C66FF867C}">
                  <a14:compatExt spid="_x0000_s37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04" name="Check Box 16" hidden="1">
              <a:extLst>
                <a:ext uri="{63B3BB69-23CF-44E3-9099-C40C66FF867C}">
                  <a14:compatExt spid="_x0000_s37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05" name="Check Box 17" hidden="1">
              <a:extLst>
                <a:ext uri="{63B3BB69-23CF-44E3-9099-C40C66FF867C}">
                  <a14:compatExt spid="_x0000_s37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06" name="Check Box 18" hidden="1">
              <a:extLst>
                <a:ext uri="{63B3BB69-23CF-44E3-9099-C40C66FF867C}">
                  <a14:compatExt spid="_x0000_s37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07" name="Check Box 19" hidden="1">
              <a:extLst>
                <a:ext uri="{63B3BB69-23CF-44E3-9099-C40C66FF867C}">
                  <a14:compatExt spid="_x0000_s37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08" name="Check Box 20" hidden="1">
              <a:extLst>
                <a:ext uri="{63B3BB69-23CF-44E3-9099-C40C66FF867C}">
                  <a14:compatExt spid="_x0000_s37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09" name="Check Box 21" hidden="1">
              <a:extLst>
                <a:ext uri="{63B3BB69-23CF-44E3-9099-C40C66FF867C}">
                  <a14:compatExt spid="_x0000_s37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10" name="Check Box 22" hidden="1">
              <a:extLst>
                <a:ext uri="{63B3BB69-23CF-44E3-9099-C40C66FF867C}">
                  <a14:compatExt spid="_x0000_s37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11" name="Check Box 23" hidden="1">
              <a:extLst>
                <a:ext uri="{63B3BB69-23CF-44E3-9099-C40C66FF867C}">
                  <a14:compatExt spid="_x0000_s37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48</xdr:row>
          <xdr:rowOff>0</xdr:rowOff>
        </xdr:from>
        <xdr:to>
          <xdr:col>12</xdr:col>
          <xdr:colOff>0</xdr:colOff>
          <xdr:row>49</xdr:row>
          <xdr:rowOff>19050</xdr:rowOff>
        </xdr:to>
        <xdr:sp macro="" textlink="">
          <xdr:nvSpPr>
            <xdr:cNvPr id="370712" name="Check Box 24" hidden="1">
              <a:extLst>
                <a:ext uri="{63B3BB69-23CF-44E3-9099-C40C66FF867C}">
                  <a14:compatExt spid="_x0000_s37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52</xdr:row>
          <xdr:rowOff>0</xdr:rowOff>
        </xdr:from>
        <xdr:to>
          <xdr:col>12</xdr:col>
          <xdr:colOff>0</xdr:colOff>
          <xdr:row>53</xdr:row>
          <xdr:rowOff>19050</xdr:rowOff>
        </xdr:to>
        <xdr:sp macro="" textlink="">
          <xdr:nvSpPr>
            <xdr:cNvPr id="370713" name="Check Box 25" hidden="1">
              <a:extLst>
                <a:ext uri="{63B3BB69-23CF-44E3-9099-C40C66FF867C}">
                  <a14:compatExt spid="_x0000_s37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46</xdr:row>
          <xdr:rowOff>19050</xdr:rowOff>
        </xdr:from>
        <xdr:to>
          <xdr:col>22</xdr:col>
          <xdr:colOff>114300</xdr:colOff>
          <xdr:row>47</xdr:row>
          <xdr:rowOff>57150</xdr:rowOff>
        </xdr:to>
        <xdr:sp macro="" textlink="">
          <xdr:nvSpPr>
            <xdr:cNvPr id="370714" name="Check Box 26" hidden="1">
              <a:extLst>
                <a:ext uri="{63B3BB69-23CF-44E3-9099-C40C66FF867C}">
                  <a14:compatExt spid="_x0000_s37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46</xdr:row>
          <xdr:rowOff>19050</xdr:rowOff>
        </xdr:from>
        <xdr:to>
          <xdr:col>26</xdr:col>
          <xdr:colOff>104775</xdr:colOff>
          <xdr:row>47</xdr:row>
          <xdr:rowOff>57150</xdr:rowOff>
        </xdr:to>
        <xdr:sp macro="" textlink="">
          <xdr:nvSpPr>
            <xdr:cNvPr id="370715" name="Check Box 27" hidden="1">
              <a:extLst>
                <a:ext uri="{63B3BB69-23CF-44E3-9099-C40C66FF867C}">
                  <a14:compatExt spid="_x0000_s37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46</xdr:row>
          <xdr:rowOff>19050</xdr:rowOff>
        </xdr:from>
        <xdr:to>
          <xdr:col>24</xdr:col>
          <xdr:colOff>104775</xdr:colOff>
          <xdr:row>47</xdr:row>
          <xdr:rowOff>57150</xdr:rowOff>
        </xdr:to>
        <xdr:sp macro="" textlink="">
          <xdr:nvSpPr>
            <xdr:cNvPr id="370716" name="Check Box 28" hidden="1">
              <a:extLst>
                <a:ext uri="{63B3BB69-23CF-44E3-9099-C40C66FF867C}">
                  <a14:compatExt spid="_x0000_s37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49</xdr:row>
          <xdr:rowOff>180975</xdr:rowOff>
        </xdr:from>
        <xdr:to>
          <xdr:col>23</xdr:col>
          <xdr:colOff>47625</xdr:colOff>
          <xdr:row>51</xdr:row>
          <xdr:rowOff>28575</xdr:rowOff>
        </xdr:to>
        <xdr:sp macro="" textlink="">
          <xdr:nvSpPr>
            <xdr:cNvPr id="370717" name="Check Box 29" hidden="1">
              <a:extLst>
                <a:ext uri="{63B3BB69-23CF-44E3-9099-C40C66FF867C}">
                  <a14:compatExt spid="_x0000_s37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49</xdr:row>
          <xdr:rowOff>180975</xdr:rowOff>
        </xdr:from>
        <xdr:to>
          <xdr:col>27</xdr:col>
          <xdr:colOff>38100</xdr:colOff>
          <xdr:row>51</xdr:row>
          <xdr:rowOff>28575</xdr:rowOff>
        </xdr:to>
        <xdr:sp macro="" textlink="">
          <xdr:nvSpPr>
            <xdr:cNvPr id="370718" name="Check Box 30" hidden="1">
              <a:extLst>
                <a:ext uri="{63B3BB69-23CF-44E3-9099-C40C66FF867C}">
                  <a14:compatExt spid="_x0000_s37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9525</xdr:colOff>
          <xdr:row>49</xdr:row>
          <xdr:rowOff>180975</xdr:rowOff>
        </xdr:from>
        <xdr:to>
          <xdr:col>25</xdr:col>
          <xdr:colOff>38100</xdr:colOff>
          <xdr:row>51</xdr:row>
          <xdr:rowOff>28575</xdr:rowOff>
        </xdr:to>
        <xdr:sp macro="" textlink="">
          <xdr:nvSpPr>
            <xdr:cNvPr id="370719" name="Check Box 31" hidden="1">
              <a:extLst>
                <a:ext uri="{63B3BB69-23CF-44E3-9099-C40C66FF867C}">
                  <a14:compatExt spid="_x0000_s37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57150</xdr:colOff>
      <xdr:row>46</xdr:row>
      <xdr:rowOff>47625</xdr:rowOff>
    </xdr:from>
    <xdr:to>
      <xdr:col>12</xdr:col>
      <xdr:colOff>171450</xdr:colOff>
      <xdr:row>50</xdr:row>
      <xdr:rowOff>161925</xdr:rowOff>
    </xdr:to>
    <xdr:sp macro="" textlink="">
      <xdr:nvSpPr>
        <xdr:cNvPr id="39" name="左大かっこ 38"/>
        <xdr:cNvSpPr/>
      </xdr:nvSpPr>
      <xdr:spPr>
        <a:xfrm>
          <a:off x="2971800" y="7296150"/>
          <a:ext cx="1143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48</xdr:row>
      <xdr:rowOff>57150</xdr:rowOff>
    </xdr:from>
    <xdr:to>
      <xdr:col>10</xdr:col>
      <xdr:colOff>85725</xdr:colOff>
      <xdr:row>52</xdr:row>
      <xdr:rowOff>171450</xdr:rowOff>
    </xdr:to>
    <xdr:sp macro="" textlink="">
      <xdr:nvSpPr>
        <xdr:cNvPr id="40" name="左大かっこ 39"/>
        <xdr:cNvSpPr/>
      </xdr:nvSpPr>
      <xdr:spPr>
        <a:xfrm>
          <a:off x="2295525" y="7686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30</xdr:col>
      <xdr:colOff>142875</xdr:colOff>
      <xdr:row>42</xdr:row>
      <xdr:rowOff>19050</xdr:rowOff>
    </xdr:to>
    <xdr:grpSp>
      <xdr:nvGrpSpPr>
        <xdr:cNvPr id="41" name="Group 2"/>
        <xdr:cNvGrpSpPr>
          <a:grpSpLocks/>
        </xdr:cNvGrpSpPr>
      </xdr:nvGrpSpPr>
      <xdr:grpSpPr bwMode="auto">
        <a:xfrm>
          <a:off x="285750" y="4105275"/>
          <a:ext cx="6372225" cy="2466975"/>
          <a:chOff x="147" y="432"/>
          <a:chExt cx="669" cy="260"/>
        </a:xfrm>
      </xdr:grpSpPr>
      <xdr:sp macro="" textlink="">
        <xdr:nvSpPr>
          <xdr:cNvPr id="42" name="AutoShape 3"/>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4"/>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5"/>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6"/>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14</xdr:col>
      <xdr:colOff>47625</xdr:colOff>
      <xdr:row>60</xdr:row>
      <xdr:rowOff>38100</xdr:rowOff>
    </xdr:from>
    <xdr:ext cx="733425" cy="923925"/>
    <xdr:sp macro="" textlink="">
      <xdr:nvSpPr>
        <xdr:cNvPr id="46" name="Text Box 31"/>
        <xdr:cNvSpPr txBox="1">
          <a:spLocks noChangeArrowheads="1"/>
        </xdr:cNvSpPr>
      </xdr:nvSpPr>
      <xdr:spPr bwMode="auto">
        <a:xfrm>
          <a:off x="3362325" y="965835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32</xdr:row>
          <xdr:rowOff>0</xdr:rowOff>
        </xdr:to>
        <xdr:sp macro="" textlink="">
          <xdr:nvSpPr>
            <xdr:cNvPr id="370720" name="Check Box 32" hidden="1">
              <a:extLst>
                <a:ext uri="{63B3BB69-23CF-44E3-9099-C40C66FF867C}">
                  <a14:compatExt spid="_x0000_s37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721" name="Check Box 33" hidden="1">
              <a:extLst>
                <a:ext uri="{63B3BB69-23CF-44E3-9099-C40C66FF867C}">
                  <a14:compatExt spid="_x0000_s37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722" name="Check Box 34" hidden="1">
              <a:extLst>
                <a:ext uri="{63B3BB69-23CF-44E3-9099-C40C66FF867C}">
                  <a14:compatExt spid="_x0000_s37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0</xdr:rowOff>
        </xdr:from>
        <xdr:to>
          <xdr:col>5</xdr:col>
          <xdr:colOff>0</xdr:colOff>
          <xdr:row>36</xdr:row>
          <xdr:rowOff>0</xdr:rowOff>
        </xdr:to>
        <xdr:sp macro="" textlink="">
          <xdr:nvSpPr>
            <xdr:cNvPr id="370723" name="Check Box 35" hidden="1">
              <a:extLst>
                <a:ext uri="{63B3BB69-23CF-44E3-9099-C40C66FF867C}">
                  <a14:compatExt spid="_x0000_s37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39</xdr:row>
          <xdr:rowOff>0</xdr:rowOff>
        </xdr:from>
        <xdr:to>
          <xdr:col>9</xdr:col>
          <xdr:colOff>0</xdr:colOff>
          <xdr:row>40</xdr:row>
          <xdr:rowOff>19050</xdr:rowOff>
        </xdr:to>
        <xdr:sp macro="" textlink="">
          <xdr:nvSpPr>
            <xdr:cNvPr id="370724" name="Check Box 36" hidden="1">
              <a:extLst>
                <a:ext uri="{63B3BB69-23CF-44E3-9099-C40C66FF867C}">
                  <a14:compatExt spid="_x0000_s37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0</xdr:rowOff>
        </xdr:from>
        <xdr:to>
          <xdr:col>9</xdr:col>
          <xdr:colOff>0</xdr:colOff>
          <xdr:row>41</xdr:row>
          <xdr:rowOff>19050</xdr:rowOff>
        </xdr:to>
        <xdr:sp macro="" textlink="">
          <xdr:nvSpPr>
            <xdr:cNvPr id="370725" name="Check Box 37" hidden="1">
              <a:extLst>
                <a:ext uri="{63B3BB69-23CF-44E3-9099-C40C66FF867C}">
                  <a14:compatExt spid="_x0000_s37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0</xdr:rowOff>
        </xdr:from>
        <xdr:to>
          <xdr:col>9</xdr:col>
          <xdr:colOff>0</xdr:colOff>
          <xdr:row>42</xdr:row>
          <xdr:rowOff>19050</xdr:rowOff>
        </xdr:to>
        <xdr:sp macro="" textlink="">
          <xdr:nvSpPr>
            <xdr:cNvPr id="370726" name="Check Box 38" hidden="1">
              <a:extLst>
                <a:ext uri="{63B3BB69-23CF-44E3-9099-C40C66FF867C}">
                  <a14:compatExt spid="_x0000_s37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18</xdr:col>
          <xdr:colOff>142875</xdr:colOff>
          <xdr:row>42</xdr:row>
          <xdr:rowOff>19050</xdr:rowOff>
        </xdr:to>
        <xdr:sp macro="" textlink="">
          <xdr:nvSpPr>
            <xdr:cNvPr id="370727" name="Check Box 39" hidden="1">
              <a:extLst>
                <a:ext uri="{63B3BB69-23CF-44E3-9099-C40C66FF867C}">
                  <a14:compatExt spid="_x0000_s37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171450</xdr:rowOff>
        </xdr:from>
        <xdr:to>
          <xdr:col>18</xdr:col>
          <xdr:colOff>142875</xdr:colOff>
          <xdr:row>41</xdr:row>
          <xdr:rowOff>0</xdr:rowOff>
        </xdr:to>
        <xdr:sp macro="" textlink="">
          <xdr:nvSpPr>
            <xdr:cNvPr id="370728" name="Check Box 40" hidden="1">
              <a:extLst>
                <a:ext uri="{63B3BB69-23CF-44E3-9099-C40C66FF867C}">
                  <a14:compatExt spid="_x0000_s37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29" name="Check Box 41" hidden="1">
              <a:extLst>
                <a:ext uri="{63B3BB69-23CF-44E3-9099-C40C66FF867C}">
                  <a14:compatExt spid="_x0000_s37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30" name="Check Box 42" hidden="1">
              <a:extLst>
                <a:ext uri="{63B3BB69-23CF-44E3-9099-C40C66FF867C}">
                  <a14:compatExt spid="_x0000_s37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29</xdr:row>
          <xdr:rowOff>0</xdr:rowOff>
        </xdr:from>
        <xdr:to>
          <xdr:col>30</xdr:col>
          <xdr:colOff>142875</xdr:colOff>
          <xdr:row>30</xdr:row>
          <xdr:rowOff>0</xdr:rowOff>
        </xdr:to>
        <xdr:sp macro="" textlink="">
          <xdr:nvSpPr>
            <xdr:cNvPr id="370731" name="Check Box 43" hidden="1">
              <a:extLst>
                <a:ext uri="{63B3BB69-23CF-44E3-9099-C40C66FF867C}">
                  <a14:compatExt spid="_x0000_s37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0</xdr:rowOff>
        </xdr:from>
        <xdr:to>
          <xdr:col>30</xdr:col>
          <xdr:colOff>142875</xdr:colOff>
          <xdr:row>29</xdr:row>
          <xdr:rowOff>0</xdr:rowOff>
        </xdr:to>
        <xdr:sp macro="" textlink="">
          <xdr:nvSpPr>
            <xdr:cNvPr id="370732" name="Check Box 44" hidden="1">
              <a:extLst>
                <a:ext uri="{63B3BB69-23CF-44E3-9099-C40C66FF867C}">
                  <a14:compatExt spid="_x0000_s37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18</xdr:col>
          <xdr:colOff>142875</xdr:colOff>
          <xdr:row>40</xdr:row>
          <xdr:rowOff>19050</xdr:rowOff>
        </xdr:to>
        <xdr:sp macro="" textlink="">
          <xdr:nvSpPr>
            <xdr:cNvPr id="370733" name="Check Box 45" hidden="1">
              <a:extLst>
                <a:ext uri="{63B3BB69-23CF-44E3-9099-C40C66FF867C}">
                  <a14:compatExt spid="_x0000_s37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5</xdr:col>
          <xdr:colOff>0</xdr:colOff>
          <xdr:row>34</xdr:row>
          <xdr:rowOff>0</xdr:rowOff>
        </xdr:to>
        <xdr:sp macro="" textlink="">
          <xdr:nvSpPr>
            <xdr:cNvPr id="370734" name="Check Box 46" hidden="1">
              <a:extLst>
                <a:ext uri="{63B3BB69-23CF-44E3-9099-C40C66FF867C}">
                  <a14:compatExt spid="_x0000_s37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35" name="Check Box 47" hidden="1">
              <a:extLst>
                <a:ext uri="{63B3BB69-23CF-44E3-9099-C40C66FF867C}">
                  <a14:compatExt spid="_x0000_s37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36" name="Check Box 48" hidden="1">
              <a:extLst>
                <a:ext uri="{63B3BB69-23CF-44E3-9099-C40C66FF867C}">
                  <a14:compatExt spid="_x0000_s37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37" name="Check Box 49" hidden="1">
              <a:extLst>
                <a:ext uri="{63B3BB69-23CF-44E3-9099-C40C66FF867C}">
                  <a14:compatExt spid="_x0000_s37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38" name="Check Box 50" hidden="1">
              <a:extLst>
                <a:ext uri="{63B3BB69-23CF-44E3-9099-C40C66FF867C}">
                  <a14:compatExt spid="_x0000_s37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39" name="Check Box 51" hidden="1">
              <a:extLst>
                <a:ext uri="{63B3BB69-23CF-44E3-9099-C40C66FF867C}">
                  <a14:compatExt spid="_x0000_s37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40" name="Check Box 52" hidden="1">
              <a:extLst>
                <a:ext uri="{63B3BB69-23CF-44E3-9099-C40C66FF867C}">
                  <a14:compatExt spid="_x0000_s37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41" name="Check Box 53" hidden="1">
              <a:extLst>
                <a:ext uri="{63B3BB69-23CF-44E3-9099-C40C66FF867C}">
                  <a14:compatExt spid="_x0000_s37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42" name="Check Box 54" hidden="1">
              <a:extLst>
                <a:ext uri="{63B3BB69-23CF-44E3-9099-C40C66FF867C}">
                  <a14:compatExt spid="_x0000_s37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48</xdr:row>
          <xdr:rowOff>0</xdr:rowOff>
        </xdr:from>
        <xdr:to>
          <xdr:col>12</xdr:col>
          <xdr:colOff>0</xdr:colOff>
          <xdr:row>49</xdr:row>
          <xdr:rowOff>19050</xdr:rowOff>
        </xdr:to>
        <xdr:sp macro="" textlink="">
          <xdr:nvSpPr>
            <xdr:cNvPr id="370743" name="Check Box 55" hidden="1">
              <a:extLst>
                <a:ext uri="{63B3BB69-23CF-44E3-9099-C40C66FF867C}">
                  <a14:compatExt spid="_x0000_s37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52</xdr:row>
          <xdr:rowOff>0</xdr:rowOff>
        </xdr:from>
        <xdr:to>
          <xdr:col>12</xdr:col>
          <xdr:colOff>0</xdr:colOff>
          <xdr:row>53</xdr:row>
          <xdr:rowOff>19050</xdr:rowOff>
        </xdr:to>
        <xdr:sp macro="" textlink="">
          <xdr:nvSpPr>
            <xdr:cNvPr id="370744" name="Check Box 56" hidden="1">
              <a:extLst>
                <a:ext uri="{63B3BB69-23CF-44E3-9099-C40C66FF867C}">
                  <a14:compatExt spid="_x0000_s37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46</xdr:row>
          <xdr:rowOff>19050</xdr:rowOff>
        </xdr:from>
        <xdr:to>
          <xdr:col>22</xdr:col>
          <xdr:colOff>114300</xdr:colOff>
          <xdr:row>47</xdr:row>
          <xdr:rowOff>57150</xdr:rowOff>
        </xdr:to>
        <xdr:sp macro="" textlink="">
          <xdr:nvSpPr>
            <xdr:cNvPr id="370745" name="Check Box 57" hidden="1">
              <a:extLst>
                <a:ext uri="{63B3BB69-23CF-44E3-9099-C40C66FF867C}">
                  <a14:compatExt spid="_x0000_s37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46</xdr:row>
          <xdr:rowOff>19050</xdr:rowOff>
        </xdr:from>
        <xdr:to>
          <xdr:col>26</xdr:col>
          <xdr:colOff>104775</xdr:colOff>
          <xdr:row>47</xdr:row>
          <xdr:rowOff>57150</xdr:rowOff>
        </xdr:to>
        <xdr:sp macro="" textlink="">
          <xdr:nvSpPr>
            <xdr:cNvPr id="370746" name="Check Box 58" hidden="1">
              <a:extLst>
                <a:ext uri="{63B3BB69-23CF-44E3-9099-C40C66FF867C}">
                  <a14:compatExt spid="_x0000_s37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46</xdr:row>
          <xdr:rowOff>19050</xdr:rowOff>
        </xdr:from>
        <xdr:to>
          <xdr:col>24</xdr:col>
          <xdr:colOff>104775</xdr:colOff>
          <xdr:row>47</xdr:row>
          <xdr:rowOff>57150</xdr:rowOff>
        </xdr:to>
        <xdr:sp macro="" textlink="">
          <xdr:nvSpPr>
            <xdr:cNvPr id="370747" name="Check Box 59" hidden="1">
              <a:extLst>
                <a:ext uri="{63B3BB69-23CF-44E3-9099-C40C66FF867C}">
                  <a14:compatExt spid="_x0000_s37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49</xdr:row>
          <xdr:rowOff>180975</xdr:rowOff>
        </xdr:from>
        <xdr:to>
          <xdr:col>23</xdr:col>
          <xdr:colOff>47625</xdr:colOff>
          <xdr:row>51</xdr:row>
          <xdr:rowOff>28575</xdr:rowOff>
        </xdr:to>
        <xdr:sp macro="" textlink="">
          <xdr:nvSpPr>
            <xdr:cNvPr id="370748" name="Check Box 60" hidden="1">
              <a:extLst>
                <a:ext uri="{63B3BB69-23CF-44E3-9099-C40C66FF867C}">
                  <a14:compatExt spid="_x0000_s37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49</xdr:row>
          <xdr:rowOff>180975</xdr:rowOff>
        </xdr:from>
        <xdr:to>
          <xdr:col>27</xdr:col>
          <xdr:colOff>38100</xdr:colOff>
          <xdr:row>51</xdr:row>
          <xdr:rowOff>28575</xdr:rowOff>
        </xdr:to>
        <xdr:sp macro="" textlink="">
          <xdr:nvSpPr>
            <xdr:cNvPr id="370749" name="Check Box 61" hidden="1">
              <a:extLst>
                <a:ext uri="{63B3BB69-23CF-44E3-9099-C40C66FF867C}">
                  <a14:compatExt spid="_x0000_s37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9525</xdr:colOff>
          <xdr:row>49</xdr:row>
          <xdr:rowOff>180975</xdr:rowOff>
        </xdr:from>
        <xdr:to>
          <xdr:col>25</xdr:col>
          <xdr:colOff>38100</xdr:colOff>
          <xdr:row>51</xdr:row>
          <xdr:rowOff>28575</xdr:rowOff>
        </xdr:to>
        <xdr:sp macro="" textlink="">
          <xdr:nvSpPr>
            <xdr:cNvPr id="370750" name="Check Box 62" hidden="1">
              <a:extLst>
                <a:ext uri="{63B3BB69-23CF-44E3-9099-C40C66FF867C}">
                  <a14:compatExt spid="_x0000_s37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57150</xdr:colOff>
      <xdr:row>46</xdr:row>
      <xdr:rowOff>47625</xdr:rowOff>
    </xdr:from>
    <xdr:to>
      <xdr:col>12</xdr:col>
      <xdr:colOff>171450</xdr:colOff>
      <xdr:row>50</xdr:row>
      <xdr:rowOff>161925</xdr:rowOff>
    </xdr:to>
    <xdr:sp macro="" textlink="">
      <xdr:nvSpPr>
        <xdr:cNvPr id="78" name="左大かっこ 77"/>
        <xdr:cNvSpPr/>
      </xdr:nvSpPr>
      <xdr:spPr>
        <a:xfrm>
          <a:off x="2971800" y="7296150"/>
          <a:ext cx="1143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48</xdr:row>
      <xdr:rowOff>57150</xdr:rowOff>
    </xdr:from>
    <xdr:to>
      <xdr:col>10</xdr:col>
      <xdr:colOff>85725</xdr:colOff>
      <xdr:row>52</xdr:row>
      <xdr:rowOff>171450</xdr:rowOff>
    </xdr:to>
    <xdr:sp macro="" textlink="">
      <xdr:nvSpPr>
        <xdr:cNvPr id="79" name="左大かっこ 78"/>
        <xdr:cNvSpPr/>
      </xdr:nvSpPr>
      <xdr:spPr>
        <a:xfrm>
          <a:off x="2295525" y="7686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33</xdr:row>
      <xdr:rowOff>171450</xdr:rowOff>
    </xdr:from>
    <xdr:to>
      <xdr:col>3</xdr:col>
      <xdr:colOff>152400</xdr:colOff>
      <xdr:row>39</xdr:row>
      <xdr:rowOff>104775</xdr:rowOff>
    </xdr:to>
    <xdr:sp macro="" textlink="">
      <xdr:nvSpPr>
        <xdr:cNvPr id="2"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3"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4"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5"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6"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7"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8"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9"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0"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1"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2"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3"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4"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5"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6"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7"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0</xdr:row>
      <xdr:rowOff>0</xdr:rowOff>
    </xdr:to>
    <xdr:sp macro="" textlink="">
      <xdr:nvSpPr>
        <xdr:cNvPr id="2" name="テキスト 2"/>
        <xdr:cNvSpPr txBox="1">
          <a:spLocks noChangeArrowheads="1"/>
        </xdr:cNvSpPr>
      </xdr:nvSpPr>
      <xdr:spPr bwMode="auto">
        <a:xfrm>
          <a:off x="0" y="0"/>
          <a:ext cx="5334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2</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twoCellAnchor>
    <xdr:from>
      <xdr:col>0</xdr:col>
      <xdr:colOff>0</xdr:colOff>
      <xdr:row>0</xdr:row>
      <xdr:rowOff>0</xdr:rowOff>
    </xdr:from>
    <xdr:to>
      <xdr:col>0</xdr:col>
      <xdr:colOff>533400</xdr:colOff>
      <xdr:row>0</xdr:row>
      <xdr:rowOff>0</xdr:rowOff>
    </xdr:to>
    <xdr:sp macro="" textlink="">
      <xdr:nvSpPr>
        <xdr:cNvPr id="3" name="テキスト 2"/>
        <xdr:cNvSpPr txBox="1">
          <a:spLocks noChangeArrowheads="1"/>
        </xdr:cNvSpPr>
      </xdr:nvSpPr>
      <xdr:spPr bwMode="auto">
        <a:xfrm>
          <a:off x="0" y="0"/>
          <a:ext cx="5334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4</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76200</xdr:colOff>
      <xdr:row>33</xdr:row>
      <xdr:rowOff>171450</xdr:rowOff>
    </xdr:from>
    <xdr:to>
      <xdr:col>3</xdr:col>
      <xdr:colOff>152400</xdr:colOff>
      <xdr:row>39</xdr:row>
      <xdr:rowOff>104775</xdr:rowOff>
    </xdr:to>
    <xdr:sp macro="" textlink="">
      <xdr:nvSpPr>
        <xdr:cNvPr id="2"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3"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4"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5"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6"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7"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8"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9"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0"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1"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2"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3"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4"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5"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6"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7"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971550</xdr:colOff>
      <xdr:row>6</xdr:row>
      <xdr:rowOff>66675</xdr:rowOff>
    </xdr:from>
    <xdr:to>
      <xdr:col>7</xdr:col>
      <xdr:colOff>180975</xdr:colOff>
      <xdr:row>6</xdr:row>
      <xdr:rowOff>66675</xdr:rowOff>
    </xdr:to>
    <xdr:sp macro="" textlink="">
      <xdr:nvSpPr>
        <xdr:cNvPr id="2" name="Line 3"/>
        <xdr:cNvSpPr>
          <a:spLocks noChangeShapeType="1"/>
        </xdr:cNvSpPr>
      </xdr:nvSpPr>
      <xdr:spPr bwMode="auto">
        <a:xfrm>
          <a:off x="1219200" y="1409700"/>
          <a:ext cx="3609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209550</xdr:colOff>
      <xdr:row>27</xdr:row>
      <xdr:rowOff>0</xdr:rowOff>
    </xdr:from>
    <xdr:to>
      <xdr:col>5</xdr:col>
      <xdr:colOff>9525</xdr:colOff>
      <xdr:row>39</xdr:row>
      <xdr:rowOff>161925</xdr:rowOff>
    </xdr:to>
    <xdr:sp macro="" textlink="">
      <xdr:nvSpPr>
        <xdr:cNvPr id="2" name="Rectangle 11"/>
        <xdr:cNvSpPr>
          <a:spLocks noChangeArrowheads="1"/>
        </xdr:cNvSpPr>
      </xdr:nvSpPr>
      <xdr:spPr bwMode="auto">
        <a:xfrm>
          <a:off x="209550" y="4829175"/>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3" name="Rectangle 12"/>
        <xdr:cNvSpPr>
          <a:spLocks noChangeArrowheads="1"/>
        </xdr:cNvSpPr>
      </xdr:nvSpPr>
      <xdr:spPr bwMode="auto">
        <a:xfrm>
          <a:off x="190500" y="740092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4" name="Rectangle 13"/>
        <xdr:cNvSpPr>
          <a:spLocks noChangeArrowheads="1"/>
        </xdr:cNvSpPr>
      </xdr:nvSpPr>
      <xdr:spPr bwMode="auto">
        <a:xfrm>
          <a:off x="3876675" y="482917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5" name="Line 18"/>
        <xdr:cNvSpPr>
          <a:spLocks noChangeShapeType="1"/>
        </xdr:cNvSpPr>
      </xdr:nvSpPr>
      <xdr:spPr bwMode="auto">
        <a:xfrm>
          <a:off x="390525" y="7810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6" name="AutoShape 22"/>
        <xdr:cNvSpPr>
          <a:spLocks noChangeArrowheads="1"/>
        </xdr:cNvSpPr>
      </xdr:nvSpPr>
      <xdr:spPr bwMode="auto">
        <a:xfrm>
          <a:off x="3848100" y="7753350"/>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27</xdr:row>
      <xdr:rowOff>0</xdr:rowOff>
    </xdr:from>
    <xdr:to>
      <xdr:col>5</xdr:col>
      <xdr:colOff>9525</xdr:colOff>
      <xdr:row>39</xdr:row>
      <xdr:rowOff>161925</xdr:rowOff>
    </xdr:to>
    <xdr:sp macro="" textlink="">
      <xdr:nvSpPr>
        <xdr:cNvPr id="7" name="Rectangle 11"/>
        <xdr:cNvSpPr>
          <a:spLocks noChangeArrowheads="1"/>
        </xdr:cNvSpPr>
      </xdr:nvSpPr>
      <xdr:spPr bwMode="auto">
        <a:xfrm>
          <a:off x="209550" y="4829175"/>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8" name="Rectangle 12"/>
        <xdr:cNvSpPr>
          <a:spLocks noChangeArrowheads="1"/>
        </xdr:cNvSpPr>
      </xdr:nvSpPr>
      <xdr:spPr bwMode="auto">
        <a:xfrm>
          <a:off x="190500" y="740092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9" name="Rectangle 13"/>
        <xdr:cNvSpPr>
          <a:spLocks noChangeArrowheads="1"/>
        </xdr:cNvSpPr>
      </xdr:nvSpPr>
      <xdr:spPr bwMode="auto">
        <a:xfrm>
          <a:off x="3876675" y="482917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10" name="Line 18"/>
        <xdr:cNvSpPr>
          <a:spLocks noChangeShapeType="1"/>
        </xdr:cNvSpPr>
      </xdr:nvSpPr>
      <xdr:spPr bwMode="auto">
        <a:xfrm>
          <a:off x="390525" y="7810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11" name="AutoShape 22"/>
        <xdr:cNvSpPr>
          <a:spLocks noChangeArrowheads="1"/>
        </xdr:cNvSpPr>
      </xdr:nvSpPr>
      <xdr:spPr bwMode="auto">
        <a:xfrm>
          <a:off x="3848100" y="7753350"/>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1152525</xdr:colOff>
      <xdr:row>0</xdr:row>
      <xdr:rowOff>0</xdr:rowOff>
    </xdr:from>
    <xdr:to>
      <xdr:col>4</xdr:col>
      <xdr:colOff>685800</xdr:colOff>
      <xdr:row>0</xdr:row>
      <xdr:rowOff>0</xdr:rowOff>
    </xdr:to>
    <xdr:sp macro="" textlink="">
      <xdr:nvSpPr>
        <xdr:cNvPr id="2" name="Oval 1"/>
        <xdr:cNvSpPr>
          <a:spLocks noChangeArrowheads="1"/>
        </xdr:cNvSpPr>
      </xdr:nvSpPr>
      <xdr:spPr bwMode="auto">
        <a:xfrm>
          <a:off x="3429000" y="0"/>
          <a:ext cx="0" cy="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15</xdr:row>
      <xdr:rowOff>0</xdr:rowOff>
    </xdr:from>
    <xdr:to>
      <xdr:col>4</xdr:col>
      <xdr:colOff>666750</xdr:colOff>
      <xdr:row>16</xdr:row>
      <xdr:rowOff>152400</xdr:rowOff>
    </xdr:to>
    <xdr:sp macro="" textlink="">
      <xdr:nvSpPr>
        <xdr:cNvPr id="3" name="AutoShape 11"/>
        <xdr:cNvSpPr>
          <a:spLocks noChangeArrowheads="1"/>
        </xdr:cNvSpPr>
      </xdr:nvSpPr>
      <xdr:spPr bwMode="auto">
        <a:xfrm>
          <a:off x="2133600" y="2676525"/>
          <a:ext cx="1276350"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95250</xdr:colOff>
      <xdr:row>7</xdr:row>
      <xdr:rowOff>333375</xdr:rowOff>
    </xdr:from>
    <xdr:to>
      <xdr:col>6</xdr:col>
      <xdr:colOff>190500</xdr:colOff>
      <xdr:row>11</xdr:row>
      <xdr:rowOff>114300</xdr:rowOff>
    </xdr:to>
    <xdr:sp macro="" textlink="">
      <xdr:nvSpPr>
        <xdr:cNvPr id="2" name="Text Box 13"/>
        <xdr:cNvSpPr txBox="1">
          <a:spLocks noChangeArrowheads="1"/>
        </xdr:cNvSpPr>
      </xdr:nvSpPr>
      <xdr:spPr bwMode="auto">
        <a:xfrm>
          <a:off x="3524250" y="2085975"/>
          <a:ext cx="781050" cy="647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257175</xdr:colOff>
      <xdr:row>7</xdr:row>
      <xdr:rowOff>333375</xdr:rowOff>
    </xdr:from>
    <xdr:to>
      <xdr:col>6</xdr:col>
      <xdr:colOff>314325</xdr:colOff>
      <xdr:row>11</xdr:row>
      <xdr:rowOff>95250</xdr:rowOff>
    </xdr:to>
    <xdr:sp macro="" textlink="">
      <xdr:nvSpPr>
        <xdr:cNvPr id="2" name="Text Box 13"/>
        <xdr:cNvSpPr txBox="1">
          <a:spLocks noChangeArrowheads="1"/>
        </xdr:cNvSpPr>
      </xdr:nvSpPr>
      <xdr:spPr bwMode="auto">
        <a:xfrm>
          <a:off x="3686175" y="2105025"/>
          <a:ext cx="742950"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190500</xdr:colOff>
          <xdr:row>52</xdr:row>
          <xdr:rowOff>9525</xdr:rowOff>
        </xdr:from>
        <xdr:to>
          <xdr:col>27</xdr:col>
          <xdr:colOff>723900</xdr:colOff>
          <xdr:row>53</xdr:row>
          <xdr:rowOff>0</xdr:rowOff>
        </xdr:to>
        <xdr:sp macro="" textlink="">
          <xdr:nvSpPr>
            <xdr:cNvPr id="355329" name="Option Button 57" hidden="1">
              <a:extLst>
                <a:ext uri="{63B3BB69-23CF-44E3-9099-C40C66FF867C}">
                  <a14:compatExt spid="_x0000_s3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52</xdr:row>
          <xdr:rowOff>9525</xdr:rowOff>
        </xdr:from>
        <xdr:to>
          <xdr:col>30</xdr:col>
          <xdr:colOff>19050</xdr:colOff>
          <xdr:row>53</xdr:row>
          <xdr:rowOff>0</xdr:rowOff>
        </xdr:to>
        <xdr:sp macro="" textlink="">
          <xdr:nvSpPr>
            <xdr:cNvPr id="355330" name="Option Button 56" hidden="1">
              <a:extLst>
                <a:ext uri="{63B3BB69-23CF-44E3-9099-C40C66FF867C}">
                  <a14:compatExt spid="_x0000_s3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0</xdr:rowOff>
        </xdr:from>
        <xdr:to>
          <xdr:col>30</xdr:col>
          <xdr:colOff>28575</xdr:colOff>
          <xdr:row>53</xdr:row>
          <xdr:rowOff>0</xdr:rowOff>
        </xdr:to>
        <xdr:sp macro="" textlink="">
          <xdr:nvSpPr>
            <xdr:cNvPr id="355331" name="Group Box 55" hidden="1">
              <a:extLst>
                <a:ext uri="{63B3BB69-23CF-44E3-9099-C40C66FF867C}">
                  <a14:compatExt spid="_x0000_s355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9525</xdr:rowOff>
        </xdr:from>
        <xdr:to>
          <xdr:col>21</xdr:col>
          <xdr:colOff>723900</xdr:colOff>
          <xdr:row>53</xdr:row>
          <xdr:rowOff>0</xdr:rowOff>
        </xdr:to>
        <xdr:sp macro="" textlink="">
          <xdr:nvSpPr>
            <xdr:cNvPr id="355332" name="Option Button 54" hidden="1">
              <a:extLst>
                <a:ext uri="{63B3BB69-23CF-44E3-9099-C40C66FF867C}">
                  <a14:compatExt spid="_x0000_s3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52</xdr:row>
          <xdr:rowOff>9525</xdr:rowOff>
        </xdr:from>
        <xdr:to>
          <xdr:col>24</xdr:col>
          <xdr:colOff>19050</xdr:colOff>
          <xdr:row>53</xdr:row>
          <xdr:rowOff>0</xdr:rowOff>
        </xdr:to>
        <xdr:sp macro="" textlink="">
          <xdr:nvSpPr>
            <xdr:cNvPr id="355333" name="Option Button 53" hidden="1">
              <a:extLst>
                <a:ext uri="{63B3BB69-23CF-44E3-9099-C40C66FF867C}">
                  <a14:compatExt spid="_x0000_s3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24</xdr:col>
          <xdr:colOff>28575</xdr:colOff>
          <xdr:row>53</xdr:row>
          <xdr:rowOff>0</xdr:rowOff>
        </xdr:to>
        <xdr:sp macro="" textlink="">
          <xdr:nvSpPr>
            <xdr:cNvPr id="355334" name="Group Box 52" hidden="1">
              <a:extLst>
                <a:ext uri="{63B3BB69-23CF-44E3-9099-C40C66FF867C}">
                  <a14:compatExt spid="_x0000_s355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52</xdr:row>
          <xdr:rowOff>9525</xdr:rowOff>
        </xdr:from>
        <xdr:to>
          <xdr:col>15</xdr:col>
          <xdr:colOff>723900</xdr:colOff>
          <xdr:row>53</xdr:row>
          <xdr:rowOff>0</xdr:rowOff>
        </xdr:to>
        <xdr:sp macro="" textlink="">
          <xdr:nvSpPr>
            <xdr:cNvPr id="355335" name="Option Button 51" hidden="1">
              <a:extLst>
                <a:ext uri="{63B3BB69-23CF-44E3-9099-C40C66FF867C}">
                  <a14:compatExt spid="_x0000_s3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9525</xdr:rowOff>
        </xdr:from>
        <xdr:to>
          <xdr:col>18</xdr:col>
          <xdr:colOff>19050</xdr:colOff>
          <xdr:row>53</xdr:row>
          <xdr:rowOff>0</xdr:rowOff>
        </xdr:to>
        <xdr:sp macro="" textlink="">
          <xdr:nvSpPr>
            <xdr:cNvPr id="355336" name="Option Button 50" hidden="1">
              <a:extLst>
                <a:ext uri="{63B3BB69-23CF-44E3-9099-C40C66FF867C}">
                  <a14:compatExt spid="_x0000_s3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18</xdr:col>
          <xdr:colOff>28575</xdr:colOff>
          <xdr:row>53</xdr:row>
          <xdr:rowOff>0</xdr:rowOff>
        </xdr:to>
        <xdr:sp macro="" textlink="">
          <xdr:nvSpPr>
            <xdr:cNvPr id="355337" name="Group Box 49" hidden="1">
              <a:extLst>
                <a:ext uri="{63B3BB69-23CF-44E3-9099-C40C66FF867C}">
                  <a14:compatExt spid="_x0000_s355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9525</xdr:rowOff>
        </xdr:from>
        <xdr:to>
          <xdr:col>9</xdr:col>
          <xdr:colOff>723900</xdr:colOff>
          <xdr:row>53</xdr:row>
          <xdr:rowOff>0</xdr:rowOff>
        </xdr:to>
        <xdr:sp macro="" textlink="">
          <xdr:nvSpPr>
            <xdr:cNvPr id="355338" name="Option Button 48" hidden="1">
              <a:extLst>
                <a:ext uri="{63B3BB69-23CF-44E3-9099-C40C66FF867C}">
                  <a14:compatExt spid="_x0000_s3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9525</xdr:rowOff>
        </xdr:from>
        <xdr:to>
          <xdr:col>12</xdr:col>
          <xdr:colOff>19050</xdr:colOff>
          <xdr:row>53</xdr:row>
          <xdr:rowOff>0</xdr:rowOff>
        </xdr:to>
        <xdr:sp macro="" textlink="">
          <xdr:nvSpPr>
            <xdr:cNvPr id="355339" name="Option Button 47" hidden="1">
              <a:extLst>
                <a:ext uri="{63B3BB69-23CF-44E3-9099-C40C66FF867C}">
                  <a14:compatExt spid="_x0000_s3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12</xdr:col>
          <xdr:colOff>28575</xdr:colOff>
          <xdr:row>53</xdr:row>
          <xdr:rowOff>0</xdr:rowOff>
        </xdr:to>
        <xdr:sp macro="" textlink="">
          <xdr:nvSpPr>
            <xdr:cNvPr id="355340" name="Group Box 46" hidden="1">
              <a:extLst>
                <a:ext uri="{63B3BB69-23CF-44E3-9099-C40C66FF867C}">
                  <a14:compatExt spid="_x0000_s355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9525</xdr:rowOff>
        </xdr:from>
        <xdr:to>
          <xdr:col>27</xdr:col>
          <xdr:colOff>723900</xdr:colOff>
          <xdr:row>37</xdr:row>
          <xdr:rowOff>161925</xdr:rowOff>
        </xdr:to>
        <xdr:sp macro="" textlink="">
          <xdr:nvSpPr>
            <xdr:cNvPr id="355341" name="Option Button 42" hidden="1">
              <a:extLst>
                <a:ext uri="{63B3BB69-23CF-44E3-9099-C40C66FF867C}">
                  <a14:compatExt spid="_x0000_s3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37</xdr:row>
          <xdr:rowOff>9525</xdr:rowOff>
        </xdr:from>
        <xdr:to>
          <xdr:col>30</xdr:col>
          <xdr:colOff>19050</xdr:colOff>
          <xdr:row>37</xdr:row>
          <xdr:rowOff>161925</xdr:rowOff>
        </xdr:to>
        <xdr:sp macro="" textlink="">
          <xdr:nvSpPr>
            <xdr:cNvPr id="355342" name="Option Button 41" hidden="1">
              <a:extLst>
                <a:ext uri="{63B3BB69-23CF-44E3-9099-C40C66FF867C}">
                  <a14:compatExt spid="_x0000_s3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30</xdr:col>
          <xdr:colOff>28575</xdr:colOff>
          <xdr:row>37</xdr:row>
          <xdr:rowOff>161925</xdr:rowOff>
        </xdr:to>
        <xdr:sp macro="" textlink="">
          <xdr:nvSpPr>
            <xdr:cNvPr id="355343" name="Group Box 40" hidden="1">
              <a:extLst>
                <a:ext uri="{63B3BB69-23CF-44E3-9099-C40C66FF867C}">
                  <a14:compatExt spid="_x0000_s355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9525</xdr:rowOff>
        </xdr:from>
        <xdr:to>
          <xdr:col>21</xdr:col>
          <xdr:colOff>723900</xdr:colOff>
          <xdr:row>37</xdr:row>
          <xdr:rowOff>161925</xdr:rowOff>
        </xdr:to>
        <xdr:sp macro="" textlink="">
          <xdr:nvSpPr>
            <xdr:cNvPr id="355344" name="Option Button 39" hidden="1">
              <a:extLst>
                <a:ext uri="{63B3BB69-23CF-44E3-9099-C40C66FF867C}">
                  <a14:compatExt spid="_x0000_s3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37</xdr:row>
          <xdr:rowOff>9525</xdr:rowOff>
        </xdr:from>
        <xdr:to>
          <xdr:col>24</xdr:col>
          <xdr:colOff>19050</xdr:colOff>
          <xdr:row>37</xdr:row>
          <xdr:rowOff>161925</xdr:rowOff>
        </xdr:to>
        <xdr:sp macro="" textlink="">
          <xdr:nvSpPr>
            <xdr:cNvPr id="355345" name="Option Button 38" hidden="1">
              <a:extLst>
                <a:ext uri="{63B3BB69-23CF-44E3-9099-C40C66FF867C}">
                  <a14:compatExt spid="_x0000_s3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24</xdr:col>
          <xdr:colOff>28575</xdr:colOff>
          <xdr:row>37</xdr:row>
          <xdr:rowOff>161925</xdr:rowOff>
        </xdr:to>
        <xdr:sp macro="" textlink="">
          <xdr:nvSpPr>
            <xdr:cNvPr id="355346" name="Group Box 37" hidden="1">
              <a:extLst>
                <a:ext uri="{63B3BB69-23CF-44E3-9099-C40C66FF867C}">
                  <a14:compatExt spid="_x0000_s355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37</xdr:row>
          <xdr:rowOff>9525</xdr:rowOff>
        </xdr:from>
        <xdr:to>
          <xdr:col>15</xdr:col>
          <xdr:colOff>723900</xdr:colOff>
          <xdr:row>37</xdr:row>
          <xdr:rowOff>161925</xdr:rowOff>
        </xdr:to>
        <xdr:sp macro="" textlink="">
          <xdr:nvSpPr>
            <xdr:cNvPr id="355347" name="Option Button 36" hidden="1">
              <a:extLst>
                <a:ext uri="{63B3BB69-23CF-44E3-9099-C40C66FF867C}">
                  <a14:compatExt spid="_x0000_s3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9525</xdr:rowOff>
        </xdr:from>
        <xdr:to>
          <xdr:col>18</xdr:col>
          <xdr:colOff>19050</xdr:colOff>
          <xdr:row>37</xdr:row>
          <xdr:rowOff>161925</xdr:rowOff>
        </xdr:to>
        <xdr:sp macro="" textlink="">
          <xdr:nvSpPr>
            <xdr:cNvPr id="355348" name="Option Button 35" hidden="1">
              <a:extLst>
                <a:ext uri="{63B3BB69-23CF-44E3-9099-C40C66FF867C}">
                  <a14:compatExt spid="_x0000_s3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28575</xdr:colOff>
          <xdr:row>37</xdr:row>
          <xdr:rowOff>161925</xdr:rowOff>
        </xdr:to>
        <xdr:sp macro="" textlink="">
          <xdr:nvSpPr>
            <xdr:cNvPr id="355349" name="Group Box 34" hidden="1">
              <a:extLst>
                <a:ext uri="{63B3BB69-23CF-44E3-9099-C40C66FF867C}">
                  <a14:compatExt spid="_x0000_s355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9525</xdr:rowOff>
        </xdr:from>
        <xdr:to>
          <xdr:col>9</xdr:col>
          <xdr:colOff>723900</xdr:colOff>
          <xdr:row>37</xdr:row>
          <xdr:rowOff>161925</xdr:rowOff>
        </xdr:to>
        <xdr:sp macro="" textlink="">
          <xdr:nvSpPr>
            <xdr:cNvPr id="355350" name="Option Button 33" hidden="1">
              <a:extLst>
                <a:ext uri="{63B3BB69-23CF-44E3-9099-C40C66FF867C}">
                  <a14:compatExt spid="_x0000_s3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9525</xdr:rowOff>
        </xdr:from>
        <xdr:to>
          <xdr:col>12</xdr:col>
          <xdr:colOff>19050</xdr:colOff>
          <xdr:row>37</xdr:row>
          <xdr:rowOff>161925</xdr:rowOff>
        </xdr:to>
        <xdr:sp macro="" textlink="">
          <xdr:nvSpPr>
            <xdr:cNvPr id="355351" name="Option Button 32" hidden="1">
              <a:extLst>
                <a:ext uri="{63B3BB69-23CF-44E3-9099-C40C66FF867C}">
                  <a14:compatExt spid="_x0000_s3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28575</xdr:colOff>
          <xdr:row>37</xdr:row>
          <xdr:rowOff>161925</xdr:rowOff>
        </xdr:to>
        <xdr:sp macro="" textlink="">
          <xdr:nvSpPr>
            <xdr:cNvPr id="355352" name="Group Box 31" hidden="1">
              <a:extLst>
                <a:ext uri="{63B3BB69-23CF-44E3-9099-C40C66FF867C}">
                  <a14:compatExt spid="_x0000_s355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9525</xdr:rowOff>
        </xdr:from>
        <xdr:to>
          <xdr:col>27</xdr:col>
          <xdr:colOff>723900</xdr:colOff>
          <xdr:row>23</xdr:row>
          <xdr:rowOff>0</xdr:rowOff>
        </xdr:to>
        <xdr:sp macro="" textlink="">
          <xdr:nvSpPr>
            <xdr:cNvPr id="355353" name="Option Button 27" hidden="1">
              <a:extLst>
                <a:ext uri="{63B3BB69-23CF-44E3-9099-C40C66FF867C}">
                  <a14:compatExt spid="_x0000_s3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xdr:row>
          <xdr:rowOff>9525</xdr:rowOff>
        </xdr:from>
        <xdr:to>
          <xdr:col>30</xdr:col>
          <xdr:colOff>19050</xdr:colOff>
          <xdr:row>23</xdr:row>
          <xdr:rowOff>0</xdr:rowOff>
        </xdr:to>
        <xdr:sp macro="" textlink="">
          <xdr:nvSpPr>
            <xdr:cNvPr id="355354" name="Option Button 26" hidden="1">
              <a:extLst>
                <a:ext uri="{63B3BB69-23CF-44E3-9099-C40C66FF867C}">
                  <a14:compatExt spid="_x0000_s3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30</xdr:col>
          <xdr:colOff>28575</xdr:colOff>
          <xdr:row>23</xdr:row>
          <xdr:rowOff>0</xdr:rowOff>
        </xdr:to>
        <xdr:sp macro="" textlink="">
          <xdr:nvSpPr>
            <xdr:cNvPr id="355355" name="Group Box 25" hidden="1">
              <a:extLst>
                <a:ext uri="{63B3BB69-23CF-44E3-9099-C40C66FF867C}">
                  <a14:compatExt spid="_x0000_s355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9525</xdr:rowOff>
        </xdr:from>
        <xdr:to>
          <xdr:col>21</xdr:col>
          <xdr:colOff>723900</xdr:colOff>
          <xdr:row>23</xdr:row>
          <xdr:rowOff>0</xdr:rowOff>
        </xdr:to>
        <xdr:sp macro="" textlink="">
          <xdr:nvSpPr>
            <xdr:cNvPr id="355356" name="Option Button 24" hidden="1">
              <a:extLst>
                <a:ext uri="{63B3BB69-23CF-44E3-9099-C40C66FF867C}">
                  <a14:compatExt spid="_x0000_s3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22</xdr:row>
          <xdr:rowOff>9525</xdr:rowOff>
        </xdr:from>
        <xdr:to>
          <xdr:col>24</xdr:col>
          <xdr:colOff>19050</xdr:colOff>
          <xdr:row>23</xdr:row>
          <xdr:rowOff>0</xdr:rowOff>
        </xdr:to>
        <xdr:sp macro="" textlink="">
          <xdr:nvSpPr>
            <xdr:cNvPr id="355357" name="Option Button 23" hidden="1">
              <a:extLst>
                <a:ext uri="{63B3BB69-23CF-44E3-9099-C40C66FF867C}">
                  <a14:compatExt spid="_x0000_s3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24</xdr:col>
          <xdr:colOff>28575</xdr:colOff>
          <xdr:row>23</xdr:row>
          <xdr:rowOff>0</xdr:rowOff>
        </xdr:to>
        <xdr:sp macro="" textlink="">
          <xdr:nvSpPr>
            <xdr:cNvPr id="355358" name="Group Box 22" hidden="1">
              <a:extLst>
                <a:ext uri="{63B3BB69-23CF-44E3-9099-C40C66FF867C}">
                  <a14:compatExt spid="_x0000_s355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9525</xdr:rowOff>
        </xdr:from>
        <xdr:to>
          <xdr:col>15</xdr:col>
          <xdr:colOff>723900</xdr:colOff>
          <xdr:row>23</xdr:row>
          <xdr:rowOff>0</xdr:rowOff>
        </xdr:to>
        <xdr:sp macro="" textlink="">
          <xdr:nvSpPr>
            <xdr:cNvPr id="355359" name="Option Button 21" hidden="1">
              <a:extLst>
                <a:ext uri="{63B3BB69-23CF-44E3-9099-C40C66FF867C}">
                  <a14:compatExt spid="_x0000_s3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9525</xdr:rowOff>
        </xdr:from>
        <xdr:to>
          <xdr:col>18</xdr:col>
          <xdr:colOff>19050</xdr:colOff>
          <xdr:row>23</xdr:row>
          <xdr:rowOff>0</xdr:rowOff>
        </xdr:to>
        <xdr:sp macro="" textlink="">
          <xdr:nvSpPr>
            <xdr:cNvPr id="355360" name="Option Button 20" hidden="1">
              <a:extLst>
                <a:ext uri="{63B3BB69-23CF-44E3-9099-C40C66FF867C}">
                  <a14:compatExt spid="_x0000_s3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18</xdr:col>
          <xdr:colOff>28575</xdr:colOff>
          <xdr:row>23</xdr:row>
          <xdr:rowOff>0</xdr:rowOff>
        </xdr:to>
        <xdr:sp macro="" textlink="">
          <xdr:nvSpPr>
            <xdr:cNvPr id="355361" name="Group Box 19" hidden="1">
              <a:extLst>
                <a:ext uri="{63B3BB69-23CF-44E3-9099-C40C66FF867C}">
                  <a14:compatExt spid="_x0000_s355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9525</xdr:rowOff>
        </xdr:from>
        <xdr:to>
          <xdr:col>10</xdr:col>
          <xdr:colOff>9525</xdr:colOff>
          <xdr:row>23</xdr:row>
          <xdr:rowOff>0</xdr:rowOff>
        </xdr:to>
        <xdr:sp macro="" textlink="">
          <xdr:nvSpPr>
            <xdr:cNvPr id="355362" name="Option Button 18" hidden="1">
              <a:extLst>
                <a:ext uri="{63B3BB69-23CF-44E3-9099-C40C66FF867C}">
                  <a14:compatExt spid="_x0000_s3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9525</xdr:rowOff>
        </xdr:from>
        <xdr:to>
          <xdr:col>12</xdr:col>
          <xdr:colOff>0</xdr:colOff>
          <xdr:row>23</xdr:row>
          <xdr:rowOff>0</xdr:rowOff>
        </xdr:to>
        <xdr:sp macro="" textlink="">
          <xdr:nvSpPr>
            <xdr:cNvPr id="355363" name="Option Button 17" hidden="1">
              <a:extLst>
                <a:ext uri="{63B3BB69-23CF-44E3-9099-C40C66FF867C}">
                  <a14:compatExt spid="_x0000_s3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12</xdr:col>
          <xdr:colOff>9525</xdr:colOff>
          <xdr:row>23</xdr:row>
          <xdr:rowOff>0</xdr:rowOff>
        </xdr:to>
        <xdr:sp macro="" textlink="">
          <xdr:nvSpPr>
            <xdr:cNvPr id="355364" name="Group Box 16" hidden="1">
              <a:extLst>
                <a:ext uri="{63B3BB69-23CF-44E3-9099-C40C66FF867C}">
                  <a14:compatExt spid="_x0000_s355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9525</xdr:rowOff>
        </xdr:from>
        <xdr:to>
          <xdr:col>4</xdr:col>
          <xdr:colOff>9525</xdr:colOff>
          <xdr:row>23</xdr:row>
          <xdr:rowOff>0</xdr:rowOff>
        </xdr:to>
        <xdr:sp macro="" textlink="">
          <xdr:nvSpPr>
            <xdr:cNvPr id="355365" name="Option Button 15" hidden="1">
              <a:extLst>
                <a:ext uri="{63B3BB69-23CF-44E3-9099-C40C66FF867C}">
                  <a14:compatExt spid="_x0000_s3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9525</xdr:rowOff>
        </xdr:from>
        <xdr:to>
          <xdr:col>6</xdr:col>
          <xdr:colOff>9525</xdr:colOff>
          <xdr:row>23</xdr:row>
          <xdr:rowOff>0</xdr:rowOff>
        </xdr:to>
        <xdr:sp macro="" textlink="">
          <xdr:nvSpPr>
            <xdr:cNvPr id="355366" name="Option Button 14" hidden="1">
              <a:extLst>
                <a:ext uri="{63B3BB69-23CF-44E3-9099-C40C66FF867C}">
                  <a14:compatExt spid="_x0000_s3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19050</xdr:colOff>
          <xdr:row>23</xdr:row>
          <xdr:rowOff>0</xdr:rowOff>
        </xdr:to>
        <xdr:sp macro="" textlink="">
          <xdr:nvSpPr>
            <xdr:cNvPr id="355367" name="Group Box 13" hidden="1">
              <a:extLst>
                <a:ext uri="{63B3BB69-23CF-44E3-9099-C40C66FF867C}">
                  <a14:compatExt spid="_x0000_s355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7</xdr:row>
          <xdr:rowOff>9525</xdr:rowOff>
        </xdr:from>
        <xdr:to>
          <xdr:col>27</xdr:col>
          <xdr:colOff>723900</xdr:colOff>
          <xdr:row>7</xdr:row>
          <xdr:rowOff>161925</xdr:rowOff>
        </xdr:to>
        <xdr:sp macro="" textlink="">
          <xdr:nvSpPr>
            <xdr:cNvPr id="355368" name="Option Button 12" hidden="1">
              <a:extLst>
                <a:ext uri="{63B3BB69-23CF-44E3-9099-C40C66FF867C}">
                  <a14:compatExt spid="_x0000_s3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7</xdr:row>
          <xdr:rowOff>9525</xdr:rowOff>
        </xdr:from>
        <xdr:to>
          <xdr:col>30</xdr:col>
          <xdr:colOff>19050</xdr:colOff>
          <xdr:row>7</xdr:row>
          <xdr:rowOff>161925</xdr:rowOff>
        </xdr:to>
        <xdr:sp macro="" textlink="">
          <xdr:nvSpPr>
            <xdr:cNvPr id="355369" name="Option Button 11" hidden="1">
              <a:extLst>
                <a:ext uri="{63B3BB69-23CF-44E3-9099-C40C66FF867C}">
                  <a14:compatExt spid="_x0000_s3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30</xdr:col>
          <xdr:colOff>28575</xdr:colOff>
          <xdr:row>7</xdr:row>
          <xdr:rowOff>161925</xdr:rowOff>
        </xdr:to>
        <xdr:sp macro="" textlink="">
          <xdr:nvSpPr>
            <xdr:cNvPr id="355370" name="Group Box 10" hidden="1">
              <a:extLst>
                <a:ext uri="{63B3BB69-23CF-44E3-9099-C40C66FF867C}">
                  <a14:compatExt spid="_x0000_s355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9525</xdr:rowOff>
        </xdr:from>
        <xdr:to>
          <xdr:col>22</xdr:col>
          <xdr:colOff>0</xdr:colOff>
          <xdr:row>7</xdr:row>
          <xdr:rowOff>161925</xdr:rowOff>
        </xdr:to>
        <xdr:sp macro="" textlink="">
          <xdr:nvSpPr>
            <xdr:cNvPr id="355371" name="Option Button 9" hidden="1">
              <a:extLst>
                <a:ext uri="{63B3BB69-23CF-44E3-9099-C40C66FF867C}">
                  <a14:compatExt spid="_x0000_s3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xdr:row>
          <xdr:rowOff>9525</xdr:rowOff>
        </xdr:from>
        <xdr:to>
          <xdr:col>24</xdr:col>
          <xdr:colOff>19050</xdr:colOff>
          <xdr:row>7</xdr:row>
          <xdr:rowOff>161925</xdr:rowOff>
        </xdr:to>
        <xdr:sp macro="" textlink="">
          <xdr:nvSpPr>
            <xdr:cNvPr id="355372" name="Option Button 8" hidden="1">
              <a:extLst>
                <a:ext uri="{63B3BB69-23CF-44E3-9099-C40C66FF867C}">
                  <a14:compatExt spid="_x0000_s3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24</xdr:col>
          <xdr:colOff>28575</xdr:colOff>
          <xdr:row>7</xdr:row>
          <xdr:rowOff>161925</xdr:rowOff>
        </xdr:to>
        <xdr:sp macro="" textlink="">
          <xdr:nvSpPr>
            <xdr:cNvPr id="355373" name="Group Box 7" hidden="1">
              <a:extLst>
                <a:ext uri="{63B3BB69-23CF-44E3-9099-C40C66FF867C}">
                  <a14:compatExt spid="_x0000_s355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9525</xdr:rowOff>
        </xdr:from>
        <xdr:to>
          <xdr:col>16</xdr:col>
          <xdr:colOff>0</xdr:colOff>
          <xdr:row>7</xdr:row>
          <xdr:rowOff>161925</xdr:rowOff>
        </xdr:to>
        <xdr:sp macro="" textlink="">
          <xdr:nvSpPr>
            <xdr:cNvPr id="355374" name="Option Button 6" hidden="1">
              <a:extLst>
                <a:ext uri="{63B3BB69-23CF-44E3-9099-C40C66FF867C}">
                  <a14:compatExt spid="_x0000_s3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9525</xdr:rowOff>
        </xdr:from>
        <xdr:to>
          <xdr:col>18</xdr:col>
          <xdr:colOff>19050</xdr:colOff>
          <xdr:row>7</xdr:row>
          <xdr:rowOff>161925</xdr:rowOff>
        </xdr:to>
        <xdr:sp macro="" textlink="">
          <xdr:nvSpPr>
            <xdr:cNvPr id="355375" name="Option Button 5" hidden="1">
              <a:extLst>
                <a:ext uri="{63B3BB69-23CF-44E3-9099-C40C66FF867C}">
                  <a14:compatExt spid="_x0000_s3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18</xdr:col>
          <xdr:colOff>28575</xdr:colOff>
          <xdr:row>7</xdr:row>
          <xdr:rowOff>161925</xdr:rowOff>
        </xdr:to>
        <xdr:sp macro="" textlink="">
          <xdr:nvSpPr>
            <xdr:cNvPr id="355376" name="Group Box 4" hidden="1">
              <a:extLst>
                <a:ext uri="{63B3BB69-23CF-44E3-9099-C40C66FF867C}">
                  <a14:compatExt spid="_x0000_s355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9525</xdr:rowOff>
        </xdr:from>
        <xdr:to>
          <xdr:col>10</xdr:col>
          <xdr:colOff>0</xdr:colOff>
          <xdr:row>7</xdr:row>
          <xdr:rowOff>161925</xdr:rowOff>
        </xdr:to>
        <xdr:sp macro="" textlink="">
          <xdr:nvSpPr>
            <xdr:cNvPr id="355377" name="Option Button 3" hidden="1">
              <a:extLst>
                <a:ext uri="{63B3BB69-23CF-44E3-9099-C40C66FF867C}">
                  <a14:compatExt spid="_x0000_s3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9525</xdr:rowOff>
        </xdr:from>
        <xdr:to>
          <xdr:col>12</xdr:col>
          <xdr:colOff>19050</xdr:colOff>
          <xdr:row>7</xdr:row>
          <xdr:rowOff>161925</xdr:rowOff>
        </xdr:to>
        <xdr:sp macro="" textlink="">
          <xdr:nvSpPr>
            <xdr:cNvPr id="355378" name="Option Button 2" hidden="1">
              <a:extLst>
                <a:ext uri="{63B3BB69-23CF-44E3-9099-C40C66FF867C}">
                  <a14:compatExt spid="_x0000_s3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12</xdr:col>
          <xdr:colOff>28575</xdr:colOff>
          <xdr:row>7</xdr:row>
          <xdr:rowOff>161925</xdr:rowOff>
        </xdr:to>
        <xdr:sp macro="" textlink="">
          <xdr:nvSpPr>
            <xdr:cNvPr id="355379" name="Group Box 1" hidden="1">
              <a:extLst>
                <a:ext uri="{63B3BB69-23CF-44E3-9099-C40C66FF867C}">
                  <a14:compatExt spid="_x0000_s355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6</xdr:col>
          <xdr:colOff>19050</xdr:colOff>
          <xdr:row>38</xdr:row>
          <xdr:rowOff>0</xdr:rowOff>
        </xdr:to>
        <xdr:sp macro="" textlink="">
          <xdr:nvSpPr>
            <xdr:cNvPr id="355380" name="Group Box 52" hidden="1">
              <a:extLst>
                <a:ext uri="{63B3BB69-23CF-44E3-9099-C40C66FF867C}">
                  <a14:compatExt spid="_x0000_s355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419100</xdr:colOff>
      <xdr:row>13</xdr:row>
      <xdr:rowOff>200025</xdr:rowOff>
    </xdr:from>
    <xdr:to>
      <xdr:col>3</xdr:col>
      <xdr:colOff>600075</xdr:colOff>
      <xdr:row>13</xdr:row>
      <xdr:rowOff>209550</xdr:rowOff>
    </xdr:to>
    <xdr:sp macro="" textlink="">
      <xdr:nvSpPr>
        <xdr:cNvPr id="2" name="Freeform 5"/>
        <xdr:cNvSpPr>
          <a:spLocks/>
        </xdr:cNvSpPr>
      </xdr:nvSpPr>
      <xdr:spPr bwMode="auto">
        <a:xfrm>
          <a:off x="3286125" y="3876675"/>
          <a:ext cx="180975" cy="9525"/>
        </a:xfrm>
        <a:custGeom>
          <a:avLst/>
          <a:gdLst>
            <a:gd name="T0" fmla="*/ 0 w 17"/>
            <a:gd name="T1" fmla="*/ 0 h 1"/>
            <a:gd name="T2" fmla="*/ 2147483646 w 17"/>
            <a:gd name="T3" fmla="*/ 0 h 1"/>
            <a:gd name="T4" fmla="*/ 0 60000 65536"/>
            <a:gd name="T5" fmla="*/ 0 60000 65536"/>
            <a:gd name="T6" fmla="*/ 0 w 17"/>
            <a:gd name="T7" fmla="*/ 0 h 1"/>
            <a:gd name="T8" fmla="*/ 17 w 17"/>
            <a:gd name="T9" fmla="*/ 1 h 1"/>
          </a:gdLst>
          <a:ahLst/>
          <a:cxnLst>
            <a:cxn ang="T4">
              <a:pos x="T0" y="T1"/>
            </a:cxn>
            <a:cxn ang="T5">
              <a:pos x="T2" y="T3"/>
            </a:cxn>
          </a:cxnLst>
          <a:rect l="T6" t="T7" r="T8" b="T9"/>
          <a:pathLst>
            <a:path w="17" h="1">
              <a:moveTo>
                <a:pt x="0" y="0"/>
              </a:moveTo>
              <a:lnTo>
                <a:pt x="17" y="0"/>
              </a:lnTo>
            </a:path>
          </a:pathLst>
        </a:custGeom>
        <a:noFill/>
        <a:ln w="9525" cap="flat" cmpd="sng">
          <a:solidFill>
            <a:srgbClr val="000000"/>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152400</xdr:rowOff>
    </xdr:from>
    <xdr:to>
      <xdr:col>1</xdr:col>
      <xdr:colOff>542925</xdr:colOff>
      <xdr:row>20</xdr:row>
      <xdr:rowOff>152400</xdr:rowOff>
    </xdr:to>
    <xdr:sp macro="" textlink="">
      <xdr:nvSpPr>
        <xdr:cNvPr id="3" name="Line 7"/>
        <xdr:cNvSpPr>
          <a:spLocks noChangeShapeType="1"/>
        </xdr:cNvSpPr>
      </xdr:nvSpPr>
      <xdr:spPr bwMode="auto">
        <a:xfrm>
          <a:off x="1685925" y="60960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152400</xdr:rowOff>
    </xdr:from>
    <xdr:to>
      <xdr:col>1</xdr:col>
      <xdr:colOff>371475</xdr:colOff>
      <xdr:row>23</xdr:row>
      <xdr:rowOff>161925</xdr:rowOff>
    </xdr:to>
    <xdr:sp macro="" textlink="">
      <xdr:nvSpPr>
        <xdr:cNvPr id="4" name="Line 8"/>
        <xdr:cNvSpPr>
          <a:spLocks noChangeShapeType="1"/>
        </xdr:cNvSpPr>
      </xdr:nvSpPr>
      <xdr:spPr bwMode="auto">
        <a:xfrm>
          <a:off x="1685925" y="609600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23</xdr:row>
      <xdr:rowOff>161925</xdr:rowOff>
    </xdr:from>
    <xdr:to>
      <xdr:col>1</xdr:col>
      <xdr:colOff>533400</xdr:colOff>
      <xdr:row>23</xdr:row>
      <xdr:rowOff>161925</xdr:rowOff>
    </xdr:to>
    <xdr:sp macro="" textlink="">
      <xdr:nvSpPr>
        <xdr:cNvPr id="5" name="Line 9"/>
        <xdr:cNvSpPr>
          <a:spLocks noChangeShapeType="1"/>
        </xdr:cNvSpPr>
      </xdr:nvSpPr>
      <xdr:spPr bwMode="auto">
        <a:xfrm>
          <a:off x="1676400" y="7077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20</xdr:row>
      <xdr:rowOff>171450</xdr:rowOff>
    </xdr:from>
    <xdr:to>
      <xdr:col>7</xdr:col>
      <xdr:colOff>447675</xdr:colOff>
      <xdr:row>20</xdr:row>
      <xdr:rowOff>171450</xdr:rowOff>
    </xdr:to>
    <xdr:sp macro="" textlink="">
      <xdr:nvSpPr>
        <xdr:cNvPr id="6" name="Line 10"/>
        <xdr:cNvSpPr>
          <a:spLocks noChangeShapeType="1"/>
        </xdr:cNvSpPr>
      </xdr:nvSpPr>
      <xdr:spPr bwMode="auto">
        <a:xfrm>
          <a:off x="6496050" y="611505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20</xdr:row>
      <xdr:rowOff>180975</xdr:rowOff>
    </xdr:from>
    <xdr:to>
      <xdr:col>7</xdr:col>
      <xdr:colOff>447675</xdr:colOff>
      <xdr:row>23</xdr:row>
      <xdr:rowOff>190500</xdr:rowOff>
    </xdr:to>
    <xdr:sp macro="" textlink="">
      <xdr:nvSpPr>
        <xdr:cNvPr id="7" name="Line 11"/>
        <xdr:cNvSpPr>
          <a:spLocks noChangeShapeType="1"/>
        </xdr:cNvSpPr>
      </xdr:nvSpPr>
      <xdr:spPr bwMode="auto">
        <a:xfrm>
          <a:off x="6667500" y="6124575"/>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23</xdr:row>
      <xdr:rowOff>200025</xdr:rowOff>
    </xdr:from>
    <xdr:to>
      <xdr:col>7</xdr:col>
      <xdr:colOff>447675</xdr:colOff>
      <xdr:row>23</xdr:row>
      <xdr:rowOff>200025</xdr:rowOff>
    </xdr:to>
    <xdr:sp macro="" textlink="">
      <xdr:nvSpPr>
        <xdr:cNvPr id="8" name="Line 12"/>
        <xdr:cNvSpPr>
          <a:spLocks noChangeShapeType="1"/>
        </xdr:cNvSpPr>
      </xdr:nvSpPr>
      <xdr:spPr bwMode="auto">
        <a:xfrm>
          <a:off x="6496050" y="71151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25</xdr:row>
      <xdr:rowOff>47625</xdr:rowOff>
    </xdr:from>
    <xdr:to>
      <xdr:col>7</xdr:col>
      <xdr:colOff>485775</xdr:colOff>
      <xdr:row>25</xdr:row>
      <xdr:rowOff>266700</xdr:rowOff>
    </xdr:to>
    <xdr:sp macro="" textlink="">
      <xdr:nvSpPr>
        <xdr:cNvPr id="9" name="AutoShape 13"/>
        <xdr:cNvSpPr>
          <a:spLocks noChangeArrowheads="1"/>
        </xdr:cNvSpPr>
      </xdr:nvSpPr>
      <xdr:spPr bwMode="auto">
        <a:xfrm>
          <a:off x="1676400" y="7610475"/>
          <a:ext cx="502920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361950</xdr:colOff>
      <xdr:row>30</xdr:row>
      <xdr:rowOff>47625</xdr:rowOff>
    </xdr:from>
    <xdr:to>
      <xdr:col>7</xdr:col>
      <xdr:colOff>485775</xdr:colOff>
      <xdr:row>30</xdr:row>
      <xdr:rowOff>266700</xdr:rowOff>
    </xdr:to>
    <xdr:sp macro="" textlink="">
      <xdr:nvSpPr>
        <xdr:cNvPr id="10" name="AutoShape 14"/>
        <xdr:cNvSpPr>
          <a:spLocks noChangeArrowheads="1"/>
        </xdr:cNvSpPr>
      </xdr:nvSpPr>
      <xdr:spPr bwMode="auto">
        <a:xfrm>
          <a:off x="1676400" y="9229725"/>
          <a:ext cx="502920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57150</xdr:colOff>
          <xdr:row>2</xdr:row>
          <xdr:rowOff>47625</xdr:rowOff>
        </xdr:from>
        <xdr:to>
          <xdr:col>5</xdr:col>
          <xdr:colOff>38100</xdr:colOff>
          <xdr:row>3</xdr:row>
          <xdr:rowOff>142875</xdr:rowOff>
        </xdr:to>
        <xdr:sp macro="" textlink="">
          <xdr:nvSpPr>
            <xdr:cNvPr id="391169" name="Object 1" hidden="1">
              <a:extLst>
                <a:ext uri="{63B3BB69-23CF-44E3-9099-C40C66FF867C}">
                  <a14:compatExt spid="_x0000_s391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47625</xdr:rowOff>
        </xdr:from>
        <xdr:to>
          <xdr:col>7</xdr:col>
          <xdr:colOff>523875</xdr:colOff>
          <xdr:row>11</xdr:row>
          <xdr:rowOff>276225</xdr:rowOff>
        </xdr:to>
        <xdr:sp macro="" textlink="">
          <xdr:nvSpPr>
            <xdr:cNvPr id="391170" name="Object 2" hidden="1">
              <a:extLst>
                <a:ext uri="{63B3BB69-23CF-44E3-9099-C40C66FF867C}">
                  <a14:compatExt spid="_x0000_s3911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47625</xdr:rowOff>
        </xdr:from>
        <xdr:to>
          <xdr:col>2</xdr:col>
          <xdr:colOff>0</xdr:colOff>
          <xdr:row>13</xdr:row>
          <xdr:rowOff>28575</xdr:rowOff>
        </xdr:to>
        <xdr:sp macro="" textlink="">
          <xdr:nvSpPr>
            <xdr:cNvPr id="391171" name="Object 3" hidden="1">
              <a:extLst>
                <a:ext uri="{63B3BB69-23CF-44E3-9099-C40C66FF867C}">
                  <a14:compatExt spid="_x0000_s391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47625</xdr:rowOff>
        </xdr:from>
        <xdr:to>
          <xdr:col>1</xdr:col>
          <xdr:colOff>685800</xdr:colOff>
          <xdr:row>14</xdr:row>
          <xdr:rowOff>28575</xdr:rowOff>
        </xdr:to>
        <xdr:sp macro="" textlink="">
          <xdr:nvSpPr>
            <xdr:cNvPr id="391172" name="Object 4" hidden="1">
              <a:extLst>
                <a:ext uri="{63B3BB69-23CF-44E3-9099-C40C66FF867C}">
                  <a14:compatExt spid="_x0000_s3911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66675</xdr:rowOff>
        </xdr:from>
        <xdr:to>
          <xdr:col>4</xdr:col>
          <xdr:colOff>533400</xdr:colOff>
          <xdr:row>14</xdr:row>
          <xdr:rowOff>47625</xdr:rowOff>
        </xdr:to>
        <xdr:sp macro="" textlink="">
          <xdr:nvSpPr>
            <xdr:cNvPr id="391173" name="Object 5" hidden="1">
              <a:extLst>
                <a:ext uri="{63B3BB69-23CF-44E3-9099-C40C66FF867C}">
                  <a14:compatExt spid="_x0000_s3911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9525</xdr:colOff>
      <xdr:row>35</xdr:row>
      <xdr:rowOff>209550</xdr:rowOff>
    </xdr:from>
    <xdr:to>
      <xdr:col>5</xdr:col>
      <xdr:colOff>133350</xdr:colOff>
      <xdr:row>41</xdr:row>
      <xdr:rowOff>76200</xdr:rowOff>
    </xdr:to>
    <xdr:grpSp>
      <xdr:nvGrpSpPr>
        <xdr:cNvPr id="2" name="グループ化 16"/>
        <xdr:cNvGrpSpPr>
          <a:grpSpLocks/>
        </xdr:cNvGrpSpPr>
      </xdr:nvGrpSpPr>
      <xdr:grpSpPr bwMode="auto">
        <a:xfrm>
          <a:off x="279400" y="8702675"/>
          <a:ext cx="1203325" cy="1136650"/>
          <a:chOff x="1104900" y="9401175"/>
          <a:chExt cx="1228311" cy="1169094"/>
        </a:xfrm>
      </xdr:grpSpPr>
      <xdr:grpSp>
        <xdr:nvGrpSpPr>
          <xdr:cNvPr id="3" name="グループ化 1"/>
          <xdr:cNvGrpSpPr>
            <a:grpSpLocks/>
          </xdr:cNvGrpSpPr>
        </xdr:nvGrpSpPr>
        <xdr:grpSpPr bwMode="auto">
          <a:xfrm>
            <a:off x="1104900" y="9401175"/>
            <a:ext cx="1225801" cy="1169094"/>
            <a:chOff x="869064" y="8614053"/>
            <a:chExt cx="1234307" cy="1156633"/>
          </a:xfrm>
        </xdr:grpSpPr>
        <xdr:sp macro="" textlink="">
          <xdr:nvSpPr>
            <xdr:cNvPr id="5" name="正方形/長方形 4"/>
            <xdr:cNvSpPr/>
          </xdr:nvSpPr>
          <xdr:spPr>
            <a:xfrm>
              <a:off x="888240" y="8614053"/>
              <a:ext cx="1217659" cy="115663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Text Box 7"/>
            <xdr:cNvSpPr txBox="1">
              <a:spLocks noChangeArrowheads="1"/>
            </xdr:cNvSpPr>
          </xdr:nvSpPr>
          <xdr:spPr bwMode="auto">
            <a:xfrm>
              <a:off x="1511451" y="8896159"/>
              <a:ext cx="584860" cy="2162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xnSp macro="">
          <xdr:nvCxnSpPr>
            <xdr:cNvPr id="7" name="直線コネクタ 6"/>
            <xdr:cNvCxnSpPr/>
          </xdr:nvCxnSpPr>
          <xdr:spPr>
            <a:xfrm>
              <a:off x="869064" y="9112440"/>
              <a:ext cx="1227247" cy="940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501863" y="8867948"/>
              <a:ext cx="0" cy="90273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Text Box 7"/>
            <xdr:cNvSpPr txBox="1">
              <a:spLocks noChangeArrowheads="1"/>
            </xdr:cNvSpPr>
          </xdr:nvSpPr>
          <xdr:spPr bwMode="auto">
            <a:xfrm>
              <a:off x="917003" y="8905562"/>
              <a:ext cx="575272" cy="2162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　長</a:t>
              </a:r>
            </a:p>
          </xdr:txBody>
        </xdr:sp>
        <xdr:cxnSp macro="">
          <xdr:nvCxnSpPr>
            <xdr:cNvPr id="10" name="直線コネクタ 7"/>
            <xdr:cNvCxnSpPr>
              <a:cxnSpLocks noChangeShapeType="1"/>
            </xdr:cNvCxnSpPr>
          </xdr:nvCxnSpPr>
          <xdr:spPr bwMode="auto">
            <a:xfrm>
              <a:off x="889304" y="8860932"/>
              <a:ext cx="121171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4" name="Text Box 7"/>
          <xdr:cNvSpPr txBox="1">
            <a:spLocks noChangeArrowheads="1"/>
          </xdr:cNvSpPr>
        </xdr:nvSpPr>
        <xdr:spPr bwMode="auto">
          <a:xfrm>
            <a:off x="1123944" y="9439194"/>
            <a:ext cx="1209267" cy="1996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 督 職 員</a:t>
            </a:r>
          </a:p>
        </xdr:txBody>
      </xdr:sp>
    </xdr:grpSp>
    <xdr:clientData/>
  </xdr:twoCellAnchor>
  <xdr:twoCellAnchor>
    <xdr:from>
      <xdr:col>9</xdr:col>
      <xdr:colOff>57150</xdr:colOff>
      <xdr:row>22</xdr:row>
      <xdr:rowOff>47625</xdr:rowOff>
    </xdr:from>
    <xdr:to>
      <xdr:col>9</xdr:col>
      <xdr:colOff>135592</xdr:colOff>
      <xdr:row>26</xdr:row>
      <xdr:rowOff>199124</xdr:rowOff>
    </xdr:to>
    <xdr:sp macro="" textlink="">
      <xdr:nvSpPr>
        <xdr:cNvPr id="11" name="左大かっこ 10"/>
        <xdr:cNvSpPr/>
      </xdr:nvSpPr>
      <xdr:spPr>
        <a:xfrm>
          <a:off x="2543175" y="55054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57150</xdr:colOff>
      <xdr:row>29</xdr:row>
      <xdr:rowOff>57150</xdr:rowOff>
    </xdr:from>
    <xdr:to>
      <xdr:col>9</xdr:col>
      <xdr:colOff>135592</xdr:colOff>
      <xdr:row>33</xdr:row>
      <xdr:rowOff>208649</xdr:rowOff>
    </xdr:to>
    <xdr:sp macro="" textlink="">
      <xdr:nvSpPr>
        <xdr:cNvPr id="12" name="左大かっこ 11"/>
        <xdr:cNvSpPr/>
      </xdr:nvSpPr>
      <xdr:spPr>
        <a:xfrm>
          <a:off x="2543175" y="72580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114300</xdr:colOff>
      <xdr:row>22</xdr:row>
      <xdr:rowOff>47625</xdr:rowOff>
    </xdr:from>
    <xdr:to>
      <xdr:col>22</xdr:col>
      <xdr:colOff>192742</xdr:colOff>
      <xdr:row>26</xdr:row>
      <xdr:rowOff>199124</xdr:rowOff>
    </xdr:to>
    <xdr:sp macro="" textlink="">
      <xdr:nvSpPr>
        <xdr:cNvPr id="13" name="左大かっこ 12"/>
        <xdr:cNvSpPr/>
      </xdr:nvSpPr>
      <xdr:spPr>
        <a:xfrm flipH="1">
          <a:off x="6191250" y="55054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114300</xdr:colOff>
      <xdr:row>29</xdr:row>
      <xdr:rowOff>57150</xdr:rowOff>
    </xdr:from>
    <xdr:to>
      <xdr:col>22</xdr:col>
      <xdr:colOff>192742</xdr:colOff>
      <xdr:row>33</xdr:row>
      <xdr:rowOff>208649</xdr:rowOff>
    </xdr:to>
    <xdr:sp macro="" textlink="">
      <xdr:nvSpPr>
        <xdr:cNvPr id="14" name="左大かっこ 13"/>
        <xdr:cNvSpPr/>
      </xdr:nvSpPr>
      <xdr:spPr>
        <a:xfrm flipH="1">
          <a:off x="6191250" y="72580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15</xdr:row>
      <xdr:rowOff>0</xdr:rowOff>
    </xdr:from>
    <xdr:to>
      <xdr:col>9</xdr:col>
      <xdr:colOff>0</xdr:colOff>
      <xdr:row>15</xdr:row>
      <xdr:rowOff>0</xdr:rowOff>
    </xdr:to>
    <xdr:sp macro="" textlink="">
      <xdr:nvSpPr>
        <xdr:cNvPr id="2" name="Line 1"/>
        <xdr:cNvSpPr>
          <a:spLocks noChangeShapeType="1"/>
        </xdr:cNvSpPr>
      </xdr:nvSpPr>
      <xdr:spPr bwMode="auto">
        <a:xfrm>
          <a:off x="171450" y="385762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0</xdr:rowOff>
    </xdr:from>
    <xdr:to>
      <xdr:col>9</xdr:col>
      <xdr:colOff>0</xdr:colOff>
      <xdr:row>16</xdr:row>
      <xdr:rowOff>0</xdr:rowOff>
    </xdr:to>
    <xdr:sp macro="" textlink="">
      <xdr:nvSpPr>
        <xdr:cNvPr id="3" name="Line 2"/>
        <xdr:cNvSpPr>
          <a:spLocks noChangeShapeType="1"/>
        </xdr:cNvSpPr>
      </xdr:nvSpPr>
      <xdr:spPr bwMode="auto">
        <a:xfrm>
          <a:off x="171450" y="413385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0</xdr:rowOff>
    </xdr:from>
    <xdr:to>
      <xdr:col>9</xdr:col>
      <xdr:colOff>0</xdr:colOff>
      <xdr:row>17</xdr:row>
      <xdr:rowOff>0</xdr:rowOff>
    </xdr:to>
    <xdr:sp macro="" textlink="">
      <xdr:nvSpPr>
        <xdr:cNvPr id="4" name="Line 3"/>
        <xdr:cNvSpPr>
          <a:spLocks noChangeShapeType="1"/>
        </xdr:cNvSpPr>
      </xdr:nvSpPr>
      <xdr:spPr bwMode="auto">
        <a:xfrm>
          <a:off x="171450" y="441007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0</xdr:rowOff>
    </xdr:from>
    <xdr:to>
      <xdr:col>9</xdr:col>
      <xdr:colOff>0</xdr:colOff>
      <xdr:row>18</xdr:row>
      <xdr:rowOff>0</xdr:rowOff>
    </xdr:to>
    <xdr:sp macro="" textlink="">
      <xdr:nvSpPr>
        <xdr:cNvPr id="5" name="Line 4"/>
        <xdr:cNvSpPr>
          <a:spLocks noChangeShapeType="1"/>
        </xdr:cNvSpPr>
      </xdr:nvSpPr>
      <xdr:spPr bwMode="auto">
        <a:xfrm>
          <a:off x="171450" y="46863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4</xdr:col>
      <xdr:colOff>666750</xdr:colOff>
      <xdr:row>10</xdr:row>
      <xdr:rowOff>0</xdr:rowOff>
    </xdr:to>
    <xdr:sp macro="" textlink="">
      <xdr:nvSpPr>
        <xdr:cNvPr id="6" name="Line 5"/>
        <xdr:cNvSpPr>
          <a:spLocks noChangeShapeType="1"/>
        </xdr:cNvSpPr>
      </xdr:nvSpPr>
      <xdr:spPr bwMode="auto">
        <a:xfrm>
          <a:off x="161925" y="2476500"/>
          <a:ext cx="289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8</xdr:col>
      <xdr:colOff>304800</xdr:colOff>
      <xdr:row>21</xdr:row>
      <xdr:rowOff>0</xdr:rowOff>
    </xdr:to>
    <xdr:sp macro="" textlink="">
      <xdr:nvSpPr>
        <xdr:cNvPr id="7" name="Line 6"/>
        <xdr:cNvSpPr>
          <a:spLocks noChangeShapeType="1"/>
        </xdr:cNvSpPr>
      </xdr:nvSpPr>
      <xdr:spPr bwMode="auto">
        <a:xfrm>
          <a:off x="161925" y="5514975"/>
          <a:ext cx="5667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266700</xdr:rowOff>
    </xdr:from>
    <xdr:to>
      <xdr:col>9</xdr:col>
      <xdr:colOff>0</xdr:colOff>
      <xdr:row>18</xdr:row>
      <xdr:rowOff>266700</xdr:rowOff>
    </xdr:to>
    <xdr:sp macro="" textlink="">
      <xdr:nvSpPr>
        <xdr:cNvPr id="8" name="Line 7"/>
        <xdr:cNvSpPr>
          <a:spLocks noChangeShapeType="1"/>
        </xdr:cNvSpPr>
      </xdr:nvSpPr>
      <xdr:spPr bwMode="auto">
        <a:xfrm>
          <a:off x="171450" y="49530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26</xdr:row>
      <xdr:rowOff>28575</xdr:rowOff>
    </xdr:from>
    <xdr:to>
      <xdr:col>8</xdr:col>
      <xdr:colOff>161925</xdr:colOff>
      <xdr:row>32</xdr:row>
      <xdr:rowOff>133350</xdr:rowOff>
    </xdr:to>
    <xdr:grpSp>
      <xdr:nvGrpSpPr>
        <xdr:cNvPr id="2" name="グループ化 9"/>
        <xdr:cNvGrpSpPr>
          <a:grpSpLocks/>
        </xdr:cNvGrpSpPr>
      </xdr:nvGrpSpPr>
      <xdr:grpSpPr bwMode="auto">
        <a:xfrm>
          <a:off x="517525" y="7807325"/>
          <a:ext cx="1930400" cy="1152525"/>
          <a:chOff x="4815790" y="8521757"/>
          <a:chExt cx="1883968" cy="1136424"/>
        </a:xfrm>
      </xdr:grpSpPr>
      <xdr:sp macro="" textlink="">
        <xdr:nvSpPr>
          <xdr:cNvPr id="3" name="正方形/長方形 2"/>
          <xdr:cNvSpPr/>
        </xdr:nvSpPr>
        <xdr:spPr>
          <a:xfrm>
            <a:off x="4844335" y="8521757"/>
            <a:ext cx="1855423" cy="113642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Text Box 7"/>
          <xdr:cNvSpPr txBox="1">
            <a:spLocks noChangeArrowheads="1"/>
          </xdr:cNvSpPr>
        </xdr:nvSpPr>
        <xdr:spPr bwMode="auto">
          <a:xfrm>
            <a:off x="6081284" y="8531307"/>
            <a:ext cx="589929" cy="477489"/>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督</a:t>
            </a:r>
            <a:endParaRPr lang="en-US" altLang="ja-JP" sz="900" b="0" i="0" u="none" strike="noStrike" baseline="0">
              <a:solidFill>
                <a:srgbClr val="000000"/>
              </a:solidFill>
              <a:latin typeface="ＭＳ 明朝"/>
              <a:ea typeface="ＭＳ 明朝"/>
            </a:endParaRPr>
          </a:p>
          <a:p>
            <a:pPr algn="ctr" rtl="0">
              <a:lnSpc>
                <a:spcPts val="1000"/>
              </a:lnSpc>
              <a:defRPr sz="1000"/>
            </a:pPr>
            <a:r>
              <a:rPr lang="ja-JP" altLang="en-US" sz="900" b="0" i="0" u="none" strike="noStrike" baseline="0">
                <a:solidFill>
                  <a:srgbClr val="000000"/>
                </a:solidFill>
                <a:latin typeface="ＭＳ 明朝"/>
                <a:ea typeface="ＭＳ 明朝"/>
              </a:rPr>
              <a:t>補助者</a:t>
            </a:r>
          </a:p>
        </xdr:txBody>
      </xdr:sp>
      <xdr:sp macro="" textlink="">
        <xdr:nvSpPr>
          <xdr:cNvPr id="5" name="Text Box 8"/>
          <xdr:cNvSpPr txBox="1">
            <a:spLocks noChangeArrowheads="1"/>
          </xdr:cNvSpPr>
        </xdr:nvSpPr>
        <xdr:spPr bwMode="auto">
          <a:xfrm>
            <a:off x="5453294" y="8550406"/>
            <a:ext cx="608959" cy="45839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補　助</a:t>
            </a:r>
            <a:endParaRPr lang="en-US" altLang="ja-JP" sz="900" b="0" i="0" u="none" strike="noStrike" baseline="0">
              <a:solidFill>
                <a:srgbClr val="000000"/>
              </a:solidFill>
              <a:latin typeface="ＭＳ 明朝"/>
              <a:ea typeface="ＭＳ 明朝"/>
            </a:endParaRPr>
          </a:p>
          <a:p>
            <a:pPr algn="ctr" rtl="0">
              <a:lnSpc>
                <a:spcPts val="1000"/>
              </a:lnSpc>
              <a:defRPr sz="1000"/>
            </a:pPr>
            <a:r>
              <a:rPr lang="ja-JP" altLang="en-US" sz="900" b="0" i="0" u="none" strike="noStrike" baseline="0">
                <a:solidFill>
                  <a:srgbClr val="000000"/>
                </a:solidFill>
                <a:latin typeface="ＭＳ 明朝"/>
                <a:ea typeface="ＭＳ 明朝"/>
              </a:rPr>
              <a:t>監督職員</a:t>
            </a:r>
          </a:p>
        </xdr:txBody>
      </xdr:sp>
      <xdr:sp macro="" textlink="">
        <xdr:nvSpPr>
          <xdr:cNvPr id="6" name="Text Box 9"/>
          <xdr:cNvSpPr txBox="1">
            <a:spLocks noChangeArrowheads="1"/>
          </xdr:cNvSpPr>
        </xdr:nvSpPr>
        <xdr:spPr bwMode="auto">
          <a:xfrm>
            <a:off x="4815790" y="8531307"/>
            <a:ext cx="656534" cy="48703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 監督職員</a:t>
            </a:r>
          </a:p>
        </xdr:txBody>
      </xdr:sp>
      <xdr:cxnSp macro="">
        <xdr:nvCxnSpPr>
          <xdr:cNvPr id="7" name="直線コネクタ 6"/>
          <xdr:cNvCxnSpPr/>
        </xdr:nvCxnSpPr>
        <xdr:spPr>
          <a:xfrm>
            <a:off x="4853850" y="9018346"/>
            <a:ext cx="1845908"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5472324" y="8531307"/>
            <a:ext cx="0" cy="112687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071769" y="8531307"/>
            <a:ext cx="0" cy="112687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13.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54" Type="http://schemas.openxmlformats.org/officeDocument/2006/relationships/ctrlProp" Target="../ctrlProps/ctrlProp113.xml"/><Relationship Id="rId1" Type="http://schemas.openxmlformats.org/officeDocument/2006/relationships/printerSettings" Target="../printerSettings/printerSettings2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Microsoft_Word_97-2003___2.doc"/><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Microsoft_Word_97-2003___4.doc"/><Relationship Id="rId2" Type="http://schemas.openxmlformats.org/officeDocument/2006/relationships/drawing" Target="../drawings/drawing14.xml"/><Relationship Id="rId1" Type="http://schemas.openxmlformats.org/officeDocument/2006/relationships/printerSettings" Target="../printerSettings/printerSettings24.bin"/><Relationship Id="rId6" Type="http://schemas.openxmlformats.org/officeDocument/2006/relationships/oleObject" Target="../embeddings/Microsoft_Word_97-2003___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2003___3.doc"/><Relationship Id="rId4" Type="http://schemas.openxmlformats.org/officeDocument/2006/relationships/oleObject" Target="../embeddings/Microsoft_Word_97-2003___.doc"/><Relationship Id="rId9" Type="http://schemas.openxmlformats.org/officeDocument/2006/relationships/image" Target="../media/image3.emf"/></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showGridLines="0" tabSelected="1" view="pageBreakPreview" zoomScale="85" zoomScaleNormal="100" zoomScaleSheetLayoutView="85" workbookViewId="0">
      <selection activeCell="Z16" sqref="Z16:AC16"/>
    </sheetView>
  </sheetViews>
  <sheetFormatPr defaultRowHeight="13.5"/>
  <cols>
    <col min="1" max="18" width="2.375" style="349" customWidth="1"/>
    <col min="19" max="19" width="2.75" style="349" customWidth="1"/>
    <col min="20" max="38" width="2.375" style="349" customWidth="1"/>
    <col min="39" max="39" width="3.75" style="349" customWidth="1"/>
    <col min="40" max="42" width="4" style="349" customWidth="1"/>
    <col min="43" max="43" width="11.875" style="349" hidden="1" customWidth="1"/>
    <col min="44" max="44" width="12.5" style="349" hidden="1" customWidth="1"/>
    <col min="45" max="45" width="18" style="349" hidden="1" customWidth="1"/>
    <col min="46" max="60" width="4" style="349" customWidth="1"/>
    <col min="61" max="256" width="9" style="349"/>
    <col min="257" max="274" width="2.375" style="349" customWidth="1"/>
    <col min="275" max="275" width="2.75" style="349" customWidth="1"/>
    <col min="276" max="294" width="2.375" style="349" customWidth="1"/>
    <col min="295" max="295" width="3.75" style="349" customWidth="1"/>
    <col min="296" max="298" width="4" style="349" customWidth="1"/>
    <col min="299" max="301" width="0" style="349" hidden="1" customWidth="1"/>
    <col min="302" max="316" width="4" style="349" customWidth="1"/>
    <col min="317" max="512" width="9" style="349"/>
    <col min="513" max="530" width="2.375" style="349" customWidth="1"/>
    <col min="531" max="531" width="2.75" style="349" customWidth="1"/>
    <col min="532" max="550" width="2.375" style="349" customWidth="1"/>
    <col min="551" max="551" width="3.75" style="349" customWidth="1"/>
    <col min="552" max="554" width="4" style="349" customWidth="1"/>
    <col min="555" max="557" width="0" style="349" hidden="1" customWidth="1"/>
    <col min="558" max="572" width="4" style="349" customWidth="1"/>
    <col min="573" max="768" width="9" style="349"/>
    <col min="769" max="786" width="2.375" style="349" customWidth="1"/>
    <col min="787" max="787" width="2.75" style="349" customWidth="1"/>
    <col min="788" max="806" width="2.375" style="349" customWidth="1"/>
    <col min="807" max="807" width="3.75" style="349" customWidth="1"/>
    <col min="808" max="810" width="4" style="349" customWidth="1"/>
    <col min="811" max="813" width="0" style="349" hidden="1" customWidth="1"/>
    <col min="814" max="828" width="4" style="349" customWidth="1"/>
    <col min="829" max="1024" width="9" style="349"/>
    <col min="1025" max="1042" width="2.375" style="349" customWidth="1"/>
    <col min="1043" max="1043" width="2.75" style="349" customWidth="1"/>
    <col min="1044" max="1062" width="2.375" style="349" customWidth="1"/>
    <col min="1063" max="1063" width="3.75" style="349" customWidth="1"/>
    <col min="1064" max="1066" width="4" style="349" customWidth="1"/>
    <col min="1067" max="1069" width="0" style="349" hidden="1" customWidth="1"/>
    <col min="1070" max="1084" width="4" style="349" customWidth="1"/>
    <col min="1085" max="1280" width="9" style="349"/>
    <col min="1281" max="1298" width="2.375" style="349" customWidth="1"/>
    <col min="1299" max="1299" width="2.75" style="349" customWidth="1"/>
    <col min="1300" max="1318" width="2.375" style="349" customWidth="1"/>
    <col min="1319" max="1319" width="3.75" style="349" customWidth="1"/>
    <col min="1320" max="1322" width="4" style="349" customWidth="1"/>
    <col min="1323" max="1325" width="0" style="349" hidden="1" customWidth="1"/>
    <col min="1326" max="1340" width="4" style="349" customWidth="1"/>
    <col min="1341" max="1536" width="9" style="349"/>
    <col min="1537" max="1554" width="2.375" style="349" customWidth="1"/>
    <col min="1555" max="1555" width="2.75" style="349" customWidth="1"/>
    <col min="1556" max="1574" width="2.375" style="349" customWidth="1"/>
    <col min="1575" max="1575" width="3.75" style="349" customWidth="1"/>
    <col min="1576" max="1578" width="4" style="349" customWidth="1"/>
    <col min="1579" max="1581" width="0" style="349" hidden="1" customWidth="1"/>
    <col min="1582" max="1596" width="4" style="349" customWidth="1"/>
    <col min="1597" max="1792" width="9" style="349"/>
    <col min="1793" max="1810" width="2.375" style="349" customWidth="1"/>
    <col min="1811" max="1811" width="2.75" style="349" customWidth="1"/>
    <col min="1812" max="1830" width="2.375" style="349" customWidth="1"/>
    <col min="1831" max="1831" width="3.75" style="349" customWidth="1"/>
    <col min="1832" max="1834" width="4" style="349" customWidth="1"/>
    <col min="1835" max="1837" width="0" style="349" hidden="1" customWidth="1"/>
    <col min="1838" max="1852" width="4" style="349" customWidth="1"/>
    <col min="1853" max="2048" width="9" style="349"/>
    <col min="2049" max="2066" width="2.375" style="349" customWidth="1"/>
    <col min="2067" max="2067" width="2.75" style="349" customWidth="1"/>
    <col min="2068" max="2086" width="2.375" style="349" customWidth="1"/>
    <col min="2087" max="2087" width="3.75" style="349" customWidth="1"/>
    <col min="2088" max="2090" width="4" style="349" customWidth="1"/>
    <col min="2091" max="2093" width="0" style="349" hidden="1" customWidth="1"/>
    <col min="2094" max="2108" width="4" style="349" customWidth="1"/>
    <col min="2109" max="2304" width="9" style="349"/>
    <col min="2305" max="2322" width="2.375" style="349" customWidth="1"/>
    <col min="2323" max="2323" width="2.75" style="349" customWidth="1"/>
    <col min="2324" max="2342" width="2.375" style="349" customWidth="1"/>
    <col min="2343" max="2343" width="3.75" style="349" customWidth="1"/>
    <col min="2344" max="2346" width="4" style="349" customWidth="1"/>
    <col min="2347" max="2349" width="0" style="349" hidden="1" customWidth="1"/>
    <col min="2350" max="2364" width="4" style="349" customWidth="1"/>
    <col min="2365" max="2560" width="9" style="349"/>
    <col min="2561" max="2578" width="2.375" style="349" customWidth="1"/>
    <col min="2579" max="2579" width="2.75" style="349" customWidth="1"/>
    <col min="2580" max="2598" width="2.375" style="349" customWidth="1"/>
    <col min="2599" max="2599" width="3.75" style="349" customWidth="1"/>
    <col min="2600" max="2602" width="4" style="349" customWidth="1"/>
    <col min="2603" max="2605" width="0" style="349" hidden="1" customWidth="1"/>
    <col min="2606" max="2620" width="4" style="349" customWidth="1"/>
    <col min="2621" max="2816" width="9" style="349"/>
    <col min="2817" max="2834" width="2.375" style="349" customWidth="1"/>
    <col min="2835" max="2835" width="2.75" style="349" customWidth="1"/>
    <col min="2836" max="2854" width="2.375" style="349" customWidth="1"/>
    <col min="2855" max="2855" width="3.75" style="349" customWidth="1"/>
    <col min="2856" max="2858" width="4" style="349" customWidth="1"/>
    <col min="2859" max="2861" width="0" style="349" hidden="1" customWidth="1"/>
    <col min="2862" max="2876" width="4" style="349" customWidth="1"/>
    <col min="2877" max="3072" width="9" style="349"/>
    <col min="3073" max="3090" width="2.375" style="349" customWidth="1"/>
    <col min="3091" max="3091" width="2.75" style="349" customWidth="1"/>
    <col min="3092" max="3110" width="2.375" style="349" customWidth="1"/>
    <col min="3111" max="3111" width="3.75" style="349" customWidth="1"/>
    <col min="3112" max="3114" width="4" style="349" customWidth="1"/>
    <col min="3115" max="3117" width="0" style="349" hidden="1" customWidth="1"/>
    <col min="3118" max="3132" width="4" style="349" customWidth="1"/>
    <col min="3133" max="3328" width="9" style="349"/>
    <col min="3329" max="3346" width="2.375" style="349" customWidth="1"/>
    <col min="3347" max="3347" width="2.75" style="349" customWidth="1"/>
    <col min="3348" max="3366" width="2.375" style="349" customWidth="1"/>
    <col min="3367" max="3367" width="3.75" style="349" customWidth="1"/>
    <col min="3368" max="3370" width="4" style="349" customWidth="1"/>
    <col min="3371" max="3373" width="0" style="349" hidden="1" customWidth="1"/>
    <col min="3374" max="3388" width="4" style="349" customWidth="1"/>
    <col min="3389" max="3584" width="9" style="349"/>
    <col min="3585" max="3602" width="2.375" style="349" customWidth="1"/>
    <col min="3603" max="3603" width="2.75" style="349" customWidth="1"/>
    <col min="3604" max="3622" width="2.375" style="349" customWidth="1"/>
    <col min="3623" max="3623" width="3.75" style="349" customWidth="1"/>
    <col min="3624" max="3626" width="4" style="349" customWidth="1"/>
    <col min="3627" max="3629" width="0" style="349" hidden="1" customWidth="1"/>
    <col min="3630" max="3644" width="4" style="349" customWidth="1"/>
    <col min="3645" max="3840" width="9" style="349"/>
    <col min="3841" max="3858" width="2.375" style="349" customWidth="1"/>
    <col min="3859" max="3859" width="2.75" style="349" customWidth="1"/>
    <col min="3860" max="3878" width="2.375" style="349" customWidth="1"/>
    <col min="3879" max="3879" width="3.75" style="349" customWidth="1"/>
    <col min="3880" max="3882" width="4" style="349" customWidth="1"/>
    <col min="3883" max="3885" width="0" style="349" hidden="1" customWidth="1"/>
    <col min="3886" max="3900" width="4" style="349" customWidth="1"/>
    <col min="3901" max="4096" width="9" style="349"/>
    <col min="4097" max="4114" width="2.375" style="349" customWidth="1"/>
    <col min="4115" max="4115" width="2.75" style="349" customWidth="1"/>
    <col min="4116" max="4134" width="2.375" style="349" customWidth="1"/>
    <col min="4135" max="4135" width="3.75" style="349" customWidth="1"/>
    <col min="4136" max="4138" width="4" style="349" customWidth="1"/>
    <col min="4139" max="4141" width="0" style="349" hidden="1" customWidth="1"/>
    <col min="4142" max="4156" width="4" style="349" customWidth="1"/>
    <col min="4157" max="4352" width="9" style="349"/>
    <col min="4353" max="4370" width="2.375" style="349" customWidth="1"/>
    <col min="4371" max="4371" width="2.75" style="349" customWidth="1"/>
    <col min="4372" max="4390" width="2.375" style="349" customWidth="1"/>
    <col min="4391" max="4391" width="3.75" style="349" customWidth="1"/>
    <col min="4392" max="4394" width="4" style="349" customWidth="1"/>
    <col min="4395" max="4397" width="0" style="349" hidden="1" customWidth="1"/>
    <col min="4398" max="4412" width="4" style="349" customWidth="1"/>
    <col min="4413" max="4608" width="9" style="349"/>
    <col min="4609" max="4626" width="2.375" style="349" customWidth="1"/>
    <col min="4627" max="4627" width="2.75" style="349" customWidth="1"/>
    <col min="4628" max="4646" width="2.375" style="349" customWidth="1"/>
    <col min="4647" max="4647" width="3.75" style="349" customWidth="1"/>
    <col min="4648" max="4650" width="4" style="349" customWidth="1"/>
    <col min="4651" max="4653" width="0" style="349" hidden="1" customWidth="1"/>
    <col min="4654" max="4668" width="4" style="349" customWidth="1"/>
    <col min="4669" max="4864" width="9" style="349"/>
    <col min="4865" max="4882" width="2.375" style="349" customWidth="1"/>
    <col min="4883" max="4883" width="2.75" style="349" customWidth="1"/>
    <col min="4884" max="4902" width="2.375" style="349" customWidth="1"/>
    <col min="4903" max="4903" width="3.75" style="349" customWidth="1"/>
    <col min="4904" max="4906" width="4" style="349" customWidth="1"/>
    <col min="4907" max="4909" width="0" style="349" hidden="1" customWidth="1"/>
    <col min="4910" max="4924" width="4" style="349" customWidth="1"/>
    <col min="4925" max="5120" width="9" style="349"/>
    <col min="5121" max="5138" width="2.375" style="349" customWidth="1"/>
    <col min="5139" max="5139" width="2.75" style="349" customWidth="1"/>
    <col min="5140" max="5158" width="2.375" style="349" customWidth="1"/>
    <col min="5159" max="5159" width="3.75" style="349" customWidth="1"/>
    <col min="5160" max="5162" width="4" style="349" customWidth="1"/>
    <col min="5163" max="5165" width="0" style="349" hidden="1" customWidth="1"/>
    <col min="5166" max="5180" width="4" style="349" customWidth="1"/>
    <col min="5181" max="5376" width="9" style="349"/>
    <col min="5377" max="5394" width="2.375" style="349" customWidth="1"/>
    <col min="5395" max="5395" width="2.75" style="349" customWidth="1"/>
    <col min="5396" max="5414" width="2.375" style="349" customWidth="1"/>
    <col min="5415" max="5415" width="3.75" style="349" customWidth="1"/>
    <col min="5416" max="5418" width="4" style="349" customWidth="1"/>
    <col min="5419" max="5421" width="0" style="349" hidden="1" customWidth="1"/>
    <col min="5422" max="5436" width="4" style="349" customWidth="1"/>
    <col min="5437" max="5632" width="9" style="349"/>
    <col min="5633" max="5650" width="2.375" style="349" customWidth="1"/>
    <col min="5651" max="5651" width="2.75" style="349" customWidth="1"/>
    <col min="5652" max="5670" width="2.375" style="349" customWidth="1"/>
    <col min="5671" max="5671" width="3.75" style="349" customWidth="1"/>
    <col min="5672" max="5674" width="4" style="349" customWidth="1"/>
    <col min="5675" max="5677" width="0" style="349" hidden="1" customWidth="1"/>
    <col min="5678" max="5692" width="4" style="349" customWidth="1"/>
    <col min="5693" max="5888" width="9" style="349"/>
    <col min="5889" max="5906" width="2.375" style="349" customWidth="1"/>
    <col min="5907" max="5907" width="2.75" style="349" customWidth="1"/>
    <col min="5908" max="5926" width="2.375" style="349" customWidth="1"/>
    <col min="5927" max="5927" width="3.75" style="349" customWidth="1"/>
    <col min="5928" max="5930" width="4" style="349" customWidth="1"/>
    <col min="5931" max="5933" width="0" style="349" hidden="1" customWidth="1"/>
    <col min="5934" max="5948" width="4" style="349" customWidth="1"/>
    <col min="5949" max="6144" width="9" style="349"/>
    <col min="6145" max="6162" width="2.375" style="349" customWidth="1"/>
    <col min="6163" max="6163" width="2.75" style="349" customWidth="1"/>
    <col min="6164" max="6182" width="2.375" style="349" customWidth="1"/>
    <col min="6183" max="6183" width="3.75" style="349" customWidth="1"/>
    <col min="6184" max="6186" width="4" style="349" customWidth="1"/>
    <col min="6187" max="6189" width="0" style="349" hidden="1" customWidth="1"/>
    <col min="6190" max="6204" width="4" style="349" customWidth="1"/>
    <col min="6205" max="6400" width="9" style="349"/>
    <col min="6401" max="6418" width="2.375" style="349" customWidth="1"/>
    <col min="6419" max="6419" width="2.75" style="349" customWidth="1"/>
    <col min="6420" max="6438" width="2.375" style="349" customWidth="1"/>
    <col min="6439" max="6439" width="3.75" style="349" customWidth="1"/>
    <col min="6440" max="6442" width="4" style="349" customWidth="1"/>
    <col min="6443" max="6445" width="0" style="349" hidden="1" customWidth="1"/>
    <col min="6446" max="6460" width="4" style="349" customWidth="1"/>
    <col min="6461" max="6656" width="9" style="349"/>
    <col min="6657" max="6674" width="2.375" style="349" customWidth="1"/>
    <col min="6675" max="6675" width="2.75" style="349" customWidth="1"/>
    <col min="6676" max="6694" width="2.375" style="349" customWidth="1"/>
    <col min="6695" max="6695" width="3.75" style="349" customWidth="1"/>
    <col min="6696" max="6698" width="4" style="349" customWidth="1"/>
    <col min="6699" max="6701" width="0" style="349" hidden="1" customWidth="1"/>
    <col min="6702" max="6716" width="4" style="349" customWidth="1"/>
    <col min="6717" max="6912" width="9" style="349"/>
    <col min="6913" max="6930" width="2.375" style="349" customWidth="1"/>
    <col min="6931" max="6931" width="2.75" style="349" customWidth="1"/>
    <col min="6932" max="6950" width="2.375" style="349" customWidth="1"/>
    <col min="6951" max="6951" width="3.75" style="349" customWidth="1"/>
    <col min="6952" max="6954" width="4" style="349" customWidth="1"/>
    <col min="6955" max="6957" width="0" style="349" hidden="1" customWidth="1"/>
    <col min="6958" max="6972" width="4" style="349" customWidth="1"/>
    <col min="6973" max="7168" width="9" style="349"/>
    <col min="7169" max="7186" width="2.375" style="349" customWidth="1"/>
    <col min="7187" max="7187" width="2.75" style="349" customWidth="1"/>
    <col min="7188" max="7206" width="2.375" style="349" customWidth="1"/>
    <col min="7207" max="7207" width="3.75" style="349" customWidth="1"/>
    <col min="7208" max="7210" width="4" style="349" customWidth="1"/>
    <col min="7211" max="7213" width="0" style="349" hidden="1" customWidth="1"/>
    <col min="7214" max="7228" width="4" style="349" customWidth="1"/>
    <col min="7229" max="7424" width="9" style="349"/>
    <col min="7425" max="7442" width="2.375" style="349" customWidth="1"/>
    <col min="7443" max="7443" width="2.75" style="349" customWidth="1"/>
    <col min="7444" max="7462" width="2.375" style="349" customWidth="1"/>
    <col min="7463" max="7463" width="3.75" style="349" customWidth="1"/>
    <col min="7464" max="7466" width="4" style="349" customWidth="1"/>
    <col min="7467" max="7469" width="0" style="349" hidden="1" customWidth="1"/>
    <col min="7470" max="7484" width="4" style="349" customWidth="1"/>
    <col min="7485" max="7680" width="9" style="349"/>
    <col min="7681" max="7698" width="2.375" style="349" customWidth="1"/>
    <col min="7699" max="7699" width="2.75" style="349" customWidth="1"/>
    <col min="7700" max="7718" width="2.375" style="349" customWidth="1"/>
    <col min="7719" max="7719" width="3.75" style="349" customWidth="1"/>
    <col min="7720" max="7722" width="4" style="349" customWidth="1"/>
    <col min="7723" max="7725" width="0" style="349" hidden="1" customWidth="1"/>
    <col min="7726" max="7740" width="4" style="349" customWidth="1"/>
    <col min="7741" max="7936" width="9" style="349"/>
    <col min="7937" max="7954" width="2.375" style="349" customWidth="1"/>
    <col min="7955" max="7955" width="2.75" style="349" customWidth="1"/>
    <col min="7956" max="7974" width="2.375" style="349" customWidth="1"/>
    <col min="7975" max="7975" width="3.75" style="349" customWidth="1"/>
    <col min="7976" max="7978" width="4" style="349" customWidth="1"/>
    <col min="7979" max="7981" width="0" style="349" hidden="1" customWidth="1"/>
    <col min="7982" max="7996" width="4" style="349" customWidth="1"/>
    <col min="7997" max="8192" width="9" style="349"/>
    <col min="8193" max="8210" width="2.375" style="349" customWidth="1"/>
    <col min="8211" max="8211" width="2.75" style="349" customWidth="1"/>
    <col min="8212" max="8230" width="2.375" style="349" customWidth="1"/>
    <col min="8231" max="8231" width="3.75" style="349" customWidth="1"/>
    <col min="8232" max="8234" width="4" style="349" customWidth="1"/>
    <col min="8235" max="8237" width="0" style="349" hidden="1" customWidth="1"/>
    <col min="8238" max="8252" width="4" style="349" customWidth="1"/>
    <col min="8253" max="8448" width="9" style="349"/>
    <col min="8449" max="8466" width="2.375" style="349" customWidth="1"/>
    <col min="8467" max="8467" width="2.75" style="349" customWidth="1"/>
    <col min="8468" max="8486" width="2.375" style="349" customWidth="1"/>
    <col min="8487" max="8487" width="3.75" style="349" customWidth="1"/>
    <col min="8488" max="8490" width="4" style="349" customWidth="1"/>
    <col min="8491" max="8493" width="0" style="349" hidden="1" customWidth="1"/>
    <col min="8494" max="8508" width="4" style="349" customWidth="1"/>
    <col min="8509" max="8704" width="9" style="349"/>
    <col min="8705" max="8722" width="2.375" style="349" customWidth="1"/>
    <col min="8723" max="8723" width="2.75" style="349" customWidth="1"/>
    <col min="8724" max="8742" width="2.375" style="349" customWidth="1"/>
    <col min="8743" max="8743" width="3.75" style="349" customWidth="1"/>
    <col min="8744" max="8746" width="4" style="349" customWidth="1"/>
    <col min="8747" max="8749" width="0" style="349" hidden="1" customWidth="1"/>
    <col min="8750" max="8764" width="4" style="349" customWidth="1"/>
    <col min="8765" max="8960" width="9" style="349"/>
    <col min="8961" max="8978" width="2.375" style="349" customWidth="1"/>
    <col min="8979" max="8979" width="2.75" style="349" customWidth="1"/>
    <col min="8980" max="8998" width="2.375" style="349" customWidth="1"/>
    <col min="8999" max="8999" width="3.75" style="349" customWidth="1"/>
    <col min="9000" max="9002" width="4" style="349" customWidth="1"/>
    <col min="9003" max="9005" width="0" style="349" hidden="1" customWidth="1"/>
    <col min="9006" max="9020" width="4" style="349" customWidth="1"/>
    <col min="9021" max="9216" width="9" style="349"/>
    <col min="9217" max="9234" width="2.375" style="349" customWidth="1"/>
    <col min="9235" max="9235" width="2.75" style="349" customWidth="1"/>
    <col min="9236" max="9254" width="2.375" style="349" customWidth="1"/>
    <col min="9255" max="9255" width="3.75" style="349" customWidth="1"/>
    <col min="9256" max="9258" width="4" style="349" customWidth="1"/>
    <col min="9259" max="9261" width="0" style="349" hidden="1" customWidth="1"/>
    <col min="9262" max="9276" width="4" style="349" customWidth="1"/>
    <col min="9277" max="9472" width="9" style="349"/>
    <col min="9473" max="9490" width="2.375" style="349" customWidth="1"/>
    <col min="9491" max="9491" width="2.75" style="349" customWidth="1"/>
    <col min="9492" max="9510" width="2.375" style="349" customWidth="1"/>
    <col min="9511" max="9511" width="3.75" style="349" customWidth="1"/>
    <col min="9512" max="9514" width="4" style="349" customWidth="1"/>
    <col min="9515" max="9517" width="0" style="349" hidden="1" customWidth="1"/>
    <col min="9518" max="9532" width="4" style="349" customWidth="1"/>
    <col min="9533" max="9728" width="9" style="349"/>
    <col min="9729" max="9746" width="2.375" style="349" customWidth="1"/>
    <col min="9747" max="9747" width="2.75" style="349" customWidth="1"/>
    <col min="9748" max="9766" width="2.375" style="349" customWidth="1"/>
    <col min="9767" max="9767" width="3.75" style="349" customWidth="1"/>
    <col min="9768" max="9770" width="4" style="349" customWidth="1"/>
    <col min="9771" max="9773" width="0" style="349" hidden="1" customWidth="1"/>
    <col min="9774" max="9788" width="4" style="349" customWidth="1"/>
    <col min="9789" max="9984" width="9" style="349"/>
    <col min="9985" max="10002" width="2.375" style="349" customWidth="1"/>
    <col min="10003" max="10003" width="2.75" style="349" customWidth="1"/>
    <col min="10004" max="10022" width="2.375" style="349" customWidth="1"/>
    <col min="10023" max="10023" width="3.75" style="349" customWidth="1"/>
    <col min="10024" max="10026" width="4" style="349" customWidth="1"/>
    <col min="10027" max="10029" width="0" style="349" hidden="1" customWidth="1"/>
    <col min="10030" max="10044" width="4" style="349" customWidth="1"/>
    <col min="10045" max="10240" width="9" style="349"/>
    <col min="10241" max="10258" width="2.375" style="349" customWidth="1"/>
    <col min="10259" max="10259" width="2.75" style="349" customWidth="1"/>
    <col min="10260" max="10278" width="2.375" style="349" customWidth="1"/>
    <col min="10279" max="10279" width="3.75" style="349" customWidth="1"/>
    <col min="10280" max="10282" width="4" style="349" customWidth="1"/>
    <col min="10283" max="10285" width="0" style="349" hidden="1" customWidth="1"/>
    <col min="10286" max="10300" width="4" style="349" customWidth="1"/>
    <col min="10301" max="10496" width="9" style="349"/>
    <col min="10497" max="10514" width="2.375" style="349" customWidth="1"/>
    <col min="10515" max="10515" width="2.75" style="349" customWidth="1"/>
    <col min="10516" max="10534" width="2.375" style="349" customWidth="1"/>
    <col min="10535" max="10535" width="3.75" style="349" customWidth="1"/>
    <col min="10536" max="10538" width="4" style="349" customWidth="1"/>
    <col min="10539" max="10541" width="0" style="349" hidden="1" customWidth="1"/>
    <col min="10542" max="10556" width="4" style="349" customWidth="1"/>
    <col min="10557" max="10752" width="9" style="349"/>
    <col min="10753" max="10770" width="2.375" style="349" customWidth="1"/>
    <col min="10771" max="10771" width="2.75" style="349" customWidth="1"/>
    <col min="10772" max="10790" width="2.375" style="349" customWidth="1"/>
    <col min="10791" max="10791" width="3.75" style="349" customWidth="1"/>
    <col min="10792" max="10794" width="4" style="349" customWidth="1"/>
    <col min="10795" max="10797" width="0" style="349" hidden="1" customWidth="1"/>
    <col min="10798" max="10812" width="4" style="349" customWidth="1"/>
    <col min="10813" max="11008" width="9" style="349"/>
    <col min="11009" max="11026" width="2.375" style="349" customWidth="1"/>
    <col min="11027" max="11027" width="2.75" style="349" customWidth="1"/>
    <col min="11028" max="11046" width="2.375" style="349" customWidth="1"/>
    <col min="11047" max="11047" width="3.75" style="349" customWidth="1"/>
    <col min="11048" max="11050" width="4" style="349" customWidth="1"/>
    <col min="11051" max="11053" width="0" style="349" hidden="1" customWidth="1"/>
    <col min="11054" max="11068" width="4" style="349" customWidth="1"/>
    <col min="11069" max="11264" width="9" style="349"/>
    <col min="11265" max="11282" width="2.375" style="349" customWidth="1"/>
    <col min="11283" max="11283" width="2.75" style="349" customWidth="1"/>
    <col min="11284" max="11302" width="2.375" style="349" customWidth="1"/>
    <col min="11303" max="11303" width="3.75" style="349" customWidth="1"/>
    <col min="11304" max="11306" width="4" style="349" customWidth="1"/>
    <col min="11307" max="11309" width="0" style="349" hidden="1" customWidth="1"/>
    <col min="11310" max="11324" width="4" style="349" customWidth="1"/>
    <col min="11325" max="11520" width="9" style="349"/>
    <col min="11521" max="11538" width="2.375" style="349" customWidth="1"/>
    <col min="11539" max="11539" width="2.75" style="349" customWidth="1"/>
    <col min="11540" max="11558" width="2.375" style="349" customWidth="1"/>
    <col min="11559" max="11559" width="3.75" style="349" customWidth="1"/>
    <col min="11560" max="11562" width="4" style="349" customWidth="1"/>
    <col min="11563" max="11565" width="0" style="349" hidden="1" customWidth="1"/>
    <col min="11566" max="11580" width="4" style="349" customWidth="1"/>
    <col min="11581" max="11776" width="9" style="349"/>
    <col min="11777" max="11794" width="2.375" style="349" customWidth="1"/>
    <col min="11795" max="11795" width="2.75" style="349" customWidth="1"/>
    <col min="11796" max="11814" width="2.375" style="349" customWidth="1"/>
    <col min="11815" max="11815" width="3.75" style="349" customWidth="1"/>
    <col min="11816" max="11818" width="4" style="349" customWidth="1"/>
    <col min="11819" max="11821" width="0" style="349" hidden="1" customWidth="1"/>
    <col min="11822" max="11836" width="4" style="349" customWidth="1"/>
    <col min="11837" max="12032" width="9" style="349"/>
    <col min="12033" max="12050" width="2.375" style="349" customWidth="1"/>
    <col min="12051" max="12051" width="2.75" style="349" customWidth="1"/>
    <col min="12052" max="12070" width="2.375" style="349" customWidth="1"/>
    <col min="12071" max="12071" width="3.75" style="349" customWidth="1"/>
    <col min="12072" max="12074" width="4" style="349" customWidth="1"/>
    <col min="12075" max="12077" width="0" style="349" hidden="1" customWidth="1"/>
    <col min="12078" max="12092" width="4" style="349" customWidth="1"/>
    <col min="12093" max="12288" width="9" style="349"/>
    <col min="12289" max="12306" width="2.375" style="349" customWidth="1"/>
    <col min="12307" max="12307" width="2.75" style="349" customWidth="1"/>
    <col min="12308" max="12326" width="2.375" style="349" customWidth="1"/>
    <col min="12327" max="12327" width="3.75" style="349" customWidth="1"/>
    <col min="12328" max="12330" width="4" style="349" customWidth="1"/>
    <col min="12331" max="12333" width="0" style="349" hidden="1" customWidth="1"/>
    <col min="12334" max="12348" width="4" style="349" customWidth="1"/>
    <col min="12349" max="12544" width="9" style="349"/>
    <col min="12545" max="12562" width="2.375" style="349" customWidth="1"/>
    <col min="12563" max="12563" width="2.75" style="349" customWidth="1"/>
    <col min="12564" max="12582" width="2.375" style="349" customWidth="1"/>
    <col min="12583" max="12583" width="3.75" style="349" customWidth="1"/>
    <col min="12584" max="12586" width="4" style="349" customWidth="1"/>
    <col min="12587" max="12589" width="0" style="349" hidden="1" customWidth="1"/>
    <col min="12590" max="12604" width="4" style="349" customWidth="1"/>
    <col min="12605" max="12800" width="9" style="349"/>
    <col min="12801" max="12818" width="2.375" style="349" customWidth="1"/>
    <col min="12819" max="12819" width="2.75" style="349" customWidth="1"/>
    <col min="12820" max="12838" width="2.375" style="349" customWidth="1"/>
    <col min="12839" max="12839" width="3.75" style="349" customWidth="1"/>
    <col min="12840" max="12842" width="4" style="349" customWidth="1"/>
    <col min="12843" max="12845" width="0" style="349" hidden="1" customWidth="1"/>
    <col min="12846" max="12860" width="4" style="349" customWidth="1"/>
    <col min="12861" max="13056" width="9" style="349"/>
    <col min="13057" max="13074" width="2.375" style="349" customWidth="1"/>
    <col min="13075" max="13075" width="2.75" style="349" customWidth="1"/>
    <col min="13076" max="13094" width="2.375" style="349" customWidth="1"/>
    <col min="13095" max="13095" width="3.75" style="349" customWidth="1"/>
    <col min="13096" max="13098" width="4" style="349" customWidth="1"/>
    <col min="13099" max="13101" width="0" style="349" hidden="1" customWidth="1"/>
    <col min="13102" max="13116" width="4" style="349" customWidth="1"/>
    <col min="13117" max="13312" width="9" style="349"/>
    <col min="13313" max="13330" width="2.375" style="349" customWidth="1"/>
    <col min="13331" max="13331" width="2.75" style="349" customWidth="1"/>
    <col min="13332" max="13350" width="2.375" style="349" customWidth="1"/>
    <col min="13351" max="13351" width="3.75" style="349" customWidth="1"/>
    <col min="13352" max="13354" width="4" style="349" customWidth="1"/>
    <col min="13355" max="13357" width="0" style="349" hidden="1" customWidth="1"/>
    <col min="13358" max="13372" width="4" style="349" customWidth="1"/>
    <col min="13373" max="13568" width="9" style="349"/>
    <col min="13569" max="13586" width="2.375" style="349" customWidth="1"/>
    <col min="13587" max="13587" width="2.75" style="349" customWidth="1"/>
    <col min="13588" max="13606" width="2.375" style="349" customWidth="1"/>
    <col min="13607" max="13607" width="3.75" style="349" customWidth="1"/>
    <col min="13608" max="13610" width="4" style="349" customWidth="1"/>
    <col min="13611" max="13613" width="0" style="349" hidden="1" customWidth="1"/>
    <col min="13614" max="13628" width="4" style="349" customWidth="1"/>
    <col min="13629" max="13824" width="9" style="349"/>
    <col min="13825" max="13842" width="2.375" style="349" customWidth="1"/>
    <col min="13843" max="13843" width="2.75" style="349" customWidth="1"/>
    <col min="13844" max="13862" width="2.375" style="349" customWidth="1"/>
    <col min="13863" max="13863" width="3.75" style="349" customWidth="1"/>
    <col min="13864" max="13866" width="4" style="349" customWidth="1"/>
    <col min="13867" max="13869" width="0" style="349" hidden="1" customWidth="1"/>
    <col min="13870" max="13884" width="4" style="349" customWidth="1"/>
    <col min="13885" max="14080" width="9" style="349"/>
    <col min="14081" max="14098" width="2.375" style="349" customWidth="1"/>
    <col min="14099" max="14099" width="2.75" style="349" customWidth="1"/>
    <col min="14100" max="14118" width="2.375" style="349" customWidth="1"/>
    <col min="14119" max="14119" width="3.75" style="349" customWidth="1"/>
    <col min="14120" max="14122" width="4" style="349" customWidth="1"/>
    <col min="14123" max="14125" width="0" style="349" hidden="1" customWidth="1"/>
    <col min="14126" max="14140" width="4" style="349" customWidth="1"/>
    <col min="14141" max="14336" width="9" style="349"/>
    <col min="14337" max="14354" width="2.375" style="349" customWidth="1"/>
    <col min="14355" max="14355" width="2.75" style="349" customWidth="1"/>
    <col min="14356" max="14374" width="2.375" style="349" customWidth="1"/>
    <col min="14375" max="14375" width="3.75" style="349" customWidth="1"/>
    <col min="14376" max="14378" width="4" style="349" customWidth="1"/>
    <col min="14379" max="14381" width="0" style="349" hidden="1" customWidth="1"/>
    <col min="14382" max="14396" width="4" style="349" customWidth="1"/>
    <col min="14397" max="14592" width="9" style="349"/>
    <col min="14593" max="14610" width="2.375" style="349" customWidth="1"/>
    <col min="14611" max="14611" width="2.75" style="349" customWidth="1"/>
    <col min="14612" max="14630" width="2.375" style="349" customWidth="1"/>
    <col min="14631" max="14631" width="3.75" style="349" customWidth="1"/>
    <col min="14632" max="14634" width="4" style="349" customWidth="1"/>
    <col min="14635" max="14637" width="0" style="349" hidden="1" customWidth="1"/>
    <col min="14638" max="14652" width="4" style="349" customWidth="1"/>
    <col min="14653" max="14848" width="9" style="349"/>
    <col min="14849" max="14866" width="2.375" style="349" customWidth="1"/>
    <col min="14867" max="14867" width="2.75" style="349" customWidth="1"/>
    <col min="14868" max="14886" width="2.375" style="349" customWidth="1"/>
    <col min="14887" max="14887" width="3.75" style="349" customWidth="1"/>
    <col min="14888" max="14890" width="4" style="349" customWidth="1"/>
    <col min="14891" max="14893" width="0" style="349" hidden="1" customWidth="1"/>
    <col min="14894" max="14908" width="4" style="349" customWidth="1"/>
    <col min="14909" max="15104" width="9" style="349"/>
    <col min="15105" max="15122" width="2.375" style="349" customWidth="1"/>
    <col min="15123" max="15123" width="2.75" style="349" customWidth="1"/>
    <col min="15124" max="15142" width="2.375" style="349" customWidth="1"/>
    <col min="15143" max="15143" width="3.75" style="349" customWidth="1"/>
    <col min="15144" max="15146" width="4" style="349" customWidth="1"/>
    <col min="15147" max="15149" width="0" style="349" hidden="1" customWidth="1"/>
    <col min="15150" max="15164" width="4" style="349" customWidth="1"/>
    <col min="15165" max="15360" width="9" style="349"/>
    <col min="15361" max="15378" width="2.375" style="349" customWidth="1"/>
    <col min="15379" max="15379" width="2.75" style="349" customWidth="1"/>
    <col min="15380" max="15398" width="2.375" style="349" customWidth="1"/>
    <col min="15399" max="15399" width="3.75" style="349" customWidth="1"/>
    <col min="15400" max="15402" width="4" style="349" customWidth="1"/>
    <col min="15403" max="15405" width="0" style="349" hidden="1" customWidth="1"/>
    <col min="15406" max="15420" width="4" style="349" customWidth="1"/>
    <col min="15421" max="15616" width="9" style="349"/>
    <col min="15617" max="15634" width="2.375" style="349" customWidth="1"/>
    <col min="15635" max="15635" width="2.75" style="349" customWidth="1"/>
    <col min="15636" max="15654" width="2.375" style="349" customWidth="1"/>
    <col min="15655" max="15655" width="3.75" style="349" customWidth="1"/>
    <col min="15656" max="15658" width="4" style="349" customWidth="1"/>
    <col min="15659" max="15661" width="0" style="349" hidden="1" customWidth="1"/>
    <col min="15662" max="15676" width="4" style="349" customWidth="1"/>
    <col min="15677" max="15872" width="9" style="349"/>
    <col min="15873" max="15890" width="2.375" style="349" customWidth="1"/>
    <col min="15891" max="15891" width="2.75" style="349" customWidth="1"/>
    <col min="15892" max="15910" width="2.375" style="349" customWidth="1"/>
    <col min="15911" max="15911" width="3.75" style="349" customWidth="1"/>
    <col min="15912" max="15914" width="4" style="349" customWidth="1"/>
    <col min="15915" max="15917" width="0" style="349" hidden="1" customWidth="1"/>
    <col min="15918" max="15932" width="4" style="349" customWidth="1"/>
    <col min="15933" max="16128" width="9" style="349"/>
    <col min="16129" max="16146" width="2.375" style="349" customWidth="1"/>
    <col min="16147" max="16147" width="2.75" style="349" customWidth="1"/>
    <col min="16148" max="16166" width="2.375" style="349" customWidth="1"/>
    <col min="16167" max="16167" width="3.75" style="349" customWidth="1"/>
    <col min="16168" max="16170" width="4" style="349" customWidth="1"/>
    <col min="16171" max="16173" width="0" style="349" hidden="1" customWidth="1"/>
    <col min="16174" max="16188" width="4" style="349" customWidth="1"/>
    <col min="16189" max="16384" width="9" style="349"/>
  </cols>
  <sheetData>
    <row r="1" spans="1:45" ht="26.45" customHeight="1">
      <c r="AH1" s="731" t="s">
        <v>534</v>
      </c>
      <c r="AI1" s="731"/>
      <c r="AJ1" s="731"/>
      <c r="AK1" s="731"/>
      <c r="AL1" s="731"/>
    </row>
    <row r="2" spans="1:45" ht="20.100000000000001"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732" t="s">
        <v>246</v>
      </c>
      <c r="AC2" s="732"/>
      <c r="AD2" s="732"/>
      <c r="AE2" s="732"/>
      <c r="AF2" s="725" t="s">
        <v>59</v>
      </c>
      <c r="AG2" s="732"/>
      <c r="AH2" s="732"/>
      <c r="AI2" s="725" t="s">
        <v>60</v>
      </c>
      <c r="AJ2" s="732"/>
      <c r="AK2" s="732"/>
      <c r="AL2" s="725" t="s">
        <v>61</v>
      </c>
    </row>
    <row r="3" spans="1:45" ht="20.100000000000001" customHeight="1">
      <c r="A3" s="733" t="s">
        <v>535</v>
      </c>
      <c r="B3" s="733"/>
      <c r="C3" s="733"/>
      <c r="D3" s="733"/>
      <c r="E3" s="733"/>
      <c r="F3" s="733"/>
      <c r="G3" s="733"/>
      <c r="H3" s="733"/>
      <c r="I3" s="733"/>
      <c r="AE3" s="350"/>
      <c r="AF3" s="350"/>
      <c r="AG3" s="350"/>
      <c r="AH3" s="350"/>
      <c r="AI3" s="350"/>
      <c r="AJ3" s="350"/>
      <c r="AK3" s="350"/>
      <c r="AL3" s="350"/>
    </row>
    <row r="4" spans="1:45" ht="20.100000000000001" customHeight="1">
      <c r="A4" s="738"/>
      <c r="B4" s="738"/>
      <c r="C4" s="738"/>
      <c r="D4" s="738"/>
      <c r="E4" s="738"/>
      <c r="F4" s="738"/>
      <c r="G4" s="738"/>
      <c r="H4" s="738"/>
      <c r="I4" s="738"/>
      <c r="AE4" s="350"/>
      <c r="AF4" s="350"/>
      <c r="AG4" s="350"/>
      <c r="AH4" s="350"/>
      <c r="AI4" s="350"/>
      <c r="AJ4" s="350"/>
      <c r="AK4" s="350"/>
      <c r="AL4" s="350"/>
    </row>
    <row r="5" spans="1:45" ht="20.100000000000001" customHeight="1">
      <c r="A5" s="351"/>
      <c r="B5" s="351"/>
      <c r="C5" s="351"/>
      <c r="D5" s="351"/>
      <c r="E5" s="351"/>
      <c r="F5" s="351"/>
      <c r="G5" s="351"/>
      <c r="H5" s="739" t="s">
        <v>62</v>
      </c>
      <c r="I5" s="739"/>
      <c r="J5" s="739"/>
      <c r="K5" s="739"/>
      <c r="L5" s="739"/>
      <c r="M5" s="739"/>
      <c r="N5" s="739"/>
      <c r="O5" s="739"/>
      <c r="P5" s="739"/>
      <c r="Q5" s="739"/>
      <c r="R5" s="739"/>
      <c r="S5" s="739"/>
      <c r="T5" s="739"/>
      <c r="U5" s="739"/>
      <c r="V5" s="739"/>
      <c r="W5" s="739"/>
      <c r="X5" s="739"/>
      <c r="Y5" s="739"/>
      <c r="Z5" s="739"/>
      <c r="AA5" s="739"/>
      <c r="AB5" s="739"/>
      <c r="AC5" s="739"/>
      <c r="AD5" s="739"/>
      <c r="AE5" s="351"/>
      <c r="AF5" s="351"/>
      <c r="AG5" s="351"/>
      <c r="AH5" s="351"/>
      <c r="AI5" s="351"/>
      <c r="AJ5" s="351"/>
      <c r="AK5" s="351"/>
      <c r="AL5" s="351"/>
    </row>
    <row r="6" spans="1:45" ht="20.100000000000001" customHeight="1">
      <c r="A6" s="351"/>
      <c r="B6" s="351"/>
      <c r="C6" s="351"/>
      <c r="D6" s="351"/>
      <c r="E6" s="351"/>
      <c r="F6" s="351"/>
      <c r="G6" s="351"/>
      <c r="H6" s="351"/>
      <c r="I6" s="350"/>
      <c r="J6" s="350"/>
      <c r="K6" s="350"/>
      <c r="L6" s="350"/>
      <c r="M6" s="350"/>
      <c r="N6" s="350"/>
      <c r="O6" s="350"/>
      <c r="P6" s="350"/>
      <c r="Q6" s="350"/>
      <c r="Z6" s="726"/>
      <c r="AA6" s="350"/>
      <c r="AB6" s="350"/>
      <c r="AC6" s="350"/>
      <c r="AE6" s="351"/>
      <c r="AF6" s="351"/>
      <c r="AG6" s="351"/>
      <c r="AH6" s="351"/>
      <c r="AI6" s="351"/>
      <c r="AJ6" s="351"/>
      <c r="AK6" s="351"/>
      <c r="AL6" s="351"/>
    </row>
    <row r="7" spans="1:45" ht="20.100000000000001" customHeight="1">
      <c r="A7" s="740" t="s">
        <v>536</v>
      </c>
      <c r="B7" s="740"/>
      <c r="C7" s="740"/>
      <c r="D7" s="740"/>
      <c r="E7" s="740"/>
      <c r="F7" s="352"/>
      <c r="G7" s="352"/>
      <c r="H7" s="741"/>
      <c r="I7" s="741"/>
      <c r="J7" s="741"/>
      <c r="K7" s="741"/>
      <c r="L7" s="741"/>
      <c r="M7" s="741"/>
      <c r="N7" s="352"/>
      <c r="O7" s="352" t="s">
        <v>537</v>
      </c>
      <c r="P7" s="741"/>
      <c r="Q7" s="741"/>
      <c r="R7" s="741"/>
      <c r="S7" s="741"/>
      <c r="T7" s="741"/>
      <c r="U7" s="741"/>
      <c r="V7" s="741"/>
      <c r="W7" s="352" t="s">
        <v>538</v>
      </c>
      <c r="X7" s="352"/>
      <c r="Y7" s="352"/>
      <c r="Z7" s="352"/>
      <c r="AA7" s="352"/>
      <c r="AB7" s="352"/>
      <c r="AC7" s="352"/>
      <c r="AD7" s="352"/>
      <c r="AE7" s="352"/>
      <c r="AF7" s="352"/>
      <c r="AG7" s="352"/>
      <c r="AH7" s="352"/>
      <c r="AI7" s="352"/>
      <c r="AJ7" s="352"/>
      <c r="AK7" s="352"/>
      <c r="AL7" s="352"/>
    </row>
    <row r="8" spans="1:45" ht="20.100000000000001" customHeight="1">
      <c r="A8" s="740" t="s">
        <v>63</v>
      </c>
      <c r="B8" s="740"/>
      <c r="C8" s="740"/>
      <c r="D8" s="740"/>
      <c r="E8" s="740"/>
      <c r="F8" s="35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row>
    <row r="9" spans="1:45" ht="20.100000000000001" customHeight="1">
      <c r="A9" s="734" t="s">
        <v>539</v>
      </c>
      <c r="B9" s="734"/>
      <c r="C9" s="734"/>
      <c r="D9" s="734"/>
      <c r="E9" s="734"/>
      <c r="F9" s="353"/>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Q9" s="349" t="s">
        <v>64</v>
      </c>
      <c r="AR9" s="349" t="s">
        <v>65</v>
      </c>
      <c r="AS9" s="349" t="s">
        <v>66</v>
      </c>
    </row>
    <row r="10" spans="1:45" ht="20.100000000000001" customHeight="1">
      <c r="A10" s="736" t="s">
        <v>67</v>
      </c>
      <c r="B10" s="736"/>
      <c r="C10" s="736"/>
      <c r="D10" s="736"/>
      <c r="E10" s="736"/>
      <c r="F10" s="354"/>
      <c r="G10" s="737" t="s">
        <v>733</v>
      </c>
      <c r="H10" s="737"/>
      <c r="I10" s="737"/>
      <c r="J10" s="737"/>
      <c r="K10" s="737"/>
      <c r="L10" s="737"/>
      <c r="M10" s="737"/>
      <c r="N10" s="737"/>
      <c r="O10" s="737"/>
      <c r="P10" s="354"/>
      <c r="Q10" s="354"/>
      <c r="R10" s="354"/>
      <c r="S10" s="354"/>
      <c r="T10" s="355"/>
      <c r="U10" s="355"/>
      <c r="V10" s="355"/>
      <c r="W10" s="355"/>
      <c r="X10" s="355"/>
      <c r="Y10" s="355"/>
      <c r="Z10" s="353"/>
      <c r="AA10" s="353"/>
      <c r="AB10" s="353"/>
      <c r="AC10" s="353"/>
      <c r="AD10" s="355"/>
      <c r="AE10" s="354"/>
      <c r="AF10" s="354"/>
      <c r="AG10" s="354"/>
      <c r="AH10" s="354"/>
      <c r="AI10" s="354"/>
      <c r="AJ10" s="354"/>
      <c r="AK10" s="354"/>
      <c r="AL10" s="354"/>
      <c r="AQ10" s="349" t="s">
        <v>68</v>
      </c>
      <c r="AR10" s="349" t="s">
        <v>69</v>
      </c>
    </row>
    <row r="11" spans="1:45" ht="20.100000000000001" customHeight="1">
      <c r="A11" s="734" t="s">
        <v>70</v>
      </c>
      <c r="B11" s="734"/>
      <c r="C11" s="734"/>
      <c r="D11" s="734"/>
      <c r="E11" s="734"/>
      <c r="F11" s="353"/>
      <c r="G11" s="737" t="s">
        <v>733</v>
      </c>
      <c r="H11" s="737"/>
      <c r="I11" s="737"/>
      <c r="J11" s="737"/>
      <c r="K11" s="737"/>
      <c r="L11" s="737"/>
      <c r="M11" s="737"/>
      <c r="N11" s="737"/>
      <c r="O11" s="737"/>
      <c r="P11" s="354"/>
      <c r="Q11" s="354" t="s">
        <v>71</v>
      </c>
      <c r="R11" s="354"/>
      <c r="S11" s="737" t="s">
        <v>733</v>
      </c>
      <c r="T11" s="737"/>
      <c r="U11" s="737"/>
      <c r="V11" s="737"/>
      <c r="W11" s="737"/>
      <c r="X11" s="737"/>
      <c r="Y11" s="737"/>
      <c r="Z11" s="737"/>
      <c r="AA11" s="737"/>
      <c r="AB11" s="354"/>
      <c r="AC11" s="354"/>
      <c r="AD11" s="354"/>
      <c r="AE11" s="354"/>
      <c r="AF11" s="354"/>
      <c r="AG11" s="354"/>
      <c r="AH11" s="354"/>
      <c r="AI11" s="353"/>
      <c r="AJ11" s="353"/>
      <c r="AK11" s="353"/>
      <c r="AL11" s="353"/>
      <c r="AQ11" s="349" t="s">
        <v>72</v>
      </c>
      <c r="AR11" s="349" t="s">
        <v>73</v>
      </c>
      <c r="AS11" s="349" t="s">
        <v>74</v>
      </c>
    </row>
    <row r="12" spans="1:45" ht="20.100000000000001" customHeight="1">
      <c r="A12" s="750" t="s">
        <v>75</v>
      </c>
      <c r="B12" s="750"/>
      <c r="C12" s="750"/>
      <c r="D12" s="750"/>
      <c r="E12" s="750"/>
      <c r="F12" s="750" t="s">
        <v>76</v>
      </c>
      <c r="G12" s="750"/>
      <c r="H12" s="750"/>
      <c r="I12" s="750"/>
      <c r="J12" s="750"/>
      <c r="K12" s="750"/>
      <c r="L12" s="750"/>
      <c r="M12" s="750"/>
      <c r="N12" s="750" t="s">
        <v>77</v>
      </c>
      <c r="O12" s="750"/>
      <c r="P12" s="750"/>
      <c r="Q12" s="750"/>
      <c r="R12" s="750"/>
      <c r="S12" s="750"/>
      <c r="T12" s="750" t="s">
        <v>78</v>
      </c>
      <c r="U12" s="750"/>
      <c r="V12" s="750"/>
      <c r="W12" s="750" t="s">
        <v>79</v>
      </c>
      <c r="X12" s="750"/>
      <c r="Y12" s="750"/>
      <c r="Z12" s="743" t="s">
        <v>80</v>
      </c>
      <c r="AA12" s="743"/>
      <c r="AB12" s="743"/>
      <c r="AC12" s="743"/>
      <c r="AD12" s="743" t="s">
        <v>81</v>
      </c>
      <c r="AE12" s="743"/>
      <c r="AF12" s="743"/>
      <c r="AG12" s="743"/>
      <c r="AH12" s="743"/>
      <c r="AI12" s="743"/>
      <c r="AJ12" s="743"/>
      <c r="AK12" s="743"/>
      <c r="AL12" s="743"/>
      <c r="AQ12" s="349" t="s">
        <v>82</v>
      </c>
      <c r="AR12" s="349" t="s">
        <v>83</v>
      </c>
      <c r="AS12" s="356" t="s">
        <v>84</v>
      </c>
    </row>
    <row r="13" spans="1:45" ht="18.75" customHeight="1">
      <c r="A13" s="744"/>
      <c r="B13" s="744"/>
      <c r="C13" s="744"/>
      <c r="D13" s="744"/>
      <c r="E13" s="744"/>
      <c r="F13" s="745"/>
      <c r="G13" s="745"/>
      <c r="H13" s="745"/>
      <c r="I13" s="745"/>
      <c r="J13" s="745"/>
      <c r="K13" s="745"/>
      <c r="L13" s="745"/>
      <c r="M13" s="745"/>
      <c r="N13" s="745"/>
      <c r="O13" s="745"/>
      <c r="P13" s="745"/>
      <c r="Q13" s="745"/>
      <c r="R13" s="745"/>
      <c r="S13" s="745"/>
      <c r="T13" s="746"/>
      <c r="U13" s="746"/>
      <c r="V13" s="746"/>
      <c r="W13" s="747"/>
      <c r="X13" s="747"/>
      <c r="Y13" s="747"/>
      <c r="Z13" s="748"/>
      <c r="AA13" s="748"/>
      <c r="AB13" s="748"/>
      <c r="AC13" s="748"/>
      <c r="AD13" s="749"/>
      <c r="AE13" s="749"/>
      <c r="AF13" s="749"/>
      <c r="AG13" s="749"/>
      <c r="AH13" s="749"/>
      <c r="AI13" s="749"/>
      <c r="AJ13" s="749"/>
      <c r="AK13" s="749"/>
      <c r="AL13" s="749"/>
      <c r="AQ13" s="349" t="s">
        <v>85</v>
      </c>
      <c r="AR13" s="349" t="s">
        <v>86</v>
      </c>
      <c r="AS13" s="349" t="s">
        <v>30</v>
      </c>
    </row>
    <row r="14" spans="1:45" ht="18.75" customHeight="1">
      <c r="A14" s="744"/>
      <c r="B14" s="744"/>
      <c r="C14" s="744"/>
      <c r="D14" s="744"/>
      <c r="E14" s="744"/>
      <c r="F14" s="745"/>
      <c r="G14" s="745"/>
      <c r="H14" s="745"/>
      <c r="I14" s="745"/>
      <c r="J14" s="745"/>
      <c r="K14" s="745"/>
      <c r="L14" s="745"/>
      <c r="M14" s="745"/>
      <c r="N14" s="745"/>
      <c r="O14" s="745"/>
      <c r="P14" s="745"/>
      <c r="Q14" s="745"/>
      <c r="R14" s="745"/>
      <c r="S14" s="745"/>
      <c r="T14" s="746"/>
      <c r="U14" s="746"/>
      <c r="V14" s="746"/>
      <c r="W14" s="747"/>
      <c r="X14" s="747"/>
      <c r="Y14" s="747"/>
      <c r="Z14" s="748"/>
      <c r="AA14" s="748"/>
      <c r="AB14" s="748"/>
      <c r="AC14" s="748"/>
      <c r="AD14" s="749"/>
      <c r="AE14" s="749"/>
      <c r="AF14" s="749"/>
      <c r="AG14" s="749"/>
      <c r="AH14" s="749"/>
      <c r="AI14" s="749"/>
      <c r="AJ14" s="749"/>
      <c r="AK14" s="749"/>
      <c r="AL14" s="749"/>
      <c r="AQ14" s="349" t="s">
        <v>91</v>
      </c>
      <c r="AR14" s="349" t="s">
        <v>92</v>
      </c>
    </row>
    <row r="15" spans="1:45" ht="18.75" customHeight="1">
      <c r="A15" s="744"/>
      <c r="B15" s="744"/>
      <c r="C15" s="744"/>
      <c r="D15" s="744"/>
      <c r="E15" s="744"/>
      <c r="F15" s="745"/>
      <c r="G15" s="745"/>
      <c r="H15" s="745"/>
      <c r="I15" s="745"/>
      <c r="J15" s="745"/>
      <c r="K15" s="745"/>
      <c r="L15" s="745"/>
      <c r="M15" s="745"/>
      <c r="N15" s="745"/>
      <c r="O15" s="745"/>
      <c r="P15" s="745"/>
      <c r="Q15" s="745"/>
      <c r="R15" s="745"/>
      <c r="S15" s="745"/>
      <c r="T15" s="746"/>
      <c r="U15" s="746"/>
      <c r="V15" s="746"/>
      <c r="W15" s="747"/>
      <c r="X15" s="747"/>
      <c r="Y15" s="747"/>
      <c r="Z15" s="748"/>
      <c r="AA15" s="748"/>
      <c r="AB15" s="748"/>
      <c r="AC15" s="748"/>
      <c r="AD15" s="749"/>
      <c r="AE15" s="749"/>
      <c r="AF15" s="749"/>
      <c r="AG15" s="749"/>
      <c r="AH15" s="749"/>
      <c r="AI15" s="749"/>
      <c r="AJ15" s="749"/>
      <c r="AK15" s="749"/>
      <c r="AL15" s="749"/>
      <c r="AQ15" s="349" t="s">
        <v>91</v>
      </c>
      <c r="AR15" s="349" t="s">
        <v>92</v>
      </c>
    </row>
    <row r="16" spans="1:45" ht="18.75" customHeight="1">
      <c r="A16" s="744"/>
      <c r="B16" s="744"/>
      <c r="C16" s="744"/>
      <c r="D16" s="744"/>
      <c r="E16" s="744"/>
      <c r="F16" s="745"/>
      <c r="G16" s="745"/>
      <c r="H16" s="745"/>
      <c r="I16" s="745"/>
      <c r="J16" s="745"/>
      <c r="K16" s="745"/>
      <c r="L16" s="745"/>
      <c r="M16" s="745"/>
      <c r="N16" s="745"/>
      <c r="O16" s="745"/>
      <c r="P16" s="745"/>
      <c r="Q16" s="745"/>
      <c r="R16" s="745"/>
      <c r="S16" s="745"/>
      <c r="T16" s="746"/>
      <c r="U16" s="746"/>
      <c r="V16" s="746"/>
      <c r="W16" s="747"/>
      <c r="X16" s="747"/>
      <c r="Y16" s="747"/>
      <c r="Z16" s="748"/>
      <c r="AA16" s="748"/>
      <c r="AB16" s="748"/>
      <c r="AC16" s="748"/>
      <c r="AD16" s="749"/>
      <c r="AE16" s="749"/>
      <c r="AF16" s="749"/>
      <c r="AG16" s="749"/>
      <c r="AH16" s="749"/>
      <c r="AI16" s="749"/>
      <c r="AJ16" s="749"/>
      <c r="AK16" s="749"/>
      <c r="AL16" s="749"/>
      <c r="AQ16" s="349" t="s">
        <v>87</v>
      </c>
      <c r="AR16" s="349" t="s">
        <v>88</v>
      </c>
    </row>
    <row r="17" spans="1:44" ht="18.75" customHeight="1">
      <c r="A17" s="744"/>
      <c r="B17" s="744"/>
      <c r="C17" s="744"/>
      <c r="D17" s="744"/>
      <c r="E17" s="744"/>
      <c r="F17" s="745"/>
      <c r="G17" s="745"/>
      <c r="H17" s="745"/>
      <c r="I17" s="745"/>
      <c r="J17" s="745"/>
      <c r="K17" s="745"/>
      <c r="L17" s="745"/>
      <c r="M17" s="745"/>
      <c r="N17" s="745"/>
      <c r="O17" s="745"/>
      <c r="P17" s="745"/>
      <c r="Q17" s="745"/>
      <c r="R17" s="745"/>
      <c r="S17" s="745"/>
      <c r="T17" s="746"/>
      <c r="U17" s="746"/>
      <c r="V17" s="746"/>
      <c r="W17" s="747"/>
      <c r="X17" s="747"/>
      <c r="Y17" s="747"/>
      <c r="Z17" s="748"/>
      <c r="AA17" s="748"/>
      <c r="AB17" s="748"/>
      <c r="AC17" s="748"/>
      <c r="AD17" s="749"/>
      <c r="AE17" s="749"/>
      <c r="AF17" s="749"/>
      <c r="AG17" s="749"/>
      <c r="AH17" s="749"/>
      <c r="AI17" s="749"/>
      <c r="AJ17" s="749"/>
      <c r="AK17" s="749"/>
      <c r="AL17" s="749"/>
      <c r="AQ17" s="349" t="s">
        <v>89</v>
      </c>
      <c r="AR17" s="349" t="s">
        <v>90</v>
      </c>
    </row>
    <row r="18" spans="1:44" ht="18.75" customHeight="1">
      <c r="A18" s="744"/>
      <c r="B18" s="744"/>
      <c r="C18" s="744"/>
      <c r="D18" s="744"/>
      <c r="E18" s="744"/>
      <c r="F18" s="745"/>
      <c r="G18" s="745"/>
      <c r="H18" s="745"/>
      <c r="I18" s="745"/>
      <c r="J18" s="745"/>
      <c r="K18" s="745"/>
      <c r="L18" s="745"/>
      <c r="M18" s="745"/>
      <c r="N18" s="745"/>
      <c r="O18" s="745"/>
      <c r="P18" s="745"/>
      <c r="Q18" s="745"/>
      <c r="R18" s="745"/>
      <c r="S18" s="745"/>
      <c r="T18" s="746"/>
      <c r="U18" s="746"/>
      <c r="V18" s="746"/>
      <c r="W18" s="747"/>
      <c r="X18" s="747"/>
      <c r="Y18" s="747"/>
      <c r="Z18" s="748"/>
      <c r="AA18" s="748"/>
      <c r="AB18" s="748"/>
      <c r="AC18" s="748"/>
      <c r="AD18" s="749"/>
      <c r="AE18" s="749"/>
      <c r="AF18" s="749"/>
      <c r="AG18" s="749"/>
      <c r="AH18" s="749"/>
      <c r="AI18" s="749"/>
      <c r="AJ18" s="749"/>
      <c r="AK18" s="749"/>
      <c r="AL18" s="749"/>
      <c r="AQ18" s="349" t="s">
        <v>91</v>
      </c>
      <c r="AR18" s="349" t="s">
        <v>92</v>
      </c>
    </row>
    <row r="19" spans="1:44" ht="18.75" customHeight="1">
      <c r="A19" s="744"/>
      <c r="B19" s="744"/>
      <c r="C19" s="744"/>
      <c r="D19" s="744"/>
      <c r="E19" s="744"/>
      <c r="F19" s="745"/>
      <c r="G19" s="745"/>
      <c r="H19" s="745"/>
      <c r="I19" s="745"/>
      <c r="J19" s="745"/>
      <c r="K19" s="745"/>
      <c r="L19" s="745"/>
      <c r="M19" s="745"/>
      <c r="N19" s="745"/>
      <c r="O19" s="745"/>
      <c r="P19" s="745"/>
      <c r="Q19" s="745"/>
      <c r="R19" s="745"/>
      <c r="S19" s="745"/>
      <c r="T19" s="746"/>
      <c r="U19" s="746"/>
      <c r="V19" s="746"/>
      <c r="W19" s="747"/>
      <c r="X19" s="747"/>
      <c r="Y19" s="747"/>
      <c r="Z19" s="748"/>
      <c r="AA19" s="748"/>
      <c r="AB19" s="748"/>
      <c r="AC19" s="748"/>
      <c r="AD19" s="749"/>
      <c r="AE19" s="749"/>
      <c r="AF19" s="749"/>
      <c r="AG19" s="749"/>
      <c r="AH19" s="749"/>
      <c r="AI19" s="749"/>
      <c r="AJ19" s="749"/>
      <c r="AK19" s="749"/>
      <c r="AL19" s="749"/>
      <c r="AR19" s="349" t="s">
        <v>93</v>
      </c>
    </row>
    <row r="20" spans="1:44" ht="18.75" customHeight="1">
      <c r="A20" s="744"/>
      <c r="B20" s="744"/>
      <c r="C20" s="744"/>
      <c r="D20" s="744"/>
      <c r="E20" s="744"/>
      <c r="F20" s="745"/>
      <c r="G20" s="745"/>
      <c r="H20" s="745"/>
      <c r="I20" s="745"/>
      <c r="J20" s="745"/>
      <c r="K20" s="745"/>
      <c r="L20" s="745"/>
      <c r="M20" s="745"/>
      <c r="N20" s="745"/>
      <c r="O20" s="745"/>
      <c r="P20" s="745"/>
      <c r="Q20" s="745"/>
      <c r="R20" s="745"/>
      <c r="S20" s="745"/>
      <c r="T20" s="746"/>
      <c r="U20" s="746"/>
      <c r="V20" s="746"/>
      <c r="W20" s="747"/>
      <c r="X20" s="747"/>
      <c r="Y20" s="747"/>
      <c r="Z20" s="748"/>
      <c r="AA20" s="748"/>
      <c r="AB20" s="748"/>
      <c r="AC20" s="748"/>
      <c r="AD20" s="749"/>
      <c r="AE20" s="749"/>
      <c r="AF20" s="749"/>
      <c r="AG20" s="749"/>
      <c r="AH20" s="749"/>
      <c r="AI20" s="749"/>
      <c r="AJ20" s="749"/>
      <c r="AK20" s="749"/>
      <c r="AL20" s="749"/>
      <c r="AR20" s="349" t="s">
        <v>94</v>
      </c>
    </row>
    <row r="21" spans="1:44" ht="18.75" customHeight="1">
      <c r="A21" s="744"/>
      <c r="B21" s="744"/>
      <c r="C21" s="744"/>
      <c r="D21" s="744"/>
      <c r="E21" s="744"/>
      <c r="F21" s="745"/>
      <c r="G21" s="745"/>
      <c r="H21" s="745"/>
      <c r="I21" s="745"/>
      <c r="J21" s="745"/>
      <c r="K21" s="745"/>
      <c r="L21" s="745"/>
      <c r="M21" s="745"/>
      <c r="N21" s="745"/>
      <c r="O21" s="745"/>
      <c r="P21" s="745"/>
      <c r="Q21" s="745"/>
      <c r="R21" s="745"/>
      <c r="S21" s="745"/>
      <c r="T21" s="746"/>
      <c r="U21" s="746"/>
      <c r="V21" s="746"/>
      <c r="W21" s="747"/>
      <c r="X21" s="747"/>
      <c r="Y21" s="747"/>
      <c r="Z21" s="748"/>
      <c r="AA21" s="748"/>
      <c r="AB21" s="748"/>
      <c r="AC21" s="748"/>
      <c r="AD21" s="749"/>
      <c r="AE21" s="749"/>
      <c r="AF21" s="749"/>
      <c r="AG21" s="749"/>
      <c r="AH21" s="749"/>
      <c r="AI21" s="749"/>
      <c r="AJ21" s="749"/>
      <c r="AK21" s="749"/>
      <c r="AL21" s="749"/>
      <c r="AR21" s="349" t="s">
        <v>95</v>
      </c>
    </row>
    <row r="22" spans="1:44" ht="18.75" customHeight="1">
      <c r="A22" s="744"/>
      <c r="B22" s="744"/>
      <c r="C22" s="744"/>
      <c r="D22" s="744"/>
      <c r="E22" s="744"/>
      <c r="F22" s="745"/>
      <c r="G22" s="745"/>
      <c r="H22" s="745"/>
      <c r="I22" s="745"/>
      <c r="J22" s="745"/>
      <c r="K22" s="745"/>
      <c r="L22" s="745"/>
      <c r="M22" s="745"/>
      <c r="N22" s="745"/>
      <c r="O22" s="745"/>
      <c r="P22" s="745"/>
      <c r="Q22" s="745"/>
      <c r="R22" s="745"/>
      <c r="S22" s="745"/>
      <c r="T22" s="746"/>
      <c r="U22" s="746"/>
      <c r="V22" s="746"/>
      <c r="W22" s="747"/>
      <c r="X22" s="747"/>
      <c r="Y22" s="747"/>
      <c r="Z22" s="748"/>
      <c r="AA22" s="748"/>
      <c r="AB22" s="748"/>
      <c r="AC22" s="748"/>
      <c r="AD22" s="749"/>
      <c r="AE22" s="749"/>
      <c r="AF22" s="749"/>
      <c r="AG22" s="749"/>
      <c r="AH22" s="749"/>
      <c r="AI22" s="749"/>
      <c r="AJ22" s="749"/>
      <c r="AK22" s="749"/>
      <c r="AL22" s="749"/>
      <c r="AR22" s="349" t="s">
        <v>96</v>
      </c>
    </row>
    <row r="23" spans="1:44" ht="18.75" customHeight="1">
      <c r="A23" s="744"/>
      <c r="B23" s="744"/>
      <c r="C23" s="744"/>
      <c r="D23" s="744"/>
      <c r="E23" s="744"/>
      <c r="F23" s="745"/>
      <c r="G23" s="745"/>
      <c r="H23" s="745"/>
      <c r="I23" s="745"/>
      <c r="J23" s="745"/>
      <c r="K23" s="745"/>
      <c r="L23" s="745"/>
      <c r="M23" s="745"/>
      <c r="N23" s="745"/>
      <c r="O23" s="745"/>
      <c r="P23" s="745"/>
      <c r="Q23" s="745"/>
      <c r="R23" s="745"/>
      <c r="S23" s="745"/>
      <c r="T23" s="746"/>
      <c r="U23" s="746"/>
      <c r="V23" s="746"/>
      <c r="W23" s="747"/>
      <c r="X23" s="747"/>
      <c r="Y23" s="747"/>
      <c r="Z23" s="748"/>
      <c r="AA23" s="748"/>
      <c r="AB23" s="748"/>
      <c r="AC23" s="748"/>
      <c r="AD23" s="749"/>
      <c r="AE23" s="749"/>
      <c r="AF23" s="749"/>
      <c r="AG23" s="749"/>
      <c r="AH23" s="749"/>
      <c r="AI23" s="749"/>
      <c r="AJ23" s="749"/>
      <c r="AK23" s="749"/>
      <c r="AL23" s="749"/>
      <c r="AR23" s="349" t="s">
        <v>97</v>
      </c>
    </row>
    <row r="24" spans="1:44" ht="18.75" customHeight="1">
      <c r="A24" s="744"/>
      <c r="B24" s="744"/>
      <c r="C24" s="744"/>
      <c r="D24" s="744"/>
      <c r="E24" s="744"/>
      <c r="F24" s="745"/>
      <c r="G24" s="745"/>
      <c r="H24" s="745"/>
      <c r="I24" s="745"/>
      <c r="J24" s="745"/>
      <c r="K24" s="745"/>
      <c r="L24" s="745"/>
      <c r="M24" s="745"/>
      <c r="N24" s="745"/>
      <c r="O24" s="745"/>
      <c r="P24" s="745"/>
      <c r="Q24" s="745"/>
      <c r="R24" s="745"/>
      <c r="S24" s="745"/>
      <c r="T24" s="746"/>
      <c r="U24" s="746"/>
      <c r="V24" s="746"/>
      <c r="W24" s="747"/>
      <c r="X24" s="747"/>
      <c r="Y24" s="747"/>
      <c r="Z24" s="748"/>
      <c r="AA24" s="748"/>
      <c r="AB24" s="748"/>
      <c r="AC24" s="748"/>
      <c r="AD24" s="749"/>
      <c r="AE24" s="749"/>
      <c r="AF24" s="749"/>
      <c r="AG24" s="749"/>
      <c r="AH24" s="749"/>
      <c r="AI24" s="749"/>
      <c r="AJ24" s="749"/>
      <c r="AK24" s="749"/>
      <c r="AL24" s="749"/>
      <c r="AR24" s="349" t="s">
        <v>98</v>
      </c>
    </row>
    <row r="25" spans="1:44" ht="18.75" customHeight="1">
      <c r="A25" s="744"/>
      <c r="B25" s="744"/>
      <c r="C25" s="744"/>
      <c r="D25" s="744"/>
      <c r="E25" s="744"/>
      <c r="F25" s="745"/>
      <c r="G25" s="745"/>
      <c r="H25" s="745"/>
      <c r="I25" s="745"/>
      <c r="J25" s="745"/>
      <c r="K25" s="745"/>
      <c r="L25" s="745"/>
      <c r="M25" s="745"/>
      <c r="N25" s="745"/>
      <c r="O25" s="745"/>
      <c r="P25" s="745"/>
      <c r="Q25" s="745"/>
      <c r="R25" s="745"/>
      <c r="S25" s="745"/>
      <c r="T25" s="746"/>
      <c r="U25" s="746"/>
      <c r="V25" s="746"/>
      <c r="W25" s="747"/>
      <c r="X25" s="747"/>
      <c r="Y25" s="747"/>
      <c r="Z25" s="748"/>
      <c r="AA25" s="748"/>
      <c r="AB25" s="748"/>
      <c r="AC25" s="748"/>
      <c r="AD25" s="749"/>
      <c r="AE25" s="749"/>
      <c r="AF25" s="749"/>
      <c r="AG25" s="749"/>
      <c r="AH25" s="749"/>
      <c r="AI25" s="749"/>
      <c r="AJ25" s="749"/>
      <c r="AK25" s="749"/>
      <c r="AL25" s="749"/>
      <c r="AR25" s="349" t="s">
        <v>99</v>
      </c>
    </row>
    <row r="26" spans="1:44" ht="18.75" customHeight="1">
      <c r="A26" s="744"/>
      <c r="B26" s="744"/>
      <c r="C26" s="744"/>
      <c r="D26" s="744"/>
      <c r="E26" s="744"/>
      <c r="F26" s="745"/>
      <c r="G26" s="745"/>
      <c r="H26" s="745"/>
      <c r="I26" s="745"/>
      <c r="J26" s="745"/>
      <c r="K26" s="745"/>
      <c r="L26" s="745"/>
      <c r="M26" s="745"/>
      <c r="N26" s="745"/>
      <c r="O26" s="745"/>
      <c r="P26" s="745"/>
      <c r="Q26" s="745"/>
      <c r="R26" s="745"/>
      <c r="S26" s="745"/>
      <c r="T26" s="746"/>
      <c r="U26" s="746"/>
      <c r="V26" s="746"/>
      <c r="W26" s="747"/>
      <c r="X26" s="747"/>
      <c r="Y26" s="747"/>
      <c r="Z26" s="748"/>
      <c r="AA26" s="748"/>
      <c r="AB26" s="748"/>
      <c r="AC26" s="748"/>
      <c r="AD26" s="749"/>
      <c r="AE26" s="749"/>
      <c r="AF26" s="749"/>
      <c r="AG26" s="749"/>
      <c r="AH26" s="749"/>
      <c r="AI26" s="749"/>
      <c r="AJ26" s="749"/>
      <c r="AK26" s="749"/>
      <c r="AL26" s="749"/>
      <c r="AR26" s="349" t="s">
        <v>100</v>
      </c>
    </row>
    <row r="27" spans="1:44" ht="18.75" customHeight="1">
      <c r="A27" s="744"/>
      <c r="B27" s="744"/>
      <c r="C27" s="744"/>
      <c r="D27" s="744"/>
      <c r="E27" s="744"/>
      <c r="F27" s="745"/>
      <c r="G27" s="745"/>
      <c r="H27" s="745"/>
      <c r="I27" s="745"/>
      <c r="J27" s="745"/>
      <c r="K27" s="745"/>
      <c r="L27" s="745"/>
      <c r="M27" s="745"/>
      <c r="N27" s="745"/>
      <c r="O27" s="745"/>
      <c r="P27" s="745"/>
      <c r="Q27" s="745"/>
      <c r="R27" s="745"/>
      <c r="S27" s="745"/>
      <c r="T27" s="746"/>
      <c r="U27" s="746"/>
      <c r="V27" s="746"/>
      <c r="W27" s="747"/>
      <c r="X27" s="747"/>
      <c r="Y27" s="747"/>
      <c r="Z27" s="748"/>
      <c r="AA27" s="748"/>
      <c r="AB27" s="748"/>
      <c r="AC27" s="748"/>
      <c r="AD27" s="749"/>
      <c r="AE27" s="749"/>
      <c r="AF27" s="749"/>
      <c r="AG27" s="749"/>
      <c r="AH27" s="749"/>
      <c r="AI27" s="749"/>
      <c r="AJ27" s="749"/>
      <c r="AK27" s="749"/>
      <c r="AL27" s="749"/>
      <c r="AR27" s="349" t="s">
        <v>101</v>
      </c>
    </row>
    <row r="28" spans="1:44" ht="18.75" customHeight="1">
      <c r="A28" s="744"/>
      <c r="B28" s="744"/>
      <c r="C28" s="744"/>
      <c r="D28" s="744"/>
      <c r="E28" s="744"/>
      <c r="F28" s="745"/>
      <c r="G28" s="745"/>
      <c r="H28" s="745"/>
      <c r="I28" s="745"/>
      <c r="J28" s="745"/>
      <c r="K28" s="745"/>
      <c r="L28" s="745"/>
      <c r="M28" s="745"/>
      <c r="N28" s="745"/>
      <c r="O28" s="745"/>
      <c r="P28" s="745"/>
      <c r="Q28" s="745"/>
      <c r="R28" s="745"/>
      <c r="S28" s="745"/>
      <c r="T28" s="746"/>
      <c r="U28" s="746"/>
      <c r="V28" s="746"/>
      <c r="W28" s="747"/>
      <c r="X28" s="747"/>
      <c r="Y28" s="747"/>
      <c r="Z28" s="748"/>
      <c r="AA28" s="748"/>
      <c r="AB28" s="748"/>
      <c r="AC28" s="748"/>
      <c r="AD28" s="749"/>
      <c r="AE28" s="749"/>
      <c r="AF28" s="749"/>
      <c r="AG28" s="749"/>
      <c r="AH28" s="749"/>
      <c r="AI28" s="749"/>
      <c r="AJ28" s="749"/>
      <c r="AK28" s="749"/>
      <c r="AL28" s="749"/>
      <c r="AR28" s="349" t="s">
        <v>102</v>
      </c>
    </row>
    <row r="29" spans="1:44" ht="18.75" customHeight="1">
      <c r="A29" s="744"/>
      <c r="B29" s="744"/>
      <c r="C29" s="744"/>
      <c r="D29" s="744"/>
      <c r="E29" s="744"/>
      <c r="F29" s="745"/>
      <c r="G29" s="745"/>
      <c r="H29" s="745"/>
      <c r="I29" s="745"/>
      <c r="J29" s="745"/>
      <c r="K29" s="745"/>
      <c r="L29" s="745"/>
      <c r="M29" s="745"/>
      <c r="N29" s="745"/>
      <c r="O29" s="745"/>
      <c r="P29" s="745"/>
      <c r="Q29" s="745"/>
      <c r="R29" s="745"/>
      <c r="S29" s="745"/>
      <c r="T29" s="746"/>
      <c r="U29" s="746"/>
      <c r="V29" s="746"/>
      <c r="W29" s="747"/>
      <c r="X29" s="747"/>
      <c r="Y29" s="747"/>
      <c r="Z29" s="748"/>
      <c r="AA29" s="748"/>
      <c r="AB29" s="748"/>
      <c r="AC29" s="748"/>
      <c r="AD29" s="749"/>
      <c r="AE29" s="749"/>
      <c r="AF29" s="749"/>
      <c r="AG29" s="749"/>
      <c r="AH29" s="749"/>
      <c r="AI29" s="749"/>
      <c r="AJ29" s="749"/>
      <c r="AK29" s="749"/>
      <c r="AL29" s="749"/>
    </row>
    <row r="30" spans="1:44" ht="18.75" customHeight="1">
      <c r="A30" s="744"/>
      <c r="B30" s="744"/>
      <c r="C30" s="744"/>
      <c r="D30" s="744"/>
      <c r="E30" s="744"/>
      <c r="F30" s="745"/>
      <c r="G30" s="745"/>
      <c r="H30" s="745"/>
      <c r="I30" s="745"/>
      <c r="J30" s="745"/>
      <c r="K30" s="745"/>
      <c r="L30" s="745"/>
      <c r="M30" s="745"/>
      <c r="N30" s="745"/>
      <c r="O30" s="745"/>
      <c r="P30" s="745"/>
      <c r="Q30" s="745"/>
      <c r="R30" s="745"/>
      <c r="S30" s="745"/>
      <c r="T30" s="746"/>
      <c r="U30" s="746"/>
      <c r="V30" s="746"/>
      <c r="W30" s="747"/>
      <c r="X30" s="747"/>
      <c r="Y30" s="747"/>
      <c r="Z30" s="748"/>
      <c r="AA30" s="748"/>
      <c r="AB30" s="748"/>
      <c r="AC30" s="748"/>
      <c r="AD30" s="749"/>
      <c r="AE30" s="749"/>
      <c r="AF30" s="749"/>
      <c r="AG30" s="749"/>
      <c r="AH30" s="749"/>
      <c r="AI30" s="749"/>
      <c r="AJ30" s="749"/>
      <c r="AK30" s="749"/>
      <c r="AL30" s="749"/>
    </row>
    <row r="31" spans="1:44" ht="18.75" customHeight="1">
      <c r="A31" s="744"/>
      <c r="B31" s="744"/>
      <c r="C31" s="744"/>
      <c r="D31" s="744"/>
      <c r="E31" s="744"/>
      <c r="F31" s="745"/>
      <c r="G31" s="745"/>
      <c r="H31" s="745"/>
      <c r="I31" s="745"/>
      <c r="J31" s="745"/>
      <c r="K31" s="745"/>
      <c r="L31" s="745"/>
      <c r="M31" s="745"/>
      <c r="N31" s="745"/>
      <c r="O31" s="745"/>
      <c r="P31" s="745"/>
      <c r="Q31" s="745"/>
      <c r="R31" s="745"/>
      <c r="S31" s="745"/>
      <c r="T31" s="746"/>
      <c r="U31" s="746"/>
      <c r="V31" s="746"/>
      <c r="W31" s="747"/>
      <c r="X31" s="747"/>
      <c r="Y31" s="747"/>
      <c r="Z31" s="748"/>
      <c r="AA31" s="748"/>
      <c r="AB31" s="748"/>
      <c r="AC31" s="748"/>
      <c r="AD31" s="749"/>
      <c r="AE31" s="749"/>
      <c r="AF31" s="749"/>
      <c r="AG31" s="749"/>
      <c r="AH31" s="749"/>
      <c r="AI31" s="749"/>
      <c r="AJ31" s="749"/>
      <c r="AK31" s="749"/>
      <c r="AL31" s="749"/>
    </row>
    <row r="32" spans="1:44" ht="18.75" customHeight="1">
      <c r="A32" s="744"/>
      <c r="B32" s="744"/>
      <c r="C32" s="744"/>
      <c r="D32" s="744"/>
      <c r="E32" s="744"/>
      <c r="F32" s="745"/>
      <c r="G32" s="745"/>
      <c r="H32" s="745"/>
      <c r="I32" s="745"/>
      <c r="J32" s="745"/>
      <c r="K32" s="745"/>
      <c r="L32" s="745"/>
      <c r="M32" s="745"/>
      <c r="N32" s="745"/>
      <c r="O32" s="745"/>
      <c r="P32" s="745"/>
      <c r="Q32" s="745"/>
      <c r="R32" s="745"/>
      <c r="S32" s="745"/>
      <c r="T32" s="746"/>
      <c r="U32" s="746"/>
      <c r="V32" s="746"/>
      <c r="W32" s="747"/>
      <c r="X32" s="747"/>
      <c r="Y32" s="747"/>
      <c r="Z32" s="748"/>
      <c r="AA32" s="748"/>
      <c r="AB32" s="748"/>
      <c r="AC32" s="748"/>
      <c r="AD32" s="749"/>
      <c r="AE32" s="749"/>
      <c r="AF32" s="749"/>
      <c r="AG32" s="749"/>
      <c r="AH32" s="749"/>
      <c r="AI32" s="749"/>
      <c r="AJ32" s="749"/>
      <c r="AK32" s="749"/>
      <c r="AL32" s="749"/>
    </row>
    <row r="33" spans="1:38" ht="18.75" customHeight="1">
      <c r="A33" s="744"/>
      <c r="B33" s="744"/>
      <c r="C33" s="744"/>
      <c r="D33" s="744"/>
      <c r="E33" s="744"/>
      <c r="F33" s="745"/>
      <c r="G33" s="745"/>
      <c r="H33" s="745"/>
      <c r="I33" s="745"/>
      <c r="J33" s="745"/>
      <c r="K33" s="745"/>
      <c r="L33" s="745"/>
      <c r="M33" s="745"/>
      <c r="N33" s="745"/>
      <c r="O33" s="745"/>
      <c r="P33" s="745"/>
      <c r="Q33" s="745"/>
      <c r="R33" s="745"/>
      <c r="S33" s="745"/>
      <c r="T33" s="746"/>
      <c r="U33" s="746"/>
      <c r="V33" s="746"/>
      <c r="W33" s="747"/>
      <c r="X33" s="747"/>
      <c r="Y33" s="747"/>
      <c r="Z33" s="748"/>
      <c r="AA33" s="748"/>
      <c r="AB33" s="748"/>
      <c r="AC33" s="748"/>
      <c r="AD33" s="749"/>
      <c r="AE33" s="749"/>
      <c r="AF33" s="749"/>
      <c r="AG33" s="749"/>
      <c r="AH33" s="749"/>
      <c r="AI33" s="749"/>
      <c r="AJ33" s="749"/>
      <c r="AK33" s="749"/>
      <c r="AL33" s="749"/>
    </row>
    <row r="34" spans="1:38" ht="12.2" customHeight="1">
      <c r="A34" s="351"/>
      <c r="B34" s="351"/>
      <c r="C34" s="351"/>
      <c r="D34" s="351"/>
      <c r="E34" s="351"/>
      <c r="F34" s="351"/>
      <c r="G34" s="351"/>
      <c r="H34" s="351"/>
      <c r="I34" s="351"/>
      <c r="J34" s="351"/>
      <c r="K34" s="351"/>
      <c r="L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row>
    <row r="35" spans="1:38" ht="12.2" customHeight="1">
      <c r="A35" s="751" t="s">
        <v>734</v>
      </c>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row>
    <row r="36" spans="1:38" ht="18.75" customHeight="1">
      <c r="A36" s="727"/>
      <c r="B36" s="727"/>
      <c r="C36" s="752"/>
      <c r="D36" s="752"/>
      <c r="E36" s="752"/>
      <c r="F36" s="752"/>
      <c r="G36" s="752"/>
      <c r="H36" s="752"/>
      <c r="I36" s="752"/>
      <c r="J36" s="752"/>
      <c r="K36" s="752"/>
      <c r="L36" s="752"/>
      <c r="M36" s="752"/>
      <c r="N36" s="730" t="s">
        <v>735</v>
      </c>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row>
    <row r="37" spans="1:38" ht="12.2" customHeight="1">
      <c r="A37" s="351"/>
      <c r="B37" s="351"/>
      <c r="C37" s="351"/>
      <c r="D37" s="351"/>
      <c r="E37" s="351"/>
      <c r="F37" s="351"/>
      <c r="G37" s="351"/>
      <c r="H37" s="351"/>
      <c r="I37" s="351"/>
      <c r="J37" s="351"/>
      <c r="K37" s="351"/>
      <c r="L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row>
    <row r="38" spans="1:38" ht="12.2" customHeight="1">
      <c r="A38" s="751" t="s">
        <v>540</v>
      </c>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row>
    <row r="39" spans="1:38" ht="12.2" customHeight="1">
      <c r="A39" s="751" t="s">
        <v>103</v>
      </c>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row>
    <row r="40" spans="1:38" ht="12.2" customHeight="1">
      <c r="A40" s="351"/>
      <c r="B40" s="351"/>
      <c r="C40" s="351"/>
      <c r="D40" s="351"/>
      <c r="E40" s="351"/>
      <c r="F40" s="351"/>
      <c r="G40" s="351"/>
      <c r="H40" s="351"/>
      <c r="I40" s="351"/>
      <c r="J40" s="351"/>
      <c r="K40" s="351"/>
      <c r="L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row>
    <row r="41" spans="1:38" ht="12.2" customHeight="1">
      <c r="Q41" s="357"/>
      <c r="R41" s="357"/>
      <c r="S41" s="357"/>
      <c r="T41" s="357"/>
      <c r="U41" s="357"/>
      <c r="V41" s="357"/>
      <c r="W41" s="357"/>
      <c r="X41" s="357"/>
      <c r="Y41" s="357"/>
      <c r="Z41" s="357"/>
      <c r="AA41" s="357"/>
      <c r="AB41" s="357"/>
      <c r="AC41" s="357"/>
      <c r="AD41" s="357"/>
      <c r="AE41" s="357"/>
      <c r="AF41" s="357"/>
      <c r="AG41" s="357"/>
      <c r="AH41" s="357"/>
      <c r="AI41" s="357"/>
    </row>
    <row r="42" spans="1:38" ht="12.2" customHeight="1">
      <c r="M42" s="753"/>
      <c r="N42" s="753"/>
      <c r="O42" s="753"/>
      <c r="P42" s="753"/>
      <c r="Q42" s="357"/>
      <c r="R42" s="357"/>
      <c r="S42" s="357"/>
      <c r="T42" s="357"/>
      <c r="U42" s="357"/>
      <c r="V42" s="357"/>
      <c r="W42" s="357"/>
      <c r="X42" s="357"/>
      <c r="Y42" s="357"/>
      <c r="Z42" s="357"/>
      <c r="AA42" s="357"/>
      <c r="AB42" s="357"/>
      <c r="AC42" s="357"/>
      <c r="AD42" s="357"/>
      <c r="AE42" s="357"/>
      <c r="AF42" s="357"/>
      <c r="AG42" s="357"/>
      <c r="AH42" s="357"/>
      <c r="AI42" s="357"/>
      <c r="AJ42" s="358"/>
    </row>
    <row r="43" spans="1:38" ht="12.2" customHeight="1">
      <c r="M43" s="754" t="s">
        <v>541</v>
      </c>
      <c r="N43" s="754"/>
      <c r="O43" s="754"/>
      <c r="P43" s="754"/>
    </row>
    <row r="44" spans="1:38" ht="12.2" customHeight="1">
      <c r="M44" s="754"/>
      <c r="N44" s="754"/>
      <c r="O44" s="754"/>
      <c r="P44" s="754"/>
    </row>
    <row r="45" spans="1:38" ht="12.2" customHeight="1"/>
    <row r="46" spans="1:38" ht="12.2" customHeight="1"/>
    <row r="47" spans="1:38" ht="12.2" customHeight="1"/>
    <row r="48" spans="1:38" ht="12.2" customHeight="1">
      <c r="A48" s="728"/>
      <c r="B48" s="728"/>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row>
    <row r="49" spans="1:38" ht="12.2" customHeight="1">
      <c r="A49" s="728"/>
      <c r="B49" s="728"/>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row>
    <row r="50" spans="1:38" ht="12.2" customHeight="1">
      <c r="A50" s="728"/>
      <c r="B50" s="728"/>
      <c r="C50" s="729"/>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row>
    <row r="51" spans="1:38" ht="12.2" customHeight="1">
      <c r="A51" s="728"/>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row>
    <row r="52" spans="1:38" ht="12.2" customHeight="1">
      <c r="A52" s="728"/>
      <c r="B52" s="728"/>
      <c r="C52" s="729"/>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9"/>
      <c r="AK52" s="728"/>
      <c r="AL52" s="728"/>
    </row>
    <row r="53" spans="1:38" ht="12.2" customHeight="1"/>
    <row r="54" spans="1:38" ht="12.2" customHeight="1"/>
  </sheetData>
  <mergeCells count="180">
    <mergeCell ref="A35:AL35"/>
    <mergeCell ref="C36:M36"/>
    <mergeCell ref="A38:AL38"/>
    <mergeCell ref="A39:AL39"/>
    <mergeCell ref="M42:P42"/>
    <mergeCell ref="M43:P44"/>
    <mergeCell ref="AD32:AL32"/>
    <mergeCell ref="A33:E33"/>
    <mergeCell ref="F33:M33"/>
    <mergeCell ref="N33:S33"/>
    <mergeCell ref="T33:V33"/>
    <mergeCell ref="W33:Y33"/>
    <mergeCell ref="Z33:AC33"/>
    <mergeCell ref="AD33:AL33"/>
    <mergeCell ref="A32:E32"/>
    <mergeCell ref="F32:M32"/>
    <mergeCell ref="N32:S32"/>
    <mergeCell ref="T32:V32"/>
    <mergeCell ref="W32:Y32"/>
    <mergeCell ref="Z32:AC32"/>
    <mergeCell ref="AD30:AL30"/>
    <mergeCell ref="A31:E31"/>
    <mergeCell ref="F31:M31"/>
    <mergeCell ref="N31:S31"/>
    <mergeCell ref="T31:V31"/>
    <mergeCell ref="W31:Y31"/>
    <mergeCell ref="Z31:AC31"/>
    <mergeCell ref="AD31:AL31"/>
    <mergeCell ref="A30:E30"/>
    <mergeCell ref="F30:M30"/>
    <mergeCell ref="N30:S30"/>
    <mergeCell ref="T30:V30"/>
    <mergeCell ref="W30:Y30"/>
    <mergeCell ref="Z30:AC30"/>
    <mergeCell ref="AD28:AL28"/>
    <mergeCell ref="A29:E29"/>
    <mergeCell ref="F29:M29"/>
    <mergeCell ref="N29:S29"/>
    <mergeCell ref="T29:V29"/>
    <mergeCell ref="W29:Y29"/>
    <mergeCell ref="Z29:AC29"/>
    <mergeCell ref="AD29:AL29"/>
    <mergeCell ref="A28:E28"/>
    <mergeCell ref="F28:M28"/>
    <mergeCell ref="N28:S28"/>
    <mergeCell ref="T28:V28"/>
    <mergeCell ref="W28:Y28"/>
    <mergeCell ref="Z28:AC28"/>
    <mergeCell ref="AD26:AL26"/>
    <mergeCell ref="A27:E27"/>
    <mergeCell ref="F27:M27"/>
    <mergeCell ref="N27:S27"/>
    <mergeCell ref="T27:V27"/>
    <mergeCell ref="W27:Y27"/>
    <mergeCell ref="Z27:AC27"/>
    <mergeCell ref="AD27:AL27"/>
    <mergeCell ref="A26:E26"/>
    <mergeCell ref="F26:M26"/>
    <mergeCell ref="N26:S26"/>
    <mergeCell ref="T26:V26"/>
    <mergeCell ref="W26:Y26"/>
    <mergeCell ref="Z26:AC26"/>
    <mergeCell ref="AD24:AL24"/>
    <mergeCell ref="A25:E25"/>
    <mergeCell ref="F25:M25"/>
    <mergeCell ref="N25:S25"/>
    <mergeCell ref="T25:V25"/>
    <mergeCell ref="W25:Y25"/>
    <mergeCell ref="Z25:AC25"/>
    <mergeCell ref="AD25:AL25"/>
    <mergeCell ref="A24:E24"/>
    <mergeCell ref="F24:M24"/>
    <mergeCell ref="N24:S24"/>
    <mergeCell ref="T24:V24"/>
    <mergeCell ref="W24:Y24"/>
    <mergeCell ref="Z24:AC24"/>
    <mergeCell ref="AD22:AL22"/>
    <mergeCell ref="A23:E23"/>
    <mergeCell ref="F23:M23"/>
    <mergeCell ref="N23:S23"/>
    <mergeCell ref="T23:V23"/>
    <mergeCell ref="W23:Y23"/>
    <mergeCell ref="Z23:AC23"/>
    <mergeCell ref="AD23:AL23"/>
    <mergeCell ref="A22:E22"/>
    <mergeCell ref="F22:M22"/>
    <mergeCell ref="N22:S22"/>
    <mergeCell ref="T22:V22"/>
    <mergeCell ref="W22:Y22"/>
    <mergeCell ref="Z22:AC22"/>
    <mergeCell ref="AD20:AL20"/>
    <mergeCell ref="A21:E21"/>
    <mergeCell ref="F21:M21"/>
    <mergeCell ref="N21:S21"/>
    <mergeCell ref="T21:V21"/>
    <mergeCell ref="W21:Y21"/>
    <mergeCell ref="Z21:AC21"/>
    <mergeCell ref="AD21:AL21"/>
    <mergeCell ref="A20:E20"/>
    <mergeCell ref="F20:M20"/>
    <mergeCell ref="N20:S20"/>
    <mergeCell ref="T20:V20"/>
    <mergeCell ref="W20:Y20"/>
    <mergeCell ref="Z20:AC20"/>
    <mergeCell ref="AD18:AL18"/>
    <mergeCell ref="A19:E19"/>
    <mergeCell ref="F19:M19"/>
    <mergeCell ref="N19:S19"/>
    <mergeCell ref="T19:V19"/>
    <mergeCell ref="W19:Y19"/>
    <mergeCell ref="Z19:AC19"/>
    <mergeCell ref="AD19:AL19"/>
    <mergeCell ref="A18:E18"/>
    <mergeCell ref="F18:M18"/>
    <mergeCell ref="N18:S18"/>
    <mergeCell ref="T18:V18"/>
    <mergeCell ref="W18:Y18"/>
    <mergeCell ref="Z18:AC18"/>
    <mergeCell ref="AD16:AL16"/>
    <mergeCell ref="A17:E17"/>
    <mergeCell ref="F17:M17"/>
    <mergeCell ref="N17:S17"/>
    <mergeCell ref="T17:V17"/>
    <mergeCell ref="W17:Y17"/>
    <mergeCell ref="Z17:AC17"/>
    <mergeCell ref="AD17:AL17"/>
    <mergeCell ref="A16:E16"/>
    <mergeCell ref="F16:M16"/>
    <mergeCell ref="N16:S16"/>
    <mergeCell ref="T16:V16"/>
    <mergeCell ref="W16:Y16"/>
    <mergeCell ref="Z16:AC16"/>
    <mergeCell ref="AD14:AL14"/>
    <mergeCell ref="A15:E15"/>
    <mergeCell ref="F15:M15"/>
    <mergeCell ref="N15:S15"/>
    <mergeCell ref="T15:V15"/>
    <mergeCell ref="W15:Y15"/>
    <mergeCell ref="Z15:AC15"/>
    <mergeCell ref="AD15:AL15"/>
    <mergeCell ref="A14:E14"/>
    <mergeCell ref="F14:M14"/>
    <mergeCell ref="N14:S14"/>
    <mergeCell ref="T14:V14"/>
    <mergeCell ref="W14:Y14"/>
    <mergeCell ref="Z14:AC14"/>
    <mergeCell ref="AD12:AL12"/>
    <mergeCell ref="A13:E13"/>
    <mergeCell ref="F13:M13"/>
    <mergeCell ref="N13:S13"/>
    <mergeCell ref="T13:V13"/>
    <mergeCell ref="W13:Y13"/>
    <mergeCell ref="Z13:AC13"/>
    <mergeCell ref="AD13:AL13"/>
    <mergeCell ref="A12:E12"/>
    <mergeCell ref="F12:M12"/>
    <mergeCell ref="N12:S12"/>
    <mergeCell ref="T12:V12"/>
    <mergeCell ref="W12:Y12"/>
    <mergeCell ref="Z12:AC12"/>
    <mergeCell ref="A11:E11"/>
    <mergeCell ref="G11:O11"/>
    <mergeCell ref="S11:AA11"/>
    <mergeCell ref="A4:I4"/>
    <mergeCell ref="H5:AD5"/>
    <mergeCell ref="A7:E7"/>
    <mergeCell ref="H7:M7"/>
    <mergeCell ref="P7:V7"/>
    <mergeCell ref="A8:E8"/>
    <mergeCell ref="G8:AL8"/>
    <mergeCell ref="AH1:AL1"/>
    <mergeCell ref="AB2:AC2"/>
    <mergeCell ref="AD2:AE2"/>
    <mergeCell ref="AG2:AH2"/>
    <mergeCell ref="AJ2:AK2"/>
    <mergeCell ref="A3:I3"/>
    <mergeCell ref="A9:E9"/>
    <mergeCell ref="G9:AL9"/>
    <mergeCell ref="A10:E10"/>
    <mergeCell ref="G10:O10"/>
  </mergeCells>
  <phoneticPr fontId="8"/>
  <pageMargins left="0.78740157480314965" right="0.62" top="1.1599999999999999" bottom="0.28000000000000003" header="0.43" footer="0.16"/>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topLeftCell="A28" zoomScaleNormal="100" zoomScaleSheetLayoutView="100" workbookViewId="0">
      <selection activeCell="Z16" sqref="Z16:AC16"/>
    </sheetView>
  </sheetViews>
  <sheetFormatPr defaultRowHeight="13.5"/>
  <cols>
    <col min="1" max="1" width="21.25" style="359" customWidth="1"/>
    <col min="2" max="17" width="2.625" style="359" customWidth="1"/>
    <col min="18" max="19" width="7.75" style="359" customWidth="1"/>
    <col min="20" max="256" width="9" style="359"/>
    <col min="257" max="257" width="21.25" style="359" customWidth="1"/>
    <col min="258" max="273" width="2.625" style="359" customWidth="1"/>
    <col min="274" max="275" width="7.75" style="359" customWidth="1"/>
    <col min="276" max="512" width="9" style="359"/>
    <col min="513" max="513" width="21.25" style="359" customWidth="1"/>
    <col min="514" max="529" width="2.625" style="359" customWidth="1"/>
    <col min="530" max="531" width="7.75" style="359" customWidth="1"/>
    <col min="532" max="768" width="9" style="359"/>
    <col min="769" max="769" width="21.25" style="359" customWidth="1"/>
    <col min="770" max="785" width="2.625" style="359" customWidth="1"/>
    <col min="786" max="787" width="7.75" style="359" customWidth="1"/>
    <col min="788" max="1024" width="9" style="359"/>
    <col min="1025" max="1025" width="21.25" style="359" customWidth="1"/>
    <col min="1026" max="1041" width="2.625" style="359" customWidth="1"/>
    <col min="1042" max="1043" width="7.75" style="359" customWidth="1"/>
    <col min="1044" max="1280" width="9" style="359"/>
    <col min="1281" max="1281" width="21.25" style="359" customWidth="1"/>
    <col min="1282" max="1297" width="2.625" style="359" customWidth="1"/>
    <col min="1298" max="1299" width="7.75" style="359" customWidth="1"/>
    <col min="1300" max="1536" width="9" style="359"/>
    <col min="1537" max="1537" width="21.25" style="359" customWidth="1"/>
    <col min="1538" max="1553" width="2.625" style="359" customWidth="1"/>
    <col min="1554" max="1555" width="7.75" style="359" customWidth="1"/>
    <col min="1556" max="1792" width="9" style="359"/>
    <col min="1793" max="1793" width="21.25" style="359" customWidth="1"/>
    <col min="1794" max="1809" width="2.625" style="359" customWidth="1"/>
    <col min="1810" max="1811" width="7.75" style="359" customWidth="1"/>
    <col min="1812" max="2048" width="9" style="359"/>
    <col min="2049" max="2049" width="21.25" style="359" customWidth="1"/>
    <col min="2050" max="2065" width="2.625" style="359" customWidth="1"/>
    <col min="2066" max="2067" width="7.75" style="359" customWidth="1"/>
    <col min="2068" max="2304" width="9" style="359"/>
    <col min="2305" max="2305" width="21.25" style="359" customWidth="1"/>
    <col min="2306" max="2321" width="2.625" style="359" customWidth="1"/>
    <col min="2322" max="2323" width="7.75" style="359" customWidth="1"/>
    <col min="2324" max="2560" width="9" style="359"/>
    <col min="2561" max="2561" width="21.25" style="359" customWidth="1"/>
    <col min="2562" max="2577" width="2.625" style="359" customWidth="1"/>
    <col min="2578" max="2579" width="7.75" style="359" customWidth="1"/>
    <col min="2580" max="2816" width="9" style="359"/>
    <col min="2817" max="2817" width="21.25" style="359" customWidth="1"/>
    <col min="2818" max="2833" width="2.625" style="359" customWidth="1"/>
    <col min="2834" max="2835" width="7.75" style="359" customWidth="1"/>
    <col min="2836" max="3072" width="9" style="359"/>
    <col min="3073" max="3073" width="21.25" style="359" customWidth="1"/>
    <col min="3074" max="3089" width="2.625" style="359" customWidth="1"/>
    <col min="3090" max="3091" width="7.75" style="359" customWidth="1"/>
    <col min="3092" max="3328" width="9" style="359"/>
    <col min="3329" max="3329" width="21.25" style="359" customWidth="1"/>
    <col min="3330" max="3345" width="2.625" style="359" customWidth="1"/>
    <col min="3346" max="3347" width="7.75" style="359" customWidth="1"/>
    <col min="3348" max="3584" width="9" style="359"/>
    <col min="3585" max="3585" width="21.25" style="359" customWidth="1"/>
    <col min="3586" max="3601" width="2.625" style="359" customWidth="1"/>
    <col min="3602" max="3603" width="7.75" style="359" customWidth="1"/>
    <col min="3604" max="3840" width="9" style="359"/>
    <col min="3841" max="3841" width="21.25" style="359" customWidth="1"/>
    <col min="3842" max="3857" width="2.625" style="359" customWidth="1"/>
    <col min="3858" max="3859" width="7.75" style="359" customWidth="1"/>
    <col min="3860" max="4096" width="9" style="359"/>
    <col min="4097" max="4097" width="21.25" style="359" customWidth="1"/>
    <col min="4098" max="4113" width="2.625" style="359" customWidth="1"/>
    <col min="4114" max="4115" width="7.75" style="359" customWidth="1"/>
    <col min="4116" max="4352" width="9" style="359"/>
    <col min="4353" max="4353" width="21.25" style="359" customWidth="1"/>
    <col min="4354" max="4369" width="2.625" style="359" customWidth="1"/>
    <col min="4370" max="4371" width="7.75" style="359" customWidth="1"/>
    <col min="4372" max="4608" width="9" style="359"/>
    <col min="4609" max="4609" width="21.25" style="359" customWidth="1"/>
    <col min="4610" max="4625" width="2.625" style="359" customWidth="1"/>
    <col min="4626" max="4627" width="7.75" style="359" customWidth="1"/>
    <col min="4628" max="4864" width="9" style="359"/>
    <col min="4865" max="4865" width="21.25" style="359" customWidth="1"/>
    <col min="4866" max="4881" width="2.625" style="359" customWidth="1"/>
    <col min="4882" max="4883" width="7.75" style="359" customWidth="1"/>
    <col min="4884" max="5120" width="9" style="359"/>
    <col min="5121" max="5121" width="21.25" style="359" customWidth="1"/>
    <col min="5122" max="5137" width="2.625" style="359" customWidth="1"/>
    <col min="5138" max="5139" width="7.75" style="359" customWidth="1"/>
    <col min="5140" max="5376" width="9" style="359"/>
    <col min="5377" max="5377" width="21.25" style="359" customWidth="1"/>
    <col min="5378" max="5393" width="2.625" style="359" customWidth="1"/>
    <col min="5394" max="5395" width="7.75" style="359" customWidth="1"/>
    <col min="5396" max="5632" width="9" style="359"/>
    <col min="5633" max="5633" width="21.25" style="359" customWidth="1"/>
    <col min="5634" max="5649" width="2.625" style="359" customWidth="1"/>
    <col min="5650" max="5651" width="7.75" style="359" customWidth="1"/>
    <col min="5652" max="5888" width="9" style="359"/>
    <col min="5889" max="5889" width="21.25" style="359" customWidth="1"/>
    <col min="5890" max="5905" width="2.625" style="359" customWidth="1"/>
    <col min="5906" max="5907" width="7.75" style="359" customWidth="1"/>
    <col min="5908" max="6144" width="9" style="359"/>
    <col min="6145" max="6145" width="21.25" style="359" customWidth="1"/>
    <col min="6146" max="6161" width="2.625" style="359" customWidth="1"/>
    <col min="6162" max="6163" width="7.75" style="359" customWidth="1"/>
    <col min="6164" max="6400" width="9" style="359"/>
    <col min="6401" max="6401" width="21.25" style="359" customWidth="1"/>
    <col min="6402" max="6417" width="2.625" style="359" customWidth="1"/>
    <col min="6418" max="6419" width="7.75" style="359" customWidth="1"/>
    <col min="6420" max="6656" width="9" style="359"/>
    <col min="6657" max="6657" width="21.25" style="359" customWidth="1"/>
    <col min="6658" max="6673" width="2.625" style="359" customWidth="1"/>
    <col min="6674" max="6675" width="7.75" style="359" customWidth="1"/>
    <col min="6676" max="6912" width="9" style="359"/>
    <col min="6913" max="6913" width="21.25" style="359" customWidth="1"/>
    <col min="6914" max="6929" width="2.625" style="359" customWidth="1"/>
    <col min="6930" max="6931" width="7.75" style="359" customWidth="1"/>
    <col min="6932" max="7168" width="9" style="359"/>
    <col min="7169" max="7169" width="21.25" style="359" customWidth="1"/>
    <col min="7170" max="7185" width="2.625" style="359" customWidth="1"/>
    <col min="7186" max="7187" width="7.75" style="359" customWidth="1"/>
    <col min="7188" max="7424" width="9" style="359"/>
    <col min="7425" max="7425" width="21.25" style="359" customWidth="1"/>
    <col min="7426" max="7441" width="2.625" style="359" customWidth="1"/>
    <col min="7442" max="7443" width="7.75" style="359" customWidth="1"/>
    <col min="7444" max="7680" width="9" style="359"/>
    <col min="7681" max="7681" width="21.25" style="359" customWidth="1"/>
    <col min="7682" max="7697" width="2.625" style="359" customWidth="1"/>
    <col min="7698" max="7699" width="7.75" style="359" customWidth="1"/>
    <col min="7700" max="7936" width="9" style="359"/>
    <col min="7937" max="7937" width="21.25" style="359" customWidth="1"/>
    <col min="7938" max="7953" width="2.625" style="359" customWidth="1"/>
    <col min="7954" max="7955" width="7.75" style="359" customWidth="1"/>
    <col min="7956" max="8192" width="9" style="359"/>
    <col min="8193" max="8193" width="21.25" style="359" customWidth="1"/>
    <col min="8194" max="8209" width="2.625" style="359" customWidth="1"/>
    <col min="8210" max="8211" width="7.75" style="359" customWidth="1"/>
    <col min="8212" max="8448" width="9" style="359"/>
    <col min="8449" max="8449" width="21.25" style="359" customWidth="1"/>
    <col min="8450" max="8465" width="2.625" style="359" customWidth="1"/>
    <col min="8466" max="8467" width="7.75" style="359" customWidth="1"/>
    <col min="8468" max="8704" width="9" style="359"/>
    <col min="8705" max="8705" width="21.25" style="359" customWidth="1"/>
    <col min="8706" max="8721" width="2.625" style="359" customWidth="1"/>
    <col min="8722" max="8723" width="7.75" style="359" customWidth="1"/>
    <col min="8724" max="8960" width="9" style="359"/>
    <col min="8961" max="8961" width="21.25" style="359" customWidth="1"/>
    <col min="8962" max="8977" width="2.625" style="359" customWidth="1"/>
    <col min="8978" max="8979" width="7.75" style="359" customWidth="1"/>
    <col min="8980" max="9216" width="9" style="359"/>
    <col min="9217" max="9217" width="21.25" style="359" customWidth="1"/>
    <col min="9218" max="9233" width="2.625" style="359" customWidth="1"/>
    <col min="9234" max="9235" width="7.75" style="359" customWidth="1"/>
    <col min="9236" max="9472" width="9" style="359"/>
    <col min="9473" max="9473" width="21.25" style="359" customWidth="1"/>
    <col min="9474" max="9489" width="2.625" style="359" customWidth="1"/>
    <col min="9490" max="9491" width="7.75" style="359" customWidth="1"/>
    <col min="9492" max="9728" width="9" style="359"/>
    <col min="9729" max="9729" width="21.25" style="359" customWidth="1"/>
    <col min="9730" max="9745" width="2.625" style="359" customWidth="1"/>
    <col min="9746" max="9747" width="7.75" style="359" customWidth="1"/>
    <col min="9748" max="9984" width="9" style="359"/>
    <col min="9985" max="9985" width="21.25" style="359" customWidth="1"/>
    <col min="9986" max="10001" width="2.625" style="359" customWidth="1"/>
    <col min="10002" max="10003" width="7.75" style="359" customWidth="1"/>
    <col min="10004" max="10240" width="9" style="359"/>
    <col min="10241" max="10241" width="21.25" style="359" customWidth="1"/>
    <col min="10242" max="10257" width="2.625" style="359" customWidth="1"/>
    <col min="10258" max="10259" width="7.75" style="359" customWidth="1"/>
    <col min="10260" max="10496" width="9" style="359"/>
    <col min="10497" max="10497" width="21.25" style="359" customWidth="1"/>
    <col min="10498" max="10513" width="2.625" style="359" customWidth="1"/>
    <col min="10514" max="10515" width="7.75" style="359" customWidth="1"/>
    <col min="10516" max="10752" width="9" style="359"/>
    <col min="10753" max="10753" width="21.25" style="359" customWidth="1"/>
    <col min="10754" max="10769" width="2.625" style="359" customWidth="1"/>
    <col min="10770" max="10771" width="7.75" style="359" customWidth="1"/>
    <col min="10772" max="11008" width="9" style="359"/>
    <col min="11009" max="11009" width="21.25" style="359" customWidth="1"/>
    <col min="11010" max="11025" width="2.625" style="359" customWidth="1"/>
    <col min="11026" max="11027" width="7.75" style="359" customWidth="1"/>
    <col min="11028" max="11264" width="9" style="359"/>
    <col min="11265" max="11265" width="21.25" style="359" customWidth="1"/>
    <col min="11266" max="11281" width="2.625" style="359" customWidth="1"/>
    <col min="11282" max="11283" width="7.75" style="359" customWidth="1"/>
    <col min="11284" max="11520" width="9" style="359"/>
    <col min="11521" max="11521" width="21.25" style="359" customWidth="1"/>
    <col min="11522" max="11537" width="2.625" style="359" customWidth="1"/>
    <col min="11538" max="11539" width="7.75" style="359" customWidth="1"/>
    <col min="11540" max="11776" width="9" style="359"/>
    <col min="11777" max="11777" width="21.25" style="359" customWidth="1"/>
    <col min="11778" max="11793" width="2.625" style="359" customWidth="1"/>
    <col min="11794" max="11795" width="7.75" style="359" customWidth="1"/>
    <col min="11796" max="12032" width="9" style="359"/>
    <col min="12033" max="12033" width="21.25" style="359" customWidth="1"/>
    <col min="12034" max="12049" width="2.625" style="359" customWidth="1"/>
    <col min="12050" max="12051" width="7.75" style="359" customWidth="1"/>
    <col min="12052" max="12288" width="9" style="359"/>
    <col min="12289" max="12289" width="21.25" style="359" customWidth="1"/>
    <col min="12290" max="12305" width="2.625" style="359" customWidth="1"/>
    <col min="12306" max="12307" width="7.75" style="359" customWidth="1"/>
    <col min="12308" max="12544" width="9" style="359"/>
    <col min="12545" max="12545" width="21.25" style="359" customWidth="1"/>
    <col min="12546" max="12561" width="2.625" style="359" customWidth="1"/>
    <col min="12562" max="12563" width="7.75" style="359" customWidth="1"/>
    <col min="12564" max="12800" width="9" style="359"/>
    <col min="12801" max="12801" width="21.25" style="359" customWidth="1"/>
    <col min="12802" max="12817" width="2.625" style="359" customWidth="1"/>
    <col min="12818" max="12819" width="7.75" style="359" customWidth="1"/>
    <col min="12820" max="13056" width="9" style="359"/>
    <col min="13057" max="13057" width="21.25" style="359" customWidth="1"/>
    <col min="13058" max="13073" width="2.625" style="359" customWidth="1"/>
    <col min="13074" max="13075" width="7.75" style="359" customWidth="1"/>
    <col min="13076" max="13312" width="9" style="359"/>
    <col min="13313" max="13313" width="21.25" style="359" customWidth="1"/>
    <col min="13314" max="13329" width="2.625" style="359" customWidth="1"/>
    <col min="13330" max="13331" width="7.75" style="359" customWidth="1"/>
    <col min="13332" max="13568" width="9" style="359"/>
    <col min="13569" max="13569" width="21.25" style="359" customWidth="1"/>
    <col min="13570" max="13585" width="2.625" style="359" customWidth="1"/>
    <col min="13586" max="13587" width="7.75" style="359" customWidth="1"/>
    <col min="13588" max="13824" width="9" style="359"/>
    <col min="13825" max="13825" width="21.25" style="359" customWidth="1"/>
    <col min="13826" max="13841" width="2.625" style="359" customWidth="1"/>
    <col min="13842" max="13843" width="7.75" style="359" customWidth="1"/>
    <col min="13844" max="14080" width="9" style="359"/>
    <col min="14081" max="14081" width="21.25" style="359" customWidth="1"/>
    <col min="14082" max="14097" width="2.625" style="359" customWidth="1"/>
    <col min="14098" max="14099" width="7.75" style="359" customWidth="1"/>
    <col min="14100" max="14336" width="9" style="359"/>
    <col min="14337" max="14337" width="21.25" style="359" customWidth="1"/>
    <col min="14338" max="14353" width="2.625" style="359" customWidth="1"/>
    <col min="14354" max="14355" width="7.75" style="359" customWidth="1"/>
    <col min="14356" max="14592" width="9" style="359"/>
    <col min="14593" max="14593" width="21.25" style="359" customWidth="1"/>
    <col min="14594" max="14609" width="2.625" style="359" customWidth="1"/>
    <col min="14610" max="14611" width="7.75" style="359" customWidth="1"/>
    <col min="14612" max="14848" width="9" style="359"/>
    <col min="14849" max="14849" width="21.25" style="359" customWidth="1"/>
    <col min="14850" max="14865" width="2.625" style="359" customWidth="1"/>
    <col min="14866" max="14867" width="7.75" style="359" customWidth="1"/>
    <col min="14868" max="15104" width="9" style="359"/>
    <col min="15105" max="15105" width="21.25" style="359" customWidth="1"/>
    <col min="15106" max="15121" width="2.625" style="359" customWidth="1"/>
    <col min="15122" max="15123" width="7.75" style="359" customWidth="1"/>
    <col min="15124" max="15360" width="9" style="359"/>
    <col min="15361" max="15361" width="21.25" style="359" customWidth="1"/>
    <col min="15362" max="15377" width="2.625" style="359" customWidth="1"/>
    <col min="15378" max="15379" width="7.75" style="359" customWidth="1"/>
    <col min="15380" max="15616" width="9" style="359"/>
    <col min="15617" max="15617" width="21.25" style="359" customWidth="1"/>
    <col min="15618" max="15633" width="2.625" style="359" customWidth="1"/>
    <col min="15634" max="15635" width="7.75" style="359" customWidth="1"/>
    <col min="15636" max="15872" width="9" style="359"/>
    <col min="15873" max="15873" width="21.25" style="359" customWidth="1"/>
    <col min="15874" max="15889" width="2.625" style="359" customWidth="1"/>
    <col min="15890" max="15891" width="7.75" style="359" customWidth="1"/>
    <col min="15892" max="16128" width="9" style="359"/>
    <col min="16129" max="16129" width="21.25" style="359" customWidth="1"/>
    <col min="16130" max="16145" width="2.625" style="359" customWidth="1"/>
    <col min="16146" max="16147" width="7.75" style="359" customWidth="1"/>
    <col min="16148" max="16384" width="9" style="359"/>
  </cols>
  <sheetData>
    <row r="1" spans="1:24">
      <c r="A1" s="58"/>
      <c r="B1" s="58"/>
      <c r="C1" s="58"/>
      <c r="D1" s="58"/>
      <c r="E1" s="58"/>
      <c r="F1" s="58"/>
      <c r="G1" s="58"/>
      <c r="H1" s="58"/>
      <c r="I1" s="58"/>
      <c r="J1" s="58"/>
      <c r="K1" s="58"/>
      <c r="L1" s="58"/>
      <c r="M1" s="58"/>
      <c r="N1" s="58"/>
      <c r="O1" s="58"/>
      <c r="P1" s="58"/>
      <c r="Q1" s="58"/>
      <c r="S1" s="360" t="s">
        <v>106</v>
      </c>
    </row>
    <row r="2" spans="1:24">
      <c r="A2" s="361"/>
      <c r="B2" s="361"/>
      <c r="C2" s="361"/>
      <c r="D2" s="361"/>
      <c r="E2" s="361"/>
      <c r="F2" s="361"/>
      <c r="G2" s="361"/>
      <c r="H2" s="361"/>
      <c r="I2" s="361"/>
      <c r="J2" s="361"/>
      <c r="K2" s="361"/>
      <c r="L2" s="361"/>
      <c r="M2" s="361"/>
      <c r="N2" s="361"/>
      <c r="O2" s="361"/>
      <c r="P2" s="361"/>
      <c r="Q2" s="361"/>
      <c r="R2" s="361"/>
      <c r="S2" s="361"/>
    </row>
    <row r="3" spans="1:24" ht="21">
      <c r="A3" s="362"/>
      <c r="B3" s="758" t="s">
        <v>31</v>
      </c>
      <c r="C3" s="758"/>
      <c r="D3" s="758"/>
      <c r="E3" s="758"/>
      <c r="F3" s="758"/>
      <c r="G3" s="758"/>
      <c r="H3" s="758"/>
      <c r="I3" s="758"/>
      <c r="J3" s="758"/>
      <c r="K3" s="758"/>
      <c r="L3" s="758"/>
      <c r="M3" s="758"/>
      <c r="N3" s="758"/>
      <c r="O3" s="758"/>
      <c r="P3" s="758"/>
      <c r="Q3" s="758"/>
      <c r="R3" s="361"/>
      <c r="S3" s="361"/>
    </row>
    <row r="4" spans="1:24" ht="17.25">
      <c r="A4" s="363"/>
      <c r="B4" s="363"/>
      <c r="C4" s="363"/>
      <c r="D4" s="363"/>
      <c r="E4" s="363"/>
      <c r="F4" s="363"/>
      <c r="G4" s="363"/>
      <c r="H4" s="363"/>
      <c r="I4" s="363"/>
      <c r="J4" s="363"/>
      <c r="K4" s="363"/>
      <c r="L4" s="363"/>
      <c r="M4" s="363"/>
      <c r="N4" s="363"/>
      <c r="O4" s="363"/>
      <c r="P4" s="363"/>
      <c r="Q4" s="363"/>
      <c r="R4" s="364"/>
      <c r="S4" s="361"/>
    </row>
    <row r="5" spans="1:24">
      <c r="A5" s="361"/>
      <c r="B5" s="361"/>
      <c r="C5" s="361"/>
      <c r="D5" s="361"/>
      <c r="E5" s="361"/>
      <c r="F5" s="361"/>
      <c r="G5" s="361"/>
      <c r="H5" s="361"/>
      <c r="I5" s="361"/>
      <c r="J5" s="361"/>
      <c r="K5" s="361"/>
      <c r="M5" s="365" t="s">
        <v>542</v>
      </c>
      <c r="O5" s="361"/>
      <c r="P5" s="361"/>
      <c r="Q5" s="361"/>
      <c r="R5" s="361"/>
      <c r="S5" s="361"/>
    </row>
    <row r="6" spans="1:24">
      <c r="R6" s="361"/>
      <c r="S6" s="361"/>
    </row>
    <row r="7" spans="1:24">
      <c r="R7" s="361"/>
      <c r="S7" s="361"/>
    </row>
    <row r="8" spans="1:24">
      <c r="A8" s="361"/>
      <c r="B8" s="361"/>
      <c r="C8" s="361"/>
      <c r="D8" s="361"/>
      <c r="E8" s="361"/>
      <c r="F8" s="361"/>
      <c r="G8" s="361"/>
      <c r="H8" s="361"/>
      <c r="I8" s="361"/>
      <c r="J8" s="361"/>
      <c r="K8" s="361"/>
      <c r="L8" s="361"/>
      <c r="M8" s="361"/>
      <c r="N8" s="361"/>
      <c r="O8" s="361"/>
      <c r="P8" s="361"/>
      <c r="Q8" s="361"/>
      <c r="R8" s="361"/>
      <c r="S8" s="361"/>
    </row>
    <row r="9" spans="1:24" ht="18.75">
      <c r="A9" s="361" t="s">
        <v>543</v>
      </c>
      <c r="B9" s="361" t="s">
        <v>544</v>
      </c>
      <c r="C9" s="366"/>
      <c r="D9" s="366"/>
      <c r="E9" s="366"/>
      <c r="F9" s="366"/>
      <c r="G9" s="361"/>
      <c r="H9" s="361"/>
      <c r="I9" s="361"/>
      <c r="J9" s="361"/>
      <c r="K9" s="361"/>
      <c r="L9" s="361"/>
      <c r="M9" s="361"/>
      <c r="N9" s="361"/>
      <c r="O9" s="361"/>
      <c r="P9" s="361"/>
      <c r="Q9" s="361"/>
      <c r="R9" s="361"/>
      <c r="S9" s="361"/>
    </row>
    <row r="10" spans="1:24">
      <c r="A10" s="361"/>
      <c r="B10" s="361"/>
      <c r="C10" s="361"/>
      <c r="D10" s="361"/>
      <c r="E10" s="361"/>
      <c r="F10" s="361"/>
      <c r="G10" s="361"/>
      <c r="H10" s="361"/>
      <c r="I10" s="361"/>
      <c r="J10" s="361"/>
      <c r="K10" s="361"/>
      <c r="L10" s="361"/>
      <c r="M10" s="361"/>
      <c r="N10" s="361"/>
      <c r="O10" s="361"/>
      <c r="P10" s="361"/>
      <c r="Q10" s="361"/>
      <c r="R10" s="361"/>
      <c r="S10" s="361"/>
    </row>
    <row r="11" spans="1:24">
      <c r="A11" s="361"/>
      <c r="B11" s="361"/>
      <c r="C11" s="361"/>
      <c r="D11" s="361"/>
      <c r="E11" s="361"/>
      <c r="F11" s="361"/>
      <c r="G11" s="361"/>
      <c r="H11" s="361"/>
      <c r="I11" s="361"/>
      <c r="J11" s="361"/>
      <c r="K11" s="361"/>
      <c r="L11" s="361"/>
      <c r="M11" s="361"/>
      <c r="N11" s="361"/>
      <c r="O11" s="361"/>
      <c r="P11" s="361"/>
      <c r="Q11" s="361"/>
      <c r="R11" s="361"/>
      <c r="S11" s="361"/>
      <c r="V11" s="321"/>
      <c r="W11" s="321"/>
      <c r="X11" s="321"/>
    </row>
    <row r="12" spans="1:24">
      <c r="F12" s="365"/>
      <c r="G12" s="321" t="s">
        <v>190</v>
      </c>
      <c r="H12" s="365"/>
      <c r="I12" s="365"/>
      <c r="J12" s="365"/>
      <c r="R12" s="361"/>
      <c r="S12" s="361"/>
      <c r="V12" s="51"/>
      <c r="W12" s="316"/>
      <c r="X12" s="316"/>
    </row>
    <row r="13" spans="1:24">
      <c r="G13" s="52" t="s">
        <v>12</v>
      </c>
      <c r="H13" s="367"/>
      <c r="I13" s="367"/>
      <c r="J13" s="367"/>
      <c r="R13" s="361"/>
      <c r="S13" s="361"/>
      <c r="V13" s="50"/>
      <c r="W13" s="321"/>
      <c r="X13" s="321"/>
    </row>
    <row r="14" spans="1:24">
      <c r="A14" s="361"/>
      <c r="B14" s="361"/>
      <c r="C14" s="361"/>
      <c r="D14" s="361"/>
      <c r="E14" s="361"/>
      <c r="F14" s="361"/>
      <c r="G14" s="52" t="s">
        <v>191</v>
      </c>
      <c r="H14" s="367"/>
      <c r="I14" s="367"/>
      <c r="J14" s="367"/>
      <c r="K14" s="361"/>
      <c r="L14" s="361"/>
      <c r="M14" s="361"/>
      <c r="N14" s="361"/>
      <c r="O14" s="361"/>
      <c r="P14" s="361"/>
      <c r="Q14" s="361"/>
      <c r="R14" s="361"/>
      <c r="S14" s="361"/>
      <c r="V14" s="50"/>
      <c r="W14" s="321"/>
      <c r="X14" s="321"/>
    </row>
    <row r="15" spans="1:24">
      <c r="A15" s="361"/>
      <c r="B15" s="361"/>
      <c r="C15" s="361"/>
      <c r="D15" s="361"/>
      <c r="E15" s="361"/>
      <c r="F15" s="361"/>
      <c r="G15" s="52" t="s">
        <v>192</v>
      </c>
      <c r="H15" s="367"/>
      <c r="I15" s="367"/>
      <c r="J15" s="367"/>
      <c r="K15" s="361"/>
      <c r="L15" s="361"/>
      <c r="M15" s="361"/>
      <c r="N15" s="361"/>
      <c r="O15" s="361"/>
      <c r="P15" s="361"/>
      <c r="Q15" s="361"/>
      <c r="R15" s="361"/>
      <c r="S15" s="361"/>
    </row>
    <row r="16" spans="1:24">
      <c r="A16" s="361"/>
      <c r="B16" s="361"/>
      <c r="C16" s="361"/>
      <c r="D16" s="361"/>
      <c r="E16" s="361"/>
      <c r="F16" s="361"/>
      <c r="G16" s="361"/>
      <c r="H16" s="361"/>
      <c r="I16" s="361"/>
      <c r="J16" s="361"/>
      <c r="K16" s="361"/>
      <c r="L16" s="361"/>
      <c r="M16" s="361"/>
      <c r="N16" s="361"/>
      <c r="O16" s="361"/>
      <c r="P16" s="361"/>
      <c r="Q16" s="361"/>
      <c r="R16" s="361"/>
      <c r="S16" s="361"/>
    </row>
    <row r="17" spans="1:19">
      <c r="A17" s="361" t="s">
        <v>545</v>
      </c>
      <c r="B17" s="361"/>
      <c r="C17" s="361"/>
      <c r="D17" s="361"/>
      <c r="E17" s="361"/>
      <c r="F17" s="361"/>
      <c r="G17" s="361"/>
      <c r="H17" s="361"/>
      <c r="I17" s="361"/>
      <c r="J17" s="361"/>
      <c r="K17" s="361"/>
      <c r="L17" s="361"/>
      <c r="M17" s="361"/>
      <c r="N17" s="361"/>
      <c r="O17" s="361"/>
      <c r="P17" s="361"/>
      <c r="Q17" s="361"/>
      <c r="R17" s="361"/>
      <c r="S17" s="361"/>
    </row>
    <row r="18" spans="1:19">
      <c r="A18" s="361"/>
      <c r="B18" s="361"/>
      <c r="C18" s="361"/>
      <c r="D18" s="361"/>
      <c r="E18" s="361"/>
      <c r="F18" s="361"/>
      <c r="G18" s="361"/>
      <c r="H18" s="361"/>
      <c r="I18" s="361"/>
      <c r="J18" s="361"/>
      <c r="K18" s="361"/>
      <c r="L18" s="361"/>
      <c r="M18" s="361"/>
      <c r="N18" s="361"/>
      <c r="O18" s="361"/>
      <c r="P18" s="361"/>
      <c r="Q18" s="361"/>
      <c r="R18" s="361"/>
      <c r="S18" s="361"/>
    </row>
    <row r="19" spans="1:19">
      <c r="A19" s="361"/>
      <c r="B19" s="361"/>
      <c r="C19" s="361"/>
      <c r="D19" s="361"/>
      <c r="E19" s="361"/>
      <c r="F19" s="361"/>
      <c r="G19" s="361"/>
      <c r="H19" s="361"/>
      <c r="I19" s="361"/>
      <c r="J19" s="361"/>
      <c r="K19" s="361"/>
      <c r="L19" s="361"/>
      <c r="M19" s="361"/>
      <c r="N19" s="361"/>
      <c r="O19" s="361"/>
      <c r="P19" s="361"/>
      <c r="Q19" s="361"/>
      <c r="R19" s="361"/>
      <c r="S19" s="361"/>
    </row>
    <row r="20" spans="1:19">
      <c r="A20" s="361"/>
      <c r="B20" s="361"/>
      <c r="C20" s="361"/>
      <c r="D20" s="361"/>
      <c r="E20" s="361"/>
      <c r="F20" s="361"/>
      <c r="G20" s="361"/>
      <c r="H20" s="361"/>
      <c r="I20" s="361"/>
      <c r="J20" s="361"/>
      <c r="K20" s="361"/>
      <c r="L20" s="361"/>
      <c r="M20" s="361"/>
      <c r="N20" s="361"/>
      <c r="O20" s="361"/>
      <c r="P20" s="361"/>
      <c r="Q20" s="361"/>
      <c r="R20" s="361"/>
      <c r="S20" s="361"/>
    </row>
    <row r="21" spans="1:19">
      <c r="A21" s="364" t="s">
        <v>19</v>
      </c>
      <c r="B21" s="364"/>
      <c r="C21" s="364"/>
      <c r="D21" s="364"/>
      <c r="E21" s="364"/>
      <c r="F21" s="364"/>
      <c r="G21" s="364"/>
      <c r="H21" s="364"/>
      <c r="I21" s="364"/>
      <c r="J21" s="364"/>
      <c r="K21" s="364"/>
      <c r="L21" s="364"/>
      <c r="M21" s="364"/>
      <c r="N21" s="364"/>
      <c r="O21" s="364"/>
      <c r="P21" s="364"/>
      <c r="Q21" s="364"/>
      <c r="R21" s="364"/>
      <c r="S21" s="364"/>
    </row>
    <row r="22" spans="1:19">
      <c r="A22" s="368"/>
      <c r="B22" s="368"/>
      <c r="C22" s="368"/>
      <c r="D22" s="368"/>
      <c r="E22" s="368"/>
      <c r="F22" s="368"/>
      <c r="G22" s="368"/>
      <c r="H22" s="368"/>
      <c r="I22" s="368"/>
      <c r="J22" s="368"/>
      <c r="K22" s="368"/>
      <c r="L22" s="368"/>
      <c r="M22" s="368"/>
      <c r="N22" s="368"/>
      <c r="O22" s="368"/>
      <c r="P22" s="368"/>
      <c r="Q22" s="368"/>
      <c r="R22" s="361"/>
      <c r="S22" s="361"/>
    </row>
    <row r="23" spans="1:19" ht="47.25" customHeight="1">
      <c r="A23" s="369" t="s">
        <v>22</v>
      </c>
      <c r="B23" s="755" t="s">
        <v>546</v>
      </c>
      <c r="C23" s="756"/>
      <c r="D23" s="756"/>
      <c r="E23" s="756"/>
      <c r="F23" s="756"/>
      <c r="G23" s="756"/>
      <c r="H23" s="756"/>
      <c r="I23" s="756"/>
      <c r="J23" s="756"/>
      <c r="K23" s="756"/>
      <c r="L23" s="756"/>
      <c r="M23" s="756"/>
      <c r="N23" s="756"/>
      <c r="O23" s="756"/>
      <c r="P23" s="756"/>
      <c r="Q23" s="756"/>
      <c r="R23" s="756"/>
      <c r="S23" s="757"/>
    </row>
    <row r="24" spans="1:19" ht="47.25" customHeight="1">
      <c r="A24" s="369" t="s">
        <v>536</v>
      </c>
      <c r="B24" s="370"/>
      <c r="C24" s="759"/>
      <c r="D24" s="759"/>
      <c r="E24" s="759"/>
      <c r="F24" s="759"/>
      <c r="G24" s="759"/>
      <c r="H24" s="759"/>
      <c r="I24" s="371"/>
      <c r="J24" s="371" t="s">
        <v>537</v>
      </c>
      <c r="K24" s="759"/>
      <c r="L24" s="759"/>
      <c r="M24" s="759"/>
      <c r="N24" s="759"/>
      <c r="O24" s="759"/>
      <c r="P24" s="759"/>
      <c r="Q24" s="759"/>
      <c r="R24" s="371" t="s">
        <v>538</v>
      </c>
      <c r="S24" s="372"/>
    </row>
    <row r="25" spans="1:19" ht="47.25" customHeight="1">
      <c r="A25" s="369" t="s">
        <v>20</v>
      </c>
      <c r="B25" s="760"/>
      <c r="C25" s="761"/>
      <c r="D25" s="761"/>
      <c r="E25" s="761"/>
      <c r="F25" s="761"/>
      <c r="G25" s="761"/>
      <c r="H25" s="761"/>
      <c r="I25" s="761"/>
      <c r="J25" s="761"/>
      <c r="K25" s="761"/>
      <c r="L25" s="761"/>
      <c r="M25" s="761"/>
      <c r="N25" s="761"/>
      <c r="O25" s="761"/>
      <c r="P25" s="761"/>
      <c r="Q25" s="761"/>
      <c r="R25" s="761"/>
      <c r="S25" s="762"/>
    </row>
    <row r="26" spans="1:19" ht="47.25" customHeight="1">
      <c r="A26" s="369" t="s">
        <v>21</v>
      </c>
      <c r="B26" s="760" t="s">
        <v>58</v>
      </c>
      <c r="C26" s="761"/>
      <c r="D26" s="761"/>
      <c r="E26" s="761"/>
      <c r="F26" s="761"/>
      <c r="G26" s="761"/>
      <c r="H26" s="761"/>
      <c r="I26" s="761"/>
      <c r="J26" s="761"/>
      <c r="K26" s="761"/>
      <c r="L26" s="761"/>
      <c r="M26" s="761"/>
      <c r="N26" s="761"/>
      <c r="O26" s="761"/>
      <c r="P26" s="761"/>
      <c r="Q26" s="761"/>
      <c r="R26" s="761"/>
      <c r="S26" s="762"/>
    </row>
    <row r="27" spans="1:19" ht="47.25" customHeight="1">
      <c r="A27" s="369" t="s">
        <v>23</v>
      </c>
      <c r="B27" s="755" t="s">
        <v>546</v>
      </c>
      <c r="C27" s="756"/>
      <c r="D27" s="756"/>
      <c r="E27" s="756"/>
      <c r="F27" s="756"/>
      <c r="G27" s="756"/>
      <c r="H27" s="756"/>
      <c r="I27" s="756"/>
      <c r="J27" s="756"/>
      <c r="K27" s="756"/>
      <c r="L27" s="756"/>
      <c r="M27" s="756"/>
      <c r="N27" s="756"/>
      <c r="O27" s="756"/>
      <c r="P27" s="756"/>
      <c r="Q27" s="756"/>
      <c r="R27" s="756"/>
      <c r="S27" s="757"/>
    </row>
    <row r="28" spans="1:19">
      <c r="A28" s="373"/>
      <c r="B28" s="374"/>
      <c r="C28" s="374"/>
      <c r="D28" s="374"/>
      <c r="E28" s="374"/>
      <c r="F28" s="374"/>
      <c r="G28" s="374"/>
      <c r="H28" s="374"/>
      <c r="I28" s="374"/>
      <c r="J28" s="374"/>
      <c r="K28" s="374"/>
      <c r="L28" s="374"/>
      <c r="M28" s="374"/>
      <c r="N28" s="374"/>
      <c r="O28" s="374"/>
      <c r="P28" s="374"/>
      <c r="Q28" s="374"/>
      <c r="R28" s="374"/>
      <c r="S28" s="375"/>
    </row>
    <row r="29" spans="1:19">
      <c r="A29" s="376" t="s">
        <v>547</v>
      </c>
      <c r="B29" s="365"/>
      <c r="C29" s="365"/>
      <c r="D29" s="365"/>
      <c r="E29" s="365"/>
      <c r="F29" s="365"/>
      <c r="G29" s="365"/>
      <c r="H29" s="365"/>
      <c r="I29" s="365"/>
      <c r="J29" s="365"/>
      <c r="K29" s="365"/>
      <c r="L29" s="365"/>
      <c r="M29" s="365"/>
      <c r="N29" s="365"/>
      <c r="O29" s="365"/>
      <c r="P29" s="365"/>
      <c r="Q29" s="365"/>
      <c r="R29" s="365"/>
      <c r="S29" s="377"/>
    </row>
    <row r="30" spans="1:19">
      <c r="A30" s="378"/>
      <c r="B30" s="365"/>
      <c r="C30" s="365"/>
      <c r="D30" s="365"/>
      <c r="E30" s="365"/>
      <c r="F30" s="365"/>
      <c r="G30" s="365"/>
      <c r="H30" s="365"/>
      <c r="I30" s="365"/>
      <c r="J30" s="365"/>
      <c r="K30" s="365"/>
      <c r="L30" s="365"/>
      <c r="M30" s="365"/>
      <c r="N30" s="365"/>
      <c r="O30" s="365"/>
      <c r="P30" s="365"/>
      <c r="Q30" s="365"/>
      <c r="R30" s="365"/>
      <c r="S30" s="377"/>
    </row>
    <row r="31" spans="1:19">
      <c r="A31" s="378"/>
      <c r="B31" s="365"/>
      <c r="C31" s="365"/>
      <c r="D31" s="365"/>
      <c r="E31" s="365"/>
      <c r="F31" s="365"/>
      <c r="G31" s="365"/>
      <c r="H31" s="365"/>
      <c r="I31" s="365"/>
      <c r="J31" s="365"/>
      <c r="K31" s="365"/>
      <c r="L31" s="365"/>
      <c r="M31" s="365"/>
      <c r="N31" s="365"/>
      <c r="O31" s="365"/>
      <c r="P31" s="365"/>
      <c r="Q31" s="365"/>
      <c r="R31" s="365"/>
      <c r="S31" s="377"/>
    </row>
    <row r="32" spans="1:19">
      <c r="A32" s="378"/>
      <c r="B32" s="365"/>
      <c r="C32" s="365"/>
      <c r="D32" s="365"/>
      <c r="E32" s="365"/>
      <c r="F32" s="365"/>
      <c r="G32" s="365"/>
      <c r="H32" s="365"/>
      <c r="I32" s="365"/>
      <c r="J32" s="365"/>
      <c r="K32" s="365"/>
      <c r="L32" s="365"/>
      <c r="M32" s="365"/>
      <c r="N32" s="365"/>
      <c r="O32" s="365"/>
      <c r="P32" s="365"/>
      <c r="Q32" s="365"/>
      <c r="R32" s="365"/>
      <c r="S32" s="377"/>
    </row>
    <row r="33" spans="1:19">
      <c r="A33" s="378"/>
      <c r="B33" s="365"/>
      <c r="C33" s="365"/>
      <c r="D33" s="365"/>
      <c r="E33" s="365"/>
      <c r="F33" s="365"/>
      <c r="G33" s="365"/>
      <c r="H33" s="365"/>
      <c r="I33" s="365"/>
      <c r="J33" s="365"/>
      <c r="K33" s="365"/>
      <c r="L33" s="365"/>
      <c r="M33" s="365"/>
      <c r="N33" s="365"/>
      <c r="O33" s="365"/>
      <c r="P33" s="365"/>
      <c r="Q33" s="365"/>
      <c r="R33" s="365"/>
      <c r="S33" s="377"/>
    </row>
    <row r="34" spans="1:19">
      <c r="A34" s="378"/>
      <c r="B34" s="365"/>
      <c r="C34" s="365"/>
      <c r="D34" s="365"/>
      <c r="E34" s="365"/>
      <c r="F34" s="365"/>
      <c r="G34" s="365"/>
      <c r="H34" s="365"/>
      <c r="I34" s="365"/>
      <c r="J34" s="365"/>
      <c r="K34" s="365"/>
      <c r="L34" s="365"/>
      <c r="M34" s="365"/>
      <c r="N34" s="365"/>
      <c r="O34" s="365"/>
      <c r="P34" s="365"/>
      <c r="Q34" s="365"/>
      <c r="R34" s="365"/>
      <c r="S34" s="377"/>
    </row>
    <row r="35" spans="1:19">
      <c r="A35" s="378"/>
      <c r="B35" s="365"/>
      <c r="C35" s="365"/>
      <c r="D35" s="365"/>
      <c r="E35" s="365"/>
      <c r="F35" s="365"/>
      <c r="G35" s="365"/>
      <c r="H35" s="365"/>
      <c r="I35" s="365"/>
      <c r="J35" s="365"/>
      <c r="K35" s="365"/>
      <c r="L35" s="365"/>
      <c r="M35" s="365"/>
      <c r="N35" s="365"/>
      <c r="O35" s="365"/>
      <c r="P35" s="365"/>
      <c r="Q35" s="365"/>
      <c r="R35" s="365"/>
      <c r="S35" s="377"/>
    </row>
    <row r="36" spans="1:19">
      <c r="A36" s="378"/>
      <c r="B36" s="365"/>
      <c r="C36" s="365"/>
      <c r="D36" s="365"/>
      <c r="E36" s="365"/>
      <c r="F36" s="365"/>
      <c r="G36" s="365"/>
      <c r="H36" s="365"/>
      <c r="I36" s="365"/>
      <c r="J36" s="365"/>
      <c r="K36" s="365"/>
      <c r="L36" s="365"/>
      <c r="M36" s="365"/>
      <c r="N36" s="365"/>
      <c r="O36" s="365"/>
      <c r="P36" s="365"/>
      <c r="Q36" s="365"/>
      <c r="R36" s="365"/>
      <c r="S36" s="377"/>
    </row>
    <row r="37" spans="1:19">
      <c r="A37" s="378"/>
      <c r="B37" s="365"/>
      <c r="C37" s="365"/>
      <c r="D37" s="365"/>
      <c r="E37" s="365"/>
      <c r="F37" s="365"/>
      <c r="G37" s="365"/>
      <c r="H37" s="365"/>
      <c r="I37" s="365"/>
      <c r="J37" s="365"/>
      <c r="K37" s="365"/>
      <c r="L37" s="365"/>
      <c r="M37" s="365"/>
      <c r="N37" s="365"/>
      <c r="O37" s="365"/>
      <c r="P37" s="365"/>
      <c r="Q37" s="365"/>
      <c r="R37" s="365"/>
      <c r="S37" s="377"/>
    </row>
    <row r="38" spans="1:19">
      <c r="A38" s="378"/>
      <c r="B38" s="365"/>
      <c r="C38" s="365"/>
      <c r="D38" s="365"/>
      <c r="E38" s="365"/>
      <c r="F38" s="365"/>
      <c r="G38" s="365"/>
      <c r="H38" s="365"/>
      <c r="I38" s="365"/>
      <c r="J38" s="365"/>
      <c r="K38" s="365"/>
      <c r="L38" s="365"/>
      <c r="M38" s="365"/>
      <c r="N38" s="365"/>
      <c r="O38" s="365"/>
      <c r="P38" s="365"/>
      <c r="Q38" s="365"/>
      <c r="R38" s="365"/>
      <c r="S38" s="377"/>
    </row>
    <row r="39" spans="1:19">
      <c r="A39" s="378"/>
      <c r="B39" s="365"/>
      <c r="C39" s="365"/>
      <c r="D39" s="365"/>
      <c r="E39" s="365"/>
      <c r="F39" s="365"/>
      <c r="G39" s="365"/>
      <c r="H39" s="365"/>
      <c r="I39" s="365"/>
      <c r="J39" s="365"/>
      <c r="K39" s="365"/>
      <c r="L39" s="365"/>
      <c r="M39" s="365"/>
      <c r="N39" s="365"/>
      <c r="O39" s="365"/>
      <c r="P39" s="365"/>
      <c r="Q39" s="365"/>
      <c r="R39" s="365"/>
      <c r="S39" s="377"/>
    </row>
    <row r="40" spans="1:19">
      <c r="A40" s="378"/>
      <c r="B40" s="365"/>
      <c r="C40" s="365"/>
      <c r="D40" s="365"/>
      <c r="E40" s="365"/>
      <c r="F40" s="365"/>
      <c r="G40" s="365"/>
      <c r="H40" s="365"/>
      <c r="I40" s="365"/>
      <c r="J40" s="365"/>
      <c r="K40" s="365"/>
      <c r="L40" s="365"/>
      <c r="M40" s="365"/>
      <c r="N40" s="365"/>
      <c r="O40" s="365"/>
      <c r="P40" s="365"/>
      <c r="Q40" s="365"/>
      <c r="R40" s="365"/>
      <c r="S40" s="377"/>
    </row>
    <row r="41" spans="1:19">
      <c r="A41" s="378"/>
      <c r="B41" s="365"/>
      <c r="C41" s="365"/>
      <c r="D41" s="365"/>
      <c r="E41" s="365"/>
      <c r="F41" s="365"/>
      <c r="G41" s="365"/>
      <c r="H41" s="365"/>
      <c r="I41" s="365"/>
      <c r="J41" s="365"/>
      <c r="K41" s="365"/>
      <c r="L41" s="365"/>
      <c r="M41" s="365"/>
      <c r="N41" s="365"/>
      <c r="O41" s="365"/>
      <c r="P41" s="365"/>
      <c r="Q41" s="365"/>
      <c r="R41" s="365"/>
      <c r="S41" s="377"/>
    </row>
    <row r="42" spans="1:19">
      <c r="A42" s="378"/>
      <c r="B42" s="365"/>
      <c r="C42" s="365"/>
      <c r="D42" s="365"/>
      <c r="E42" s="365"/>
      <c r="F42" s="365"/>
      <c r="G42" s="365"/>
      <c r="H42" s="365"/>
      <c r="I42" s="365"/>
      <c r="J42" s="365"/>
      <c r="K42" s="365"/>
      <c r="L42" s="365"/>
      <c r="M42" s="365"/>
      <c r="N42" s="365"/>
      <c r="O42" s="365"/>
      <c r="P42" s="365"/>
      <c r="Q42" s="365"/>
      <c r="R42" s="365"/>
      <c r="S42" s="377"/>
    </row>
    <row r="43" spans="1:19">
      <c r="A43" s="378"/>
      <c r="B43" s="365"/>
      <c r="C43" s="365"/>
      <c r="D43" s="365"/>
      <c r="E43" s="365"/>
      <c r="F43" s="365"/>
      <c r="G43" s="365"/>
      <c r="H43" s="365"/>
      <c r="I43" s="365"/>
      <c r="J43" s="365"/>
      <c r="K43" s="365"/>
      <c r="L43" s="365"/>
      <c r="M43" s="365"/>
      <c r="N43" s="365"/>
      <c r="O43" s="365"/>
      <c r="P43" s="365"/>
      <c r="Q43" s="365"/>
      <c r="R43" s="365"/>
      <c r="S43" s="377"/>
    </row>
    <row r="44" spans="1:19">
      <c r="A44" s="378"/>
      <c r="B44" s="365"/>
      <c r="C44" s="365"/>
      <c r="D44" s="365"/>
      <c r="E44" s="365"/>
      <c r="F44" s="365"/>
      <c r="G44" s="365"/>
      <c r="H44" s="365"/>
      <c r="I44" s="365"/>
      <c r="J44" s="365"/>
      <c r="K44" s="365"/>
      <c r="L44" s="365"/>
      <c r="M44" s="365"/>
      <c r="N44" s="365"/>
      <c r="O44" s="365"/>
      <c r="P44" s="365"/>
      <c r="Q44" s="365"/>
      <c r="R44" s="365"/>
      <c r="S44" s="377"/>
    </row>
    <row r="45" spans="1:19">
      <c r="A45" s="379"/>
      <c r="B45" s="380"/>
      <c r="C45" s="380"/>
      <c r="D45" s="380"/>
      <c r="E45" s="380"/>
      <c r="F45" s="380"/>
      <c r="G45" s="380"/>
      <c r="H45" s="380"/>
      <c r="I45" s="380"/>
      <c r="J45" s="380"/>
      <c r="K45" s="380"/>
      <c r="L45" s="380"/>
      <c r="M45" s="380"/>
      <c r="N45" s="380"/>
      <c r="O45" s="380"/>
      <c r="P45" s="380"/>
      <c r="Q45" s="380"/>
      <c r="R45" s="380"/>
      <c r="S45" s="381"/>
    </row>
    <row r="46" spans="1:19">
      <c r="A46" s="361"/>
      <c r="B46" s="361"/>
      <c r="C46" s="361"/>
      <c r="D46" s="361"/>
      <c r="E46" s="361"/>
      <c r="F46" s="361"/>
      <c r="G46" s="361"/>
      <c r="H46" s="361"/>
      <c r="I46" s="361"/>
      <c r="J46" s="361"/>
      <c r="K46" s="361"/>
      <c r="L46" s="361"/>
      <c r="M46" s="361"/>
      <c r="N46" s="361"/>
      <c r="O46" s="361"/>
      <c r="P46" s="361"/>
      <c r="Q46" s="361"/>
      <c r="R46" s="361"/>
      <c r="S46" s="361"/>
    </row>
  </sheetData>
  <mergeCells count="7">
    <mergeCell ref="B27:S27"/>
    <mergeCell ref="B3:Q3"/>
    <mergeCell ref="B23:S23"/>
    <mergeCell ref="C24:H24"/>
    <mergeCell ref="K24:Q24"/>
    <mergeCell ref="B25:S25"/>
    <mergeCell ref="B26:S26"/>
  </mergeCells>
  <phoneticPr fontId="8"/>
  <printOptions horizontalCentered="1" gridLinesSet="0"/>
  <pageMargins left="0.9055118110236221" right="0.70866141732283472" top="0.78740157480314965" bottom="0.7480314960629921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view="pageBreakPreview" topLeftCell="A28" zoomScaleNormal="100" workbookViewId="0">
      <selection activeCell="O43" sqref="O43"/>
    </sheetView>
  </sheetViews>
  <sheetFormatPr defaultRowHeight="13.5"/>
  <cols>
    <col min="1" max="1" width="21.25" style="58" customWidth="1"/>
    <col min="2" max="17" width="2.625" style="58" customWidth="1"/>
    <col min="18" max="19" width="7.75" style="58" customWidth="1"/>
    <col min="20" max="20" width="9" style="58" customWidth="1"/>
    <col min="21" max="256" width="9" style="58"/>
    <col min="257" max="257" width="21.25" style="58" customWidth="1"/>
    <col min="258" max="273" width="2.625" style="58" customWidth="1"/>
    <col min="274" max="275" width="7.75" style="58" customWidth="1"/>
    <col min="276" max="276" width="9" style="58" customWidth="1"/>
    <col min="277" max="512" width="9" style="58"/>
    <col min="513" max="513" width="21.25" style="58" customWidth="1"/>
    <col min="514" max="529" width="2.625" style="58" customWidth="1"/>
    <col min="530" max="531" width="7.75" style="58" customWidth="1"/>
    <col min="532" max="532" width="9" style="58" customWidth="1"/>
    <col min="533" max="768" width="9" style="58"/>
    <col min="769" max="769" width="21.25" style="58" customWidth="1"/>
    <col min="770" max="785" width="2.625" style="58" customWidth="1"/>
    <col min="786" max="787" width="7.75" style="58" customWidth="1"/>
    <col min="788" max="788" width="9" style="58" customWidth="1"/>
    <col min="789" max="1024" width="9" style="58"/>
    <col min="1025" max="1025" width="21.25" style="58" customWidth="1"/>
    <col min="1026" max="1041" width="2.625" style="58" customWidth="1"/>
    <col min="1042" max="1043" width="7.75" style="58" customWidth="1"/>
    <col min="1044" max="1044" width="9" style="58" customWidth="1"/>
    <col min="1045" max="1280" width="9" style="58"/>
    <col min="1281" max="1281" width="21.25" style="58" customWidth="1"/>
    <col min="1282" max="1297" width="2.625" style="58" customWidth="1"/>
    <col min="1298" max="1299" width="7.75" style="58" customWidth="1"/>
    <col min="1300" max="1300" width="9" style="58" customWidth="1"/>
    <col min="1301" max="1536" width="9" style="58"/>
    <col min="1537" max="1537" width="21.25" style="58" customWidth="1"/>
    <col min="1538" max="1553" width="2.625" style="58" customWidth="1"/>
    <col min="1554" max="1555" width="7.75" style="58" customWidth="1"/>
    <col min="1556" max="1556" width="9" style="58" customWidth="1"/>
    <col min="1557" max="1792" width="9" style="58"/>
    <col min="1793" max="1793" width="21.25" style="58" customWidth="1"/>
    <col min="1794" max="1809" width="2.625" style="58" customWidth="1"/>
    <col min="1810" max="1811" width="7.75" style="58" customWidth="1"/>
    <col min="1812" max="1812" width="9" style="58" customWidth="1"/>
    <col min="1813" max="2048" width="9" style="58"/>
    <col min="2049" max="2049" width="21.25" style="58" customWidth="1"/>
    <col min="2050" max="2065" width="2.625" style="58" customWidth="1"/>
    <col min="2066" max="2067" width="7.75" style="58" customWidth="1"/>
    <col min="2068" max="2068" width="9" style="58" customWidth="1"/>
    <col min="2069" max="2304" width="9" style="58"/>
    <col min="2305" max="2305" width="21.25" style="58" customWidth="1"/>
    <col min="2306" max="2321" width="2.625" style="58" customWidth="1"/>
    <col min="2322" max="2323" width="7.75" style="58" customWidth="1"/>
    <col min="2324" max="2324" width="9" style="58" customWidth="1"/>
    <col min="2325" max="2560" width="9" style="58"/>
    <col min="2561" max="2561" width="21.25" style="58" customWidth="1"/>
    <col min="2562" max="2577" width="2.625" style="58" customWidth="1"/>
    <col min="2578" max="2579" width="7.75" style="58" customWidth="1"/>
    <col min="2580" max="2580" width="9" style="58" customWidth="1"/>
    <col min="2581" max="2816" width="9" style="58"/>
    <col min="2817" max="2817" width="21.25" style="58" customWidth="1"/>
    <col min="2818" max="2833" width="2.625" style="58" customWidth="1"/>
    <col min="2834" max="2835" width="7.75" style="58" customWidth="1"/>
    <col min="2836" max="2836" width="9" style="58" customWidth="1"/>
    <col min="2837" max="3072" width="9" style="58"/>
    <col min="3073" max="3073" width="21.25" style="58" customWidth="1"/>
    <col min="3074" max="3089" width="2.625" style="58" customWidth="1"/>
    <col min="3090" max="3091" width="7.75" style="58" customWidth="1"/>
    <col min="3092" max="3092" width="9" style="58" customWidth="1"/>
    <col min="3093" max="3328" width="9" style="58"/>
    <col min="3329" max="3329" width="21.25" style="58" customWidth="1"/>
    <col min="3330" max="3345" width="2.625" style="58" customWidth="1"/>
    <col min="3346" max="3347" width="7.75" style="58" customWidth="1"/>
    <col min="3348" max="3348" width="9" style="58" customWidth="1"/>
    <col min="3349" max="3584" width="9" style="58"/>
    <col min="3585" max="3585" width="21.25" style="58" customWidth="1"/>
    <col min="3586" max="3601" width="2.625" style="58" customWidth="1"/>
    <col min="3602" max="3603" width="7.75" style="58" customWidth="1"/>
    <col min="3604" max="3604" width="9" style="58" customWidth="1"/>
    <col min="3605" max="3840" width="9" style="58"/>
    <col min="3841" max="3841" width="21.25" style="58" customWidth="1"/>
    <col min="3842" max="3857" width="2.625" style="58" customWidth="1"/>
    <col min="3858" max="3859" width="7.75" style="58" customWidth="1"/>
    <col min="3860" max="3860" width="9" style="58" customWidth="1"/>
    <col min="3861" max="4096" width="9" style="58"/>
    <col min="4097" max="4097" width="21.25" style="58" customWidth="1"/>
    <col min="4098" max="4113" width="2.625" style="58" customWidth="1"/>
    <col min="4114" max="4115" width="7.75" style="58" customWidth="1"/>
    <col min="4116" max="4116" width="9" style="58" customWidth="1"/>
    <col min="4117" max="4352" width="9" style="58"/>
    <col min="4353" max="4353" width="21.25" style="58" customWidth="1"/>
    <col min="4354" max="4369" width="2.625" style="58" customWidth="1"/>
    <col min="4370" max="4371" width="7.75" style="58" customWidth="1"/>
    <col min="4372" max="4372" width="9" style="58" customWidth="1"/>
    <col min="4373" max="4608" width="9" style="58"/>
    <col min="4609" max="4609" width="21.25" style="58" customWidth="1"/>
    <col min="4610" max="4625" width="2.625" style="58" customWidth="1"/>
    <col min="4626" max="4627" width="7.75" style="58" customWidth="1"/>
    <col min="4628" max="4628" width="9" style="58" customWidth="1"/>
    <col min="4629" max="4864" width="9" style="58"/>
    <col min="4865" max="4865" width="21.25" style="58" customWidth="1"/>
    <col min="4866" max="4881" width="2.625" style="58" customWidth="1"/>
    <col min="4882" max="4883" width="7.75" style="58" customWidth="1"/>
    <col min="4884" max="4884" width="9" style="58" customWidth="1"/>
    <col min="4885" max="5120" width="9" style="58"/>
    <col min="5121" max="5121" width="21.25" style="58" customWidth="1"/>
    <col min="5122" max="5137" width="2.625" style="58" customWidth="1"/>
    <col min="5138" max="5139" width="7.75" style="58" customWidth="1"/>
    <col min="5140" max="5140" width="9" style="58" customWidth="1"/>
    <col min="5141" max="5376" width="9" style="58"/>
    <col min="5377" max="5377" width="21.25" style="58" customWidth="1"/>
    <col min="5378" max="5393" width="2.625" style="58" customWidth="1"/>
    <col min="5394" max="5395" width="7.75" style="58" customWidth="1"/>
    <col min="5396" max="5396" width="9" style="58" customWidth="1"/>
    <col min="5397" max="5632" width="9" style="58"/>
    <col min="5633" max="5633" width="21.25" style="58" customWidth="1"/>
    <col min="5634" max="5649" width="2.625" style="58" customWidth="1"/>
    <col min="5650" max="5651" width="7.75" style="58" customWidth="1"/>
    <col min="5652" max="5652" width="9" style="58" customWidth="1"/>
    <col min="5653" max="5888" width="9" style="58"/>
    <col min="5889" max="5889" width="21.25" style="58" customWidth="1"/>
    <col min="5890" max="5905" width="2.625" style="58" customWidth="1"/>
    <col min="5906" max="5907" width="7.75" style="58" customWidth="1"/>
    <col min="5908" max="5908" width="9" style="58" customWidth="1"/>
    <col min="5909" max="6144" width="9" style="58"/>
    <col min="6145" max="6145" width="21.25" style="58" customWidth="1"/>
    <col min="6146" max="6161" width="2.625" style="58" customWidth="1"/>
    <col min="6162" max="6163" width="7.75" style="58" customWidth="1"/>
    <col min="6164" max="6164" width="9" style="58" customWidth="1"/>
    <col min="6165" max="6400" width="9" style="58"/>
    <col min="6401" max="6401" width="21.25" style="58" customWidth="1"/>
    <col min="6402" max="6417" width="2.625" style="58" customWidth="1"/>
    <col min="6418" max="6419" width="7.75" style="58" customWidth="1"/>
    <col min="6420" max="6420" width="9" style="58" customWidth="1"/>
    <col min="6421" max="6656" width="9" style="58"/>
    <col min="6657" max="6657" width="21.25" style="58" customWidth="1"/>
    <col min="6658" max="6673" width="2.625" style="58" customWidth="1"/>
    <col min="6674" max="6675" width="7.75" style="58" customWidth="1"/>
    <col min="6676" max="6676" width="9" style="58" customWidth="1"/>
    <col min="6677" max="6912" width="9" style="58"/>
    <col min="6913" max="6913" width="21.25" style="58" customWidth="1"/>
    <col min="6914" max="6929" width="2.625" style="58" customWidth="1"/>
    <col min="6930" max="6931" width="7.75" style="58" customWidth="1"/>
    <col min="6932" max="6932" width="9" style="58" customWidth="1"/>
    <col min="6933" max="7168" width="9" style="58"/>
    <col min="7169" max="7169" width="21.25" style="58" customWidth="1"/>
    <col min="7170" max="7185" width="2.625" style="58" customWidth="1"/>
    <col min="7186" max="7187" width="7.75" style="58" customWidth="1"/>
    <col min="7188" max="7188" width="9" style="58" customWidth="1"/>
    <col min="7189" max="7424" width="9" style="58"/>
    <col min="7425" max="7425" width="21.25" style="58" customWidth="1"/>
    <col min="7426" max="7441" width="2.625" style="58" customWidth="1"/>
    <col min="7442" max="7443" width="7.75" style="58" customWidth="1"/>
    <col min="7444" max="7444" width="9" style="58" customWidth="1"/>
    <col min="7445" max="7680" width="9" style="58"/>
    <col min="7681" max="7681" width="21.25" style="58" customWidth="1"/>
    <col min="7682" max="7697" width="2.625" style="58" customWidth="1"/>
    <col min="7698" max="7699" width="7.75" style="58" customWidth="1"/>
    <col min="7700" max="7700" width="9" style="58" customWidth="1"/>
    <col min="7701" max="7936" width="9" style="58"/>
    <col min="7937" max="7937" width="21.25" style="58" customWidth="1"/>
    <col min="7938" max="7953" width="2.625" style="58" customWidth="1"/>
    <col min="7954" max="7955" width="7.75" style="58" customWidth="1"/>
    <col min="7956" max="7956" width="9" style="58" customWidth="1"/>
    <col min="7957" max="8192" width="9" style="58"/>
    <col min="8193" max="8193" width="21.25" style="58" customWidth="1"/>
    <col min="8194" max="8209" width="2.625" style="58" customWidth="1"/>
    <col min="8210" max="8211" width="7.75" style="58" customWidth="1"/>
    <col min="8212" max="8212" width="9" style="58" customWidth="1"/>
    <col min="8213" max="8448" width="9" style="58"/>
    <col min="8449" max="8449" width="21.25" style="58" customWidth="1"/>
    <col min="8450" max="8465" width="2.625" style="58" customWidth="1"/>
    <col min="8466" max="8467" width="7.75" style="58" customWidth="1"/>
    <col min="8468" max="8468" width="9" style="58" customWidth="1"/>
    <col min="8469" max="8704" width="9" style="58"/>
    <col min="8705" max="8705" width="21.25" style="58" customWidth="1"/>
    <col min="8706" max="8721" width="2.625" style="58" customWidth="1"/>
    <col min="8722" max="8723" width="7.75" style="58" customWidth="1"/>
    <col min="8724" max="8724" width="9" style="58" customWidth="1"/>
    <col min="8725" max="8960" width="9" style="58"/>
    <col min="8961" max="8961" width="21.25" style="58" customWidth="1"/>
    <col min="8962" max="8977" width="2.625" style="58" customWidth="1"/>
    <col min="8978" max="8979" width="7.75" style="58" customWidth="1"/>
    <col min="8980" max="8980" width="9" style="58" customWidth="1"/>
    <col min="8981" max="9216" width="9" style="58"/>
    <col min="9217" max="9217" width="21.25" style="58" customWidth="1"/>
    <col min="9218" max="9233" width="2.625" style="58" customWidth="1"/>
    <col min="9234" max="9235" width="7.75" style="58" customWidth="1"/>
    <col min="9236" max="9236" width="9" style="58" customWidth="1"/>
    <col min="9237" max="9472" width="9" style="58"/>
    <col min="9473" max="9473" width="21.25" style="58" customWidth="1"/>
    <col min="9474" max="9489" width="2.625" style="58" customWidth="1"/>
    <col min="9490" max="9491" width="7.75" style="58" customWidth="1"/>
    <col min="9492" max="9492" width="9" style="58" customWidth="1"/>
    <col min="9493" max="9728" width="9" style="58"/>
    <col min="9729" max="9729" width="21.25" style="58" customWidth="1"/>
    <col min="9730" max="9745" width="2.625" style="58" customWidth="1"/>
    <col min="9746" max="9747" width="7.75" style="58" customWidth="1"/>
    <col min="9748" max="9748" width="9" style="58" customWidth="1"/>
    <col min="9749" max="9984" width="9" style="58"/>
    <col min="9985" max="9985" width="21.25" style="58" customWidth="1"/>
    <col min="9986" max="10001" width="2.625" style="58" customWidth="1"/>
    <col min="10002" max="10003" width="7.75" style="58" customWidth="1"/>
    <col min="10004" max="10004" width="9" style="58" customWidth="1"/>
    <col min="10005" max="10240" width="9" style="58"/>
    <col min="10241" max="10241" width="21.25" style="58" customWidth="1"/>
    <col min="10242" max="10257" width="2.625" style="58" customWidth="1"/>
    <col min="10258" max="10259" width="7.75" style="58" customWidth="1"/>
    <col min="10260" max="10260" width="9" style="58" customWidth="1"/>
    <col min="10261" max="10496" width="9" style="58"/>
    <col min="10497" max="10497" width="21.25" style="58" customWidth="1"/>
    <col min="10498" max="10513" width="2.625" style="58" customWidth="1"/>
    <col min="10514" max="10515" width="7.75" style="58" customWidth="1"/>
    <col min="10516" max="10516" width="9" style="58" customWidth="1"/>
    <col min="10517" max="10752" width="9" style="58"/>
    <col min="10753" max="10753" width="21.25" style="58" customWidth="1"/>
    <col min="10754" max="10769" width="2.625" style="58" customWidth="1"/>
    <col min="10770" max="10771" width="7.75" style="58" customWidth="1"/>
    <col min="10772" max="10772" width="9" style="58" customWidth="1"/>
    <col min="10773" max="11008" width="9" style="58"/>
    <col min="11009" max="11009" width="21.25" style="58" customWidth="1"/>
    <col min="11010" max="11025" width="2.625" style="58" customWidth="1"/>
    <col min="11026" max="11027" width="7.75" style="58" customWidth="1"/>
    <col min="11028" max="11028" width="9" style="58" customWidth="1"/>
    <col min="11029" max="11264" width="9" style="58"/>
    <col min="11265" max="11265" width="21.25" style="58" customWidth="1"/>
    <col min="11266" max="11281" width="2.625" style="58" customWidth="1"/>
    <col min="11282" max="11283" width="7.75" style="58" customWidth="1"/>
    <col min="11284" max="11284" width="9" style="58" customWidth="1"/>
    <col min="11285" max="11520" width="9" style="58"/>
    <col min="11521" max="11521" width="21.25" style="58" customWidth="1"/>
    <col min="11522" max="11537" width="2.625" style="58" customWidth="1"/>
    <col min="11538" max="11539" width="7.75" style="58" customWidth="1"/>
    <col min="11540" max="11540" width="9" style="58" customWidth="1"/>
    <col min="11541" max="11776" width="9" style="58"/>
    <col min="11777" max="11777" width="21.25" style="58" customWidth="1"/>
    <col min="11778" max="11793" width="2.625" style="58" customWidth="1"/>
    <col min="11794" max="11795" width="7.75" style="58" customWidth="1"/>
    <col min="11796" max="11796" width="9" style="58" customWidth="1"/>
    <col min="11797" max="12032" width="9" style="58"/>
    <col min="12033" max="12033" width="21.25" style="58" customWidth="1"/>
    <col min="12034" max="12049" width="2.625" style="58" customWidth="1"/>
    <col min="12050" max="12051" width="7.75" style="58" customWidth="1"/>
    <col min="12052" max="12052" width="9" style="58" customWidth="1"/>
    <col min="12053" max="12288" width="9" style="58"/>
    <col min="12289" max="12289" width="21.25" style="58" customWidth="1"/>
    <col min="12290" max="12305" width="2.625" style="58" customWidth="1"/>
    <col min="12306" max="12307" width="7.75" style="58" customWidth="1"/>
    <col min="12308" max="12308" width="9" style="58" customWidth="1"/>
    <col min="12309" max="12544" width="9" style="58"/>
    <col min="12545" max="12545" width="21.25" style="58" customWidth="1"/>
    <col min="12546" max="12561" width="2.625" style="58" customWidth="1"/>
    <col min="12562" max="12563" width="7.75" style="58" customWidth="1"/>
    <col min="12564" max="12564" width="9" style="58" customWidth="1"/>
    <col min="12565" max="12800" width="9" style="58"/>
    <col min="12801" max="12801" width="21.25" style="58" customWidth="1"/>
    <col min="12802" max="12817" width="2.625" style="58" customWidth="1"/>
    <col min="12818" max="12819" width="7.75" style="58" customWidth="1"/>
    <col min="12820" max="12820" width="9" style="58" customWidth="1"/>
    <col min="12821" max="13056" width="9" style="58"/>
    <col min="13057" max="13057" width="21.25" style="58" customWidth="1"/>
    <col min="13058" max="13073" width="2.625" style="58" customWidth="1"/>
    <col min="13074" max="13075" width="7.75" style="58" customWidth="1"/>
    <col min="13076" max="13076" width="9" style="58" customWidth="1"/>
    <col min="13077" max="13312" width="9" style="58"/>
    <col min="13313" max="13313" width="21.25" style="58" customWidth="1"/>
    <col min="13314" max="13329" width="2.625" style="58" customWidth="1"/>
    <col min="13330" max="13331" width="7.75" style="58" customWidth="1"/>
    <col min="13332" max="13332" width="9" style="58" customWidth="1"/>
    <col min="13333" max="13568" width="9" style="58"/>
    <col min="13569" max="13569" width="21.25" style="58" customWidth="1"/>
    <col min="13570" max="13585" width="2.625" style="58" customWidth="1"/>
    <col min="13586" max="13587" width="7.75" style="58" customWidth="1"/>
    <col min="13588" max="13588" width="9" style="58" customWidth="1"/>
    <col min="13589" max="13824" width="9" style="58"/>
    <col min="13825" max="13825" width="21.25" style="58" customWidth="1"/>
    <col min="13826" max="13841" width="2.625" style="58" customWidth="1"/>
    <col min="13842" max="13843" width="7.75" style="58" customWidth="1"/>
    <col min="13844" max="13844" width="9" style="58" customWidth="1"/>
    <col min="13845" max="14080" width="9" style="58"/>
    <col min="14081" max="14081" width="21.25" style="58" customWidth="1"/>
    <col min="14082" max="14097" width="2.625" style="58" customWidth="1"/>
    <col min="14098" max="14099" width="7.75" style="58" customWidth="1"/>
    <col min="14100" max="14100" width="9" style="58" customWidth="1"/>
    <col min="14101" max="14336" width="9" style="58"/>
    <col min="14337" max="14337" width="21.25" style="58" customWidth="1"/>
    <col min="14338" max="14353" width="2.625" style="58" customWidth="1"/>
    <col min="14354" max="14355" width="7.75" style="58" customWidth="1"/>
    <col min="14356" max="14356" width="9" style="58" customWidth="1"/>
    <col min="14357" max="14592" width="9" style="58"/>
    <col min="14593" max="14593" width="21.25" style="58" customWidth="1"/>
    <col min="14594" max="14609" width="2.625" style="58" customWidth="1"/>
    <col min="14610" max="14611" width="7.75" style="58" customWidth="1"/>
    <col min="14612" max="14612" width="9" style="58" customWidth="1"/>
    <col min="14613" max="14848" width="9" style="58"/>
    <col min="14849" max="14849" width="21.25" style="58" customWidth="1"/>
    <col min="14850" max="14865" width="2.625" style="58" customWidth="1"/>
    <col min="14866" max="14867" width="7.75" style="58" customWidth="1"/>
    <col min="14868" max="14868" width="9" style="58" customWidth="1"/>
    <col min="14869" max="15104" width="9" style="58"/>
    <col min="15105" max="15105" width="21.25" style="58" customWidth="1"/>
    <col min="15106" max="15121" width="2.625" style="58" customWidth="1"/>
    <col min="15122" max="15123" width="7.75" style="58" customWidth="1"/>
    <col min="15124" max="15124" width="9" style="58" customWidth="1"/>
    <col min="15125" max="15360" width="9" style="58"/>
    <col min="15361" max="15361" width="21.25" style="58" customWidth="1"/>
    <col min="15362" max="15377" width="2.625" style="58" customWidth="1"/>
    <col min="15378" max="15379" width="7.75" style="58" customWidth="1"/>
    <col min="15380" max="15380" width="9" style="58" customWidth="1"/>
    <col min="15381" max="15616" width="9" style="58"/>
    <col min="15617" max="15617" width="21.25" style="58" customWidth="1"/>
    <col min="15618" max="15633" width="2.625" style="58" customWidth="1"/>
    <col min="15634" max="15635" width="7.75" style="58" customWidth="1"/>
    <col min="15636" max="15636" width="9" style="58" customWidth="1"/>
    <col min="15637" max="15872" width="9" style="58"/>
    <col min="15873" max="15873" width="21.25" style="58" customWidth="1"/>
    <col min="15874" max="15889" width="2.625" style="58" customWidth="1"/>
    <col min="15890" max="15891" width="7.75" style="58" customWidth="1"/>
    <col min="15892" max="15892" width="9" style="58" customWidth="1"/>
    <col min="15893" max="16128" width="9" style="58"/>
    <col min="16129" max="16129" width="21.25" style="58" customWidth="1"/>
    <col min="16130" max="16145" width="2.625" style="58" customWidth="1"/>
    <col min="16146" max="16147" width="7.75" style="58" customWidth="1"/>
    <col min="16148" max="16148" width="9" style="58" customWidth="1"/>
    <col min="16149" max="16384" width="9" style="58"/>
  </cols>
  <sheetData>
    <row r="1" spans="1:19">
      <c r="A1" s="57"/>
      <c r="B1" s="57"/>
      <c r="C1" s="57"/>
      <c r="D1" s="57"/>
      <c r="E1" s="57"/>
      <c r="F1" s="57"/>
      <c r="G1" s="57"/>
      <c r="H1" s="57"/>
      <c r="I1" s="57"/>
      <c r="J1" s="57"/>
      <c r="K1" s="57"/>
      <c r="L1" s="57"/>
      <c r="M1" s="57"/>
      <c r="N1" s="57"/>
      <c r="O1" s="57"/>
      <c r="P1" s="57"/>
      <c r="Q1" s="57"/>
      <c r="R1" s="57"/>
      <c r="S1" s="57"/>
    </row>
    <row r="2" spans="1:19">
      <c r="B2" s="382"/>
      <c r="C2" s="382"/>
      <c r="D2" s="382"/>
      <c r="E2" s="382"/>
      <c r="F2" s="382"/>
      <c r="G2" s="382"/>
      <c r="H2" s="382"/>
      <c r="I2" s="382"/>
      <c r="J2" s="382"/>
      <c r="K2" s="382"/>
      <c r="L2" s="382"/>
      <c r="M2" s="382"/>
      <c r="N2" s="382"/>
      <c r="O2" s="382"/>
      <c r="P2" s="382"/>
      <c r="Q2" s="382"/>
      <c r="R2" s="763" t="s">
        <v>528</v>
      </c>
      <c r="S2" s="763"/>
    </row>
    <row r="3" spans="1:19" ht="23.25" customHeight="1">
      <c r="A3" s="383"/>
      <c r="B3" s="384"/>
      <c r="C3" s="384"/>
      <c r="D3" s="384"/>
      <c r="E3" s="384"/>
      <c r="F3" s="384"/>
      <c r="G3" s="384"/>
      <c r="H3" s="384"/>
      <c r="I3" s="384"/>
      <c r="J3" s="384"/>
      <c r="K3" s="384"/>
      <c r="L3" s="384"/>
      <c r="M3" s="384"/>
      <c r="N3" s="384"/>
      <c r="O3" s="384"/>
      <c r="P3" s="384"/>
      <c r="Q3" s="384"/>
      <c r="R3" s="384"/>
      <c r="S3" s="385"/>
    </row>
    <row r="4" spans="1:19" ht="21">
      <c r="A4" s="386" t="s">
        <v>548</v>
      </c>
      <c r="B4" s="387"/>
      <c r="C4" s="387"/>
      <c r="D4" s="387"/>
      <c r="E4" s="387"/>
      <c r="F4" s="387"/>
      <c r="G4" s="387"/>
      <c r="H4" s="387"/>
      <c r="I4" s="387"/>
      <c r="J4" s="387"/>
      <c r="K4" s="387"/>
      <c r="L4" s="387"/>
      <c r="M4" s="387"/>
      <c r="N4" s="387"/>
      <c r="O4" s="387"/>
      <c r="P4" s="387"/>
      <c r="Q4" s="387"/>
      <c r="R4" s="388"/>
      <c r="S4" s="389"/>
    </row>
    <row r="5" spans="1:19">
      <c r="A5" s="60"/>
      <c r="B5" s="59"/>
      <c r="C5" s="59"/>
      <c r="D5" s="59"/>
      <c r="E5" s="59"/>
      <c r="F5" s="59"/>
      <c r="G5" s="59"/>
      <c r="H5" s="59"/>
      <c r="I5" s="59"/>
      <c r="J5" s="59"/>
      <c r="K5" s="59"/>
      <c r="L5" s="59"/>
      <c r="M5" s="59"/>
      <c r="N5" s="59"/>
      <c r="O5" s="59"/>
      <c r="P5" s="59"/>
      <c r="Q5" s="59"/>
      <c r="R5" s="59"/>
      <c r="S5" s="390"/>
    </row>
    <row r="6" spans="1:19">
      <c r="A6" s="60"/>
      <c r="B6" s="59"/>
      <c r="C6" s="59"/>
      <c r="D6" s="59"/>
      <c r="E6" s="59"/>
      <c r="F6" s="59"/>
      <c r="G6" s="59"/>
      <c r="H6" s="59"/>
      <c r="I6" s="59"/>
      <c r="J6" s="59"/>
      <c r="K6" s="59"/>
      <c r="L6" s="59"/>
      <c r="M6" s="59"/>
      <c r="N6" s="59"/>
      <c r="O6" s="59"/>
      <c r="P6" s="59"/>
      <c r="Q6" s="59"/>
      <c r="R6" s="59"/>
      <c r="S6" s="390"/>
    </row>
    <row r="7" spans="1:19">
      <c r="A7" s="60"/>
      <c r="B7" s="59"/>
      <c r="C7" s="59"/>
      <c r="D7" s="59"/>
      <c r="E7" s="59"/>
      <c r="F7" s="59"/>
      <c r="G7" s="59"/>
      <c r="H7" s="59"/>
      <c r="I7" s="59"/>
      <c r="J7" s="59"/>
      <c r="K7" s="59"/>
      <c r="L7" s="59"/>
      <c r="M7" s="59"/>
      <c r="N7" s="59" t="s">
        <v>248</v>
      </c>
      <c r="O7" s="59"/>
      <c r="P7" s="59"/>
      <c r="Q7" s="59"/>
      <c r="R7" s="391"/>
      <c r="S7" s="390"/>
    </row>
    <row r="8" spans="1:19">
      <c r="A8" s="60"/>
      <c r="B8" s="59"/>
      <c r="C8" s="59"/>
      <c r="D8" s="59"/>
      <c r="E8" s="59"/>
      <c r="F8" s="59"/>
      <c r="G8" s="59"/>
      <c r="H8" s="59"/>
      <c r="I8" s="59"/>
      <c r="J8" s="59"/>
      <c r="K8" s="59"/>
      <c r="L8" s="59"/>
      <c r="M8" s="59"/>
      <c r="N8" s="59"/>
      <c r="O8" s="59"/>
      <c r="P8" s="59"/>
      <c r="Q8" s="59"/>
      <c r="R8" s="59"/>
      <c r="S8" s="390"/>
    </row>
    <row r="9" spans="1:19">
      <c r="A9" s="60"/>
      <c r="B9" s="59"/>
      <c r="C9" s="59"/>
      <c r="D9" s="59"/>
      <c r="E9" s="59"/>
      <c r="F9" s="59"/>
      <c r="G9" s="59"/>
      <c r="H9" s="59"/>
      <c r="I9" s="59"/>
      <c r="J9" s="59"/>
      <c r="K9" s="59"/>
      <c r="L9" s="59"/>
      <c r="M9" s="59"/>
      <c r="N9" s="59"/>
      <c r="O9" s="59"/>
      <c r="P9" s="59"/>
      <c r="Q9" s="59"/>
      <c r="R9" s="59"/>
      <c r="S9" s="390"/>
    </row>
    <row r="10" spans="1:19">
      <c r="A10" s="392" t="s">
        <v>549</v>
      </c>
      <c r="B10" s="393"/>
      <c r="C10" s="393"/>
      <c r="D10" s="393"/>
      <c r="E10" s="393"/>
      <c r="F10" s="393"/>
      <c r="G10" s="393"/>
      <c r="H10" s="393"/>
      <c r="I10" s="393"/>
      <c r="J10" s="393"/>
      <c r="K10" s="393"/>
      <c r="L10" s="393"/>
      <c r="M10" s="394"/>
      <c r="N10" s="393"/>
      <c r="O10" s="393"/>
      <c r="P10" s="393"/>
      <c r="Q10" s="393"/>
      <c r="R10" s="59"/>
      <c r="S10" s="390"/>
    </row>
    <row r="11" spans="1:19">
      <c r="A11" s="60"/>
      <c r="B11" s="59"/>
      <c r="C11" s="59"/>
      <c r="D11" s="59"/>
      <c r="E11" s="59"/>
      <c r="F11" s="59"/>
      <c r="G11" s="59"/>
      <c r="H11" s="59"/>
      <c r="I11" s="59"/>
      <c r="J11" s="59"/>
      <c r="K11" s="59"/>
      <c r="L11" s="59"/>
      <c r="M11" s="59"/>
      <c r="N11" s="59"/>
      <c r="O11" s="59"/>
      <c r="P11" s="59"/>
      <c r="Q11" s="59"/>
      <c r="R11" s="59"/>
      <c r="S11" s="390"/>
    </row>
    <row r="12" spans="1:19">
      <c r="A12" s="60"/>
      <c r="B12" s="59"/>
      <c r="C12" s="59"/>
      <c r="D12" s="59"/>
      <c r="E12" s="365"/>
      <c r="F12" s="365"/>
      <c r="G12" s="365"/>
      <c r="H12" s="365"/>
      <c r="J12" s="59"/>
      <c r="K12" s="59"/>
      <c r="L12" s="59"/>
      <c r="M12" s="59"/>
      <c r="N12" s="59"/>
      <c r="O12" s="59"/>
      <c r="P12" s="59"/>
      <c r="Q12" s="59"/>
      <c r="R12" s="59"/>
      <c r="S12" s="390"/>
    </row>
    <row r="13" spans="1:19" ht="13.7" customHeight="1">
      <c r="A13" s="60"/>
      <c r="B13" s="59"/>
      <c r="C13" s="59"/>
      <c r="D13" s="59"/>
      <c r="E13" s="365"/>
      <c r="F13" s="321" t="s">
        <v>190</v>
      </c>
      <c r="G13" s="367"/>
      <c r="H13" s="367"/>
      <c r="J13" s="59"/>
      <c r="K13" s="59"/>
      <c r="L13" s="59"/>
      <c r="M13" s="59"/>
      <c r="N13" s="59"/>
      <c r="O13" s="59"/>
      <c r="P13" s="59"/>
      <c r="Q13" s="59"/>
      <c r="R13" s="59"/>
      <c r="S13" s="390"/>
    </row>
    <row r="14" spans="1:19" ht="13.7" customHeight="1">
      <c r="A14" s="60"/>
      <c r="B14" s="59"/>
      <c r="C14" s="59"/>
      <c r="D14" s="59"/>
      <c r="E14" s="361"/>
      <c r="F14" s="52" t="s">
        <v>12</v>
      </c>
      <c r="G14" s="367"/>
      <c r="H14" s="367"/>
      <c r="J14" s="59"/>
      <c r="K14" s="59"/>
      <c r="L14" s="59"/>
      <c r="M14" s="59"/>
      <c r="N14" s="59"/>
      <c r="O14" s="59"/>
      <c r="P14" s="59"/>
      <c r="Q14" s="59"/>
      <c r="R14" s="59"/>
      <c r="S14" s="390"/>
    </row>
    <row r="15" spans="1:19" ht="13.7" customHeight="1">
      <c r="A15" s="60"/>
      <c r="B15" s="59"/>
      <c r="C15" s="59"/>
      <c r="D15" s="59"/>
      <c r="E15" s="361"/>
      <c r="F15" s="52" t="s">
        <v>191</v>
      </c>
      <c r="G15" s="395"/>
      <c r="H15" s="395"/>
      <c r="J15" s="59"/>
      <c r="K15" s="59"/>
      <c r="L15" s="59"/>
      <c r="M15" s="59"/>
      <c r="N15" s="59"/>
      <c r="O15" s="59"/>
      <c r="P15" s="59"/>
      <c r="Q15" s="59"/>
      <c r="R15" s="59"/>
      <c r="S15" s="390"/>
    </row>
    <row r="16" spans="1:19">
      <c r="A16" s="60"/>
      <c r="B16" s="59"/>
      <c r="C16" s="59"/>
      <c r="D16" s="59"/>
      <c r="E16" s="59"/>
      <c r="F16" s="52" t="s">
        <v>192</v>
      </c>
      <c r="G16" s="59"/>
      <c r="H16" s="59"/>
      <c r="I16" s="59"/>
      <c r="J16" s="59"/>
      <c r="K16" s="59"/>
      <c r="L16" s="59"/>
      <c r="M16" s="59"/>
      <c r="N16" s="59"/>
      <c r="O16" s="59"/>
      <c r="P16" s="59"/>
      <c r="Q16" s="59"/>
      <c r="R16" s="59"/>
      <c r="S16" s="390"/>
    </row>
    <row r="17" spans="1:19">
      <c r="A17" s="60"/>
      <c r="B17" s="59"/>
      <c r="C17" s="59"/>
      <c r="D17" s="59"/>
      <c r="E17" s="59"/>
      <c r="F17" s="59"/>
      <c r="G17" s="59"/>
      <c r="H17" s="59"/>
      <c r="I17" s="59"/>
      <c r="J17" s="59"/>
      <c r="K17" s="59"/>
      <c r="L17" s="59"/>
      <c r="M17" s="59"/>
      <c r="N17" s="59"/>
      <c r="O17" s="59"/>
      <c r="P17" s="59"/>
      <c r="Q17" s="59"/>
      <c r="R17" s="59"/>
      <c r="S17" s="390"/>
    </row>
    <row r="18" spans="1:19">
      <c r="A18" s="60"/>
      <c r="B18" s="59"/>
      <c r="C18" s="59"/>
      <c r="D18" s="59"/>
      <c r="E18" s="59"/>
      <c r="F18" s="59"/>
      <c r="G18" s="59"/>
      <c r="H18" s="59"/>
      <c r="I18" s="59"/>
      <c r="J18" s="59"/>
      <c r="K18" s="59"/>
      <c r="L18" s="59"/>
      <c r="M18" s="59"/>
      <c r="N18" s="59"/>
      <c r="O18" s="59"/>
      <c r="P18" s="59"/>
      <c r="Q18" s="59"/>
      <c r="R18" s="59"/>
      <c r="S18" s="390"/>
    </row>
    <row r="19" spans="1:19">
      <c r="A19" s="392" t="s">
        <v>550</v>
      </c>
      <c r="B19" s="396"/>
      <c r="C19" s="396"/>
      <c r="D19" s="396"/>
      <c r="E19" s="396"/>
      <c r="F19" s="396"/>
      <c r="G19" s="396"/>
      <c r="H19" s="396"/>
      <c r="I19" s="396"/>
      <c r="J19" s="396"/>
      <c r="K19" s="396"/>
      <c r="L19" s="396"/>
      <c r="M19" s="396"/>
      <c r="N19" s="396"/>
      <c r="O19" s="396"/>
      <c r="P19" s="396"/>
      <c r="Q19" s="396"/>
      <c r="R19" s="388"/>
      <c r="S19" s="390"/>
    </row>
    <row r="20" spans="1:19">
      <c r="A20" s="392" t="s">
        <v>551</v>
      </c>
      <c r="B20" s="393"/>
      <c r="C20" s="393"/>
      <c r="D20" s="393"/>
      <c r="E20" s="393"/>
      <c r="F20" s="393"/>
      <c r="G20" s="393"/>
      <c r="H20" s="393"/>
      <c r="I20" s="393"/>
      <c r="J20" s="393"/>
      <c r="K20" s="393"/>
      <c r="L20" s="393"/>
      <c r="M20" s="393"/>
      <c r="N20" s="393"/>
      <c r="O20" s="393"/>
      <c r="P20" s="393"/>
      <c r="Q20" s="393"/>
      <c r="R20" s="59"/>
      <c r="S20" s="390"/>
    </row>
    <row r="21" spans="1:19">
      <c r="A21" s="60"/>
      <c r="B21" s="59"/>
      <c r="C21" s="59"/>
      <c r="D21" s="59"/>
      <c r="E21" s="59"/>
      <c r="F21" s="59"/>
      <c r="G21" s="59"/>
      <c r="H21" s="59"/>
      <c r="I21" s="59"/>
      <c r="J21" s="59"/>
      <c r="K21" s="59"/>
      <c r="L21" s="59"/>
      <c r="M21" s="59"/>
      <c r="N21" s="59"/>
      <c r="O21" s="59"/>
      <c r="P21" s="59"/>
      <c r="Q21" s="59"/>
      <c r="R21" s="59"/>
      <c r="S21" s="390"/>
    </row>
    <row r="22" spans="1:19">
      <c r="A22" s="60"/>
      <c r="B22" s="59"/>
      <c r="C22" s="59"/>
      <c r="D22" s="59"/>
      <c r="E22" s="59"/>
      <c r="F22" s="59"/>
      <c r="G22" s="59"/>
      <c r="H22" s="59"/>
      <c r="I22" s="59"/>
      <c r="J22" s="59"/>
      <c r="K22" s="59"/>
      <c r="L22" s="59"/>
      <c r="M22" s="59"/>
      <c r="N22" s="59"/>
      <c r="O22" s="59"/>
      <c r="P22" s="59"/>
      <c r="Q22" s="59"/>
      <c r="R22" s="59"/>
      <c r="S22" s="390"/>
    </row>
    <row r="23" spans="1:19" ht="14.25">
      <c r="A23" s="397" t="s">
        <v>552</v>
      </c>
      <c r="B23" s="398"/>
      <c r="C23" s="741"/>
      <c r="D23" s="741"/>
      <c r="E23" s="741"/>
      <c r="F23" s="741"/>
      <c r="G23" s="741"/>
      <c r="H23" s="352"/>
      <c r="I23" s="352" t="s">
        <v>537</v>
      </c>
      <c r="J23" s="764"/>
      <c r="K23" s="764"/>
      <c r="L23" s="764"/>
      <c r="M23" s="764"/>
      <c r="N23" s="764"/>
      <c r="O23" s="352" t="s">
        <v>538</v>
      </c>
      <c r="P23" s="352"/>
      <c r="Q23" s="352"/>
      <c r="R23" s="399"/>
      <c r="S23" s="400"/>
    </row>
    <row r="24" spans="1:19" ht="14.25">
      <c r="A24" s="397"/>
      <c r="B24" s="401"/>
      <c r="C24" s="401"/>
      <c r="D24" s="401"/>
      <c r="E24" s="401"/>
      <c r="F24" s="401"/>
      <c r="G24" s="401"/>
      <c r="H24" s="401"/>
      <c r="I24" s="401"/>
      <c r="J24" s="401"/>
      <c r="K24" s="401"/>
      <c r="L24" s="401"/>
      <c r="M24" s="401"/>
      <c r="N24" s="401"/>
      <c r="O24" s="401"/>
      <c r="P24" s="401"/>
      <c r="Q24" s="401"/>
      <c r="R24" s="402"/>
      <c r="S24" s="389"/>
    </row>
    <row r="25" spans="1:19" ht="14.25">
      <c r="A25" s="397" t="s">
        <v>553</v>
      </c>
      <c r="B25" s="403"/>
      <c r="C25" s="403"/>
      <c r="D25" s="403"/>
      <c r="E25" s="403"/>
      <c r="F25" s="403"/>
      <c r="G25" s="403"/>
      <c r="H25" s="403"/>
      <c r="I25" s="403"/>
      <c r="J25" s="403"/>
      <c r="K25" s="403"/>
      <c r="L25" s="403"/>
      <c r="M25" s="403"/>
      <c r="N25" s="403"/>
      <c r="O25" s="403"/>
      <c r="P25" s="403"/>
      <c r="Q25" s="403"/>
      <c r="R25" s="404"/>
      <c r="S25" s="390"/>
    </row>
    <row r="26" spans="1:19">
      <c r="A26" s="60"/>
      <c r="B26" s="59"/>
      <c r="C26" s="59"/>
      <c r="D26" s="59"/>
      <c r="E26" s="59"/>
      <c r="F26" s="59"/>
      <c r="G26" s="59"/>
      <c r="H26" s="59"/>
      <c r="I26" s="59"/>
      <c r="J26" s="59"/>
      <c r="K26" s="59"/>
      <c r="L26" s="59"/>
      <c r="M26" s="59"/>
      <c r="N26" s="59"/>
      <c r="O26" s="59"/>
      <c r="P26" s="59"/>
      <c r="Q26" s="59"/>
      <c r="R26" s="59"/>
      <c r="S26" s="390"/>
    </row>
    <row r="27" spans="1:19">
      <c r="A27" s="405"/>
      <c r="B27" s="391"/>
      <c r="C27" s="391"/>
      <c r="D27" s="391"/>
      <c r="E27" s="391"/>
      <c r="F27" s="391"/>
      <c r="G27" s="391"/>
      <c r="H27" s="391"/>
      <c r="I27" s="391"/>
      <c r="J27" s="391"/>
      <c r="K27" s="391"/>
      <c r="L27" s="391"/>
      <c r="M27" s="391"/>
      <c r="N27" s="391"/>
      <c r="O27" s="391"/>
      <c r="P27" s="391"/>
      <c r="Q27" s="391"/>
      <c r="R27" s="59"/>
      <c r="S27" s="390"/>
    </row>
    <row r="28" spans="1:19">
      <c r="A28" s="405"/>
      <c r="B28" s="391"/>
      <c r="C28" s="391"/>
      <c r="D28" s="391"/>
      <c r="E28" s="391"/>
      <c r="F28" s="391"/>
      <c r="G28" s="391"/>
      <c r="H28" s="391"/>
      <c r="I28" s="391"/>
      <c r="J28" s="391"/>
      <c r="K28" s="391"/>
      <c r="L28" s="391"/>
      <c r="M28" s="391"/>
      <c r="N28" s="391"/>
      <c r="O28" s="391"/>
      <c r="P28" s="391"/>
      <c r="Q28" s="391"/>
      <c r="R28" s="59"/>
      <c r="S28" s="390"/>
    </row>
    <row r="29" spans="1:19" ht="13.7" customHeight="1">
      <c r="A29" s="406" t="s">
        <v>25</v>
      </c>
      <c r="B29" s="407" t="s">
        <v>554</v>
      </c>
      <c r="C29" s="407"/>
      <c r="D29" s="407"/>
      <c r="E29" s="407"/>
      <c r="F29" s="407"/>
      <c r="G29" s="407"/>
      <c r="H29" s="407"/>
      <c r="I29" s="407"/>
      <c r="J29" s="407"/>
      <c r="K29" s="407"/>
      <c r="L29" s="407"/>
      <c r="M29" s="391"/>
      <c r="N29" s="407"/>
      <c r="O29" s="407"/>
      <c r="P29" s="391"/>
      <c r="Q29" s="391"/>
      <c r="R29" s="59"/>
      <c r="S29" s="390"/>
    </row>
    <row r="30" spans="1:19" ht="14.25">
      <c r="A30" s="408" t="s">
        <v>27</v>
      </c>
      <c r="B30" s="401" t="s">
        <v>555</v>
      </c>
      <c r="C30" s="407"/>
      <c r="D30" s="407"/>
      <c r="E30" s="407"/>
      <c r="F30" s="407"/>
      <c r="G30" s="407"/>
      <c r="H30" s="407"/>
      <c r="I30" s="407"/>
      <c r="J30" s="407"/>
      <c r="K30" s="407"/>
      <c r="L30" s="407"/>
      <c r="M30" s="391"/>
      <c r="N30" s="401"/>
      <c r="O30" s="401"/>
      <c r="P30" s="407"/>
      <c r="Q30" s="407"/>
      <c r="R30" s="59"/>
      <c r="S30" s="390"/>
    </row>
    <row r="31" spans="1:19">
      <c r="A31" s="60"/>
      <c r="B31" s="59"/>
      <c r="C31" s="59"/>
      <c r="D31" s="59"/>
      <c r="E31" s="59"/>
      <c r="F31" s="59"/>
      <c r="G31" s="59"/>
      <c r="H31" s="59"/>
      <c r="I31" s="59"/>
      <c r="J31" s="59"/>
      <c r="K31" s="59"/>
      <c r="L31" s="59"/>
      <c r="M31" s="59"/>
      <c r="N31" s="59"/>
      <c r="O31" s="59"/>
      <c r="P31" s="59"/>
      <c r="Q31" s="59"/>
      <c r="R31" s="59"/>
      <c r="S31" s="390"/>
    </row>
    <row r="32" spans="1:19" ht="14.25">
      <c r="A32" s="408" t="s">
        <v>24</v>
      </c>
      <c r="B32" s="409"/>
      <c r="C32" s="409"/>
      <c r="D32" s="409"/>
      <c r="E32" s="409"/>
      <c r="F32" s="409"/>
      <c r="G32" s="410" t="s">
        <v>30</v>
      </c>
      <c r="H32" s="409"/>
      <c r="I32" s="409"/>
      <c r="J32" s="409"/>
      <c r="K32" s="409"/>
      <c r="L32" s="409"/>
      <c r="M32" s="409"/>
      <c r="N32" s="410" t="s">
        <v>30</v>
      </c>
      <c r="O32" s="409"/>
      <c r="P32" s="409"/>
      <c r="Q32" s="409"/>
      <c r="R32" s="59"/>
      <c r="S32" s="390"/>
    </row>
    <row r="33" spans="1:19">
      <c r="A33" s="60"/>
      <c r="B33" s="59"/>
      <c r="C33" s="59"/>
      <c r="D33" s="59"/>
      <c r="E33" s="59"/>
      <c r="F33" s="59"/>
      <c r="G33" s="59"/>
      <c r="H33" s="59"/>
      <c r="I33" s="59"/>
      <c r="J33" s="59"/>
      <c r="K33" s="59"/>
      <c r="L33" s="59"/>
      <c r="M33" s="59"/>
      <c r="N33" s="59"/>
      <c r="O33" s="59"/>
      <c r="P33" s="59"/>
      <c r="Q33" s="59"/>
      <c r="R33" s="59"/>
      <c r="S33" s="390"/>
    </row>
    <row r="34" spans="1:19">
      <c r="A34" s="60"/>
      <c r="B34" s="59"/>
      <c r="C34" s="59"/>
      <c r="D34" s="59"/>
      <c r="E34" s="59"/>
      <c r="F34" s="59"/>
      <c r="G34" s="59"/>
      <c r="H34" s="59"/>
      <c r="I34" s="59"/>
      <c r="J34" s="59"/>
      <c r="K34" s="59"/>
      <c r="L34" s="59"/>
      <c r="M34" s="59"/>
      <c r="N34" s="59"/>
      <c r="O34" s="59"/>
      <c r="P34" s="59"/>
      <c r="Q34" s="59"/>
      <c r="R34" s="59"/>
      <c r="S34" s="390"/>
    </row>
    <row r="35" spans="1:19">
      <c r="A35" s="60"/>
      <c r="B35" s="59"/>
      <c r="C35" s="59"/>
      <c r="D35" s="59"/>
      <c r="E35" s="59"/>
      <c r="F35" s="59"/>
      <c r="G35" s="59"/>
      <c r="H35" s="59"/>
      <c r="I35" s="59"/>
      <c r="J35" s="59"/>
      <c r="K35" s="59"/>
      <c r="L35" s="59"/>
      <c r="M35" s="59"/>
      <c r="N35" s="59"/>
      <c r="O35" s="59"/>
      <c r="P35" s="59"/>
      <c r="Q35" s="59"/>
      <c r="R35" s="59"/>
      <c r="S35" s="390"/>
    </row>
    <row r="36" spans="1:19">
      <c r="A36" s="392" t="s">
        <v>28</v>
      </c>
      <c r="B36" s="393"/>
      <c r="C36" s="393"/>
      <c r="D36" s="393"/>
      <c r="E36" s="393"/>
      <c r="F36" s="393"/>
      <c r="G36" s="393"/>
      <c r="H36" s="393"/>
      <c r="I36" s="393"/>
      <c r="J36" s="393"/>
      <c r="K36" s="393"/>
      <c r="L36" s="393"/>
      <c r="M36" s="393"/>
      <c r="N36" s="393"/>
      <c r="O36" s="393"/>
      <c r="P36" s="393"/>
      <c r="Q36" s="393"/>
      <c r="R36" s="59"/>
      <c r="S36" s="390"/>
    </row>
    <row r="37" spans="1:19">
      <c r="A37" s="60"/>
      <c r="B37" s="59"/>
      <c r="C37" s="59"/>
      <c r="D37" s="59"/>
      <c r="E37" s="59"/>
      <c r="F37" s="59"/>
      <c r="G37" s="59"/>
      <c r="H37" s="59"/>
      <c r="I37" s="59"/>
      <c r="J37" s="59"/>
      <c r="K37" s="59"/>
      <c r="L37" s="59"/>
      <c r="M37" s="59"/>
      <c r="N37" s="59"/>
      <c r="O37" s="59"/>
      <c r="P37" s="59"/>
      <c r="Q37" s="59"/>
      <c r="R37" s="59"/>
      <c r="S37" s="390"/>
    </row>
    <row r="38" spans="1:19">
      <c r="A38" s="60"/>
      <c r="B38" s="59"/>
      <c r="C38" s="59"/>
      <c r="D38" s="59"/>
      <c r="E38" s="59"/>
      <c r="F38" s="59"/>
      <c r="G38" s="59"/>
      <c r="H38" s="59"/>
      <c r="I38" s="59"/>
      <c r="J38" s="59"/>
      <c r="K38" s="59"/>
      <c r="L38" s="59"/>
      <c r="M38" s="59"/>
      <c r="N38" s="59"/>
      <c r="O38" s="59"/>
      <c r="P38" s="59"/>
      <c r="Q38" s="59"/>
      <c r="R38" s="59"/>
      <c r="S38" s="390"/>
    </row>
    <row r="39" spans="1:19">
      <c r="A39" s="60"/>
      <c r="B39" s="59"/>
      <c r="C39" s="59"/>
      <c r="D39" s="59"/>
      <c r="E39" s="59"/>
      <c r="F39" s="59"/>
      <c r="G39" s="59"/>
      <c r="H39" s="59"/>
      <c r="I39" s="59"/>
      <c r="J39" s="59"/>
      <c r="K39" s="59"/>
      <c r="L39" s="59"/>
      <c r="M39" s="59"/>
      <c r="N39" s="59"/>
      <c r="O39" s="59"/>
      <c r="P39" s="59"/>
      <c r="Q39" s="59"/>
      <c r="R39" s="59"/>
      <c r="S39" s="390"/>
    </row>
    <row r="40" spans="1:19">
      <c r="A40" s="392" t="s">
        <v>29</v>
      </c>
      <c r="B40" s="393"/>
      <c r="C40" s="393"/>
      <c r="D40" s="393"/>
      <c r="E40" s="393"/>
      <c r="F40" s="393"/>
      <c r="G40" s="393"/>
      <c r="H40" s="393"/>
      <c r="I40" s="393"/>
      <c r="J40" s="393"/>
      <c r="K40" s="393"/>
      <c r="L40" s="393"/>
      <c r="M40" s="393"/>
      <c r="N40" s="393"/>
      <c r="O40" s="393"/>
      <c r="P40" s="393"/>
      <c r="Q40" s="393"/>
      <c r="R40" s="59"/>
      <c r="S40" s="390"/>
    </row>
    <row r="41" spans="1:19">
      <c r="A41" s="60"/>
      <c r="B41" s="59"/>
      <c r="C41" s="59"/>
      <c r="D41" s="59"/>
      <c r="E41" s="59"/>
      <c r="F41" s="59"/>
      <c r="G41" s="59"/>
      <c r="H41" s="59"/>
      <c r="I41" s="59"/>
      <c r="J41" s="59"/>
      <c r="K41" s="59"/>
      <c r="L41" s="59"/>
      <c r="M41" s="59"/>
      <c r="N41" s="59"/>
      <c r="O41" s="59"/>
      <c r="P41" s="59"/>
      <c r="Q41" s="59"/>
      <c r="R41" s="59"/>
      <c r="S41" s="390"/>
    </row>
    <row r="42" spans="1:19">
      <c r="A42" s="60"/>
      <c r="B42" s="59"/>
      <c r="C42" s="59"/>
      <c r="D42" s="59"/>
      <c r="E42" s="59"/>
      <c r="F42" s="59"/>
      <c r="G42" s="59"/>
      <c r="H42" s="59"/>
      <c r="I42" s="59"/>
      <c r="J42" s="59"/>
      <c r="K42" s="59"/>
      <c r="L42" s="59"/>
      <c r="M42" s="59"/>
      <c r="N42" s="59"/>
      <c r="O42" s="59"/>
      <c r="P42" s="59"/>
      <c r="Q42" s="59"/>
      <c r="R42" s="59"/>
      <c r="S42" s="390"/>
    </row>
    <row r="43" spans="1:19">
      <c r="A43" s="392" t="s">
        <v>249</v>
      </c>
      <c r="B43" s="393"/>
      <c r="C43" s="393"/>
      <c r="D43" s="393"/>
      <c r="E43" s="393"/>
      <c r="F43" s="393"/>
      <c r="G43" s="393"/>
      <c r="H43" s="393"/>
      <c r="I43" s="393"/>
      <c r="J43" s="393"/>
      <c r="K43" s="393"/>
      <c r="L43" s="393"/>
      <c r="M43" s="393"/>
      <c r="N43" s="393"/>
      <c r="O43" s="393"/>
      <c r="P43" s="393"/>
      <c r="Q43" s="393"/>
      <c r="R43" s="59"/>
      <c r="S43" s="390"/>
    </row>
    <row r="44" spans="1:19">
      <c r="A44" s="60"/>
      <c r="B44" s="59"/>
      <c r="C44" s="59"/>
      <c r="D44" s="59"/>
      <c r="E44" s="59"/>
      <c r="F44" s="59"/>
      <c r="G44" s="59"/>
      <c r="H44" s="59"/>
      <c r="I44" s="59"/>
      <c r="J44" s="59"/>
      <c r="K44" s="59"/>
      <c r="L44" s="59"/>
      <c r="M44" s="59"/>
      <c r="N44" s="59"/>
      <c r="O44" s="59"/>
      <c r="P44" s="59"/>
      <c r="Q44" s="59"/>
      <c r="R44" s="59"/>
      <c r="S44" s="390"/>
    </row>
    <row r="45" spans="1:19">
      <c r="A45" s="60"/>
      <c r="B45" s="59"/>
      <c r="C45" s="59"/>
      <c r="D45" s="59"/>
      <c r="E45" s="59"/>
      <c r="F45" s="59"/>
      <c r="G45" s="59"/>
      <c r="H45" s="59"/>
      <c r="I45" s="59"/>
      <c r="J45" s="59"/>
      <c r="K45" s="59"/>
      <c r="L45" s="59"/>
      <c r="M45" s="59"/>
      <c r="N45" s="59"/>
      <c r="O45" s="59"/>
      <c r="P45" s="59"/>
      <c r="Q45" s="59"/>
      <c r="R45" s="59"/>
      <c r="S45" s="390"/>
    </row>
    <row r="46" spans="1:19">
      <c r="A46" s="60"/>
      <c r="B46" s="59"/>
      <c r="C46" s="59"/>
      <c r="D46" s="59"/>
      <c r="E46" s="59"/>
      <c r="F46" s="59"/>
      <c r="G46" s="59"/>
      <c r="H46" s="59"/>
      <c r="I46" s="59"/>
      <c r="J46" s="59"/>
      <c r="K46" s="59"/>
      <c r="L46" s="59"/>
      <c r="M46" s="59"/>
      <c r="N46" s="59"/>
      <c r="O46" s="59"/>
      <c r="P46" s="59"/>
      <c r="Q46" s="59"/>
      <c r="R46" s="59"/>
      <c r="S46" s="390"/>
    </row>
    <row r="47" spans="1:19">
      <c r="A47" s="60"/>
      <c r="B47" s="59"/>
      <c r="C47" s="59"/>
      <c r="D47" s="59"/>
      <c r="E47" s="59"/>
      <c r="F47" s="59"/>
      <c r="G47" s="59"/>
      <c r="H47" s="59"/>
      <c r="I47" s="59"/>
      <c r="J47" s="59"/>
      <c r="K47" s="59"/>
      <c r="L47" s="59"/>
      <c r="M47" s="59"/>
      <c r="N47" s="59"/>
      <c r="O47" s="59"/>
      <c r="P47" s="59"/>
      <c r="Q47" s="59"/>
      <c r="R47" s="59"/>
      <c r="S47" s="390"/>
    </row>
    <row r="48" spans="1:19">
      <c r="A48" s="60"/>
      <c r="B48" s="59"/>
      <c r="C48" s="59"/>
      <c r="D48" s="59"/>
      <c r="E48" s="59"/>
      <c r="F48" s="59"/>
      <c r="G48" s="59"/>
      <c r="H48" s="59"/>
      <c r="I48" s="59"/>
      <c r="J48" s="59"/>
      <c r="K48" s="59"/>
      <c r="L48" s="59"/>
      <c r="M48" s="59"/>
      <c r="N48" s="59"/>
      <c r="O48" s="59"/>
      <c r="P48" s="59"/>
      <c r="Q48" s="59"/>
      <c r="R48" s="59"/>
      <c r="S48" s="390"/>
    </row>
    <row r="49" spans="1:19">
      <c r="A49" s="60"/>
      <c r="B49" s="59"/>
      <c r="C49" s="59"/>
      <c r="D49" s="59"/>
      <c r="E49" s="59"/>
      <c r="F49" s="59"/>
      <c r="G49" s="59"/>
      <c r="H49" s="59"/>
      <c r="I49" s="59" t="s">
        <v>26</v>
      </c>
      <c r="J49" s="59"/>
      <c r="K49" s="59"/>
      <c r="L49" s="59"/>
      <c r="M49" s="59"/>
      <c r="N49" s="59"/>
      <c r="O49" s="59"/>
      <c r="P49" s="59"/>
      <c r="Q49" s="59"/>
      <c r="R49" s="59"/>
      <c r="S49" s="390"/>
    </row>
    <row r="50" spans="1:19">
      <c r="A50" s="60"/>
      <c r="B50" s="59"/>
      <c r="C50" s="59"/>
      <c r="D50" s="59"/>
      <c r="E50" s="59"/>
      <c r="F50" s="59"/>
      <c r="G50" s="59"/>
      <c r="H50" s="59"/>
      <c r="I50" s="59"/>
      <c r="J50" s="59"/>
      <c r="K50" s="59"/>
      <c r="L50" s="59"/>
      <c r="M50" s="59"/>
      <c r="N50" s="59"/>
      <c r="O50" s="59"/>
      <c r="P50" s="59"/>
      <c r="Q50" s="59"/>
      <c r="R50" s="59"/>
      <c r="S50" s="390"/>
    </row>
    <row r="51" spans="1:19">
      <c r="A51" s="60"/>
      <c r="B51" s="59"/>
      <c r="C51" s="59"/>
      <c r="D51" s="59"/>
      <c r="E51" s="59"/>
      <c r="F51" s="59"/>
      <c r="G51" s="59"/>
      <c r="H51" s="59"/>
      <c r="I51" s="59"/>
      <c r="J51" s="59"/>
      <c r="K51" s="59"/>
      <c r="L51" s="59"/>
      <c r="M51" s="59"/>
      <c r="N51" s="59"/>
      <c r="O51" s="59"/>
      <c r="P51" s="59"/>
      <c r="Q51" s="59"/>
      <c r="R51" s="59"/>
      <c r="S51" s="390"/>
    </row>
    <row r="52" spans="1:19">
      <c r="A52" s="60"/>
      <c r="B52" s="59"/>
      <c r="C52" s="59"/>
      <c r="D52" s="59"/>
      <c r="E52" s="59"/>
      <c r="F52" s="59"/>
      <c r="G52" s="59"/>
      <c r="H52" s="59"/>
      <c r="I52" s="59"/>
      <c r="J52" s="59"/>
      <c r="K52" s="59"/>
      <c r="L52" s="59"/>
      <c r="M52" s="59"/>
      <c r="N52" s="59"/>
      <c r="O52" s="59"/>
      <c r="P52" s="59"/>
      <c r="Q52" s="59"/>
      <c r="R52" s="59"/>
      <c r="S52" s="390"/>
    </row>
    <row r="53" spans="1:19" ht="12.2" customHeight="1">
      <c r="A53" s="411"/>
      <c r="B53" s="412"/>
      <c r="C53" s="412"/>
      <c r="D53" s="412"/>
      <c r="E53" s="412"/>
      <c r="F53" s="412"/>
      <c r="G53" s="412"/>
      <c r="H53" s="412"/>
      <c r="I53" s="412"/>
      <c r="J53" s="412"/>
      <c r="K53" s="412"/>
      <c r="L53" s="412"/>
      <c r="M53" s="412"/>
      <c r="N53" s="412"/>
      <c r="O53" s="412"/>
      <c r="P53" s="412"/>
      <c r="Q53" s="412"/>
      <c r="R53" s="412"/>
      <c r="S53" s="413"/>
    </row>
    <row r="54" spans="1:19">
      <c r="A54" s="59"/>
      <c r="B54" s="57"/>
      <c r="C54" s="57"/>
      <c r="D54" s="57"/>
      <c r="E54" s="57"/>
      <c r="F54" s="57"/>
      <c r="G54" s="57"/>
      <c r="H54" s="57"/>
      <c r="I54" s="57"/>
      <c r="J54" s="57"/>
      <c r="K54" s="57"/>
      <c r="L54" s="57"/>
      <c r="M54" s="57"/>
      <c r="N54" s="57"/>
      <c r="O54" s="57"/>
      <c r="P54" s="57"/>
      <c r="Q54" s="57"/>
      <c r="R54" s="57"/>
      <c r="S54" s="57"/>
    </row>
    <row r="55" spans="1:19">
      <c r="A55" s="57"/>
      <c r="B55" s="57"/>
      <c r="C55" s="57"/>
      <c r="D55" s="57"/>
      <c r="E55" s="57"/>
      <c r="F55" s="57"/>
      <c r="G55" s="57"/>
      <c r="H55" s="57"/>
      <c r="I55" s="57"/>
      <c r="J55" s="57"/>
      <c r="K55" s="57"/>
      <c r="L55" s="57"/>
      <c r="M55" s="57"/>
      <c r="N55" s="57"/>
      <c r="O55" s="57"/>
      <c r="P55" s="57"/>
      <c r="Q55" s="57"/>
      <c r="R55" s="382"/>
      <c r="S55" s="57"/>
    </row>
    <row r="56" spans="1:19">
      <c r="A56" s="765" t="s">
        <v>556</v>
      </c>
      <c r="B56" s="766"/>
      <c r="C56" s="766"/>
      <c r="D56" s="766"/>
      <c r="E56" s="766"/>
      <c r="F56" s="766"/>
      <c r="G56" s="766" t="s">
        <v>557</v>
      </c>
      <c r="H56" s="766"/>
      <c r="I56" s="766"/>
      <c r="J56" s="766"/>
      <c r="K56" s="766"/>
      <c r="L56" s="766"/>
      <c r="M56" s="766"/>
      <c r="N56" s="766"/>
      <c r="O56" s="766"/>
      <c r="P56" s="766"/>
      <c r="Q56" s="766"/>
      <c r="R56" s="766"/>
      <c r="S56" s="771"/>
    </row>
    <row r="57" spans="1:19">
      <c r="A57" s="767"/>
      <c r="B57" s="768"/>
      <c r="C57" s="768"/>
      <c r="D57" s="768"/>
      <c r="E57" s="768"/>
      <c r="F57" s="768"/>
      <c r="G57" s="768"/>
      <c r="H57" s="768"/>
      <c r="I57" s="768"/>
      <c r="J57" s="768"/>
      <c r="K57" s="768"/>
      <c r="L57" s="768"/>
      <c r="M57" s="768"/>
      <c r="N57" s="768"/>
      <c r="O57" s="768"/>
      <c r="P57" s="768"/>
      <c r="Q57" s="768"/>
      <c r="R57" s="768"/>
      <c r="S57" s="772"/>
    </row>
    <row r="58" spans="1:19">
      <c r="A58" s="769"/>
      <c r="B58" s="770"/>
      <c r="C58" s="770"/>
      <c r="D58" s="770"/>
      <c r="E58" s="770"/>
      <c r="F58" s="770"/>
      <c r="G58" s="770"/>
      <c r="H58" s="770"/>
      <c r="I58" s="770"/>
      <c r="J58" s="770"/>
      <c r="K58" s="770"/>
      <c r="L58" s="770"/>
      <c r="M58" s="770"/>
      <c r="N58" s="770"/>
      <c r="O58" s="770"/>
      <c r="P58" s="770"/>
      <c r="Q58" s="770"/>
      <c r="R58" s="770"/>
      <c r="S58" s="773"/>
    </row>
  </sheetData>
  <mergeCells count="5">
    <mergeCell ref="R2:S2"/>
    <mergeCell ref="C23:G23"/>
    <mergeCell ref="J23:N23"/>
    <mergeCell ref="A56:F58"/>
    <mergeCell ref="G56:S58"/>
  </mergeCells>
  <phoneticPr fontId="8"/>
  <printOptions horizontalCentered="1" gridLinesSet="0"/>
  <pageMargins left="0.9055118110236221" right="0.70866141732283472" top="0.84" bottom="0.48" header="0.51181102362204722" footer="0.3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H21"/>
  <sheetViews>
    <sheetView view="pageBreakPreview" zoomScale="75" zoomScaleNormal="75" workbookViewId="0">
      <selection activeCell="Z16" sqref="Z16:AC16"/>
    </sheetView>
  </sheetViews>
  <sheetFormatPr defaultRowHeight="13.5"/>
  <cols>
    <col min="1" max="1" width="4.875" style="361" customWidth="1"/>
    <col min="2" max="2" width="3.75" style="361" customWidth="1"/>
    <col min="3" max="3" width="33.25" style="361" customWidth="1"/>
    <col min="4" max="33" width="3.25" style="361" customWidth="1"/>
    <col min="34" max="34" width="5" style="361" customWidth="1"/>
    <col min="35" max="256" width="9" style="361"/>
    <col min="257" max="257" width="4.875" style="361" customWidth="1"/>
    <col min="258" max="258" width="3.75" style="361" customWidth="1"/>
    <col min="259" max="259" width="33.25" style="361" customWidth="1"/>
    <col min="260" max="289" width="3.25" style="361" customWidth="1"/>
    <col min="290" max="290" width="5" style="361" customWidth="1"/>
    <col min="291" max="512" width="9" style="361"/>
    <col min="513" max="513" width="4.875" style="361" customWidth="1"/>
    <col min="514" max="514" width="3.75" style="361" customWidth="1"/>
    <col min="515" max="515" width="33.25" style="361" customWidth="1"/>
    <col min="516" max="545" width="3.25" style="361" customWidth="1"/>
    <col min="546" max="546" width="5" style="361" customWidth="1"/>
    <col min="547" max="768" width="9" style="361"/>
    <col min="769" max="769" width="4.875" style="361" customWidth="1"/>
    <col min="770" max="770" width="3.75" style="361" customWidth="1"/>
    <col min="771" max="771" width="33.25" style="361" customWidth="1"/>
    <col min="772" max="801" width="3.25" style="361" customWidth="1"/>
    <col min="802" max="802" width="5" style="361" customWidth="1"/>
    <col min="803" max="1024" width="9" style="361"/>
    <col min="1025" max="1025" width="4.875" style="361" customWidth="1"/>
    <col min="1026" max="1026" width="3.75" style="361" customWidth="1"/>
    <col min="1027" max="1027" width="33.25" style="361" customWidth="1"/>
    <col min="1028" max="1057" width="3.25" style="361" customWidth="1"/>
    <col min="1058" max="1058" width="5" style="361" customWidth="1"/>
    <col min="1059" max="1280" width="9" style="361"/>
    <col min="1281" max="1281" width="4.875" style="361" customWidth="1"/>
    <col min="1282" max="1282" width="3.75" style="361" customWidth="1"/>
    <col min="1283" max="1283" width="33.25" style="361" customWidth="1"/>
    <col min="1284" max="1313" width="3.25" style="361" customWidth="1"/>
    <col min="1314" max="1314" width="5" style="361" customWidth="1"/>
    <col min="1315" max="1536" width="9" style="361"/>
    <col min="1537" max="1537" width="4.875" style="361" customWidth="1"/>
    <col min="1538" max="1538" width="3.75" style="361" customWidth="1"/>
    <col min="1539" max="1539" width="33.25" style="361" customWidth="1"/>
    <col min="1540" max="1569" width="3.25" style="361" customWidth="1"/>
    <col min="1570" max="1570" width="5" style="361" customWidth="1"/>
    <col min="1571" max="1792" width="9" style="361"/>
    <col min="1793" max="1793" width="4.875" style="361" customWidth="1"/>
    <col min="1794" max="1794" width="3.75" style="361" customWidth="1"/>
    <col min="1795" max="1795" width="33.25" style="361" customWidth="1"/>
    <col min="1796" max="1825" width="3.25" style="361" customWidth="1"/>
    <col min="1826" max="1826" width="5" style="361" customWidth="1"/>
    <col min="1827" max="2048" width="9" style="361"/>
    <col min="2049" max="2049" width="4.875" style="361" customWidth="1"/>
    <col min="2050" max="2050" width="3.75" style="361" customWidth="1"/>
    <col min="2051" max="2051" width="33.25" style="361" customWidth="1"/>
    <col min="2052" max="2081" width="3.25" style="361" customWidth="1"/>
    <col min="2082" max="2082" width="5" style="361" customWidth="1"/>
    <col min="2083" max="2304" width="9" style="361"/>
    <col min="2305" max="2305" width="4.875" style="361" customWidth="1"/>
    <col min="2306" max="2306" width="3.75" style="361" customWidth="1"/>
    <col min="2307" max="2307" width="33.25" style="361" customWidth="1"/>
    <col min="2308" max="2337" width="3.25" style="361" customWidth="1"/>
    <col min="2338" max="2338" width="5" style="361" customWidth="1"/>
    <col min="2339" max="2560" width="9" style="361"/>
    <col min="2561" max="2561" width="4.875" style="361" customWidth="1"/>
    <col min="2562" max="2562" width="3.75" style="361" customWidth="1"/>
    <col min="2563" max="2563" width="33.25" style="361" customWidth="1"/>
    <col min="2564" max="2593" width="3.25" style="361" customWidth="1"/>
    <col min="2594" max="2594" width="5" style="361" customWidth="1"/>
    <col min="2595" max="2816" width="9" style="361"/>
    <col min="2817" max="2817" width="4.875" style="361" customWidth="1"/>
    <col min="2818" max="2818" width="3.75" style="361" customWidth="1"/>
    <col min="2819" max="2819" width="33.25" style="361" customWidth="1"/>
    <col min="2820" max="2849" width="3.25" style="361" customWidth="1"/>
    <col min="2850" max="2850" width="5" style="361" customWidth="1"/>
    <col min="2851" max="3072" width="9" style="361"/>
    <col min="3073" max="3073" width="4.875" style="361" customWidth="1"/>
    <col min="3074" max="3074" width="3.75" style="361" customWidth="1"/>
    <col min="3075" max="3075" width="33.25" style="361" customWidth="1"/>
    <col min="3076" max="3105" width="3.25" style="361" customWidth="1"/>
    <col min="3106" max="3106" width="5" style="361" customWidth="1"/>
    <col min="3107" max="3328" width="9" style="361"/>
    <col min="3329" max="3329" width="4.875" style="361" customWidth="1"/>
    <col min="3330" max="3330" width="3.75" style="361" customWidth="1"/>
    <col min="3331" max="3331" width="33.25" style="361" customWidth="1"/>
    <col min="3332" max="3361" width="3.25" style="361" customWidth="1"/>
    <col min="3362" max="3362" width="5" style="361" customWidth="1"/>
    <col min="3363" max="3584" width="9" style="361"/>
    <col min="3585" max="3585" width="4.875" style="361" customWidth="1"/>
    <col min="3586" max="3586" width="3.75" style="361" customWidth="1"/>
    <col min="3587" max="3587" width="33.25" style="361" customWidth="1"/>
    <col min="3588" max="3617" width="3.25" style="361" customWidth="1"/>
    <col min="3618" max="3618" width="5" style="361" customWidth="1"/>
    <col min="3619" max="3840" width="9" style="361"/>
    <col min="3841" max="3841" width="4.875" style="361" customWidth="1"/>
    <col min="3842" max="3842" width="3.75" style="361" customWidth="1"/>
    <col min="3843" max="3843" width="33.25" style="361" customWidth="1"/>
    <col min="3844" max="3873" width="3.25" style="361" customWidth="1"/>
    <col min="3874" max="3874" width="5" style="361" customWidth="1"/>
    <col min="3875" max="4096" width="9" style="361"/>
    <col min="4097" max="4097" width="4.875" style="361" customWidth="1"/>
    <col min="4098" max="4098" width="3.75" style="361" customWidth="1"/>
    <col min="4099" max="4099" width="33.25" style="361" customWidth="1"/>
    <col min="4100" max="4129" width="3.25" style="361" customWidth="1"/>
    <col min="4130" max="4130" width="5" style="361" customWidth="1"/>
    <col min="4131" max="4352" width="9" style="361"/>
    <col min="4353" max="4353" width="4.875" style="361" customWidth="1"/>
    <col min="4354" max="4354" width="3.75" style="361" customWidth="1"/>
    <col min="4355" max="4355" width="33.25" style="361" customWidth="1"/>
    <col min="4356" max="4385" width="3.25" style="361" customWidth="1"/>
    <col min="4386" max="4386" width="5" style="361" customWidth="1"/>
    <col min="4387" max="4608" width="9" style="361"/>
    <col min="4609" max="4609" width="4.875" style="361" customWidth="1"/>
    <col min="4610" max="4610" width="3.75" style="361" customWidth="1"/>
    <col min="4611" max="4611" width="33.25" style="361" customWidth="1"/>
    <col min="4612" max="4641" width="3.25" style="361" customWidth="1"/>
    <col min="4642" max="4642" width="5" style="361" customWidth="1"/>
    <col min="4643" max="4864" width="9" style="361"/>
    <col min="4865" max="4865" width="4.875" style="361" customWidth="1"/>
    <col min="4866" max="4866" width="3.75" style="361" customWidth="1"/>
    <col min="4867" max="4867" width="33.25" style="361" customWidth="1"/>
    <col min="4868" max="4897" width="3.25" style="361" customWidth="1"/>
    <col min="4898" max="4898" width="5" style="361" customWidth="1"/>
    <col min="4899" max="5120" width="9" style="361"/>
    <col min="5121" max="5121" width="4.875" style="361" customWidth="1"/>
    <col min="5122" max="5122" width="3.75" style="361" customWidth="1"/>
    <col min="5123" max="5123" width="33.25" style="361" customWidth="1"/>
    <col min="5124" max="5153" width="3.25" style="361" customWidth="1"/>
    <col min="5154" max="5154" width="5" style="361" customWidth="1"/>
    <col min="5155" max="5376" width="9" style="361"/>
    <col min="5377" max="5377" width="4.875" style="361" customWidth="1"/>
    <col min="5378" max="5378" width="3.75" style="361" customWidth="1"/>
    <col min="5379" max="5379" width="33.25" style="361" customWidth="1"/>
    <col min="5380" max="5409" width="3.25" style="361" customWidth="1"/>
    <col min="5410" max="5410" width="5" style="361" customWidth="1"/>
    <col min="5411" max="5632" width="9" style="361"/>
    <col min="5633" max="5633" width="4.875" style="361" customWidth="1"/>
    <col min="5634" max="5634" width="3.75" style="361" customWidth="1"/>
    <col min="5635" max="5635" width="33.25" style="361" customWidth="1"/>
    <col min="5636" max="5665" width="3.25" style="361" customWidth="1"/>
    <col min="5666" max="5666" width="5" style="361" customWidth="1"/>
    <col min="5667" max="5888" width="9" style="361"/>
    <col min="5889" max="5889" width="4.875" style="361" customWidth="1"/>
    <col min="5890" max="5890" width="3.75" style="361" customWidth="1"/>
    <col min="5891" max="5891" width="33.25" style="361" customWidth="1"/>
    <col min="5892" max="5921" width="3.25" style="361" customWidth="1"/>
    <col min="5922" max="5922" width="5" style="361" customWidth="1"/>
    <col min="5923" max="6144" width="9" style="361"/>
    <col min="6145" max="6145" width="4.875" style="361" customWidth="1"/>
    <col min="6146" max="6146" width="3.75" style="361" customWidth="1"/>
    <col min="6147" max="6147" width="33.25" style="361" customWidth="1"/>
    <col min="6148" max="6177" width="3.25" style="361" customWidth="1"/>
    <col min="6178" max="6178" width="5" style="361" customWidth="1"/>
    <col min="6179" max="6400" width="9" style="361"/>
    <col min="6401" max="6401" width="4.875" style="361" customWidth="1"/>
    <col min="6402" max="6402" width="3.75" style="361" customWidth="1"/>
    <col min="6403" max="6403" width="33.25" style="361" customWidth="1"/>
    <col min="6404" max="6433" width="3.25" style="361" customWidth="1"/>
    <col min="6434" max="6434" width="5" style="361" customWidth="1"/>
    <col min="6435" max="6656" width="9" style="361"/>
    <col min="6657" max="6657" width="4.875" style="361" customWidth="1"/>
    <col min="6658" max="6658" width="3.75" style="361" customWidth="1"/>
    <col min="6659" max="6659" width="33.25" style="361" customWidth="1"/>
    <col min="6660" max="6689" width="3.25" style="361" customWidth="1"/>
    <col min="6690" max="6690" width="5" style="361" customWidth="1"/>
    <col min="6691" max="6912" width="9" style="361"/>
    <col min="6913" max="6913" width="4.875" style="361" customWidth="1"/>
    <col min="6914" max="6914" width="3.75" style="361" customWidth="1"/>
    <col min="6915" max="6915" width="33.25" style="361" customWidth="1"/>
    <col min="6916" max="6945" width="3.25" style="361" customWidth="1"/>
    <col min="6946" max="6946" width="5" style="361" customWidth="1"/>
    <col min="6947" max="7168" width="9" style="361"/>
    <col min="7169" max="7169" width="4.875" style="361" customWidth="1"/>
    <col min="7170" max="7170" width="3.75" style="361" customWidth="1"/>
    <col min="7171" max="7171" width="33.25" style="361" customWidth="1"/>
    <col min="7172" max="7201" width="3.25" style="361" customWidth="1"/>
    <col min="7202" max="7202" width="5" style="361" customWidth="1"/>
    <col min="7203" max="7424" width="9" style="361"/>
    <col min="7425" max="7425" width="4.875" style="361" customWidth="1"/>
    <col min="7426" max="7426" width="3.75" style="361" customWidth="1"/>
    <col min="7427" max="7427" width="33.25" style="361" customWidth="1"/>
    <col min="7428" max="7457" width="3.25" style="361" customWidth="1"/>
    <col min="7458" max="7458" width="5" style="361" customWidth="1"/>
    <col min="7459" max="7680" width="9" style="361"/>
    <col min="7681" max="7681" width="4.875" style="361" customWidth="1"/>
    <col min="7682" max="7682" width="3.75" style="361" customWidth="1"/>
    <col min="7683" max="7683" width="33.25" style="361" customWidth="1"/>
    <col min="7684" max="7713" width="3.25" style="361" customWidth="1"/>
    <col min="7714" max="7714" width="5" style="361" customWidth="1"/>
    <col min="7715" max="7936" width="9" style="361"/>
    <col min="7937" max="7937" width="4.875" style="361" customWidth="1"/>
    <col min="7938" max="7938" width="3.75" style="361" customWidth="1"/>
    <col min="7939" max="7939" width="33.25" style="361" customWidth="1"/>
    <col min="7940" max="7969" width="3.25" style="361" customWidth="1"/>
    <col min="7970" max="7970" width="5" style="361" customWidth="1"/>
    <col min="7971" max="8192" width="9" style="361"/>
    <col min="8193" max="8193" width="4.875" style="361" customWidth="1"/>
    <col min="8194" max="8194" width="3.75" style="361" customWidth="1"/>
    <col min="8195" max="8195" width="33.25" style="361" customWidth="1"/>
    <col min="8196" max="8225" width="3.25" style="361" customWidth="1"/>
    <col min="8226" max="8226" width="5" style="361" customWidth="1"/>
    <col min="8227" max="8448" width="9" style="361"/>
    <col min="8449" max="8449" width="4.875" style="361" customWidth="1"/>
    <col min="8450" max="8450" width="3.75" style="361" customWidth="1"/>
    <col min="8451" max="8451" width="33.25" style="361" customWidth="1"/>
    <col min="8452" max="8481" width="3.25" style="361" customWidth="1"/>
    <col min="8482" max="8482" width="5" style="361" customWidth="1"/>
    <col min="8483" max="8704" width="9" style="361"/>
    <col min="8705" max="8705" width="4.875" style="361" customWidth="1"/>
    <col min="8706" max="8706" width="3.75" style="361" customWidth="1"/>
    <col min="8707" max="8707" width="33.25" style="361" customWidth="1"/>
    <col min="8708" max="8737" width="3.25" style="361" customWidth="1"/>
    <col min="8738" max="8738" width="5" style="361" customWidth="1"/>
    <col min="8739" max="8960" width="9" style="361"/>
    <col min="8961" max="8961" width="4.875" style="361" customWidth="1"/>
    <col min="8962" max="8962" width="3.75" style="361" customWidth="1"/>
    <col min="8963" max="8963" width="33.25" style="361" customWidth="1"/>
    <col min="8964" max="8993" width="3.25" style="361" customWidth="1"/>
    <col min="8994" max="8994" width="5" style="361" customWidth="1"/>
    <col min="8995" max="9216" width="9" style="361"/>
    <col min="9217" max="9217" width="4.875" style="361" customWidth="1"/>
    <col min="9218" max="9218" width="3.75" style="361" customWidth="1"/>
    <col min="9219" max="9219" width="33.25" style="361" customWidth="1"/>
    <col min="9220" max="9249" width="3.25" style="361" customWidth="1"/>
    <col min="9250" max="9250" width="5" style="361" customWidth="1"/>
    <col min="9251" max="9472" width="9" style="361"/>
    <col min="9473" max="9473" width="4.875" style="361" customWidth="1"/>
    <col min="9474" max="9474" width="3.75" style="361" customWidth="1"/>
    <col min="9475" max="9475" width="33.25" style="361" customWidth="1"/>
    <col min="9476" max="9505" width="3.25" style="361" customWidth="1"/>
    <col min="9506" max="9506" width="5" style="361" customWidth="1"/>
    <col min="9507" max="9728" width="9" style="361"/>
    <col min="9729" max="9729" width="4.875" style="361" customWidth="1"/>
    <col min="9730" max="9730" width="3.75" style="361" customWidth="1"/>
    <col min="9731" max="9731" width="33.25" style="361" customWidth="1"/>
    <col min="9732" max="9761" width="3.25" style="361" customWidth="1"/>
    <col min="9762" max="9762" width="5" style="361" customWidth="1"/>
    <col min="9763" max="9984" width="9" style="361"/>
    <col min="9985" max="9985" width="4.875" style="361" customWidth="1"/>
    <col min="9986" max="9986" width="3.75" style="361" customWidth="1"/>
    <col min="9987" max="9987" width="33.25" style="361" customWidth="1"/>
    <col min="9988" max="10017" width="3.25" style="361" customWidth="1"/>
    <col min="10018" max="10018" width="5" style="361" customWidth="1"/>
    <col min="10019" max="10240" width="9" style="361"/>
    <col min="10241" max="10241" width="4.875" style="361" customWidth="1"/>
    <col min="10242" max="10242" width="3.75" style="361" customWidth="1"/>
    <col min="10243" max="10243" width="33.25" style="361" customWidth="1"/>
    <col min="10244" max="10273" width="3.25" style="361" customWidth="1"/>
    <col min="10274" max="10274" width="5" style="361" customWidth="1"/>
    <col min="10275" max="10496" width="9" style="361"/>
    <col min="10497" max="10497" width="4.875" style="361" customWidth="1"/>
    <col min="10498" max="10498" width="3.75" style="361" customWidth="1"/>
    <col min="10499" max="10499" width="33.25" style="361" customWidth="1"/>
    <col min="10500" max="10529" width="3.25" style="361" customWidth="1"/>
    <col min="10530" max="10530" width="5" style="361" customWidth="1"/>
    <col min="10531" max="10752" width="9" style="361"/>
    <col min="10753" max="10753" width="4.875" style="361" customWidth="1"/>
    <col min="10754" max="10754" width="3.75" style="361" customWidth="1"/>
    <col min="10755" max="10755" width="33.25" style="361" customWidth="1"/>
    <col min="10756" max="10785" width="3.25" style="361" customWidth="1"/>
    <col min="10786" max="10786" width="5" style="361" customWidth="1"/>
    <col min="10787" max="11008" width="9" style="361"/>
    <col min="11009" max="11009" width="4.875" style="361" customWidth="1"/>
    <col min="11010" max="11010" width="3.75" style="361" customWidth="1"/>
    <col min="11011" max="11011" width="33.25" style="361" customWidth="1"/>
    <col min="11012" max="11041" width="3.25" style="361" customWidth="1"/>
    <col min="11042" max="11042" width="5" style="361" customWidth="1"/>
    <col min="11043" max="11264" width="9" style="361"/>
    <col min="11265" max="11265" width="4.875" style="361" customWidth="1"/>
    <col min="11266" max="11266" width="3.75" style="361" customWidth="1"/>
    <col min="11267" max="11267" width="33.25" style="361" customWidth="1"/>
    <col min="11268" max="11297" width="3.25" style="361" customWidth="1"/>
    <col min="11298" max="11298" width="5" style="361" customWidth="1"/>
    <col min="11299" max="11520" width="9" style="361"/>
    <col min="11521" max="11521" width="4.875" style="361" customWidth="1"/>
    <col min="11522" max="11522" width="3.75" style="361" customWidth="1"/>
    <col min="11523" max="11523" width="33.25" style="361" customWidth="1"/>
    <col min="11524" max="11553" width="3.25" style="361" customWidth="1"/>
    <col min="11554" max="11554" width="5" style="361" customWidth="1"/>
    <col min="11555" max="11776" width="9" style="361"/>
    <col min="11777" max="11777" width="4.875" style="361" customWidth="1"/>
    <col min="11778" max="11778" width="3.75" style="361" customWidth="1"/>
    <col min="11779" max="11779" width="33.25" style="361" customWidth="1"/>
    <col min="11780" max="11809" width="3.25" style="361" customWidth="1"/>
    <col min="11810" max="11810" width="5" style="361" customWidth="1"/>
    <col min="11811" max="12032" width="9" style="361"/>
    <col min="12033" max="12033" width="4.875" style="361" customWidth="1"/>
    <col min="12034" max="12034" width="3.75" style="361" customWidth="1"/>
    <col min="12035" max="12035" width="33.25" style="361" customWidth="1"/>
    <col min="12036" max="12065" width="3.25" style="361" customWidth="1"/>
    <col min="12066" max="12066" width="5" style="361" customWidth="1"/>
    <col min="12067" max="12288" width="9" style="361"/>
    <col min="12289" max="12289" width="4.875" style="361" customWidth="1"/>
    <col min="12290" max="12290" width="3.75" style="361" customWidth="1"/>
    <col min="12291" max="12291" width="33.25" style="361" customWidth="1"/>
    <col min="12292" max="12321" width="3.25" style="361" customWidth="1"/>
    <col min="12322" max="12322" width="5" style="361" customWidth="1"/>
    <col min="12323" max="12544" width="9" style="361"/>
    <col min="12545" max="12545" width="4.875" style="361" customWidth="1"/>
    <col min="12546" max="12546" width="3.75" style="361" customWidth="1"/>
    <col min="12547" max="12547" width="33.25" style="361" customWidth="1"/>
    <col min="12548" max="12577" width="3.25" style="361" customWidth="1"/>
    <col min="12578" max="12578" width="5" style="361" customWidth="1"/>
    <col min="12579" max="12800" width="9" style="361"/>
    <col min="12801" max="12801" width="4.875" style="361" customWidth="1"/>
    <col min="12802" max="12802" width="3.75" style="361" customWidth="1"/>
    <col min="12803" max="12803" width="33.25" style="361" customWidth="1"/>
    <col min="12804" max="12833" width="3.25" style="361" customWidth="1"/>
    <col min="12834" max="12834" width="5" style="361" customWidth="1"/>
    <col min="12835" max="13056" width="9" style="361"/>
    <col min="13057" max="13057" width="4.875" style="361" customWidth="1"/>
    <col min="13058" max="13058" width="3.75" style="361" customWidth="1"/>
    <col min="13059" max="13059" width="33.25" style="361" customWidth="1"/>
    <col min="13060" max="13089" width="3.25" style="361" customWidth="1"/>
    <col min="13090" max="13090" width="5" style="361" customWidth="1"/>
    <col min="13091" max="13312" width="9" style="361"/>
    <col min="13313" max="13313" width="4.875" style="361" customWidth="1"/>
    <col min="13314" max="13314" width="3.75" style="361" customWidth="1"/>
    <col min="13315" max="13315" width="33.25" style="361" customWidth="1"/>
    <col min="13316" max="13345" width="3.25" style="361" customWidth="1"/>
    <col min="13346" max="13346" width="5" style="361" customWidth="1"/>
    <col min="13347" max="13568" width="9" style="361"/>
    <col min="13569" max="13569" width="4.875" style="361" customWidth="1"/>
    <col min="13570" max="13570" width="3.75" style="361" customWidth="1"/>
    <col min="13571" max="13571" width="33.25" style="361" customWidth="1"/>
    <col min="13572" max="13601" width="3.25" style="361" customWidth="1"/>
    <col min="13602" max="13602" width="5" style="361" customWidth="1"/>
    <col min="13603" max="13824" width="9" style="361"/>
    <col min="13825" max="13825" width="4.875" style="361" customWidth="1"/>
    <col min="13826" max="13826" width="3.75" style="361" customWidth="1"/>
    <col min="13827" max="13827" width="33.25" style="361" customWidth="1"/>
    <col min="13828" max="13857" width="3.25" style="361" customWidth="1"/>
    <col min="13858" max="13858" width="5" style="361" customWidth="1"/>
    <col min="13859" max="14080" width="9" style="361"/>
    <col min="14081" max="14081" width="4.875" style="361" customWidth="1"/>
    <col min="14082" max="14082" width="3.75" style="361" customWidth="1"/>
    <col min="14083" max="14083" width="33.25" style="361" customWidth="1"/>
    <col min="14084" max="14113" width="3.25" style="361" customWidth="1"/>
    <col min="14114" max="14114" width="5" style="361" customWidth="1"/>
    <col min="14115" max="14336" width="9" style="361"/>
    <col min="14337" max="14337" width="4.875" style="361" customWidth="1"/>
    <col min="14338" max="14338" width="3.75" style="361" customWidth="1"/>
    <col min="14339" max="14339" width="33.25" style="361" customWidth="1"/>
    <col min="14340" max="14369" width="3.25" style="361" customWidth="1"/>
    <col min="14370" max="14370" width="5" style="361" customWidth="1"/>
    <col min="14371" max="14592" width="9" style="361"/>
    <col min="14593" max="14593" width="4.875" style="361" customWidth="1"/>
    <col min="14594" max="14594" width="3.75" style="361" customWidth="1"/>
    <col min="14595" max="14595" width="33.25" style="361" customWidth="1"/>
    <col min="14596" max="14625" width="3.25" style="361" customWidth="1"/>
    <col min="14626" max="14626" width="5" style="361" customWidth="1"/>
    <col min="14627" max="14848" width="9" style="361"/>
    <col min="14849" max="14849" width="4.875" style="361" customWidth="1"/>
    <col min="14850" max="14850" width="3.75" style="361" customWidth="1"/>
    <col min="14851" max="14851" width="33.25" style="361" customWidth="1"/>
    <col min="14852" max="14881" width="3.25" style="361" customWidth="1"/>
    <col min="14882" max="14882" width="5" style="361" customWidth="1"/>
    <col min="14883" max="15104" width="9" style="361"/>
    <col min="15105" max="15105" width="4.875" style="361" customWidth="1"/>
    <col min="15106" max="15106" width="3.75" style="361" customWidth="1"/>
    <col min="15107" max="15107" width="33.25" style="361" customWidth="1"/>
    <col min="15108" max="15137" width="3.25" style="361" customWidth="1"/>
    <col min="15138" max="15138" width="5" style="361" customWidth="1"/>
    <col min="15139" max="15360" width="9" style="361"/>
    <col min="15361" max="15361" width="4.875" style="361" customWidth="1"/>
    <col min="15362" max="15362" width="3.75" style="361" customWidth="1"/>
    <col min="15363" max="15363" width="33.25" style="361" customWidth="1"/>
    <col min="15364" max="15393" width="3.25" style="361" customWidth="1"/>
    <col min="15394" max="15394" width="5" style="361" customWidth="1"/>
    <col min="15395" max="15616" width="9" style="361"/>
    <col min="15617" max="15617" width="4.875" style="361" customWidth="1"/>
    <col min="15618" max="15618" width="3.75" style="361" customWidth="1"/>
    <col min="15619" max="15619" width="33.25" style="361" customWidth="1"/>
    <col min="15620" max="15649" width="3.25" style="361" customWidth="1"/>
    <col min="15650" max="15650" width="5" style="361" customWidth="1"/>
    <col min="15651" max="15872" width="9" style="361"/>
    <col min="15873" max="15873" width="4.875" style="361" customWidth="1"/>
    <col min="15874" max="15874" width="3.75" style="361" customWidth="1"/>
    <col min="15875" max="15875" width="33.25" style="361" customWidth="1"/>
    <col min="15876" max="15905" width="3.25" style="361" customWidth="1"/>
    <col min="15906" max="15906" width="5" style="361" customWidth="1"/>
    <col min="15907" max="16128" width="9" style="361"/>
    <col min="16129" max="16129" width="4.875" style="361" customWidth="1"/>
    <col min="16130" max="16130" width="3.75" style="361" customWidth="1"/>
    <col min="16131" max="16131" width="33.25" style="361" customWidth="1"/>
    <col min="16132" max="16161" width="3.25" style="361" customWidth="1"/>
    <col min="16162" max="16162" width="5" style="361" customWidth="1"/>
    <col min="16163" max="16384" width="9" style="361"/>
  </cols>
  <sheetData>
    <row r="1" spans="3:33" ht="18.75" customHeight="1">
      <c r="C1" s="57"/>
    </row>
    <row r="2" spans="3:33" ht="24" customHeight="1">
      <c r="C2" s="414" t="s">
        <v>18</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row>
    <row r="3" spans="3:33" ht="28.5" customHeight="1">
      <c r="C3" s="415" t="s">
        <v>558</v>
      </c>
      <c r="D3" s="416"/>
      <c r="E3" s="417"/>
      <c r="F3" s="759"/>
      <c r="G3" s="759"/>
      <c r="H3" s="759"/>
      <c r="I3" s="759"/>
      <c r="J3" s="759"/>
      <c r="K3" s="759"/>
      <c r="L3" s="371"/>
      <c r="M3" s="371" t="s">
        <v>537</v>
      </c>
      <c r="N3" s="759"/>
      <c r="O3" s="759"/>
      <c r="P3" s="759"/>
      <c r="Q3" s="759"/>
      <c r="R3" s="759"/>
      <c r="S3" s="759"/>
      <c r="T3" s="759"/>
      <c r="U3" s="371" t="s">
        <v>538</v>
      </c>
      <c r="V3" s="417"/>
      <c r="W3" s="417"/>
      <c r="X3" s="417"/>
      <c r="Y3" s="417"/>
      <c r="Z3" s="417"/>
      <c r="AA3" s="417"/>
      <c r="AB3" s="417"/>
      <c r="AC3" s="417"/>
      <c r="AD3" s="417"/>
      <c r="AE3" s="417"/>
      <c r="AF3" s="417"/>
      <c r="AG3" s="418"/>
    </row>
    <row r="4" spans="3:33" ht="28.5" customHeight="1">
      <c r="C4" s="415" t="s">
        <v>532</v>
      </c>
      <c r="D4" s="419"/>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1"/>
    </row>
    <row r="5" spans="3:33" ht="16.5" customHeight="1">
      <c r="C5" s="422" t="s">
        <v>559</v>
      </c>
      <c r="D5" s="779"/>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6"/>
    </row>
    <row r="6" spans="3:33" ht="16.5" customHeight="1">
      <c r="C6" s="423" t="s">
        <v>560</v>
      </c>
      <c r="D6" s="780"/>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7"/>
    </row>
    <row r="7" spans="3:33" ht="33" customHeight="1">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row>
    <row r="8" spans="3:33" ht="33" customHeight="1">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row>
    <row r="9" spans="3:33" ht="33" customHeight="1">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row>
    <row r="10" spans="3:33" ht="33" customHeight="1">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row>
    <row r="11" spans="3:33" ht="33" customHeight="1">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row>
    <row r="12" spans="3:33" ht="33" customHeight="1">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row>
    <row r="13" spans="3:33" ht="33" customHeight="1">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row>
    <row r="14" spans="3:33" ht="33" customHeight="1">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row>
    <row r="15" spans="3:33">
      <c r="C15" s="373"/>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5"/>
    </row>
    <row r="16" spans="3:33" ht="14.25">
      <c r="C16" s="425" t="s">
        <v>561</v>
      </c>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77"/>
    </row>
    <row r="17" spans="3:34" ht="33" customHeight="1">
      <c r="C17" s="378"/>
      <c r="D17" s="365"/>
      <c r="E17" s="365"/>
      <c r="F17" s="365"/>
      <c r="G17" s="365"/>
      <c r="H17" s="365"/>
      <c r="I17" s="365"/>
      <c r="J17" s="365"/>
      <c r="K17" s="365"/>
      <c r="L17" s="365"/>
      <c r="M17" s="365"/>
      <c r="N17" s="365"/>
      <c r="O17" s="365"/>
      <c r="Q17" s="365"/>
      <c r="R17" s="365"/>
      <c r="S17" s="426"/>
      <c r="T17" s="426"/>
      <c r="U17" s="426"/>
      <c r="V17" s="365"/>
      <c r="W17" s="365"/>
      <c r="X17" s="365"/>
      <c r="Y17" s="365"/>
      <c r="Z17" s="365"/>
      <c r="AA17" s="365"/>
      <c r="AB17" s="365"/>
      <c r="AC17" s="365"/>
      <c r="AD17" s="365"/>
      <c r="AE17" s="365"/>
      <c r="AF17" s="365"/>
      <c r="AG17" s="377"/>
      <c r="AH17" s="778" t="s">
        <v>562</v>
      </c>
    </row>
    <row r="18" spans="3:34" ht="20.25" customHeight="1">
      <c r="C18" s="425" t="s">
        <v>214</v>
      </c>
      <c r="D18" s="365"/>
      <c r="E18" s="365"/>
      <c r="F18" s="365"/>
      <c r="G18" s="365"/>
      <c r="H18" s="365"/>
      <c r="I18" s="365"/>
      <c r="J18" s="365"/>
      <c r="K18" s="365"/>
      <c r="L18" s="365"/>
      <c r="M18" s="365"/>
      <c r="N18" s="365"/>
      <c r="O18" s="427" t="s">
        <v>190</v>
      </c>
      <c r="Q18" s="365"/>
      <c r="R18" s="365"/>
      <c r="S18" s="426"/>
      <c r="T18" s="426"/>
      <c r="U18" s="426"/>
      <c r="V18" s="365"/>
      <c r="W18" s="365"/>
      <c r="X18" s="365"/>
      <c r="Y18" s="365"/>
      <c r="Z18" s="365"/>
      <c r="AA18" s="365"/>
      <c r="AB18" s="365"/>
      <c r="AC18" s="365"/>
      <c r="AD18" s="365"/>
      <c r="AE18" s="365"/>
      <c r="AF18" s="365"/>
      <c r="AG18" s="377"/>
      <c r="AH18" s="778"/>
    </row>
    <row r="19" spans="3:34" ht="28.5" customHeight="1">
      <c r="C19" s="425" t="s">
        <v>563</v>
      </c>
      <c r="D19" s="428"/>
      <c r="E19" s="365"/>
      <c r="F19" s="429"/>
      <c r="G19" s="365"/>
      <c r="H19" s="365"/>
      <c r="I19" s="365"/>
      <c r="J19" s="365"/>
      <c r="K19" s="365"/>
      <c r="L19" s="365"/>
      <c r="M19" s="365"/>
      <c r="N19" s="365"/>
      <c r="O19" s="365"/>
      <c r="P19" s="365"/>
      <c r="Q19" s="365"/>
      <c r="R19" s="365"/>
      <c r="S19" s="430"/>
      <c r="T19" s="430"/>
      <c r="U19" s="430"/>
      <c r="V19" s="365"/>
      <c r="W19" s="365"/>
      <c r="X19" s="365"/>
      <c r="Y19" s="365"/>
      <c r="Z19" s="365"/>
      <c r="AA19" s="365"/>
      <c r="AB19" s="365"/>
      <c r="AC19" s="365"/>
      <c r="AD19" s="365"/>
      <c r="AE19" s="365"/>
      <c r="AF19" s="365"/>
      <c r="AG19" s="377"/>
      <c r="AH19" s="778"/>
    </row>
    <row r="20" spans="3:34" ht="13.7" customHeight="1">
      <c r="C20" s="379"/>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1"/>
      <c r="AH20" s="778"/>
    </row>
    <row r="21" spans="3:34" ht="19.5" customHeight="1">
      <c r="C21" s="361" t="s">
        <v>564</v>
      </c>
      <c r="AC21" s="431"/>
      <c r="AD21" s="359"/>
    </row>
  </sheetData>
  <mergeCells count="33">
    <mergeCell ref="Q5:Q6"/>
    <mergeCell ref="F3:K3"/>
    <mergeCell ref="N3:T3"/>
    <mergeCell ref="D5:D6"/>
    <mergeCell ref="E5:E6"/>
    <mergeCell ref="F5:F6"/>
    <mergeCell ref="G5:G6"/>
    <mergeCell ref="H5:H6"/>
    <mergeCell ref="I5:I6"/>
    <mergeCell ref="J5:J6"/>
    <mergeCell ref="K5:K6"/>
    <mergeCell ref="L5:L6"/>
    <mergeCell ref="M5:M6"/>
    <mergeCell ref="N5:N6"/>
    <mergeCell ref="O5:O6"/>
    <mergeCell ref="P5:P6"/>
    <mergeCell ref="AC5:AC6"/>
    <mergeCell ref="R5:R6"/>
    <mergeCell ref="S5:S6"/>
    <mergeCell ref="T5:T6"/>
    <mergeCell ref="U5:U6"/>
    <mergeCell ref="V5:V6"/>
    <mergeCell ref="W5:W6"/>
    <mergeCell ref="X5:X6"/>
    <mergeCell ref="Y5:Y6"/>
    <mergeCell ref="Z5:Z6"/>
    <mergeCell ref="AA5:AA6"/>
    <mergeCell ref="AB5:AB6"/>
    <mergeCell ref="AD5:AD6"/>
    <mergeCell ref="AE5:AE6"/>
    <mergeCell ref="AF5:AF6"/>
    <mergeCell ref="AG5:AG6"/>
    <mergeCell ref="AH17:AH20"/>
  </mergeCells>
  <phoneticPr fontId="8"/>
  <pageMargins left="0.16" right="0.32" top="0.78740157480314965" bottom="0.59055118110236227"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6"/>
  <sheetViews>
    <sheetView showGridLines="0" view="pageBreakPreview" topLeftCell="A40" zoomScaleNormal="100" zoomScaleSheetLayoutView="100" workbookViewId="0">
      <selection activeCell="E16" sqref="E16:AH17"/>
    </sheetView>
  </sheetViews>
  <sheetFormatPr defaultRowHeight="13.5"/>
  <cols>
    <col min="1" max="5" width="1.875" style="246" customWidth="1"/>
    <col min="6" max="12" width="4.125" style="246" customWidth="1"/>
    <col min="13" max="34" width="2.625" style="246" customWidth="1"/>
    <col min="35" max="256" width="9" style="246"/>
    <col min="257" max="261" width="1.875" style="246" customWidth="1"/>
    <col min="262" max="268" width="4.125" style="246" customWidth="1"/>
    <col min="269" max="290" width="2.625" style="246" customWidth="1"/>
    <col min="291" max="512" width="9" style="246"/>
    <col min="513" max="517" width="1.875" style="246" customWidth="1"/>
    <col min="518" max="524" width="4.125" style="246" customWidth="1"/>
    <col min="525" max="546" width="2.625" style="246" customWidth="1"/>
    <col min="547" max="768" width="9" style="246"/>
    <col min="769" max="773" width="1.875" style="246" customWidth="1"/>
    <col min="774" max="780" width="4.125" style="246" customWidth="1"/>
    <col min="781" max="802" width="2.625" style="246" customWidth="1"/>
    <col min="803" max="1024" width="9" style="246"/>
    <col min="1025" max="1029" width="1.875" style="246" customWidth="1"/>
    <col min="1030" max="1036" width="4.125" style="246" customWidth="1"/>
    <col min="1037" max="1058" width="2.625" style="246" customWidth="1"/>
    <col min="1059" max="1280" width="9" style="246"/>
    <col min="1281" max="1285" width="1.875" style="246" customWidth="1"/>
    <col min="1286" max="1292" width="4.125" style="246" customWidth="1"/>
    <col min="1293" max="1314" width="2.625" style="246" customWidth="1"/>
    <col min="1315" max="1536" width="9" style="246"/>
    <col min="1537" max="1541" width="1.875" style="246" customWidth="1"/>
    <col min="1542" max="1548" width="4.125" style="246" customWidth="1"/>
    <col min="1549" max="1570" width="2.625" style="246" customWidth="1"/>
    <col min="1571" max="1792" width="9" style="246"/>
    <col min="1793" max="1797" width="1.875" style="246" customWidth="1"/>
    <col min="1798" max="1804" width="4.125" style="246" customWidth="1"/>
    <col min="1805" max="1826" width="2.625" style="246" customWidth="1"/>
    <col min="1827" max="2048" width="9" style="246"/>
    <col min="2049" max="2053" width="1.875" style="246" customWidth="1"/>
    <col min="2054" max="2060" width="4.125" style="246" customWidth="1"/>
    <col min="2061" max="2082" width="2.625" style="246" customWidth="1"/>
    <col min="2083" max="2304" width="9" style="246"/>
    <col min="2305" max="2309" width="1.875" style="246" customWidth="1"/>
    <col min="2310" max="2316" width="4.125" style="246" customWidth="1"/>
    <col min="2317" max="2338" width="2.625" style="246" customWidth="1"/>
    <col min="2339" max="2560" width="9" style="246"/>
    <col min="2561" max="2565" width="1.875" style="246" customWidth="1"/>
    <col min="2566" max="2572" width="4.125" style="246" customWidth="1"/>
    <col min="2573" max="2594" width="2.625" style="246" customWidth="1"/>
    <col min="2595" max="2816" width="9" style="246"/>
    <col min="2817" max="2821" width="1.875" style="246" customWidth="1"/>
    <col min="2822" max="2828" width="4.125" style="246" customWidth="1"/>
    <col min="2829" max="2850" width="2.625" style="246" customWidth="1"/>
    <col min="2851" max="3072" width="9" style="246"/>
    <col min="3073" max="3077" width="1.875" style="246" customWidth="1"/>
    <col min="3078" max="3084" width="4.125" style="246" customWidth="1"/>
    <col min="3085" max="3106" width="2.625" style="246" customWidth="1"/>
    <col min="3107" max="3328" width="9" style="246"/>
    <col min="3329" max="3333" width="1.875" style="246" customWidth="1"/>
    <col min="3334" max="3340" width="4.125" style="246" customWidth="1"/>
    <col min="3341" max="3362" width="2.625" style="246" customWidth="1"/>
    <col min="3363" max="3584" width="9" style="246"/>
    <col min="3585" max="3589" width="1.875" style="246" customWidth="1"/>
    <col min="3590" max="3596" width="4.125" style="246" customWidth="1"/>
    <col min="3597" max="3618" width="2.625" style="246" customWidth="1"/>
    <col min="3619" max="3840" width="9" style="246"/>
    <col min="3841" max="3845" width="1.875" style="246" customWidth="1"/>
    <col min="3846" max="3852" width="4.125" style="246" customWidth="1"/>
    <col min="3853" max="3874" width="2.625" style="246" customWidth="1"/>
    <col min="3875" max="4096" width="9" style="246"/>
    <col min="4097" max="4101" width="1.875" style="246" customWidth="1"/>
    <col min="4102" max="4108" width="4.125" style="246" customWidth="1"/>
    <col min="4109" max="4130" width="2.625" style="246" customWidth="1"/>
    <col min="4131" max="4352" width="9" style="246"/>
    <col min="4353" max="4357" width="1.875" style="246" customWidth="1"/>
    <col min="4358" max="4364" width="4.125" style="246" customWidth="1"/>
    <col min="4365" max="4386" width="2.625" style="246" customWidth="1"/>
    <col min="4387" max="4608" width="9" style="246"/>
    <col min="4609" max="4613" width="1.875" style="246" customWidth="1"/>
    <col min="4614" max="4620" width="4.125" style="246" customWidth="1"/>
    <col min="4621" max="4642" width="2.625" style="246" customWidth="1"/>
    <col min="4643" max="4864" width="9" style="246"/>
    <col min="4865" max="4869" width="1.875" style="246" customWidth="1"/>
    <col min="4870" max="4876" width="4.125" style="246" customWidth="1"/>
    <col min="4877" max="4898" width="2.625" style="246" customWidth="1"/>
    <col min="4899" max="5120" width="9" style="246"/>
    <col min="5121" max="5125" width="1.875" style="246" customWidth="1"/>
    <col min="5126" max="5132" width="4.125" style="246" customWidth="1"/>
    <col min="5133" max="5154" width="2.625" style="246" customWidth="1"/>
    <col min="5155" max="5376" width="9" style="246"/>
    <col min="5377" max="5381" width="1.875" style="246" customWidth="1"/>
    <col min="5382" max="5388" width="4.125" style="246" customWidth="1"/>
    <col min="5389" max="5410" width="2.625" style="246" customWidth="1"/>
    <col min="5411" max="5632" width="9" style="246"/>
    <col min="5633" max="5637" width="1.875" style="246" customWidth="1"/>
    <col min="5638" max="5644" width="4.125" style="246" customWidth="1"/>
    <col min="5645" max="5666" width="2.625" style="246" customWidth="1"/>
    <col min="5667" max="5888" width="9" style="246"/>
    <col min="5889" max="5893" width="1.875" style="246" customWidth="1"/>
    <col min="5894" max="5900" width="4.125" style="246" customWidth="1"/>
    <col min="5901" max="5922" width="2.625" style="246" customWidth="1"/>
    <col min="5923" max="6144" width="9" style="246"/>
    <col min="6145" max="6149" width="1.875" style="246" customWidth="1"/>
    <col min="6150" max="6156" width="4.125" style="246" customWidth="1"/>
    <col min="6157" max="6178" width="2.625" style="246" customWidth="1"/>
    <col min="6179" max="6400" width="9" style="246"/>
    <col min="6401" max="6405" width="1.875" style="246" customWidth="1"/>
    <col min="6406" max="6412" width="4.125" style="246" customWidth="1"/>
    <col min="6413" max="6434" width="2.625" style="246" customWidth="1"/>
    <col min="6435" max="6656" width="9" style="246"/>
    <col min="6657" max="6661" width="1.875" style="246" customWidth="1"/>
    <col min="6662" max="6668" width="4.125" style="246" customWidth="1"/>
    <col min="6669" max="6690" width="2.625" style="246" customWidth="1"/>
    <col min="6691" max="6912" width="9" style="246"/>
    <col min="6913" max="6917" width="1.875" style="246" customWidth="1"/>
    <col min="6918" max="6924" width="4.125" style="246" customWidth="1"/>
    <col min="6925" max="6946" width="2.625" style="246" customWidth="1"/>
    <col min="6947" max="7168" width="9" style="246"/>
    <col min="7169" max="7173" width="1.875" style="246" customWidth="1"/>
    <col min="7174" max="7180" width="4.125" style="246" customWidth="1"/>
    <col min="7181" max="7202" width="2.625" style="246" customWidth="1"/>
    <col min="7203" max="7424" width="9" style="246"/>
    <col min="7425" max="7429" width="1.875" style="246" customWidth="1"/>
    <col min="7430" max="7436" width="4.125" style="246" customWidth="1"/>
    <col min="7437" max="7458" width="2.625" style="246" customWidth="1"/>
    <col min="7459" max="7680" width="9" style="246"/>
    <col min="7681" max="7685" width="1.875" style="246" customWidth="1"/>
    <col min="7686" max="7692" width="4.125" style="246" customWidth="1"/>
    <col min="7693" max="7714" width="2.625" style="246" customWidth="1"/>
    <col min="7715" max="7936" width="9" style="246"/>
    <col min="7937" max="7941" width="1.875" style="246" customWidth="1"/>
    <col min="7942" max="7948" width="4.125" style="246" customWidth="1"/>
    <col min="7949" max="7970" width="2.625" style="246" customWidth="1"/>
    <col min="7971" max="8192" width="9" style="246"/>
    <col min="8193" max="8197" width="1.875" style="246" customWidth="1"/>
    <col min="8198" max="8204" width="4.125" style="246" customWidth="1"/>
    <col min="8205" max="8226" width="2.625" style="246" customWidth="1"/>
    <col min="8227" max="8448" width="9" style="246"/>
    <col min="8449" max="8453" width="1.875" style="246" customWidth="1"/>
    <col min="8454" max="8460" width="4.125" style="246" customWidth="1"/>
    <col min="8461" max="8482" width="2.625" style="246" customWidth="1"/>
    <col min="8483" max="8704" width="9" style="246"/>
    <col min="8705" max="8709" width="1.875" style="246" customWidth="1"/>
    <col min="8710" max="8716" width="4.125" style="246" customWidth="1"/>
    <col min="8717" max="8738" width="2.625" style="246" customWidth="1"/>
    <col min="8739" max="8960" width="9" style="246"/>
    <col min="8961" max="8965" width="1.875" style="246" customWidth="1"/>
    <col min="8966" max="8972" width="4.125" style="246" customWidth="1"/>
    <col min="8973" max="8994" width="2.625" style="246" customWidth="1"/>
    <col min="8995" max="9216" width="9" style="246"/>
    <col min="9217" max="9221" width="1.875" style="246" customWidth="1"/>
    <col min="9222" max="9228" width="4.125" style="246" customWidth="1"/>
    <col min="9229" max="9250" width="2.625" style="246" customWidth="1"/>
    <col min="9251" max="9472" width="9" style="246"/>
    <col min="9473" max="9477" width="1.875" style="246" customWidth="1"/>
    <col min="9478" max="9484" width="4.125" style="246" customWidth="1"/>
    <col min="9485" max="9506" width="2.625" style="246" customWidth="1"/>
    <col min="9507" max="9728" width="9" style="246"/>
    <col min="9729" max="9733" width="1.875" style="246" customWidth="1"/>
    <col min="9734" max="9740" width="4.125" style="246" customWidth="1"/>
    <col min="9741" max="9762" width="2.625" style="246" customWidth="1"/>
    <col min="9763" max="9984" width="9" style="246"/>
    <col min="9985" max="9989" width="1.875" style="246" customWidth="1"/>
    <col min="9990" max="9996" width="4.125" style="246" customWidth="1"/>
    <col min="9997" max="10018" width="2.625" style="246" customWidth="1"/>
    <col min="10019" max="10240" width="9" style="246"/>
    <col min="10241" max="10245" width="1.875" style="246" customWidth="1"/>
    <col min="10246" max="10252" width="4.125" style="246" customWidth="1"/>
    <col min="10253" max="10274" width="2.625" style="246" customWidth="1"/>
    <col min="10275" max="10496" width="9" style="246"/>
    <col min="10497" max="10501" width="1.875" style="246" customWidth="1"/>
    <col min="10502" max="10508" width="4.125" style="246" customWidth="1"/>
    <col min="10509" max="10530" width="2.625" style="246" customWidth="1"/>
    <col min="10531" max="10752" width="9" style="246"/>
    <col min="10753" max="10757" width="1.875" style="246" customWidth="1"/>
    <col min="10758" max="10764" width="4.125" style="246" customWidth="1"/>
    <col min="10765" max="10786" width="2.625" style="246" customWidth="1"/>
    <col min="10787" max="11008" width="9" style="246"/>
    <col min="11009" max="11013" width="1.875" style="246" customWidth="1"/>
    <col min="11014" max="11020" width="4.125" style="246" customWidth="1"/>
    <col min="11021" max="11042" width="2.625" style="246" customWidth="1"/>
    <col min="11043" max="11264" width="9" style="246"/>
    <col min="11265" max="11269" width="1.875" style="246" customWidth="1"/>
    <col min="11270" max="11276" width="4.125" style="246" customWidth="1"/>
    <col min="11277" max="11298" width="2.625" style="246" customWidth="1"/>
    <col min="11299" max="11520" width="9" style="246"/>
    <col min="11521" max="11525" width="1.875" style="246" customWidth="1"/>
    <col min="11526" max="11532" width="4.125" style="246" customWidth="1"/>
    <col min="11533" max="11554" width="2.625" style="246" customWidth="1"/>
    <col min="11555" max="11776" width="9" style="246"/>
    <col min="11777" max="11781" width="1.875" style="246" customWidth="1"/>
    <col min="11782" max="11788" width="4.125" style="246" customWidth="1"/>
    <col min="11789" max="11810" width="2.625" style="246" customWidth="1"/>
    <col min="11811" max="12032" width="9" style="246"/>
    <col min="12033" max="12037" width="1.875" style="246" customWidth="1"/>
    <col min="12038" max="12044" width="4.125" style="246" customWidth="1"/>
    <col min="12045" max="12066" width="2.625" style="246" customWidth="1"/>
    <col min="12067" max="12288" width="9" style="246"/>
    <col min="12289" max="12293" width="1.875" style="246" customWidth="1"/>
    <col min="12294" max="12300" width="4.125" style="246" customWidth="1"/>
    <col min="12301" max="12322" width="2.625" style="246" customWidth="1"/>
    <col min="12323" max="12544" width="9" style="246"/>
    <col min="12545" max="12549" width="1.875" style="246" customWidth="1"/>
    <col min="12550" max="12556" width="4.125" style="246" customWidth="1"/>
    <col min="12557" max="12578" width="2.625" style="246" customWidth="1"/>
    <col min="12579" max="12800" width="9" style="246"/>
    <col min="12801" max="12805" width="1.875" style="246" customWidth="1"/>
    <col min="12806" max="12812" width="4.125" style="246" customWidth="1"/>
    <col min="12813" max="12834" width="2.625" style="246" customWidth="1"/>
    <col min="12835" max="13056" width="9" style="246"/>
    <col min="13057" max="13061" width="1.875" style="246" customWidth="1"/>
    <col min="13062" max="13068" width="4.125" style="246" customWidth="1"/>
    <col min="13069" max="13090" width="2.625" style="246" customWidth="1"/>
    <col min="13091" max="13312" width="9" style="246"/>
    <col min="13313" max="13317" width="1.875" style="246" customWidth="1"/>
    <col min="13318" max="13324" width="4.125" style="246" customWidth="1"/>
    <col min="13325" max="13346" width="2.625" style="246" customWidth="1"/>
    <col min="13347" max="13568" width="9" style="246"/>
    <col min="13569" max="13573" width="1.875" style="246" customWidth="1"/>
    <col min="13574" max="13580" width="4.125" style="246" customWidth="1"/>
    <col min="13581" max="13602" width="2.625" style="246" customWidth="1"/>
    <col min="13603" max="13824" width="9" style="246"/>
    <col min="13825" max="13829" width="1.875" style="246" customWidth="1"/>
    <col min="13830" max="13836" width="4.125" style="246" customWidth="1"/>
    <col min="13837" max="13858" width="2.625" style="246" customWidth="1"/>
    <col min="13859" max="14080" width="9" style="246"/>
    <col min="14081" max="14085" width="1.875" style="246" customWidth="1"/>
    <col min="14086" max="14092" width="4.125" style="246" customWidth="1"/>
    <col min="14093" max="14114" width="2.625" style="246" customWidth="1"/>
    <col min="14115" max="14336" width="9" style="246"/>
    <col min="14337" max="14341" width="1.875" style="246" customWidth="1"/>
    <col min="14342" max="14348" width="4.125" style="246" customWidth="1"/>
    <col min="14349" max="14370" width="2.625" style="246" customWidth="1"/>
    <col min="14371" max="14592" width="9" style="246"/>
    <col min="14593" max="14597" width="1.875" style="246" customWidth="1"/>
    <col min="14598" max="14604" width="4.125" style="246" customWidth="1"/>
    <col min="14605" max="14626" width="2.625" style="246" customWidth="1"/>
    <col min="14627" max="14848" width="9" style="246"/>
    <col min="14849" max="14853" width="1.875" style="246" customWidth="1"/>
    <col min="14854" max="14860" width="4.125" style="246" customWidth="1"/>
    <col min="14861" max="14882" width="2.625" style="246" customWidth="1"/>
    <col min="14883" max="15104" width="9" style="246"/>
    <col min="15105" max="15109" width="1.875" style="246" customWidth="1"/>
    <col min="15110" max="15116" width="4.125" style="246" customWidth="1"/>
    <col min="15117" max="15138" width="2.625" style="246" customWidth="1"/>
    <col min="15139" max="15360" width="9" style="246"/>
    <col min="15361" max="15365" width="1.875" style="246" customWidth="1"/>
    <col min="15366" max="15372" width="4.125" style="246" customWidth="1"/>
    <col min="15373" max="15394" width="2.625" style="246" customWidth="1"/>
    <col min="15395" max="15616" width="9" style="246"/>
    <col min="15617" max="15621" width="1.875" style="246" customWidth="1"/>
    <col min="15622" max="15628" width="4.125" style="246" customWidth="1"/>
    <col min="15629" max="15650" width="2.625" style="246" customWidth="1"/>
    <col min="15651" max="15872" width="9" style="246"/>
    <col min="15873" max="15877" width="1.875" style="246" customWidth="1"/>
    <col min="15878" max="15884" width="4.125" style="246" customWidth="1"/>
    <col min="15885" max="15906" width="2.625" style="246" customWidth="1"/>
    <col min="15907" max="16128" width="9" style="246"/>
    <col min="16129" max="16133" width="1.875" style="246" customWidth="1"/>
    <col min="16134" max="16140" width="4.125" style="246" customWidth="1"/>
    <col min="16141" max="16162" width="2.625" style="246" customWidth="1"/>
    <col min="16163" max="16384" width="9" style="246"/>
  </cols>
  <sheetData>
    <row r="1" spans="1:37" s="22" customFormat="1" ht="9"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877" t="s">
        <v>565</v>
      </c>
      <c r="AE1" s="877"/>
      <c r="AF1" s="877"/>
      <c r="AG1" s="877"/>
      <c r="AH1" s="877"/>
    </row>
    <row r="2" spans="1:37" s="22" customFormat="1" ht="9"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77"/>
      <c r="AE2" s="877"/>
      <c r="AF2" s="877"/>
      <c r="AG2" s="877"/>
      <c r="AH2" s="877"/>
    </row>
    <row r="3" spans="1:37" s="22" customFormat="1" ht="9" customHeight="1">
      <c r="A3" s="23"/>
      <c r="B3" s="23"/>
      <c r="C3" s="23"/>
      <c r="D3" s="23"/>
      <c r="E3" s="24"/>
      <c r="F3" s="878" t="s">
        <v>112</v>
      </c>
      <c r="G3" s="878"/>
      <c r="H3" s="878"/>
      <c r="I3" s="878"/>
      <c r="J3" s="878"/>
      <c r="K3" s="878"/>
      <c r="L3" s="880" t="s">
        <v>113</v>
      </c>
      <c r="M3" s="880"/>
      <c r="N3" s="880"/>
      <c r="O3" s="880"/>
      <c r="P3" s="880"/>
      <c r="Q3" s="880"/>
      <c r="R3" s="880"/>
      <c r="S3" s="880"/>
      <c r="T3" s="880"/>
      <c r="U3" s="880"/>
      <c r="V3" s="881" t="s">
        <v>478</v>
      </c>
      <c r="W3" s="881"/>
      <c r="X3" s="881"/>
      <c r="Y3" s="881"/>
      <c r="Z3" s="881"/>
      <c r="AA3" s="23"/>
      <c r="AB3" s="23"/>
      <c r="AC3" s="23"/>
      <c r="AD3" s="23"/>
      <c r="AE3" s="883"/>
      <c r="AF3" s="883"/>
      <c r="AG3" s="883"/>
      <c r="AH3" s="883"/>
    </row>
    <row r="4" spans="1:37" s="22" customFormat="1" ht="9" customHeight="1">
      <c r="A4" s="23"/>
      <c r="B4" s="23"/>
      <c r="C4" s="23"/>
      <c r="D4" s="23"/>
      <c r="E4" s="24"/>
      <c r="F4" s="878"/>
      <c r="G4" s="878"/>
      <c r="H4" s="878"/>
      <c r="I4" s="878"/>
      <c r="J4" s="878"/>
      <c r="K4" s="878"/>
      <c r="L4" s="880"/>
      <c r="M4" s="880"/>
      <c r="N4" s="880"/>
      <c r="O4" s="880"/>
      <c r="P4" s="880"/>
      <c r="Q4" s="880"/>
      <c r="R4" s="880"/>
      <c r="S4" s="880"/>
      <c r="T4" s="880"/>
      <c r="U4" s="880"/>
      <c r="V4" s="881"/>
      <c r="W4" s="881"/>
      <c r="X4" s="881"/>
      <c r="Y4" s="881"/>
      <c r="Z4" s="881"/>
      <c r="AA4" s="884" t="s">
        <v>114</v>
      </c>
      <c r="AB4" s="884"/>
      <c r="AC4" s="884"/>
      <c r="AD4" s="884"/>
      <c r="AE4" s="884"/>
      <c r="AF4" s="884"/>
      <c r="AG4" s="884"/>
      <c r="AH4" s="884"/>
    </row>
    <row r="5" spans="1:37" s="22" customFormat="1" ht="9" customHeight="1">
      <c r="A5" s="23"/>
      <c r="B5" s="23"/>
      <c r="C5" s="23"/>
      <c r="D5" s="23"/>
      <c r="E5" s="24"/>
      <c r="F5" s="878"/>
      <c r="G5" s="878"/>
      <c r="H5" s="878"/>
      <c r="I5" s="878"/>
      <c r="J5" s="878"/>
      <c r="K5" s="878"/>
      <c r="L5" s="880" t="s">
        <v>115</v>
      </c>
      <c r="M5" s="880"/>
      <c r="N5" s="880"/>
      <c r="O5" s="880"/>
      <c r="P5" s="880"/>
      <c r="Q5" s="880"/>
      <c r="R5" s="880"/>
      <c r="S5" s="880"/>
      <c r="T5" s="880"/>
      <c r="U5" s="880"/>
      <c r="V5" s="881"/>
      <c r="W5" s="881"/>
      <c r="X5" s="881"/>
      <c r="Y5" s="881"/>
      <c r="Z5" s="881"/>
      <c r="AA5" s="884"/>
      <c r="AB5" s="884"/>
      <c r="AC5" s="884"/>
      <c r="AD5" s="884"/>
      <c r="AE5" s="884"/>
      <c r="AF5" s="884"/>
      <c r="AG5" s="884"/>
      <c r="AH5" s="884"/>
    </row>
    <row r="6" spans="1:37" s="22" customFormat="1" ht="9" customHeight="1">
      <c r="A6" s="23"/>
      <c r="B6" s="23"/>
      <c r="C6" s="23"/>
      <c r="D6" s="23"/>
      <c r="E6" s="25"/>
      <c r="F6" s="878"/>
      <c r="G6" s="878"/>
      <c r="H6" s="878"/>
      <c r="I6" s="878"/>
      <c r="J6" s="878"/>
      <c r="K6" s="878"/>
      <c r="L6" s="880"/>
      <c r="M6" s="880"/>
      <c r="N6" s="880"/>
      <c r="O6" s="880"/>
      <c r="P6" s="880"/>
      <c r="Q6" s="880"/>
      <c r="R6" s="880"/>
      <c r="S6" s="880"/>
      <c r="T6" s="880"/>
      <c r="U6" s="880"/>
      <c r="V6" s="881"/>
      <c r="W6" s="881"/>
      <c r="X6" s="881"/>
      <c r="Y6" s="881"/>
      <c r="Z6" s="881"/>
      <c r="AA6" s="884"/>
      <c r="AB6" s="884"/>
      <c r="AC6" s="884"/>
      <c r="AD6" s="884"/>
      <c r="AE6" s="884"/>
      <c r="AF6" s="884"/>
      <c r="AG6" s="884"/>
      <c r="AH6" s="884"/>
      <c r="AI6" s="26"/>
      <c r="AJ6" s="26"/>
    </row>
    <row r="7" spans="1:37" s="22" customFormat="1" ht="9" customHeight="1">
      <c r="A7" s="23"/>
      <c r="B7" s="23"/>
      <c r="C7" s="23"/>
      <c r="D7" s="23"/>
      <c r="E7" s="25"/>
      <c r="F7" s="878"/>
      <c r="G7" s="878"/>
      <c r="H7" s="878"/>
      <c r="I7" s="878"/>
      <c r="J7" s="878"/>
      <c r="K7" s="878"/>
      <c r="L7" s="880" t="s">
        <v>479</v>
      </c>
      <c r="M7" s="880"/>
      <c r="N7" s="880"/>
      <c r="O7" s="880"/>
      <c r="P7" s="880"/>
      <c r="Q7" s="880"/>
      <c r="R7" s="880"/>
      <c r="S7" s="880"/>
      <c r="T7" s="880"/>
      <c r="U7" s="880"/>
      <c r="V7" s="881"/>
      <c r="W7" s="881"/>
      <c r="X7" s="881"/>
      <c r="Y7" s="881"/>
      <c r="Z7" s="881"/>
      <c r="AA7" s="884"/>
      <c r="AB7" s="884"/>
      <c r="AC7" s="884"/>
      <c r="AD7" s="884"/>
      <c r="AE7" s="884"/>
      <c r="AF7" s="884"/>
      <c r="AG7" s="884"/>
      <c r="AH7" s="884"/>
      <c r="AI7" s="26"/>
      <c r="AJ7" s="26"/>
    </row>
    <row r="8" spans="1:37" s="22" customFormat="1" ht="9" customHeight="1">
      <c r="A8" s="23"/>
      <c r="B8" s="23"/>
      <c r="C8" s="23"/>
      <c r="D8" s="23"/>
      <c r="E8" s="25"/>
      <c r="F8" s="878"/>
      <c r="G8" s="878"/>
      <c r="H8" s="878"/>
      <c r="I8" s="878"/>
      <c r="J8" s="878"/>
      <c r="K8" s="878"/>
      <c r="L8" s="880"/>
      <c r="M8" s="880"/>
      <c r="N8" s="880"/>
      <c r="O8" s="880"/>
      <c r="P8" s="880"/>
      <c r="Q8" s="880"/>
      <c r="R8" s="880"/>
      <c r="S8" s="880"/>
      <c r="T8" s="880"/>
      <c r="U8" s="880"/>
      <c r="V8" s="881"/>
      <c r="W8" s="881"/>
      <c r="X8" s="881"/>
      <c r="Y8" s="881"/>
      <c r="Z8" s="881"/>
      <c r="AA8" s="884"/>
      <c r="AB8" s="884"/>
      <c r="AC8" s="884"/>
      <c r="AD8" s="884"/>
      <c r="AE8" s="884"/>
      <c r="AF8" s="884"/>
      <c r="AG8" s="884"/>
      <c r="AH8" s="884"/>
      <c r="AI8" s="26"/>
      <c r="AJ8" s="26"/>
    </row>
    <row r="9" spans="1:37" s="22" customFormat="1" ht="9" customHeight="1">
      <c r="A9" s="23"/>
      <c r="B9" s="23"/>
      <c r="C9" s="23"/>
      <c r="D9" s="23"/>
      <c r="E9" s="25"/>
      <c r="F9" s="878"/>
      <c r="G9" s="878"/>
      <c r="H9" s="878"/>
      <c r="I9" s="878"/>
      <c r="J9" s="878"/>
      <c r="K9" s="878"/>
      <c r="L9" s="880" t="s">
        <v>116</v>
      </c>
      <c r="M9" s="880"/>
      <c r="N9" s="880"/>
      <c r="O9" s="880"/>
      <c r="P9" s="880"/>
      <c r="Q9" s="880"/>
      <c r="R9" s="880"/>
      <c r="S9" s="880"/>
      <c r="T9" s="880"/>
      <c r="U9" s="880"/>
      <c r="V9" s="881"/>
      <c r="W9" s="881"/>
      <c r="X9" s="881"/>
      <c r="Y9" s="881"/>
      <c r="Z9" s="881"/>
      <c r="AA9" s="884"/>
      <c r="AB9" s="884"/>
      <c r="AC9" s="884"/>
      <c r="AD9" s="884"/>
      <c r="AE9" s="884"/>
      <c r="AF9" s="884"/>
      <c r="AG9" s="884"/>
      <c r="AH9" s="884"/>
      <c r="AI9" s="26"/>
      <c r="AJ9" s="26"/>
    </row>
    <row r="10" spans="1:37" s="22" customFormat="1" ht="9" customHeight="1">
      <c r="A10" s="23"/>
      <c r="B10" s="23"/>
      <c r="C10" s="23"/>
      <c r="D10" s="23"/>
      <c r="E10" s="25"/>
      <c r="F10" s="879"/>
      <c r="G10" s="879"/>
      <c r="H10" s="879"/>
      <c r="I10" s="879"/>
      <c r="J10" s="879"/>
      <c r="K10" s="879"/>
      <c r="L10" s="885"/>
      <c r="M10" s="885"/>
      <c r="N10" s="885"/>
      <c r="O10" s="885"/>
      <c r="P10" s="885"/>
      <c r="Q10" s="885"/>
      <c r="R10" s="885"/>
      <c r="S10" s="885"/>
      <c r="T10" s="885"/>
      <c r="U10" s="885"/>
      <c r="V10" s="882"/>
      <c r="W10" s="882"/>
      <c r="X10" s="882"/>
      <c r="Y10" s="882"/>
      <c r="Z10" s="882"/>
      <c r="AA10" s="23"/>
      <c r="AB10" s="23"/>
      <c r="AC10" s="23"/>
      <c r="AD10" s="23"/>
      <c r="AE10" s="23"/>
      <c r="AF10" s="23"/>
      <c r="AG10" s="23"/>
      <c r="AH10" s="23"/>
    </row>
    <row r="11" spans="1:37" s="22" customFormat="1" ht="9" customHeight="1">
      <c r="A11" s="23"/>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7"/>
      <c r="AJ11" s="27"/>
      <c r="AK11" s="27"/>
    </row>
    <row r="12" spans="1:37" s="22" customFormat="1" ht="12" customHeight="1">
      <c r="A12" s="28"/>
      <c r="B12" s="251" t="s">
        <v>566</v>
      </c>
      <c r="C12" s="252"/>
      <c r="D12" s="252"/>
      <c r="E12" s="252"/>
      <c r="F12" s="252"/>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row>
    <row r="13" spans="1:37" s="22" customFormat="1" ht="13.5" customHeight="1">
      <c r="A13" s="31"/>
      <c r="B13" s="24"/>
      <c r="C13" s="24"/>
      <c r="D13" s="24"/>
      <c r="E13" s="432"/>
      <c r="F13" s="432"/>
      <c r="G13" s="432"/>
      <c r="H13" s="432"/>
      <c r="I13" s="432"/>
      <c r="J13" s="432"/>
      <c r="K13" s="432"/>
      <c r="L13" s="432"/>
      <c r="M13" s="432"/>
      <c r="N13" s="432"/>
      <c r="O13" s="873" t="s">
        <v>537</v>
      </c>
      <c r="P13" s="873"/>
      <c r="Q13" s="873"/>
      <c r="R13" s="873"/>
      <c r="S13" s="873"/>
      <c r="T13" s="873"/>
      <c r="U13" s="873"/>
      <c r="V13" s="873"/>
      <c r="W13" s="873" t="s">
        <v>538</v>
      </c>
      <c r="X13" s="432"/>
      <c r="Y13" s="432"/>
      <c r="Z13" s="432"/>
      <c r="AA13" s="432"/>
      <c r="AB13" s="432"/>
      <c r="AC13" s="432"/>
      <c r="AD13" s="432"/>
      <c r="AE13" s="432"/>
      <c r="AF13" s="432"/>
      <c r="AG13" s="432"/>
      <c r="AH13" s="433"/>
    </row>
    <row r="14" spans="1:37" s="22" customFormat="1" ht="13.5" customHeight="1">
      <c r="A14" s="32"/>
      <c r="B14" s="33"/>
      <c r="C14" s="33"/>
      <c r="D14" s="33"/>
      <c r="E14" s="434"/>
      <c r="F14" s="434"/>
      <c r="G14" s="434"/>
      <c r="H14" s="434"/>
      <c r="I14" s="434"/>
      <c r="J14" s="434"/>
      <c r="K14" s="434"/>
      <c r="L14" s="434"/>
      <c r="M14" s="434"/>
      <c r="N14" s="434"/>
      <c r="O14" s="741"/>
      <c r="P14" s="434"/>
      <c r="Q14" s="434"/>
      <c r="R14" s="434"/>
      <c r="S14" s="434"/>
      <c r="T14" s="434"/>
      <c r="U14" s="434"/>
      <c r="V14" s="434"/>
      <c r="W14" s="741"/>
      <c r="X14" s="434"/>
      <c r="Y14" s="434"/>
      <c r="Z14" s="434"/>
      <c r="AA14" s="434"/>
      <c r="AB14" s="434"/>
      <c r="AC14" s="434"/>
      <c r="AD14" s="434"/>
      <c r="AE14" s="434"/>
      <c r="AF14" s="434"/>
      <c r="AG14" s="434"/>
      <c r="AH14" s="435"/>
    </row>
    <row r="15" spans="1:37" s="22" customFormat="1" ht="12" customHeight="1">
      <c r="A15" s="28"/>
      <c r="B15" s="251" t="s">
        <v>480</v>
      </c>
      <c r="C15" s="252"/>
      <c r="D15" s="252"/>
      <c r="E15" s="252"/>
      <c r="F15" s="252"/>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row>
    <row r="16" spans="1:37" s="22" customFormat="1" ht="13.5" customHeight="1">
      <c r="A16" s="31"/>
      <c r="B16" s="24"/>
      <c r="C16" s="24"/>
      <c r="D16" s="24"/>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5"/>
    </row>
    <row r="17" spans="1:40" s="22" customFormat="1" ht="13.5" customHeight="1">
      <c r="A17" s="32"/>
      <c r="B17" s="33"/>
      <c r="C17" s="33"/>
      <c r="D17" s="33"/>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76"/>
    </row>
    <row r="18" spans="1:40" s="22" customFormat="1" ht="12" customHeight="1">
      <c r="A18" s="28"/>
      <c r="B18" s="253" t="s">
        <v>481</v>
      </c>
      <c r="C18" s="251"/>
      <c r="D18" s="251"/>
      <c r="E18" s="251"/>
      <c r="F18" s="251"/>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30"/>
    </row>
    <row r="19" spans="1:40" s="22" customFormat="1" ht="13.5" customHeight="1">
      <c r="A19" s="31"/>
      <c r="B19" s="24"/>
      <c r="C19" s="24"/>
      <c r="D19" s="2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5"/>
    </row>
    <row r="20" spans="1:40" s="22" customFormat="1" ht="13.5" customHeight="1">
      <c r="A20" s="32"/>
      <c r="B20" s="33"/>
      <c r="C20" s="33"/>
      <c r="D20" s="33"/>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76"/>
      <c r="AJ20" s="27"/>
      <c r="AK20" s="27"/>
      <c r="AL20" s="27"/>
      <c r="AM20" s="27"/>
      <c r="AN20" s="27"/>
    </row>
    <row r="21" spans="1:40" s="22" customFormat="1" ht="12" customHeight="1">
      <c r="A21" s="28"/>
      <c r="B21" s="253" t="s">
        <v>117</v>
      </c>
      <c r="C21" s="251"/>
      <c r="D21" s="251"/>
      <c r="E21" s="251"/>
      <c r="F21" s="251"/>
      <c r="G21" s="29"/>
      <c r="H21" s="29"/>
      <c r="I21" s="29"/>
      <c r="J21" s="29"/>
      <c r="K21" s="29"/>
      <c r="L21" s="29"/>
      <c r="M21" s="29"/>
      <c r="N21" s="29"/>
      <c r="O21" s="30"/>
      <c r="P21" s="866" t="s">
        <v>118</v>
      </c>
      <c r="Q21" s="867"/>
      <c r="R21" s="867"/>
      <c r="S21" s="867"/>
      <c r="T21" s="867"/>
      <c r="U21" s="29"/>
      <c r="V21" s="29"/>
      <c r="W21" s="29"/>
      <c r="X21" s="29"/>
      <c r="Y21" s="29"/>
      <c r="Z21" s="29"/>
      <c r="AA21" s="29"/>
      <c r="AB21" s="29"/>
      <c r="AC21" s="29"/>
      <c r="AD21" s="29"/>
      <c r="AE21" s="29"/>
      <c r="AF21" s="29"/>
      <c r="AG21" s="29"/>
      <c r="AH21" s="30"/>
      <c r="AJ21" s="27"/>
      <c r="AK21" s="852"/>
      <c r="AL21" s="852"/>
      <c r="AM21" s="852"/>
      <c r="AN21" s="852"/>
    </row>
    <row r="22" spans="1:40" s="22" customFormat="1" ht="13.5" customHeight="1">
      <c r="A22" s="35"/>
      <c r="B22" s="36"/>
      <c r="C22" s="36"/>
      <c r="D22" s="36"/>
      <c r="E22" s="853" t="s">
        <v>247</v>
      </c>
      <c r="F22" s="853"/>
      <c r="G22" s="853"/>
      <c r="H22" s="853"/>
      <c r="I22" s="853"/>
      <c r="J22" s="853"/>
      <c r="K22" s="853"/>
      <c r="L22" s="853"/>
      <c r="M22" s="853"/>
      <c r="N22" s="853"/>
      <c r="O22" s="34"/>
      <c r="P22" s="31"/>
      <c r="Q22" s="24"/>
      <c r="R22" s="24"/>
      <c r="S22" s="854" t="s">
        <v>247</v>
      </c>
      <c r="T22" s="854"/>
      <c r="U22" s="854"/>
      <c r="V22" s="854"/>
      <c r="W22" s="854"/>
      <c r="X22" s="854"/>
      <c r="Y22" s="854"/>
      <c r="Z22" s="854"/>
      <c r="AA22" s="854"/>
      <c r="AB22" s="854"/>
      <c r="AC22" s="854"/>
      <c r="AD22" s="854"/>
      <c r="AE22" s="854"/>
      <c r="AF22" s="854"/>
      <c r="AG22" s="854"/>
      <c r="AH22" s="34"/>
    </row>
    <row r="23" spans="1:40" s="22" customFormat="1" ht="13.5" customHeight="1">
      <c r="A23" s="35"/>
      <c r="B23" s="36"/>
      <c r="C23" s="36"/>
      <c r="D23" s="36"/>
      <c r="E23" s="853"/>
      <c r="F23" s="853"/>
      <c r="G23" s="853"/>
      <c r="H23" s="853"/>
      <c r="I23" s="853"/>
      <c r="J23" s="853"/>
      <c r="K23" s="853"/>
      <c r="L23" s="853"/>
      <c r="M23" s="853"/>
      <c r="N23" s="853"/>
      <c r="O23" s="34"/>
      <c r="P23" s="31"/>
      <c r="Q23" s="24"/>
      <c r="R23" s="24"/>
      <c r="S23" s="854"/>
      <c r="T23" s="854"/>
      <c r="U23" s="854"/>
      <c r="V23" s="854"/>
      <c r="W23" s="854"/>
      <c r="X23" s="854"/>
      <c r="Y23" s="854"/>
      <c r="Z23" s="854"/>
      <c r="AA23" s="854"/>
      <c r="AB23" s="854"/>
      <c r="AC23" s="854"/>
      <c r="AD23" s="854"/>
      <c r="AE23" s="854"/>
      <c r="AF23" s="854"/>
      <c r="AG23" s="854"/>
      <c r="AH23" s="34"/>
    </row>
    <row r="24" spans="1:40" s="22" customFormat="1" ht="15" customHeight="1">
      <c r="A24" s="855" t="s">
        <v>119</v>
      </c>
      <c r="B24" s="856"/>
      <c r="C24" s="856"/>
      <c r="D24" s="856"/>
      <c r="E24" s="856"/>
      <c r="F24" s="856"/>
      <c r="G24" s="856"/>
      <c r="H24" s="856"/>
      <c r="I24" s="856"/>
      <c r="J24" s="856"/>
      <c r="K24" s="856"/>
      <c r="L24" s="857"/>
      <c r="M24" s="28"/>
      <c r="N24" s="29"/>
      <c r="O24" s="861" t="s">
        <v>14</v>
      </c>
      <c r="P24" s="862"/>
      <c r="Q24" s="29"/>
      <c r="R24" s="29"/>
      <c r="S24" s="29"/>
      <c r="T24" s="29"/>
      <c r="U24" s="861" t="s">
        <v>15</v>
      </c>
      <c r="V24" s="862"/>
      <c r="W24" s="29"/>
      <c r="X24" s="29"/>
      <c r="Y24" s="29"/>
      <c r="Z24" s="29"/>
      <c r="AA24" s="861" t="s">
        <v>16</v>
      </c>
      <c r="AB24" s="862"/>
      <c r="AC24" s="29"/>
      <c r="AD24" s="29"/>
      <c r="AE24" s="29"/>
      <c r="AF24" s="29"/>
      <c r="AG24" s="861" t="s">
        <v>17</v>
      </c>
      <c r="AH24" s="863"/>
    </row>
    <row r="25" spans="1:40" s="22" customFormat="1" ht="15" customHeight="1">
      <c r="A25" s="858"/>
      <c r="B25" s="859"/>
      <c r="C25" s="859"/>
      <c r="D25" s="859"/>
      <c r="E25" s="859"/>
      <c r="F25" s="859"/>
      <c r="G25" s="859"/>
      <c r="H25" s="859"/>
      <c r="I25" s="859"/>
      <c r="J25" s="859"/>
      <c r="K25" s="859"/>
      <c r="L25" s="860"/>
      <c r="M25" s="864"/>
      <c r="N25" s="849"/>
      <c r="O25" s="848"/>
      <c r="P25" s="849"/>
      <c r="Q25" s="848"/>
      <c r="R25" s="849"/>
      <c r="S25" s="848"/>
      <c r="T25" s="849"/>
      <c r="U25" s="848"/>
      <c r="V25" s="849"/>
      <c r="W25" s="848"/>
      <c r="X25" s="849"/>
      <c r="Y25" s="848"/>
      <c r="Z25" s="849"/>
      <c r="AA25" s="848"/>
      <c r="AB25" s="849"/>
      <c r="AC25" s="848"/>
      <c r="AD25" s="849"/>
      <c r="AE25" s="848"/>
      <c r="AF25" s="849"/>
      <c r="AG25" s="848"/>
      <c r="AH25" s="868"/>
    </row>
    <row r="26" spans="1:40" s="22" customFormat="1" ht="11.45" customHeight="1">
      <c r="A26" s="870" t="s">
        <v>268</v>
      </c>
      <c r="B26" s="871"/>
      <c r="C26" s="871"/>
      <c r="D26" s="871"/>
      <c r="E26" s="871"/>
      <c r="F26" s="871"/>
      <c r="G26" s="871"/>
      <c r="H26" s="871"/>
      <c r="I26" s="871"/>
      <c r="J26" s="871"/>
      <c r="K26" s="871"/>
      <c r="L26" s="872"/>
      <c r="M26" s="865"/>
      <c r="N26" s="851"/>
      <c r="O26" s="850"/>
      <c r="P26" s="851"/>
      <c r="Q26" s="850"/>
      <c r="R26" s="851"/>
      <c r="S26" s="850"/>
      <c r="T26" s="851"/>
      <c r="U26" s="850"/>
      <c r="V26" s="851"/>
      <c r="W26" s="850"/>
      <c r="X26" s="851"/>
      <c r="Y26" s="850"/>
      <c r="Z26" s="851"/>
      <c r="AA26" s="850"/>
      <c r="AB26" s="851"/>
      <c r="AC26" s="850"/>
      <c r="AD26" s="851"/>
      <c r="AE26" s="850"/>
      <c r="AF26" s="851"/>
      <c r="AG26" s="850"/>
      <c r="AH26" s="869"/>
    </row>
    <row r="27" spans="1:40" s="22" customFormat="1" ht="13.5" customHeight="1">
      <c r="A27" s="291" t="s">
        <v>230</v>
      </c>
      <c r="B27" s="292"/>
      <c r="C27" s="292"/>
      <c r="D27" s="292"/>
      <c r="E27" s="834" t="s">
        <v>229</v>
      </c>
      <c r="F27" s="834"/>
      <c r="G27" s="834"/>
      <c r="H27" s="834"/>
      <c r="I27" s="835" t="s">
        <v>228</v>
      </c>
      <c r="J27" s="835"/>
      <c r="K27" s="835"/>
      <c r="L27" s="836"/>
      <c r="M27" s="839" t="s">
        <v>120</v>
      </c>
      <c r="N27" s="840"/>
      <c r="O27" s="840"/>
      <c r="P27" s="840"/>
      <c r="Q27" s="840"/>
      <c r="R27" s="840"/>
      <c r="S27" s="840"/>
      <c r="T27" s="840"/>
      <c r="U27" s="840"/>
      <c r="V27" s="840"/>
      <c r="W27" s="840"/>
      <c r="X27" s="840"/>
      <c r="Y27" s="840"/>
      <c r="Z27" s="840"/>
      <c r="AA27" s="840"/>
      <c r="AB27" s="841"/>
      <c r="AC27" s="842" t="s">
        <v>121</v>
      </c>
      <c r="AD27" s="843"/>
      <c r="AE27" s="843"/>
      <c r="AF27" s="843"/>
      <c r="AG27" s="843"/>
      <c r="AH27" s="844"/>
    </row>
    <row r="28" spans="1:40" s="22" customFormat="1" ht="13.5" customHeight="1">
      <c r="A28" s="293"/>
      <c r="B28" s="294"/>
      <c r="C28" s="294"/>
      <c r="D28" s="294"/>
      <c r="E28" s="833"/>
      <c r="F28" s="833"/>
      <c r="G28" s="833"/>
      <c r="H28" s="833"/>
      <c r="I28" s="837"/>
      <c r="J28" s="837"/>
      <c r="K28" s="837"/>
      <c r="L28" s="838"/>
      <c r="M28" s="809"/>
      <c r="N28" s="810"/>
      <c r="O28" s="810"/>
      <c r="P28" s="810"/>
      <c r="Q28" s="810"/>
      <c r="R28" s="810"/>
      <c r="S28" s="810"/>
      <c r="T28" s="810"/>
      <c r="U28" s="810"/>
      <c r="V28" s="810"/>
      <c r="W28" s="810"/>
      <c r="X28" s="810"/>
      <c r="Y28" s="810"/>
      <c r="Z28" s="810"/>
      <c r="AA28" s="810"/>
      <c r="AB28" s="811"/>
      <c r="AC28" s="845"/>
      <c r="AD28" s="846"/>
      <c r="AE28" s="846"/>
      <c r="AF28" s="846"/>
      <c r="AG28" s="846"/>
      <c r="AH28" s="847"/>
    </row>
    <row r="29" spans="1:40" s="22" customFormat="1" ht="13.5" customHeight="1">
      <c r="A29" s="796" t="s">
        <v>227</v>
      </c>
      <c r="B29" s="797"/>
      <c r="C29" s="797"/>
      <c r="D29" s="7"/>
      <c r="E29" s="822" t="s">
        <v>226</v>
      </c>
      <c r="F29" s="822"/>
      <c r="G29" s="822"/>
      <c r="H29" s="822"/>
      <c r="I29" s="802" t="s">
        <v>122</v>
      </c>
      <c r="J29" s="802"/>
      <c r="K29" s="802"/>
      <c r="L29" s="803"/>
      <c r="M29" s="806" t="s">
        <v>120</v>
      </c>
      <c r="N29" s="807"/>
      <c r="O29" s="807"/>
      <c r="P29" s="807"/>
      <c r="Q29" s="807"/>
      <c r="R29" s="807"/>
      <c r="S29" s="807"/>
      <c r="T29" s="807"/>
      <c r="U29" s="807"/>
      <c r="V29" s="807"/>
      <c r="W29" s="807"/>
      <c r="X29" s="807"/>
      <c r="Y29" s="807"/>
      <c r="Z29" s="807"/>
      <c r="AA29" s="807"/>
      <c r="AB29" s="808"/>
      <c r="AC29" s="254"/>
      <c r="AD29" s="829" t="s">
        <v>482</v>
      </c>
      <c r="AE29" s="829"/>
      <c r="AF29" s="829"/>
      <c r="AG29" s="829"/>
      <c r="AH29" s="830"/>
    </row>
    <row r="30" spans="1:40" s="22" customFormat="1" ht="13.5" customHeight="1">
      <c r="A30" s="798"/>
      <c r="B30" s="799"/>
      <c r="C30" s="799"/>
      <c r="D30" s="21"/>
      <c r="E30" s="833"/>
      <c r="F30" s="833"/>
      <c r="G30" s="833"/>
      <c r="H30" s="833"/>
      <c r="I30" s="804"/>
      <c r="J30" s="804"/>
      <c r="K30" s="804"/>
      <c r="L30" s="805"/>
      <c r="M30" s="809"/>
      <c r="N30" s="810"/>
      <c r="O30" s="810"/>
      <c r="P30" s="810"/>
      <c r="Q30" s="810"/>
      <c r="R30" s="810"/>
      <c r="S30" s="810"/>
      <c r="T30" s="810"/>
      <c r="U30" s="810"/>
      <c r="V30" s="810"/>
      <c r="W30" s="810"/>
      <c r="X30" s="810"/>
      <c r="Y30" s="810"/>
      <c r="Z30" s="810"/>
      <c r="AA30" s="810"/>
      <c r="AB30" s="811"/>
      <c r="AC30" s="255"/>
      <c r="AD30" s="831" t="s">
        <v>483</v>
      </c>
      <c r="AE30" s="831"/>
      <c r="AF30" s="831"/>
      <c r="AG30" s="831"/>
      <c r="AH30" s="832"/>
    </row>
    <row r="31" spans="1:40" s="22" customFormat="1" ht="13.5" customHeight="1">
      <c r="A31" s="796" t="s">
        <v>225</v>
      </c>
      <c r="B31" s="797"/>
      <c r="C31" s="797"/>
      <c r="D31" s="37"/>
      <c r="E31" s="822" t="s">
        <v>224</v>
      </c>
      <c r="F31" s="822"/>
      <c r="G31" s="822"/>
      <c r="H31" s="822"/>
      <c r="I31" s="802" t="s">
        <v>122</v>
      </c>
      <c r="J31" s="802"/>
      <c r="K31" s="802"/>
      <c r="L31" s="803"/>
      <c r="M31" s="806" t="s">
        <v>120</v>
      </c>
      <c r="N31" s="807"/>
      <c r="O31" s="807"/>
      <c r="P31" s="807"/>
      <c r="Q31" s="807"/>
      <c r="R31" s="807"/>
      <c r="S31" s="807"/>
      <c r="T31" s="807"/>
      <c r="U31" s="807"/>
      <c r="V31" s="807"/>
      <c r="W31" s="807"/>
      <c r="X31" s="807"/>
      <c r="Y31" s="807"/>
      <c r="Z31" s="807"/>
      <c r="AA31" s="807"/>
      <c r="AB31" s="808"/>
      <c r="AC31" s="254"/>
      <c r="AD31" s="829" t="s">
        <v>482</v>
      </c>
      <c r="AE31" s="829"/>
      <c r="AF31" s="829"/>
      <c r="AG31" s="829"/>
      <c r="AH31" s="830"/>
    </row>
    <row r="32" spans="1:40" s="22" customFormat="1" ht="13.5" customHeight="1">
      <c r="A32" s="798"/>
      <c r="B32" s="799"/>
      <c r="C32" s="799"/>
      <c r="D32" s="21"/>
      <c r="E32" s="833"/>
      <c r="F32" s="833"/>
      <c r="G32" s="833"/>
      <c r="H32" s="833"/>
      <c r="I32" s="804"/>
      <c r="J32" s="804"/>
      <c r="K32" s="804"/>
      <c r="L32" s="805"/>
      <c r="M32" s="809"/>
      <c r="N32" s="810"/>
      <c r="O32" s="810"/>
      <c r="P32" s="810"/>
      <c r="Q32" s="810"/>
      <c r="R32" s="810"/>
      <c r="S32" s="810"/>
      <c r="T32" s="810"/>
      <c r="U32" s="810"/>
      <c r="V32" s="810"/>
      <c r="W32" s="810"/>
      <c r="X32" s="810"/>
      <c r="Y32" s="810"/>
      <c r="Z32" s="810"/>
      <c r="AA32" s="810"/>
      <c r="AB32" s="811"/>
      <c r="AC32" s="255"/>
      <c r="AD32" s="831" t="s">
        <v>483</v>
      </c>
      <c r="AE32" s="831"/>
      <c r="AF32" s="831"/>
      <c r="AG32" s="831"/>
      <c r="AH32" s="832"/>
    </row>
    <row r="33" spans="1:34" s="22" customFormat="1" ht="13.5" customHeight="1">
      <c r="A33" s="796" t="s">
        <v>230</v>
      </c>
      <c r="B33" s="797"/>
      <c r="C33" s="797"/>
      <c r="D33" s="37"/>
      <c r="E33" s="800" t="s">
        <v>484</v>
      </c>
      <c r="F33" s="800"/>
      <c r="G33" s="800"/>
      <c r="H33" s="800"/>
      <c r="I33" s="802" t="s">
        <v>122</v>
      </c>
      <c r="J33" s="802"/>
      <c r="K33" s="802"/>
      <c r="L33" s="803"/>
      <c r="M33" s="806" t="s">
        <v>120</v>
      </c>
      <c r="N33" s="807"/>
      <c r="O33" s="807"/>
      <c r="P33" s="807"/>
      <c r="Q33" s="807"/>
      <c r="R33" s="807"/>
      <c r="S33" s="807"/>
      <c r="T33" s="807"/>
      <c r="U33" s="807"/>
      <c r="V33" s="807"/>
      <c r="W33" s="807"/>
      <c r="X33" s="807"/>
      <c r="Y33" s="807"/>
      <c r="Z33" s="807"/>
      <c r="AA33" s="807"/>
      <c r="AB33" s="808"/>
      <c r="AC33" s="812" t="s">
        <v>223</v>
      </c>
      <c r="AD33" s="813"/>
      <c r="AE33" s="813"/>
      <c r="AF33" s="813"/>
      <c r="AG33" s="813"/>
      <c r="AH33" s="814"/>
    </row>
    <row r="34" spans="1:34" s="22" customFormat="1" ht="13.5" customHeight="1">
      <c r="A34" s="798"/>
      <c r="B34" s="799"/>
      <c r="C34" s="799"/>
      <c r="D34" s="21"/>
      <c r="E34" s="801"/>
      <c r="F34" s="801"/>
      <c r="G34" s="801"/>
      <c r="H34" s="801"/>
      <c r="I34" s="804"/>
      <c r="J34" s="804"/>
      <c r="K34" s="804"/>
      <c r="L34" s="805"/>
      <c r="M34" s="809"/>
      <c r="N34" s="810"/>
      <c r="O34" s="810"/>
      <c r="P34" s="810"/>
      <c r="Q34" s="810"/>
      <c r="R34" s="810"/>
      <c r="S34" s="810"/>
      <c r="T34" s="810"/>
      <c r="U34" s="810"/>
      <c r="V34" s="810"/>
      <c r="W34" s="810"/>
      <c r="X34" s="810"/>
      <c r="Y34" s="810"/>
      <c r="Z34" s="810"/>
      <c r="AA34" s="810"/>
      <c r="AB34" s="811"/>
      <c r="AC34" s="815"/>
      <c r="AD34" s="816"/>
      <c r="AE34" s="816"/>
      <c r="AF34" s="816"/>
      <c r="AG34" s="816"/>
      <c r="AH34" s="817"/>
    </row>
    <row r="35" spans="1:34" s="22" customFormat="1" ht="13.5" customHeight="1">
      <c r="A35" s="818" t="s">
        <v>222</v>
      </c>
      <c r="B35" s="819"/>
      <c r="C35" s="819"/>
      <c r="D35" s="7"/>
      <c r="E35" s="822" t="s">
        <v>221</v>
      </c>
      <c r="F35" s="822"/>
      <c r="G35" s="822"/>
      <c r="H35" s="822"/>
      <c r="I35" s="802" t="s">
        <v>122</v>
      </c>
      <c r="J35" s="802"/>
      <c r="K35" s="802"/>
      <c r="L35" s="803"/>
      <c r="M35" s="806" t="s">
        <v>120</v>
      </c>
      <c r="N35" s="807"/>
      <c r="O35" s="807"/>
      <c r="P35" s="807"/>
      <c r="Q35" s="807"/>
      <c r="R35" s="807"/>
      <c r="S35" s="807"/>
      <c r="T35" s="807"/>
      <c r="U35" s="807"/>
      <c r="V35" s="807"/>
      <c r="W35" s="807"/>
      <c r="X35" s="807"/>
      <c r="Y35" s="807"/>
      <c r="Z35" s="807"/>
      <c r="AA35" s="807"/>
      <c r="AB35" s="808"/>
      <c r="AC35" s="254"/>
      <c r="AD35" s="829" t="s">
        <v>482</v>
      </c>
      <c r="AE35" s="829"/>
      <c r="AF35" s="829"/>
      <c r="AG35" s="829"/>
      <c r="AH35" s="830"/>
    </row>
    <row r="36" spans="1:34" s="22" customFormat="1" ht="13.5" customHeight="1">
      <c r="A36" s="820"/>
      <c r="B36" s="821"/>
      <c r="C36" s="821"/>
      <c r="D36" s="38"/>
      <c r="E36" s="823"/>
      <c r="F36" s="823"/>
      <c r="G36" s="823"/>
      <c r="H36" s="823"/>
      <c r="I36" s="824"/>
      <c r="J36" s="824"/>
      <c r="K36" s="824"/>
      <c r="L36" s="825"/>
      <c r="M36" s="826"/>
      <c r="N36" s="827"/>
      <c r="O36" s="827"/>
      <c r="P36" s="827"/>
      <c r="Q36" s="827"/>
      <c r="R36" s="827"/>
      <c r="S36" s="827"/>
      <c r="T36" s="827"/>
      <c r="U36" s="827"/>
      <c r="V36" s="827"/>
      <c r="W36" s="827"/>
      <c r="X36" s="827"/>
      <c r="Y36" s="827"/>
      <c r="Z36" s="827"/>
      <c r="AA36" s="827"/>
      <c r="AB36" s="828"/>
      <c r="AC36" s="256"/>
      <c r="AD36" s="831" t="s">
        <v>483</v>
      </c>
      <c r="AE36" s="831"/>
      <c r="AF36" s="831"/>
      <c r="AG36" s="831"/>
      <c r="AH36" s="832"/>
    </row>
    <row r="37" spans="1:34" s="22" customFormat="1" ht="9.9499999999999993"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1"/>
    </row>
    <row r="38" spans="1:34" s="22" customFormat="1" ht="15" customHeight="1">
      <c r="A38" s="42"/>
      <c r="B38" s="43"/>
      <c r="C38" s="43"/>
      <c r="D38" s="43"/>
      <c r="E38" s="44"/>
      <c r="F38" s="790" t="s">
        <v>123</v>
      </c>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44"/>
      <c r="AE38" s="44"/>
      <c r="AF38" s="44"/>
      <c r="AG38" s="43"/>
      <c r="AH38" s="45"/>
    </row>
    <row r="39" spans="1:34" s="22" customFormat="1" ht="15" customHeight="1">
      <c r="A39" s="42"/>
      <c r="B39" s="43"/>
      <c r="C39" s="43"/>
      <c r="D39" s="43"/>
      <c r="E39" s="790" t="s">
        <v>485</v>
      </c>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46"/>
      <c r="AF39" s="46"/>
      <c r="AG39" s="43"/>
      <c r="AH39" s="45"/>
    </row>
    <row r="40" spans="1:34" s="22" customFormat="1" ht="15" customHeight="1">
      <c r="A40" s="42"/>
      <c r="B40" s="43"/>
      <c r="C40" s="43"/>
      <c r="D40" s="43"/>
      <c r="E40" s="47"/>
      <c r="F40" s="46"/>
      <c r="G40" s="47" t="s">
        <v>220</v>
      </c>
      <c r="H40" s="793" t="s">
        <v>218</v>
      </c>
      <c r="I40" s="793"/>
      <c r="J40" s="46"/>
      <c r="K40" s="46"/>
      <c r="L40" s="46"/>
      <c r="M40" s="46"/>
      <c r="N40" s="46"/>
      <c r="O40" s="795" t="s">
        <v>219</v>
      </c>
      <c r="P40" s="795"/>
      <c r="Q40" s="793" t="s">
        <v>218</v>
      </c>
      <c r="R40" s="793"/>
      <c r="S40" s="46"/>
      <c r="T40" s="46"/>
      <c r="U40" s="46"/>
      <c r="V40" s="46"/>
      <c r="W40" s="46"/>
      <c r="X40" s="46"/>
      <c r="Y40" s="46"/>
      <c r="Z40" s="46"/>
      <c r="AA40" s="46"/>
      <c r="AB40" s="46"/>
      <c r="AC40" s="46"/>
      <c r="AD40" s="46"/>
      <c r="AE40" s="46"/>
      <c r="AF40" s="46"/>
      <c r="AG40" s="43"/>
      <c r="AH40" s="45"/>
    </row>
    <row r="41" spans="1:34" s="22" customFormat="1" ht="15" customHeight="1">
      <c r="A41" s="42"/>
      <c r="B41" s="43"/>
      <c r="C41" s="43"/>
      <c r="D41" s="43"/>
      <c r="E41" s="47"/>
      <c r="F41" s="792" t="s">
        <v>486</v>
      </c>
      <c r="G41" s="792"/>
      <c r="H41" s="793" t="s">
        <v>216</v>
      </c>
      <c r="I41" s="793"/>
      <c r="J41" s="248" t="s">
        <v>217</v>
      </c>
      <c r="K41" s="790" t="s">
        <v>124</v>
      </c>
      <c r="L41" s="790"/>
      <c r="M41" s="790"/>
      <c r="N41" s="790"/>
      <c r="O41" s="790"/>
      <c r="P41" s="46"/>
      <c r="Q41" s="793" t="s">
        <v>216</v>
      </c>
      <c r="R41" s="793"/>
      <c r="S41" s="46"/>
      <c r="T41" s="790" t="s">
        <v>125</v>
      </c>
      <c r="U41" s="790"/>
      <c r="V41" s="790"/>
      <c r="W41" s="790"/>
      <c r="X41" s="790"/>
      <c r="Y41" s="790"/>
      <c r="Z41" s="790"/>
      <c r="AA41" s="790"/>
      <c r="AB41" s="790"/>
      <c r="AC41" s="790"/>
      <c r="AD41" s="790"/>
      <c r="AE41" s="790"/>
      <c r="AF41" s="790"/>
      <c r="AG41" s="43"/>
      <c r="AH41" s="45"/>
    </row>
    <row r="42" spans="1:34" s="22" customFormat="1" ht="15" customHeight="1">
      <c r="A42" s="42"/>
      <c r="B42" s="43"/>
      <c r="C42" s="43"/>
      <c r="D42" s="43"/>
      <c r="E42" s="47"/>
      <c r="F42" s="46"/>
      <c r="G42" s="46"/>
      <c r="H42" s="793" t="s">
        <v>215</v>
      </c>
      <c r="I42" s="793"/>
      <c r="J42" s="46"/>
      <c r="K42" s="46"/>
      <c r="L42" s="46"/>
      <c r="M42" s="46"/>
      <c r="N42" s="46"/>
      <c r="O42" s="46"/>
      <c r="P42" s="46"/>
      <c r="Q42" s="793" t="s">
        <v>215</v>
      </c>
      <c r="R42" s="793"/>
      <c r="S42" s="46"/>
      <c r="T42" s="46"/>
      <c r="U42" s="46"/>
      <c r="V42" s="46"/>
      <c r="W42" s="46"/>
      <c r="X42" s="46"/>
      <c r="Y42" s="46"/>
      <c r="Z42" s="46"/>
      <c r="AA42" s="46"/>
      <c r="AB42" s="46"/>
      <c r="AC42" s="46"/>
      <c r="AD42" s="46"/>
      <c r="AE42" s="46"/>
      <c r="AF42" s="46"/>
      <c r="AG42" s="43"/>
      <c r="AH42" s="45"/>
    </row>
    <row r="43" spans="1:34" s="22" customFormat="1" ht="15" customHeight="1">
      <c r="A43" s="42"/>
      <c r="B43" s="43"/>
      <c r="C43" s="43"/>
      <c r="D43" s="43"/>
      <c r="E43" s="790" t="s">
        <v>524</v>
      </c>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46"/>
      <c r="AG43" s="43"/>
      <c r="AH43" s="45"/>
    </row>
    <row r="44" spans="1:34" s="22" customFormat="1" ht="15" customHeight="1">
      <c r="A44" s="42"/>
      <c r="B44" s="43"/>
      <c r="C44" s="43"/>
      <c r="D44" s="43"/>
      <c r="E44" s="790" t="s">
        <v>487</v>
      </c>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46"/>
      <c r="AE44" s="46"/>
      <c r="AF44" s="46"/>
      <c r="AG44" s="43"/>
      <c r="AH44" s="45"/>
    </row>
    <row r="45" spans="1:34" s="22" customFormat="1" ht="9.9499999999999993" customHeight="1">
      <c r="A45" s="42"/>
      <c r="B45" s="43"/>
      <c r="C45" s="43"/>
      <c r="D45" s="43"/>
      <c r="E45" s="307"/>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46"/>
      <c r="AE45" s="46"/>
      <c r="AF45" s="46"/>
      <c r="AG45" s="43"/>
      <c r="AH45" s="45"/>
    </row>
    <row r="46" spans="1:34" s="22" customFormat="1" ht="15" customHeight="1">
      <c r="A46" s="42"/>
      <c r="B46" s="43"/>
      <c r="C46" s="43"/>
      <c r="D46" s="43"/>
      <c r="E46" s="790" t="s">
        <v>488</v>
      </c>
      <c r="F46" s="791"/>
      <c r="G46" s="791"/>
      <c r="H46" s="791"/>
      <c r="I46" s="791"/>
      <c r="J46" s="46"/>
      <c r="K46" s="46"/>
      <c r="L46" s="46"/>
      <c r="M46" s="46"/>
      <c r="N46" s="46"/>
      <c r="O46" s="46"/>
      <c r="P46" s="46"/>
      <c r="Q46" s="46"/>
      <c r="R46" s="46"/>
      <c r="S46" s="46"/>
      <c r="T46" s="46"/>
      <c r="U46" s="46"/>
      <c r="V46" s="46"/>
      <c r="W46" s="46"/>
      <c r="X46" s="46"/>
      <c r="Y46" s="46"/>
      <c r="Z46" s="46"/>
      <c r="AA46" s="46"/>
      <c r="AB46" s="46"/>
      <c r="AC46" s="46"/>
      <c r="AD46" s="46"/>
      <c r="AE46" s="46"/>
      <c r="AF46" s="46"/>
      <c r="AG46" s="43"/>
      <c r="AH46" s="45"/>
    </row>
    <row r="47" spans="1:34" s="22" customFormat="1" ht="15" customHeight="1">
      <c r="A47" s="42"/>
      <c r="B47" s="43"/>
      <c r="C47" s="43"/>
      <c r="D47" s="43"/>
      <c r="E47" s="46"/>
      <c r="F47" s="46"/>
      <c r="G47" s="46"/>
      <c r="H47" s="46"/>
      <c r="I47" s="46"/>
      <c r="J47" s="46"/>
      <c r="K47" s="46"/>
      <c r="L47" s="46"/>
      <c r="M47" s="46"/>
      <c r="N47" s="794" t="s">
        <v>489</v>
      </c>
      <c r="O47" s="794"/>
      <c r="P47" s="794"/>
      <c r="Q47" s="794"/>
      <c r="R47" s="794"/>
      <c r="S47" s="794"/>
      <c r="T47" s="794"/>
      <c r="U47" s="794"/>
      <c r="V47" s="794"/>
      <c r="W47" s="794"/>
      <c r="X47" s="794"/>
      <c r="Y47" s="794"/>
      <c r="Z47" s="794"/>
      <c r="AA47" s="794"/>
      <c r="AB47" s="794"/>
      <c r="AC47" s="794"/>
      <c r="AD47" s="794"/>
      <c r="AE47" s="794"/>
      <c r="AF47" s="794"/>
      <c r="AG47" s="794"/>
      <c r="AH47" s="45"/>
    </row>
    <row r="48" spans="1:34" s="22" customFormat="1" ht="15" customHeight="1">
      <c r="A48" s="42"/>
      <c r="B48" s="43"/>
      <c r="C48" s="43"/>
      <c r="D48" s="43"/>
      <c r="E48" s="46"/>
      <c r="F48" s="46"/>
      <c r="G48" s="46"/>
      <c r="H48" s="46"/>
      <c r="I48" s="46"/>
      <c r="J48" s="46"/>
      <c r="K48" s="46"/>
      <c r="L48" s="46"/>
      <c r="M48" s="46"/>
      <c r="N48" s="794"/>
      <c r="O48" s="794"/>
      <c r="P48" s="794"/>
      <c r="Q48" s="794"/>
      <c r="R48" s="794"/>
      <c r="S48" s="794"/>
      <c r="T48" s="794"/>
      <c r="U48" s="794"/>
      <c r="V48" s="794"/>
      <c r="W48" s="794"/>
      <c r="X48" s="794"/>
      <c r="Y48" s="794"/>
      <c r="Z48" s="794"/>
      <c r="AA48" s="794"/>
      <c r="AB48" s="794"/>
      <c r="AC48" s="794"/>
      <c r="AD48" s="794"/>
      <c r="AE48" s="794"/>
      <c r="AF48" s="794"/>
      <c r="AG48" s="794"/>
      <c r="AH48" s="45"/>
    </row>
    <row r="49" spans="1:34" s="22" customFormat="1" ht="15" customHeight="1">
      <c r="A49" s="42"/>
      <c r="B49" s="43"/>
      <c r="C49" s="43"/>
      <c r="D49" s="43"/>
      <c r="E49" s="46"/>
      <c r="F49" s="46"/>
      <c r="G49" s="46"/>
      <c r="H49" s="46"/>
      <c r="I49" s="46"/>
      <c r="J49" s="46"/>
      <c r="K49" s="46"/>
      <c r="L49" s="46" t="s">
        <v>490</v>
      </c>
      <c r="M49" s="46"/>
      <c r="N49" s="794"/>
      <c r="O49" s="794"/>
      <c r="P49" s="794"/>
      <c r="Q49" s="794"/>
      <c r="R49" s="794"/>
      <c r="S49" s="794"/>
      <c r="T49" s="794"/>
      <c r="U49" s="794"/>
      <c r="V49" s="794"/>
      <c r="W49" s="794"/>
      <c r="X49" s="794"/>
      <c r="Y49" s="794"/>
      <c r="Z49" s="794"/>
      <c r="AA49" s="794"/>
      <c r="AB49" s="794"/>
      <c r="AC49" s="794"/>
      <c r="AD49" s="794"/>
      <c r="AE49" s="794"/>
      <c r="AF49" s="794"/>
      <c r="AG49" s="794"/>
      <c r="AH49" s="45"/>
    </row>
    <row r="50" spans="1:34" s="22" customFormat="1" ht="15" customHeight="1">
      <c r="A50" s="42"/>
      <c r="B50" s="43"/>
      <c r="C50" s="43"/>
      <c r="D50" s="43"/>
      <c r="E50" s="790" t="s">
        <v>491</v>
      </c>
      <c r="F50" s="791"/>
      <c r="G50" s="791"/>
      <c r="H50" s="791"/>
      <c r="I50" s="791"/>
      <c r="J50" s="791"/>
      <c r="K50" s="46"/>
      <c r="L50" s="46"/>
      <c r="M50" s="46"/>
      <c r="O50" s="46"/>
      <c r="P50" s="46"/>
      <c r="Q50" s="46"/>
      <c r="R50" s="46"/>
      <c r="S50" s="46"/>
      <c r="T50" s="46"/>
      <c r="U50" s="46"/>
      <c r="V50" s="46"/>
      <c r="W50" s="46"/>
      <c r="X50" s="46"/>
      <c r="Y50" s="46"/>
      <c r="Z50" s="46"/>
      <c r="AA50" s="46"/>
      <c r="AB50" s="46"/>
      <c r="AC50" s="46"/>
      <c r="AD50" s="46"/>
      <c r="AE50" s="46"/>
      <c r="AF50" s="46"/>
      <c r="AG50" s="43"/>
      <c r="AH50" s="45"/>
    </row>
    <row r="51" spans="1:34" s="22" customFormat="1" ht="15" customHeight="1">
      <c r="A51" s="42"/>
      <c r="B51" s="43"/>
      <c r="C51" s="43"/>
      <c r="D51" s="43"/>
      <c r="E51" s="46"/>
      <c r="F51" s="46"/>
      <c r="G51" s="46"/>
      <c r="H51" s="46"/>
      <c r="I51" s="46"/>
      <c r="J51" s="46"/>
      <c r="K51" s="46"/>
      <c r="L51" s="46"/>
      <c r="M51" s="46"/>
      <c r="N51" s="46" t="s">
        <v>492</v>
      </c>
      <c r="O51" s="46"/>
      <c r="P51" s="46"/>
      <c r="Q51" s="46"/>
      <c r="R51" s="46"/>
      <c r="S51" s="46"/>
      <c r="T51" s="46"/>
      <c r="U51" s="46"/>
      <c r="V51" s="46"/>
      <c r="W51" s="46"/>
      <c r="X51" s="46"/>
      <c r="Y51" s="46"/>
      <c r="Z51" s="46"/>
      <c r="AA51" s="46"/>
      <c r="AB51" s="46"/>
      <c r="AC51" s="46"/>
      <c r="AD51" s="46"/>
      <c r="AE51" s="46"/>
      <c r="AF51" s="46"/>
      <c r="AG51" s="43"/>
      <c r="AH51" s="45"/>
    </row>
    <row r="52" spans="1:34" s="22" customFormat="1" ht="15" customHeight="1">
      <c r="A52" s="42"/>
      <c r="B52" s="43"/>
      <c r="C52" s="43"/>
      <c r="D52" s="43"/>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3"/>
      <c r="AH52" s="45"/>
    </row>
    <row r="53" spans="1:34" s="22" customFormat="1" ht="15" customHeight="1">
      <c r="A53" s="42"/>
      <c r="B53" s="43"/>
      <c r="C53" s="43"/>
      <c r="D53" s="43"/>
      <c r="E53" s="46"/>
      <c r="F53" s="46"/>
      <c r="G53" s="46"/>
      <c r="H53" s="46"/>
      <c r="I53" s="46"/>
      <c r="J53" s="46"/>
      <c r="K53" s="46"/>
      <c r="L53" s="46" t="s">
        <v>493</v>
      </c>
      <c r="M53" s="46"/>
      <c r="N53" s="46"/>
      <c r="O53" s="46"/>
      <c r="P53" s="46"/>
      <c r="Q53" s="46"/>
      <c r="R53" s="46"/>
      <c r="S53" s="46"/>
      <c r="T53" s="46"/>
      <c r="U53" s="46"/>
      <c r="V53" s="46"/>
      <c r="W53" s="46"/>
      <c r="X53" s="46"/>
      <c r="Y53" s="46"/>
      <c r="Z53" s="46"/>
      <c r="AA53" s="46"/>
      <c r="AB53" s="46"/>
      <c r="AC53" s="46"/>
      <c r="AD53" s="46"/>
      <c r="AE53" s="46"/>
      <c r="AF53" s="46"/>
      <c r="AG53" s="43"/>
      <c r="AH53" s="45"/>
    </row>
    <row r="54" spans="1:34" s="22" customFormat="1" ht="9.9499999999999993" customHeight="1">
      <c r="A54" s="42"/>
      <c r="B54" s="43"/>
      <c r="C54" s="43"/>
      <c r="D54" s="43"/>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3"/>
      <c r="AH54" s="45"/>
    </row>
    <row r="55" spans="1:34" s="22" customFormat="1" ht="15" customHeight="1">
      <c r="A55" s="42"/>
      <c r="B55" s="43"/>
      <c r="C55" s="43"/>
      <c r="D55" s="43"/>
      <c r="E55" s="790" t="s">
        <v>494</v>
      </c>
      <c r="F55" s="791"/>
      <c r="G55" s="791"/>
      <c r="H55" s="791"/>
      <c r="I55" s="791"/>
      <c r="J55" s="791"/>
      <c r="K55" s="791"/>
      <c r="L55" s="791"/>
      <c r="M55" s="791"/>
      <c r="N55" s="791"/>
      <c r="O55" s="791"/>
      <c r="P55" s="46"/>
      <c r="Q55" s="46"/>
      <c r="R55" s="46"/>
      <c r="S55" s="46"/>
      <c r="T55" s="46"/>
      <c r="U55" s="46"/>
      <c r="V55" s="46"/>
      <c r="W55" s="46"/>
      <c r="X55" s="46"/>
      <c r="Y55" s="46"/>
      <c r="Z55" s="46"/>
      <c r="AA55" s="46"/>
      <c r="AB55" s="46"/>
      <c r="AC55" s="46"/>
      <c r="AD55" s="46"/>
      <c r="AE55" s="46"/>
      <c r="AF55" s="46"/>
      <c r="AG55" s="43"/>
      <c r="AH55" s="45"/>
    </row>
    <row r="56" spans="1:34" s="22" customFormat="1" ht="9.9499999999999993" customHeight="1">
      <c r="A56" s="42"/>
      <c r="B56" s="43"/>
      <c r="C56" s="43"/>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3"/>
      <c r="AH56" s="45"/>
    </row>
    <row r="57" spans="1:34" s="22" customFormat="1" ht="15.75" customHeight="1">
      <c r="A57" s="42"/>
      <c r="B57" s="43"/>
      <c r="C57" s="43"/>
      <c r="D57" s="43"/>
      <c r="E57" s="43"/>
      <c r="F57" s="43"/>
      <c r="G57" s="43"/>
      <c r="H57" s="43"/>
      <c r="I57" s="43"/>
      <c r="J57" s="43"/>
      <c r="K57" s="43"/>
      <c r="L57" s="43"/>
      <c r="M57" s="43"/>
      <c r="N57" s="43"/>
      <c r="O57" s="24"/>
      <c r="P57" s="24"/>
      <c r="Q57" s="24"/>
      <c r="R57" s="24"/>
      <c r="S57" s="24"/>
      <c r="V57" s="787" t="s">
        <v>246</v>
      </c>
      <c r="W57" s="787"/>
      <c r="X57" s="788"/>
      <c r="Y57" s="788"/>
      <c r="Z57" s="306" t="s">
        <v>59</v>
      </c>
      <c r="AA57" s="788"/>
      <c r="AB57" s="788"/>
      <c r="AC57" s="306" t="s">
        <v>60</v>
      </c>
      <c r="AD57" s="788"/>
      <c r="AE57" s="788"/>
      <c r="AF57" s="306" t="s">
        <v>61</v>
      </c>
      <c r="AG57" s="43"/>
      <c r="AH57" s="45"/>
    </row>
    <row r="58" spans="1:34" s="22" customFormat="1" ht="12" customHeight="1">
      <c r="A58" s="3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34"/>
    </row>
    <row r="59" spans="1:34" s="22" customFormat="1" ht="9.9499999999999993" customHeight="1">
      <c r="A59" s="31"/>
      <c r="B59" s="24"/>
      <c r="C59" s="24"/>
      <c r="D59" s="24"/>
      <c r="E59" s="789" t="s">
        <v>126</v>
      </c>
      <c r="F59" s="789"/>
      <c r="G59" s="789"/>
      <c r="H59" s="789"/>
      <c r="I59" s="789" t="s">
        <v>54</v>
      </c>
      <c r="J59" s="247"/>
      <c r="K59" s="247"/>
      <c r="L59" s="247"/>
      <c r="M59" s="247"/>
      <c r="N59" s="247"/>
      <c r="O59" s="247"/>
      <c r="P59" s="24"/>
      <c r="Q59" s="24"/>
      <c r="R59" s="24"/>
      <c r="S59" s="24"/>
      <c r="AE59" s="24"/>
      <c r="AF59" s="24"/>
      <c r="AG59" s="24"/>
      <c r="AH59" s="34"/>
    </row>
    <row r="60" spans="1:34" s="22" customFormat="1" ht="9.9499999999999993" customHeight="1">
      <c r="A60" s="31"/>
      <c r="B60" s="24"/>
      <c r="C60" s="24"/>
      <c r="D60" s="24"/>
      <c r="E60" s="789"/>
      <c r="F60" s="789"/>
      <c r="G60" s="789"/>
      <c r="H60" s="789"/>
      <c r="I60" s="789"/>
      <c r="J60" s="247"/>
      <c r="K60" s="247"/>
      <c r="L60" s="247"/>
      <c r="M60" s="247"/>
      <c r="N60" s="247"/>
      <c r="O60" s="247"/>
      <c r="P60" s="24"/>
      <c r="Q60" s="24"/>
      <c r="R60" s="24"/>
      <c r="S60" s="24"/>
      <c r="T60" s="24"/>
      <c r="U60" s="24"/>
      <c r="V60" s="24"/>
      <c r="W60" s="24"/>
      <c r="X60" s="24"/>
      <c r="Y60" s="24"/>
      <c r="Z60" s="24"/>
      <c r="AA60" s="24"/>
      <c r="AB60" s="24"/>
      <c r="AC60" s="24"/>
      <c r="AD60" s="24"/>
      <c r="AE60" s="24"/>
      <c r="AF60" s="24"/>
      <c r="AG60" s="24"/>
      <c r="AH60" s="34"/>
    </row>
    <row r="61" spans="1:34" s="22" customFormat="1" ht="9.9499999999999993" customHeight="1">
      <c r="A61" s="31"/>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34"/>
    </row>
    <row r="62" spans="1:34" s="22" customFormat="1" ht="9.9499999999999993" customHeight="1">
      <c r="A62" s="3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34"/>
    </row>
    <row r="63" spans="1:34" s="22" customFormat="1" ht="9.9499999999999993" customHeight="1">
      <c r="A63" s="31"/>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34"/>
    </row>
    <row r="64" spans="1:34" s="22" customFormat="1" ht="9.9499999999999993" customHeight="1">
      <c r="A64" s="31"/>
      <c r="B64" s="24"/>
      <c r="C64" s="24"/>
      <c r="D64" s="24"/>
      <c r="E64" s="24"/>
      <c r="F64" s="24"/>
      <c r="G64" s="24"/>
      <c r="H64" s="24"/>
      <c r="I64" s="24"/>
      <c r="J64" s="24"/>
      <c r="L64" s="781" t="s">
        <v>186</v>
      </c>
      <c r="M64" s="782"/>
      <c r="N64" s="782"/>
      <c r="R64" s="24"/>
      <c r="S64" s="24"/>
      <c r="T64" s="24"/>
      <c r="U64" s="24"/>
      <c r="V64" s="24"/>
      <c r="W64" s="24"/>
      <c r="X64" s="24"/>
      <c r="Y64" s="24"/>
      <c r="Z64" s="24"/>
      <c r="AA64" s="24"/>
      <c r="AB64" s="24"/>
      <c r="AC64" s="24"/>
      <c r="AD64" s="24"/>
      <c r="AF64" s="783"/>
      <c r="AG64" s="783"/>
      <c r="AH64" s="257"/>
    </row>
    <row r="65" spans="1:42" s="22" customFormat="1" ht="9.9499999999999993" customHeight="1">
      <c r="A65" s="31"/>
      <c r="B65" s="24"/>
      <c r="C65" s="24"/>
      <c r="D65" s="24"/>
      <c r="E65" s="24"/>
      <c r="F65" s="24"/>
      <c r="G65" s="24"/>
      <c r="H65" s="24"/>
      <c r="I65" s="24"/>
      <c r="J65" s="24"/>
      <c r="K65" s="305"/>
      <c r="L65" s="782"/>
      <c r="M65" s="782"/>
      <c r="N65" s="782"/>
      <c r="R65" s="24"/>
      <c r="S65" s="24"/>
      <c r="T65" s="24"/>
      <c r="U65" s="24"/>
      <c r="V65" s="24"/>
      <c r="W65" s="24"/>
      <c r="X65" s="24"/>
      <c r="Y65" s="24"/>
      <c r="Z65" s="24"/>
      <c r="AA65" s="24"/>
      <c r="AB65" s="24"/>
      <c r="AC65" s="24"/>
      <c r="AD65" s="24"/>
      <c r="AF65" s="783"/>
      <c r="AG65" s="783"/>
      <c r="AH65" s="257"/>
    </row>
    <row r="66" spans="1:42" s="22" customFormat="1" ht="9.9499999999999993" customHeight="1">
      <c r="A66" s="31"/>
      <c r="B66" s="24"/>
      <c r="C66" s="24"/>
      <c r="D66" s="24"/>
      <c r="E66" s="24"/>
      <c r="F66" s="24"/>
      <c r="G66" s="24"/>
      <c r="H66" s="24"/>
      <c r="I66" s="24"/>
      <c r="J66" s="24"/>
      <c r="O66" s="24"/>
      <c r="P66" s="24"/>
      <c r="Q66" s="24"/>
      <c r="R66" s="24"/>
      <c r="S66" s="24"/>
      <c r="T66" s="24"/>
      <c r="U66" s="24"/>
      <c r="V66" s="24"/>
      <c r="W66" s="24"/>
      <c r="X66" s="24"/>
      <c r="Y66" s="24"/>
      <c r="Z66" s="24"/>
      <c r="AA66" s="24"/>
      <c r="AB66" s="24"/>
      <c r="AC66" s="24"/>
      <c r="AD66" s="24"/>
      <c r="AE66" s="24"/>
      <c r="AF66" s="24"/>
      <c r="AG66" s="24"/>
      <c r="AH66" s="34"/>
    </row>
    <row r="67" spans="1:42" s="22" customFormat="1" ht="9.9499999999999993" customHeight="1">
      <c r="A67" s="31"/>
      <c r="B67" s="24"/>
      <c r="C67" s="24"/>
      <c r="D67" s="24"/>
      <c r="E67" s="24"/>
      <c r="F67" s="24"/>
      <c r="G67" s="24"/>
      <c r="H67" s="24"/>
      <c r="I67" s="24"/>
      <c r="J67" s="24"/>
      <c r="O67" s="24"/>
      <c r="P67" s="24"/>
      <c r="Q67" s="24"/>
      <c r="R67" s="24"/>
      <c r="S67" s="24"/>
      <c r="T67" s="24"/>
      <c r="U67" s="24"/>
      <c r="V67" s="24"/>
      <c r="W67" s="24"/>
      <c r="X67" s="24"/>
      <c r="Y67" s="24"/>
      <c r="Z67" s="24"/>
      <c r="AA67" s="24"/>
      <c r="AB67" s="24"/>
      <c r="AC67" s="24"/>
      <c r="AD67" s="24"/>
      <c r="AE67" s="24"/>
      <c r="AF67" s="24"/>
      <c r="AG67" s="24"/>
      <c r="AH67" s="34"/>
      <c r="AK67" s="48"/>
      <c r="AL67" s="48"/>
      <c r="AM67" s="48"/>
      <c r="AN67" s="48"/>
      <c r="AO67" s="48"/>
      <c r="AP67" s="48"/>
    </row>
    <row r="68" spans="1:42" s="22" customFormat="1" ht="9.9499999999999993" customHeight="1">
      <c r="A68" s="31"/>
      <c r="B68" s="24"/>
      <c r="C68" s="24"/>
      <c r="D68" s="24"/>
      <c r="E68" s="24"/>
      <c r="F68" s="24"/>
      <c r="G68" s="24"/>
      <c r="H68" s="24"/>
      <c r="I68" s="24"/>
      <c r="J68" s="24"/>
      <c r="O68" s="24"/>
      <c r="P68" s="24"/>
      <c r="Q68" s="24"/>
      <c r="R68" s="24"/>
      <c r="S68" s="24"/>
      <c r="T68" s="24"/>
      <c r="U68" s="24"/>
      <c r="V68" s="24"/>
      <c r="W68" s="24"/>
      <c r="X68" s="24"/>
      <c r="Y68" s="24"/>
      <c r="Z68" s="24"/>
      <c r="AA68" s="24"/>
      <c r="AB68" s="24"/>
      <c r="AC68" s="24"/>
      <c r="AD68" s="24"/>
      <c r="AE68" s="24"/>
      <c r="AF68" s="24"/>
      <c r="AG68" s="24"/>
      <c r="AH68" s="34"/>
      <c r="AK68" s="48"/>
      <c r="AL68" s="48"/>
      <c r="AM68" s="48"/>
      <c r="AN68" s="48"/>
      <c r="AO68" s="48"/>
      <c r="AP68" s="48"/>
    </row>
    <row r="69" spans="1:42" s="22" customFormat="1" ht="9.9499999999999993" customHeight="1">
      <c r="A69" s="31"/>
      <c r="B69" s="24"/>
      <c r="C69" s="24"/>
      <c r="D69" s="24"/>
      <c r="E69" s="24"/>
      <c r="F69" s="24"/>
      <c r="G69" s="24"/>
      <c r="H69" s="24"/>
      <c r="I69" s="24"/>
      <c r="J69" s="24"/>
      <c r="O69" s="24"/>
      <c r="P69" s="24"/>
      <c r="Q69" s="24"/>
      <c r="R69" s="24"/>
      <c r="S69" s="24"/>
      <c r="T69" s="24"/>
      <c r="U69" s="24"/>
      <c r="V69" s="24"/>
      <c r="W69" s="24"/>
      <c r="X69" s="24"/>
      <c r="Y69" s="24"/>
      <c r="Z69" s="24"/>
      <c r="AA69" s="24"/>
      <c r="AB69" s="24"/>
      <c r="AC69" s="24"/>
      <c r="AD69" s="24"/>
      <c r="AE69" s="24"/>
      <c r="AF69" s="24"/>
      <c r="AG69" s="24"/>
      <c r="AH69" s="34"/>
      <c r="AK69" s="48"/>
      <c r="AL69" s="48"/>
      <c r="AM69" s="48"/>
      <c r="AN69" s="48"/>
      <c r="AO69" s="48"/>
      <c r="AP69" s="48"/>
    </row>
    <row r="70" spans="1:42" s="48" customFormat="1" ht="14.25" customHeight="1">
      <c r="A70" s="784" t="s">
        <v>213</v>
      </c>
      <c r="B70" s="784"/>
      <c r="C70" s="785" t="s">
        <v>736</v>
      </c>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row>
    <row r="71" spans="1:42" s="48" customFormat="1" ht="14.25" customHeight="1">
      <c r="A71" s="7"/>
      <c r="B71" s="7"/>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row>
    <row r="72" spans="1:42" s="48" customFormat="1" ht="14.25" customHeight="1">
      <c r="A72" s="7"/>
      <c r="B72" s="7"/>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K72" s="22"/>
      <c r="AL72" s="22"/>
      <c r="AM72" s="22"/>
      <c r="AN72" s="22"/>
      <c r="AO72" s="22"/>
      <c r="AP72" s="22"/>
    </row>
    <row r="73" spans="1:42" s="48" customFormat="1" ht="14.25" customHeight="1">
      <c r="A73" s="7"/>
      <c r="B73" s="7"/>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K73" s="22"/>
      <c r="AL73" s="22"/>
      <c r="AM73" s="22"/>
      <c r="AN73" s="22"/>
      <c r="AO73" s="22"/>
      <c r="AP73" s="22"/>
    </row>
    <row r="74" spans="1:42" s="22" customFormat="1" ht="12.75" customHeight="1">
      <c r="A74" s="7" t="s">
        <v>127</v>
      </c>
      <c r="B74" s="7"/>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row>
    <row r="75" spans="1:42" s="22" customFormat="1" ht="12" customHeight="1">
      <c r="A75" s="49"/>
      <c r="B75" s="49"/>
      <c r="C75" s="786"/>
      <c r="D75" s="786"/>
      <c r="E75" s="786"/>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c r="AG75" s="786"/>
      <c r="AH75" s="786"/>
    </row>
    <row r="76" spans="1:42" ht="14.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sheetData>
  <mergeCells count="90">
    <mergeCell ref="AD1:AH2"/>
    <mergeCell ref="F3:K10"/>
    <mergeCell ref="L3:U4"/>
    <mergeCell ref="V3:Z10"/>
    <mergeCell ref="AE3:AH3"/>
    <mergeCell ref="AA4:AH9"/>
    <mergeCell ref="L5:U6"/>
    <mergeCell ref="L7:U8"/>
    <mergeCell ref="L9:U10"/>
    <mergeCell ref="O13:O14"/>
    <mergeCell ref="P13:V13"/>
    <mergeCell ref="W13:W14"/>
    <mergeCell ref="E16:AH17"/>
    <mergeCell ref="E19:AH20"/>
    <mergeCell ref="AK21:AN21"/>
    <mergeCell ref="E22:N23"/>
    <mergeCell ref="S22:AG23"/>
    <mergeCell ref="A24:L25"/>
    <mergeCell ref="O24:P24"/>
    <mergeCell ref="U24:V24"/>
    <mergeCell ref="AA24:AB24"/>
    <mergeCell ref="AG24:AH24"/>
    <mergeCell ref="M25:N26"/>
    <mergeCell ref="O25:P26"/>
    <mergeCell ref="P21:T21"/>
    <mergeCell ref="AC25:AD26"/>
    <mergeCell ref="AE25:AF26"/>
    <mergeCell ref="AG25:AH26"/>
    <mergeCell ref="A26:L26"/>
    <mergeCell ref="E27:H28"/>
    <mergeCell ref="I27:L28"/>
    <mergeCell ref="M27:AB28"/>
    <mergeCell ref="AC27:AH28"/>
    <mergeCell ref="Q25:R26"/>
    <mergeCell ref="S25:T26"/>
    <mergeCell ref="U25:V26"/>
    <mergeCell ref="W25:X26"/>
    <mergeCell ref="Y25:Z26"/>
    <mergeCell ref="AA25:AB26"/>
    <mergeCell ref="A29:C30"/>
    <mergeCell ref="E29:H30"/>
    <mergeCell ref="I29:L30"/>
    <mergeCell ref="M29:AB30"/>
    <mergeCell ref="AD29:AH29"/>
    <mergeCell ref="AD30:AH30"/>
    <mergeCell ref="A31:C32"/>
    <mergeCell ref="E31:H32"/>
    <mergeCell ref="I31:L32"/>
    <mergeCell ref="M31:AB32"/>
    <mergeCell ref="AD31:AH31"/>
    <mergeCell ref="AD32:AH32"/>
    <mergeCell ref="A35:C36"/>
    <mergeCell ref="E35:H36"/>
    <mergeCell ref="I35:L36"/>
    <mergeCell ref="M35:AB36"/>
    <mergeCell ref="AD35:AH35"/>
    <mergeCell ref="AD36:AH36"/>
    <mergeCell ref="A33:C34"/>
    <mergeCell ref="E33:H34"/>
    <mergeCell ref="I33:L34"/>
    <mergeCell ref="M33:AB34"/>
    <mergeCell ref="AC33:AH34"/>
    <mergeCell ref="F38:AC38"/>
    <mergeCell ref="E39:AD39"/>
    <mergeCell ref="H40:I40"/>
    <mergeCell ref="O40:P40"/>
    <mergeCell ref="Q40:R40"/>
    <mergeCell ref="E55:O55"/>
    <mergeCell ref="F41:G41"/>
    <mergeCell ref="H41:I41"/>
    <mergeCell ref="K41:O41"/>
    <mergeCell ref="Q41:R41"/>
    <mergeCell ref="E43:AE43"/>
    <mergeCell ref="E44:AC44"/>
    <mergeCell ref="E46:I46"/>
    <mergeCell ref="N47:AG49"/>
    <mergeCell ref="E50:J50"/>
    <mergeCell ref="T41:AF41"/>
    <mergeCell ref="H42:I42"/>
    <mergeCell ref="Q42:R42"/>
    <mergeCell ref="L64:N65"/>
    <mergeCell ref="AF64:AG65"/>
    <mergeCell ref="A70:B70"/>
    <mergeCell ref="C70:AH75"/>
    <mergeCell ref="V57:W57"/>
    <mergeCell ref="X57:Y57"/>
    <mergeCell ref="AA57:AB57"/>
    <mergeCell ref="AD57:AE57"/>
    <mergeCell ref="E59:H60"/>
    <mergeCell ref="I59:I60"/>
  </mergeCells>
  <phoneticPr fontId="8"/>
  <dataValidations count="3">
    <dataValidation type="list" allowBlank="1" showInputMessage="1" showErrorMessage="1" sqref="AD57:AE57 JZ57:KA57 TV57:TW57 ADR57:ADS57 ANN57:ANO57 AXJ57:AXK57 BHF57:BHG57 BRB57:BRC57 CAX57:CAY57 CKT57:CKU57 CUP57:CUQ57 DEL57:DEM57 DOH57:DOI57 DYD57:DYE57 EHZ57:EIA57 ERV57:ERW57 FBR57:FBS57 FLN57:FLO57 FVJ57:FVK57 GFF57:GFG57 GPB57:GPC57 GYX57:GYY57 HIT57:HIU57 HSP57:HSQ57 ICL57:ICM57 IMH57:IMI57 IWD57:IWE57 JFZ57:JGA57 JPV57:JPW57 JZR57:JZS57 KJN57:KJO57 KTJ57:KTK57 LDF57:LDG57 LNB57:LNC57 LWX57:LWY57 MGT57:MGU57 MQP57:MQQ57 NAL57:NAM57 NKH57:NKI57 NUD57:NUE57 ODZ57:OEA57 ONV57:ONW57 OXR57:OXS57 PHN57:PHO57 PRJ57:PRK57 QBF57:QBG57 QLB57:QLC57 QUX57:QUY57 RET57:REU57 ROP57:ROQ57 RYL57:RYM57 SIH57:SII57 SSD57:SSE57 TBZ57:TCA57 TLV57:TLW57 TVR57:TVS57 UFN57:UFO57 UPJ57:UPK57 UZF57:UZG57 VJB57:VJC57 VSX57:VSY57 WCT57:WCU57 WMP57:WMQ57 WWL57:WWM57 AD65593:AE65593 JZ65593:KA65593 TV65593:TW65593 ADR65593:ADS65593 ANN65593:ANO65593 AXJ65593:AXK65593 BHF65593:BHG65593 BRB65593:BRC65593 CAX65593:CAY65593 CKT65593:CKU65593 CUP65593:CUQ65593 DEL65593:DEM65593 DOH65593:DOI65593 DYD65593:DYE65593 EHZ65593:EIA65593 ERV65593:ERW65593 FBR65593:FBS65593 FLN65593:FLO65593 FVJ65593:FVK65593 GFF65593:GFG65593 GPB65593:GPC65593 GYX65593:GYY65593 HIT65593:HIU65593 HSP65593:HSQ65593 ICL65593:ICM65593 IMH65593:IMI65593 IWD65593:IWE65593 JFZ65593:JGA65593 JPV65593:JPW65593 JZR65593:JZS65593 KJN65593:KJO65593 KTJ65593:KTK65593 LDF65593:LDG65593 LNB65593:LNC65593 LWX65593:LWY65593 MGT65593:MGU65593 MQP65593:MQQ65593 NAL65593:NAM65593 NKH65593:NKI65593 NUD65593:NUE65593 ODZ65593:OEA65593 ONV65593:ONW65593 OXR65593:OXS65593 PHN65593:PHO65593 PRJ65593:PRK65593 QBF65593:QBG65593 QLB65593:QLC65593 QUX65593:QUY65593 RET65593:REU65593 ROP65593:ROQ65593 RYL65593:RYM65593 SIH65593:SII65593 SSD65593:SSE65593 TBZ65593:TCA65593 TLV65593:TLW65593 TVR65593:TVS65593 UFN65593:UFO65593 UPJ65593:UPK65593 UZF65593:UZG65593 VJB65593:VJC65593 VSX65593:VSY65593 WCT65593:WCU65593 WMP65593:WMQ65593 WWL65593:WWM65593 AD131129:AE131129 JZ131129:KA131129 TV131129:TW131129 ADR131129:ADS131129 ANN131129:ANO131129 AXJ131129:AXK131129 BHF131129:BHG131129 BRB131129:BRC131129 CAX131129:CAY131129 CKT131129:CKU131129 CUP131129:CUQ131129 DEL131129:DEM131129 DOH131129:DOI131129 DYD131129:DYE131129 EHZ131129:EIA131129 ERV131129:ERW131129 FBR131129:FBS131129 FLN131129:FLO131129 FVJ131129:FVK131129 GFF131129:GFG131129 GPB131129:GPC131129 GYX131129:GYY131129 HIT131129:HIU131129 HSP131129:HSQ131129 ICL131129:ICM131129 IMH131129:IMI131129 IWD131129:IWE131129 JFZ131129:JGA131129 JPV131129:JPW131129 JZR131129:JZS131129 KJN131129:KJO131129 KTJ131129:KTK131129 LDF131129:LDG131129 LNB131129:LNC131129 LWX131129:LWY131129 MGT131129:MGU131129 MQP131129:MQQ131129 NAL131129:NAM131129 NKH131129:NKI131129 NUD131129:NUE131129 ODZ131129:OEA131129 ONV131129:ONW131129 OXR131129:OXS131129 PHN131129:PHO131129 PRJ131129:PRK131129 QBF131129:QBG131129 QLB131129:QLC131129 QUX131129:QUY131129 RET131129:REU131129 ROP131129:ROQ131129 RYL131129:RYM131129 SIH131129:SII131129 SSD131129:SSE131129 TBZ131129:TCA131129 TLV131129:TLW131129 TVR131129:TVS131129 UFN131129:UFO131129 UPJ131129:UPK131129 UZF131129:UZG131129 VJB131129:VJC131129 VSX131129:VSY131129 WCT131129:WCU131129 WMP131129:WMQ131129 WWL131129:WWM131129 AD196665:AE196665 JZ196665:KA196665 TV196665:TW196665 ADR196665:ADS196665 ANN196665:ANO196665 AXJ196665:AXK196665 BHF196665:BHG196665 BRB196665:BRC196665 CAX196665:CAY196665 CKT196665:CKU196665 CUP196665:CUQ196665 DEL196665:DEM196665 DOH196665:DOI196665 DYD196665:DYE196665 EHZ196665:EIA196665 ERV196665:ERW196665 FBR196665:FBS196665 FLN196665:FLO196665 FVJ196665:FVK196665 GFF196665:GFG196665 GPB196665:GPC196665 GYX196665:GYY196665 HIT196665:HIU196665 HSP196665:HSQ196665 ICL196665:ICM196665 IMH196665:IMI196665 IWD196665:IWE196665 JFZ196665:JGA196665 JPV196665:JPW196665 JZR196665:JZS196665 KJN196665:KJO196665 KTJ196665:KTK196665 LDF196665:LDG196665 LNB196665:LNC196665 LWX196665:LWY196665 MGT196665:MGU196665 MQP196665:MQQ196665 NAL196665:NAM196665 NKH196665:NKI196665 NUD196665:NUE196665 ODZ196665:OEA196665 ONV196665:ONW196665 OXR196665:OXS196665 PHN196665:PHO196665 PRJ196665:PRK196665 QBF196665:QBG196665 QLB196665:QLC196665 QUX196665:QUY196665 RET196665:REU196665 ROP196665:ROQ196665 RYL196665:RYM196665 SIH196665:SII196665 SSD196665:SSE196665 TBZ196665:TCA196665 TLV196665:TLW196665 TVR196665:TVS196665 UFN196665:UFO196665 UPJ196665:UPK196665 UZF196665:UZG196665 VJB196665:VJC196665 VSX196665:VSY196665 WCT196665:WCU196665 WMP196665:WMQ196665 WWL196665:WWM196665 AD262201:AE262201 JZ262201:KA262201 TV262201:TW262201 ADR262201:ADS262201 ANN262201:ANO262201 AXJ262201:AXK262201 BHF262201:BHG262201 BRB262201:BRC262201 CAX262201:CAY262201 CKT262201:CKU262201 CUP262201:CUQ262201 DEL262201:DEM262201 DOH262201:DOI262201 DYD262201:DYE262201 EHZ262201:EIA262201 ERV262201:ERW262201 FBR262201:FBS262201 FLN262201:FLO262201 FVJ262201:FVK262201 GFF262201:GFG262201 GPB262201:GPC262201 GYX262201:GYY262201 HIT262201:HIU262201 HSP262201:HSQ262201 ICL262201:ICM262201 IMH262201:IMI262201 IWD262201:IWE262201 JFZ262201:JGA262201 JPV262201:JPW262201 JZR262201:JZS262201 KJN262201:KJO262201 KTJ262201:KTK262201 LDF262201:LDG262201 LNB262201:LNC262201 LWX262201:LWY262201 MGT262201:MGU262201 MQP262201:MQQ262201 NAL262201:NAM262201 NKH262201:NKI262201 NUD262201:NUE262201 ODZ262201:OEA262201 ONV262201:ONW262201 OXR262201:OXS262201 PHN262201:PHO262201 PRJ262201:PRK262201 QBF262201:QBG262201 QLB262201:QLC262201 QUX262201:QUY262201 RET262201:REU262201 ROP262201:ROQ262201 RYL262201:RYM262201 SIH262201:SII262201 SSD262201:SSE262201 TBZ262201:TCA262201 TLV262201:TLW262201 TVR262201:TVS262201 UFN262201:UFO262201 UPJ262201:UPK262201 UZF262201:UZG262201 VJB262201:VJC262201 VSX262201:VSY262201 WCT262201:WCU262201 WMP262201:WMQ262201 WWL262201:WWM262201 AD327737:AE327737 JZ327737:KA327737 TV327737:TW327737 ADR327737:ADS327737 ANN327737:ANO327737 AXJ327737:AXK327737 BHF327737:BHG327737 BRB327737:BRC327737 CAX327737:CAY327737 CKT327737:CKU327737 CUP327737:CUQ327737 DEL327737:DEM327737 DOH327737:DOI327737 DYD327737:DYE327737 EHZ327737:EIA327737 ERV327737:ERW327737 FBR327737:FBS327737 FLN327737:FLO327737 FVJ327737:FVK327737 GFF327737:GFG327737 GPB327737:GPC327737 GYX327737:GYY327737 HIT327737:HIU327737 HSP327737:HSQ327737 ICL327737:ICM327737 IMH327737:IMI327737 IWD327737:IWE327737 JFZ327737:JGA327737 JPV327737:JPW327737 JZR327737:JZS327737 KJN327737:KJO327737 KTJ327737:KTK327737 LDF327737:LDG327737 LNB327737:LNC327737 LWX327737:LWY327737 MGT327737:MGU327737 MQP327737:MQQ327737 NAL327737:NAM327737 NKH327737:NKI327737 NUD327737:NUE327737 ODZ327737:OEA327737 ONV327737:ONW327737 OXR327737:OXS327737 PHN327737:PHO327737 PRJ327737:PRK327737 QBF327737:QBG327737 QLB327737:QLC327737 QUX327737:QUY327737 RET327737:REU327737 ROP327737:ROQ327737 RYL327737:RYM327737 SIH327737:SII327737 SSD327737:SSE327737 TBZ327737:TCA327737 TLV327737:TLW327737 TVR327737:TVS327737 UFN327737:UFO327737 UPJ327737:UPK327737 UZF327737:UZG327737 VJB327737:VJC327737 VSX327737:VSY327737 WCT327737:WCU327737 WMP327737:WMQ327737 WWL327737:WWM327737 AD393273:AE393273 JZ393273:KA393273 TV393273:TW393273 ADR393273:ADS393273 ANN393273:ANO393273 AXJ393273:AXK393273 BHF393273:BHG393273 BRB393273:BRC393273 CAX393273:CAY393273 CKT393273:CKU393273 CUP393273:CUQ393273 DEL393273:DEM393273 DOH393273:DOI393273 DYD393273:DYE393273 EHZ393273:EIA393273 ERV393273:ERW393273 FBR393273:FBS393273 FLN393273:FLO393273 FVJ393273:FVK393273 GFF393273:GFG393273 GPB393273:GPC393273 GYX393273:GYY393273 HIT393273:HIU393273 HSP393273:HSQ393273 ICL393273:ICM393273 IMH393273:IMI393273 IWD393273:IWE393273 JFZ393273:JGA393273 JPV393273:JPW393273 JZR393273:JZS393273 KJN393273:KJO393273 KTJ393273:KTK393273 LDF393273:LDG393273 LNB393273:LNC393273 LWX393273:LWY393273 MGT393273:MGU393273 MQP393273:MQQ393273 NAL393273:NAM393273 NKH393273:NKI393273 NUD393273:NUE393273 ODZ393273:OEA393273 ONV393273:ONW393273 OXR393273:OXS393273 PHN393273:PHO393273 PRJ393273:PRK393273 QBF393273:QBG393273 QLB393273:QLC393273 QUX393273:QUY393273 RET393273:REU393273 ROP393273:ROQ393273 RYL393273:RYM393273 SIH393273:SII393273 SSD393273:SSE393273 TBZ393273:TCA393273 TLV393273:TLW393273 TVR393273:TVS393273 UFN393273:UFO393273 UPJ393273:UPK393273 UZF393273:UZG393273 VJB393273:VJC393273 VSX393273:VSY393273 WCT393273:WCU393273 WMP393273:WMQ393273 WWL393273:WWM393273 AD458809:AE458809 JZ458809:KA458809 TV458809:TW458809 ADR458809:ADS458809 ANN458809:ANO458809 AXJ458809:AXK458809 BHF458809:BHG458809 BRB458809:BRC458809 CAX458809:CAY458809 CKT458809:CKU458809 CUP458809:CUQ458809 DEL458809:DEM458809 DOH458809:DOI458809 DYD458809:DYE458809 EHZ458809:EIA458809 ERV458809:ERW458809 FBR458809:FBS458809 FLN458809:FLO458809 FVJ458809:FVK458809 GFF458809:GFG458809 GPB458809:GPC458809 GYX458809:GYY458809 HIT458809:HIU458809 HSP458809:HSQ458809 ICL458809:ICM458809 IMH458809:IMI458809 IWD458809:IWE458809 JFZ458809:JGA458809 JPV458809:JPW458809 JZR458809:JZS458809 KJN458809:KJO458809 KTJ458809:KTK458809 LDF458809:LDG458809 LNB458809:LNC458809 LWX458809:LWY458809 MGT458809:MGU458809 MQP458809:MQQ458809 NAL458809:NAM458809 NKH458809:NKI458809 NUD458809:NUE458809 ODZ458809:OEA458809 ONV458809:ONW458809 OXR458809:OXS458809 PHN458809:PHO458809 PRJ458809:PRK458809 QBF458809:QBG458809 QLB458809:QLC458809 QUX458809:QUY458809 RET458809:REU458809 ROP458809:ROQ458809 RYL458809:RYM458809 SIH458809:SII458809 SSD458809:SSE458809 TBZ458809:TCA458809 TLV458809:TLW458809 TVR458809:TVS458809 UFN458809:UFO458809 UPJ458809:UPK458809 UZF458809:UZG458809 VJB458809:VJC458809 VSX458809:VSY458809 WCT458809:WCU458809 WMP458809:WMQ458809 WWL458809:WWM458809 AD524345:AE524345 JZ524345:KA524345 TV524345:TW524345 ADR524345:ADS524345 ANN524345:ANO524345 AXJ524345:AXK524345 BHF524345:BHG524345 BRB524345:BRC524345 CAX524345:CAY524345 CKT524345:CKU524345 CUP524345:CUQ524345 DEL524345:DEM524345 DOH524345:DOI524345 DYD524345:DYE524345 EHZ524345:EIA524345 ERV524345:ERW524345 FBR524345:FBS524345 FLN524345:FLO524345 FVJ524345:FVK524345 GFF524345:GFG524345 GPB524345:GPC524345 GYX524345:GYY524345 HIT524345:HIU524345 HSP524345:HSQ524345 ICL524345:ICM524345 IMH524345:IMI524345 IWD524345:IWE524345 JFZ524345:JGA524345 JPV524345:JPW524345 JZR524345:JZS524345 KJN524345:KJO524345 KTJ524345:KTK524345 LDF524345:LDG524345 LNB524345:LNC524345 LWX524345:LWY524345 MGT524345:MGU524345 MQP524345:MQQ524345 NAL524345:NAM524345 NKH524345:NKI524345 NUD524345:NUE524345 ODZ524345:OEA524345 ONV524345:ONW524345 OXR524345:OXS524345 PHN524345:PHO524345 PRJ524345:PRK524345 QBF524345:QBG524345 QLB524345:QLC524345 QUX524345:QUY524345 RET524345:REU524345 ROP524345:ROQ524345 RYL524345:RYM524345 SIH524345:SII524345 SSD524345:SSE524345 TBZ524345:TCA524345 TLV524345:TLW524345 TVR524345:TVS524345 UFN524345:UFO524345 UPJ524345:UPK524345 UZF524345:UZG524345 VJB524345:VJC524345 VSX524345:VSY524345 WCT524345:WCU524345 WMP524345:WMQ524345 WWL524345:WWM524345 AD589881:AE589881 JZ589881:KA589881 TV589881:TW589881 ADR589881:ADS589881 ANN589881:ANO589881 AXJ589881:AXK589881 BHF589881:BHG589881 BRB589881:BRC589881 CAX589881:CAY589881 CKT589881:CKU589881 CUP589881:CUQ589881 DEL589881:DEM589881 DOH589881:DOI589881 DYD589881:DYE589881 EHZ589881:EIA589881 ERV589881:ERW589881 FBR589881:FBS589881 FLN589881:FLO589881 FVJ589881:FVK589881 GFF589881:GFG589881 GPB589881:GPC589881 GYX589881:GYY589881 HIT589881:HIU589881 HSP589881:HSQ589881 ICL589881:ICM589881 IMH589881:IMI589881 IWD589881:IWE589881 JFZ589881:JGA589881 JPV589881:JPW589881 JZR589881:JZS589881 KJN589881:KJO589881 KTJ589881:KTK589881 LDF589881:LDG589881 LNB589881:LNC589881 LWX589881:LWY589881 MGT589881:MGU589881 MQP589881:MQQ589881 NAL589881:NAM589881 NKH589881:NKI589881 NUD589881:NUE589881 ODZ589881:OEA589881 ONV589881:ONW589881 OXR589881:OXS589881 PHN589881:PHO589881 PRJ589881:PRK589881 QBF589881:QBG589881 QLB589881:QLC589881 QUX589881:QUY589881 RET589881:REU589881 ROP589881:ROQ589881 RYL589881:RYM589881 SIH589881:SII589881 SSD589881:SSE589881 TBZ589881:TCA589881 TLV589881:TLW589881 TVR589881:TVS589881 UFN589881:UFO589881 UPJ589881:UPK589881 UZF589881:UZG589881 VJB589881:VJC589881 VSX589881:VSY589881 WCT589881:WCU589881 WMP589881:WMQ589881 WWL589881:WWM589881 AD655417:AE655417 JZ655417:KA655417 TV655417:TW655417 ADR655417:ADS655417 ANN655417:ANO655417 AXJ655417:AXK655417 BHF655417:BHG655417 BRB655417:BRC655417 CAX655417:CAY655417 CKT655417:CKU655417 CUP655417:CUQ655417 DEL655417:DEM655417 DOH655417:DOI655417 DYD655417:DYE655417 EHZ655417:EIA655417 ERV655417:ERW655417 FBR655417:FBS655417 FLN655417:FLO655417 FVJ655417:FVK655417 GFF655417:GFG655417 GPB655417:GPC655417 GYX655417:GYY655417 HIT655417:HIU655417 HSP655417:HSQ655417 ICL655417:ICM655417 IMH655417:IMI655417 IWD655417:IWE655417 JFZ655417:JGA655417 JPV655417:JPW655417 JZR655417:JZS655417 KJN655417:KJO655417 KTJ655417:KTK655417 LDF655417:LDG655417 LNB655417:LNC655417 LWX655417:LWY655417 MGT655417:MGU655417 MQP655417:MQQ655417 NAL655417:NAM655417 NKH655417:NKI655417 NUD655417:NUE655417 ODZ655417:OEA655417 ONV655417:ONW655417 OXR655417:OXS655417 PHN655417:PHO655417 PRJ655417:PRK655417 QBF655417:QBG655417 QLB655417:QLC655417 QUX655417:QUY655417 RET655417:REU655417 ROP655417:ROQ655417 RYL655417:RYM655417 SIH655417:SII655417 SSD655417:SSE655417 TBZ655417:TCA655417 TLV655417:TLW655417 TVR655417:TVS655417 UFN655417:UFO655417 UPJ655417:UPK655417 UZF655417:UZG655417 VJB655417:VJC655417 VSX655417:VSY655417 WCT655417:WCU655417 WMP655417:WMQ655417 WWL655417:WWM655417 AD720953:AE720953 JZ720953:KA720953 TV720953:TW720953 ADR720953:ADS720953 ANN720953:ANO720953 AXJ720953:AXK720953 BHF720953:BHG720953 BRB720953:BRC720953 CAX720953:CAY720953 CKT720953:CKU720953 CUP720953:CUQ720953 DEL720953:DEM720953 DOH720953:DOI720953 DYD720953:DYE720953 EHZ720953:EIA720953 ERV720953:ERW720953 FBR720953:FBS720953 FLN720953:FLO720953 FVJ720953:FVK720953 GFF720953:GFG720953 GPB720953:GPC720953 GYX720953:GYY720953 HIT720953:HIU720953 HSP720953:HSQ720953 ICL720953:ICM720953 IMH720953:IMI720953 IWD720953:IWE720953 JFZ720953:JGA720953 JPV720953:JPW720953 JZR720953:JZS720953 KJN720953:KJO720953 KTJ720953:KTK720953 LDF720953:LDG720953 LNB720953:LNC720953 LWX720953:LWY720953 MGT720953:MGU720953 MQP720953:MQQ720953 NAL720953:NAM720953 NKH720953:NKI720953 NUD720953:NUE720953 ODZ720953:OEA720953 ONV720953:ONW720953 OXR720953:OXS720953 PHN720953:PHO720953 PRJ720953:PRK720953 QBF720953:QBG720953 QLB720953:QLC720953 QUX720953:QUY720953 RET720953:REU720953 ROP720953:ROQ720953 RYL720953:RYM720953 SIH720953:SII720953 SSD720953:SSE720953 TBZ720953:TCA720953 TLV720953:TLW720953 TVR720953:TVS720953 UFN720953:UFO720953 UPJ720953:UPK720953 UZF720953:UZG720953 VJB720953:VJC720953 VSX720953:VSY720953 WCT720953:WCU720953 WMP720953:WMQ720953 WWL720953:WWM720953 AD786489:AE786489 JZ786489:KA786489 TV786489:TW786489 ADR786489:ADS786489 ANN786489:ANO786489 AXJ786489:AXK786489 BHF786489:BHG786489 BRB786489:BRC786489 CAX786489:CAY786489 CKT786489:CKU786489 CUP786489:CUQ786489 DEL786489:DEM786489 DOH786489:DOI786489 DYD786489:DYE786489 EHZ786489:EIA786489 ERV786489:ERW786489 FBR786489:FBS786489 FLN786489:FLO786489 FVJ786489:FVK786489 GFF786489:GFG786489 GPB786489:GPC786489 GYX786489:GYY786489 HIT786489:HIU786489 HSP786489:HSQ786489 ICL786489:ICM786489 IMH786489:IMI786489 IWD786489:IWE786489 JFZ786489:JGA786489 JPV786489:JPW786489 JZR786489:JZS786489 KJN786489:KJO786489 KTJ786489:KTK786489 LDF786489:LDG786489 LNB786489:LNC786489 LWX786489:LWY786489 MGT786489:MGU786489 MQP786489:MQQ786489 NAL786489:NAM786489 NKH786489:NKI786489 NUD786489:NUE786489 ODZ786489:OEA786489 ONV786489:ONW786489 OXR786489:OXS786489 PHN786489:PHO786489 PRJ786489:PRK786489 QBF786489:QBG786489 QLB786489:QLC786489 QUX786489:QUY786489 RET786489:REU786489 ROP786489:ROQ786489 RYL786489:RYM786489 SIH786489:SII786489 SSD786489:SSE786489 TBZ786489:TCA786489 TLV786489:TLW786489 TVR786489:TVS786489 UFN786489:UFO786489 UPJ786489:UPK786489 UZF786489:UZG786489 VJB786489:VJC786489 VSX786489:VSY786489 WCT786489:WCU786489 WMP786489:WMQ786489 WWL786489:WWM786489 AD852025:AE852025 JZ852025:KA852025 TV852025:TW852025 ADR852025:ADS852025 ANN852025:ANO852025 AXJ852025:AXK852025 BHF852025:BHG852025 BRB852025:BRC852025 CAX852025:CAY852025 CKT852025:CKU852025 CUP852025:CUQ852025 DEL852025:DEM852025 DOH852025:DOI852025 DYD852025:DYE852025 EHZ852025:EIA852025 ERV852025:ERW852025 FBR852025:FBS852025 FLN852025:FLO852025 FVJ852025:FVK852025 GFF852025:GFG852025 GPB852025:GPC852025 GYX852025:GYY852025 HIT852025:HIU852025 HSP852025:HSQ852025 ICL852025:ICM852025 IMH852025:IMI852025 IWD852025:IWE852025 JFZ852025:JGA852025 JPV852025:JPW852025 JZR852025:JZS852025 KJN852025:KJO852025 KTJ852025:KTK852025 LDF852025:LDG852025 LNB852025:LNC852025 LWX852025:LWY852025 MGT852025:MGU852025 MQP852025:MQQ852025 NAL852025:NAM852025 NKH852025:NKI852025 NUD852025:NUE852025 ODZ852025:OEA852025 ONV852025:ONW852025 OXR852025:OXS852025 PHN852025:PHO852025 PRJ852025:PRK852025 QBF852025:QBG852025 QLB852025:QLC852025 QUX852025:QUY852025 RET852025:REU852025 ROP852025:ROQ852025 RYL852025:RYM852025 SIH852025:SII852025 SSD852025:SSE852025 TBZ852025:TCA852025 TLV852025:TLW852025 TVR852025:TVS852025 UFN852025:UFO852025 UPJ852025:UPK852025 UZF852025:UZG852025 VJB852025:VJC852025 VSX852025:VSY852025 WCT852025:WCU852025 WMP852025:WMQ852025 WWL852025:WWM852025 AD917561:AE917561 JZ917561:KA917561 TV917561:TW917561 ADR917561:ADS917561 ANN917561:ANO917561 AXJ917561:AXK917561 BHF917561:BHG917561 BRB917561:BRC917561 CAX917561:CAY917561 CKT917561:CKU917561 CUP917561:CUQ917561 DEL917561:DEM917561 DOH917561:DOI917561 DYD917561:DYE917561 EHZ917561:EIA917561 ERV917561:ERW917561 FBR917561:FBS917561 FLN917561:FLO917561 FVJ917561:FVK917561 GFF917561:GFG917561 GPB917561:GPC917561 GYX917561:GYY917561 HIT917561:HIU917561 HSP917561:HSQ917561 ICL917561:ICM917561 IMH917561:IMI917561 IWD917561:IWE917561 JFZ917561:JGA917561 JPV917561:JPW917561 JZR917561:JZS917561 KJN917561:KJO917561 KTJ917561:KTK917561 LDF917561:LDG917561 LNB917561:LNC917561 LWX917561:LWY917561 MGT917561:MGU917561 MQP917561:MQQ917561 NAL917561:NAM917561 NKH917561:NKI917561 NUD917561:NUE917561 ODZ917561:OEA917561 ONV917561:ONW917561 OXR917561:OXS917561 PHN917561:PHO917561 PRJ917561:PRK917561 QBF917561:QBG917561 QLB917561:QLC917561 QUX917561:QUY917561 RET917561:REU917561 ROP917561:ROQ917561 RYL917561:RYM917561 SIH917561:SII917561 SSD917561:SSE917561 TBZ917561:TCA917561 TLV917561:TLW917561 TVR917561:TVS917561 UFN917561:UFO917561 UPJ917561:UPK917561 UZF917561:UZG917561 VJB917561:VJC917561 VSX917561:VSY917561 WCT917561:WCU917561 WMP917561:WMQ917561 WWL917561:WWM917561 AD983097:AE983097 JZ983097:KA983097 TV983097:TW983097 ADR983097:ADS983097 ANN983097:ANO983097 AXJ983097:AXK983097 BHF983097:BHG983097 BRB983097:BRC983097 CAX983097:CAY983097 CKT983097:CKU983097 CUP983097:CUQ983097 DEL983097:DEM983097 DOH983097:DOI983097 DYD983097:DYE983097 EHZ983097:EIA983097 ERV983097:ERW983097 FBR983097:FBS983097 FLN983097:FLO983097 FVJ983097:FVK983097 GFF983097:GFG983097 GPB983097:GPC983097 GYX983097:GYY983097 HIT983097:HIU983097 HSP983097:HSQ983097 ICL983097:ICM983097 IMH983097:IMI983097 IWD983097:IWE983097 JFZ983097:JGA983097 JPV983097:JPW983097 JZR983097:JZS983097 KJN983097:KJO983097 KTJ983097:KTK983097 LDF983097:LDG983097 LNB983097:LNC983097 LWX983097:LWY983097 MGT983097:MGU983097 MQP983097:MQQ983097 NAL983097:NAM983097 NKH983097:NKI983097 NUD983097:NUE983097 ODZ983097:OEA983097 ONV983097:ONW983097 OXR983097:OXS983097 PHN983097:PHO983097 PRJ983097:PRK983097 QBF983097:QBG983097 QLB983097:QLC983097 QUX983097:QUY983097 RET983097:REU983097 ROP983097:ROQ983097 RYL983097:RYM983097 SIH983097:SII983097 SSD983097:SSE983097 TBZ983097:TCA983097 TLV983097:TLW983097 TVR983097:TVS983097 UFN983097:UFO983097 UPJ983097:UPK983097 UZF983097:UZG983097 VJB983097:VJC983097 VSX983097:VSY983097 WCT983097:WCU983097 WMP983097:WMQ983097 WWL983097:WWM983097">
      <formula1>"１,２,３,４,５,６,７,８,９,１０,１１,１２,１３,１４,１５,１６,１７,１８,１９,２０,２１,２２,２３,２４,２５,２６,２７,２８,２９,３０,３１"</formula1>
    </dataValidation>
    <dataValidation type="list" allowBlank="1" showInputMessage="1" showErrorMessage="1" sqref="AA57:AB57 JW57:JX57 TS57:TT57 ADO57:ADP57 ANK57:ANL57 AXG57:AXH57 BHC57:BHD57 BQY57:BQZ57 CAU57:CAV57 CKQ57:CKR57 CUM57:CUN57 DEI57:DEJ57 DOE57:DOF57 DYA57:DYB57 EHW57:EHX57 ERS57:ERT57 FBO57:FBP57 FLK57:FLL57 FVG57:FVH57 GFC57:GFD57 GOY57:GOZ57 GYU57:GYV57 HIQ57:HIR57 HSM57:HSN57 ICI57:ICJ57 IME57:IMF57 IWA57:IWB57 JFW57:JFX57 JPS57:JPT57 JZO57:JZP57 KJK57:KJL57 KTG57:KTH57 LDC57:LDD57 LMY57:LMZ57 LWU57:LWV57 MGQ57:MGR57 MQM57:MQN57 NAI57:NAJ57 NKE57:NKF57 NUA57:NUB57 ODW57:ODX57 ONS57:ONT57 OXO57:OXP57 PHK57:PHL57 PRG57:PRH57 QBC57:QBD57 QKY57:QKZ57 QUU57:QUV57 REQ57:RER57 ROM57:RON57 RYI57:RYJ57 SIE57:SIF57 SSA57:SSB57 TBW57:TBX57 TLS57:TLT57 TVO57:TVP57 UFK57:UFL57 UPG57:UPH57 UZC57:UZD57 VIY57:VIZ57 VSU57:VSV57 WCQ57:WCR57 WMM57:WMN57 WWI57:WWJ57 AA65593:AB65593 JW65593:JX65593 TS65593:TT65593 ADO65593:ADP65593 ANK65593:ANL65593 AXG65593:AXH65593 BHC65593:BHD65593 BQY65593:BQZ65593 CAU65593:CAV65593 CKQ65593:CKR65593 CUM65593:CUN65593 DEI65593:DEJ65593 DOE65593:DOF65593 DYA65593:DYB65593 EHW65593:EHX65593 ERS65593:ERT65593 FBO65593:FBP65593 FLK65593:FLL65593 FVG65593:FVH65593 GFC65593:GFD65593 GOY65593:GOZ65593 GYU65593:GYV65593 HIQ65593:HIR65593 HSM65593:HSN65593 ICI65593:ICJ65593 IME65593:IMF65593 IWA65593:IWB65593 JFW65593:JFX65593 JPS65593:JPT65593 JZO65593:JZP65593 KJK65593:KJL65593 KTG65593:KTH65593 LDC65593:LDD65593 LMY65593:LMZ65593 LWU65593:LWV65593 MGQ65593:MGR65593 MQM65593:MQN65593 NAI65593:NAJ65593 NKE65593:NKF65593 NUA65593:NUB65593 ODW65593:ODX65593 ONS65593:ONT65593 OXO65593:OXP65593 PHK65593:PHL65593 PRG65593:PRH65593 QBC65593:QBD65593 QKY65593:QKZ65593 QUU65593:QUV65593 REQ65593:RER65593 ROM65593:RON65593 RYI65593:RYJ65593 SIE65593:SIF65593 SSA65593:SSB65593 TBW65593:TBX65593 TLS65593:TLT65593 TVO65593:TVP65593 UFK65593:UFL65593 UPG65593:UPH65593 UZC65593:UZD65593 VIY65593:VIZ65593 VSU65593:VSV65593 WCQ65593:WCR65593 WMM65593:WMN65593 WWI65593:WWJ65593 AA131129:AB131129 JW131129:JX131129 TS131129:TT131129 ADO131129:ADP131129 ANK131129:ANL131129 AXG131129:AXH131129 BHC131129:BHD131129 BQY131129:BQZ131129 CAU131129:CAV131129 CKQ131129:CKR131129 CUM131129:CUN131129 DEI131129:DEJ131129 DOE131129:DOF131129 DYA131129:DYB131129 EHW131129:EHX131129 ERS131129:ERT131129 FBO131129:FBP131129 FLK131129:FLL131129 FVG131129:FVH131129 GFC131129:GFD131129 GOY131129:GOZ131129 GYU131129:GYV131129 HIQ131129:HIR131129 HSM131129:HSN131129 ICI131129:ICJ131129 IME131129:IMF131129 IWA131129:IWB131129 JFW131129:JFX131129 JPS131129:JPT131129 JZO131129:JZP131129 KJK131129:KJL131129 KTG131129:KTH131129 LDC131129:LDD131129 LMY131129:LMZ131129 LWU131129:LWV131129 MGQ131129:MGR131129 MQM131129:MQN131129 NAI131129:NAJ131129 NKE131129:NKF131129 NUA131129:NUB131129 ODW131129:ODX131129 ONS131129:ONT131129 OXO131129:OXP131129 PHK131129:PHL131129 PRG131129:PRH131129 QBC131129:QBD131129 QKY131129:QKZ131129 QUU131129:QUV131129 REQ131129:RER131129 ROM131129:RON131129 RYI131129:RYJ131129 SIE131129:SIF131129 SSA131129:SSB131129 TBW131129:TBX131129 TLS131129:TLT131129 TVO131129:TVP131129 UFK131129:UFL131129 UPG131129:UPH131129 UZC131129:UZD131129 VIY131129:VIZ131129 VSU131129:VSV131129 WCQ131129:WCR131129 WMM131129:WMN131129 WWI131129:WWJ131129 AA196665:AB196665 JW196665:JX196665 TS196665:TT196665 ADO196665:ADP196665 ANK196665:ANL196665 AXG196665:AXH196665 BHC196665:BHD196665 BQY196665:BQZ196665 CAU196665:CAV196665 CKQ196665:CKR196665 CUM196665:CUN196665 DEI196665:DEJ196665 DOE196665:DOF196665 DYA196665:DYB196665 EHW196665:EHX196665 ERS196665:ERT196665 FBO196665:FBP196665 FLK196665:FLL196665 FVG196665:FVH196665 GFC196665:GFD196665 GOY196665:GOZ196665 GYU196665:GYV196665 HIQ196665:HIR196665 HSM196665:HSN196665 ICI196665:ICJ196665 IME196665:IMF196665 IWA196665:IWB196665 JFW196665:JFX196665 JPS196665:JPT196665 JZO196665:JZP196665 KJK196665:KJL196665 KTG196665:KTH196665 LDC196665:LDD196665 LMY196665:LMZ196665 LWU196665:LWV196665 MGQ196665:MGR196665 MQM196665:MQN196665 NAI196665:NAJ196665 NKE196665:NKF196665 NUA196665:NUB196665 ODW196665:ODX196665 ONS196665:ONT196665 OXO196665:OXP196665 PHK196665:PHL196665 PRG196665:PRH196665 QBC196665:QBD196665 QKY196665:QKZ196665 QUU196665:QUV196665 REQ196665:RER196665 ROM196665:RON196665 RYI196665:RYJ196665 SIE196665:SIF196665 SSA196665:SSB196665 TBW196665:TBX196665 TLS196665:TLT196665 TVO196665:TVP196665 UFK196665:UFL196665 UPG196665:UPH196665 UZC196665:UZD196665 VIY196665:VIZ196665 VSU196665:VSV196665 WCQ196665:WCR196665 WMM196665:WMN196665 WWI196665:WWJ196665 AA262201:AB262201 JW262201:JX262201 TS262201:TT262201 ADO262201:ADP262201 ANK262201:ANL262201 AXG262201:AXH262201 BHC262201:BHD262201 BQY262201:BQZ262201 CAU262201:CAV262201 CKQ262201:CKR262201 CUM262201:CUN262201 DEI262201:DEJ262201 DOE262201:DOF262201 DYA262201:DYB262201 EHW262201:EHX262201 ERS262201:ERT262201 FBO262201:FBP262201 FLK262201:FLL262201 FVG262201:FVH262201 GFC262201:GFD262201 GOY262201:GOZ262201 GYU262201:GYV262201 HIQ262201:HIR262201 HSM262201:HSN262201 ICI262201:ICJ262201 IME262201:IMF262201 IWA262201:IWB262201 JFW262201:JFX262201 JPS262201:JPT262201 JZO262201:JZP262201 KJK262201:KJL262201 KTG262201:KTH262201 LDC262201:LDD262201 LMY262201:LMZ262201 LWU262201:LWV262201 MGQ262201:MGR262201 MQM262201:MQN262201 NAI262201:NAJ262201 NKE262201:NKF262201 NUA262201:NUB262201 ODW262201:ODX262201 ONS262201:ONT262201 OXO262201:OXP262201 PHK262201:PHL262201 PRG262201:PRH262201 QBC262201:QBD262201 QKY262201:QKZ262201 QUU262201:QUV262201 REQ262201:RER262201 ROM262201:RON262201 RYI262201:RYJ262201 SIE262201:SIF262201 SSA262201:SSB262201 TBW262201:TBX262201 TLS262201:TLT262201 TVO262201:TVP262201 UFK262201:UFL262201 UPG262201:UPH262201 UZC262201:UZD262201 VIY262201:VIZ262201 VSU262201:VSV262201 WCQ262201:WCR262201 WMM262201:WMN262201 WWI262201:WWJ262201 AA327737:AB327737 JW327737:JX327737 TS327737:TT327737 ADO327737:ADP327737 ANK327737:ANL327737 AXG327737:AXH327737 BHC327737:BHD327737 BQY327737:BQZ327737 CAU327737:CAV327737 CKQ327737:CKR327737 CUM327737:CUN327737 DEI327737:DEJ327737 DOE327737:DOF327737 DYA327737:DYB327737 EHW327737:EHX327737 ERS327737:ERT327737 FBO327737:FBP327737 FLK327737:FLL327737 FVG327737:FVH327737 GFC327737:GFD327737 GOY327737:GOZ327737 GYU327737:GYV327737 HIQ327737:HIR327737 HSM327737:HSN327737 ICI327737:ICJ327737 IME327737:IMF327737 IWA327737:IWB327737 JFW327737:JFX327737 JPS327737:JPT327737 JZO327737:JZP327737 KJK327737:KJL327737 KTG327737:KTH327737 LDC327737:LDD327737 LMY327737:LMZ327737 LWU327737:LWV327737 MGQ327737:MGR327737 MQM327737:MQN327737 NAI327737:NAJ327737 NKE327737:NKF327737 NUA327737:NUB327737 ODW327737:ODX327737 ONS327737:ONT327737 OXO327737:OXP327737 PHK327737:PHL327737 PRG327737:PRH327737 QBC327737:QBD327737 QKY327737:QKZ327737 QUU327737:QUV327737 REQ327737:RER327737 ROM327737:RON327737 RYI327737:RYJ327737 SIE327737:SIF327737 SSA327737:SSB327737 TBW327737:TBX327737 TLS327737:TLT327737 TVO327737:TVP327737 UFK327737:UFL327737 UPG327737:UPH327737 UZC327737:UZD327737 VIY327737:VIZ327737 VSU327737:VSV327737 WCQ327737:WCR327737 WMM327737:WMN327737 WWI327737:WWJ327737 AA393273:AB393273 JW393273:JX393273 TS393273:TT393273 ADO393273:ADP393273 ANK393273:ANL393273 AXG393273:AXH393273 BHC393273:BHD393273 BQY393273:BQZ393273 CAU393273:CAV393273 CKQ393273:CKR393273 CUM393273:CUN393273 DEI393273:DEJ393273 DOE393273:DOF393273 DYA393273:DYB393273 EHW393273:EHX393273 ERS393273:ERT393273 FBO393273:FBP393273 FLK393273:FLL393273 FVG393273:FVH393273 GFC393273:GFD393273 GOY393273:GOZ393273 GYU393273:GYV393273 HIQ393273:HIR393273 HSM393273:HSN393273 ICI393273:ICJ393273 IME393273:IMF393273 IWA393273:IWB393273 JFW393273:JFX393273 JPS393273:JPT393273 JZO393273:JZP393273 KJK393273:KJL393273 KTG393273:KTH393273 LDC393273:LDD393273 LMY393273:LMZ393273 LWU393273:LWV393273 MGQ393273:MGR393273 MQM393273:MQN393273 NAI393273:NAJ393273 NKE393273:NKF393273 NUA393273:NUB393273 ODW393273:ODX393273 ONS393273:ONT393273 OXO393273:OXP393273 PHK393273:PHL393273 PRG393273:PRH393273 QBC393273:QBD393273 QKY393273:QKZ393273 QUU393273:QUV393273 REQ393273:RER393273 ROM393273:RON393273 RYI393273:RYJ393273 SIE393273:SIF393273 SSA393273:SSB393273 TBW393273:TBX393273 TLS393273:TLT393273 TVO393273:TVP393273 UFK393273:UFL393273 UPG393273:UPH393273 UZC393273:UZD393273 VIY393273:VIZ393273 VSU393273:VSV393273 WCQ393273:WCR393273 WMM393273:WMN393273 WWI393273:WWJ393273 AA458809:AB458809 JW458809:JX458809 TS458809:TT458809 ADO458809:ADP458809 ANK458809:ANL458809 AXG458809:AXH458809 BHC458809:BHD458809 BQY458809:BQZ458809 CAU458809:CAV458809 CKQ458809:CKR458809 CUM458809:CUN458809 DEI458809:DEJ458809 DOE458809:DOF458809 DYA458809:DYB458809 EHW458809:EHX458809 ERS458809:ERT458809 FBO458809:FBP458809 FLK458809:FLL458809 FVG458809:FVH458809 GFC458809:GFD458809 GOY458809:GOZ458809 GYU458809:GYV458809 HIQ458809:HIR458809 HSM458809:HSN458809 ICI458809:ICJ458809 IME458809:IMF458809 IWA458809:IWB458809 JFW458809:JFX458809 JPS458809:JPT458809 JZO458809:JZP458809 KJK458809:KJL458809 KTG458809:KTH458809 LDC458809:LDD458809 LMY458809:LMZ458809 LWU458809:LWV458809 MGQ458809:MGR458809 MQM458809:MQN458809 NAI458809:NAJ458809 NKE458809:NKF458809 NUA458809:NUB458809 ODW458809:ODX458809 ONS458809:ONT458809 OXO458809:OXP458809 PHK458809:PHL458809 PRG458809:PRH458809 QBC458809:QBD458809 QKY458809:QKZ458809 QUU458809:QUV458809 REQ458809:RER458809 ROM458809:RON458809 RYI458809:RYJ458809 SIE458809:SIF458809 SSA458809:SSB458809 TBW458809:TBX458809 TLS458809:TLT458809 TVO458809:TVP458809 UFK458809:UFL458809 UPG458809:UPH458809 UZC458809:UZD458809 VIY458809:VIZ458809 VSU458809:VSV458809 WCQ458809:WCR458809 WMM458809:WMN458809 WWI458809:WWJ458809 AA524345:AB524345 JW524345:JX524345 TS524345:TT524345 ADO524345:ADP524345 ANK524345:ANL524345 AXG524345:AXH524345 BHC524345:BHD524345 BQY524345:BQZ524345 CAU524345:CAV524345 CKQ524345:CKR524345 CUM524345:CUN524345 DEI524345:DEJ524345 DOE524345:DOF524345 DYA524345:DYB524345 EHW524345:EHX524345 ERS524345:ERT524345 FBO524345:FBP524345 FLK524345:FLL524345 FVG524345:FVH524345 GFC524345:GFD524345 GOY524345:GOZ524345 GYU524345:GYV524345 HIQ524345:HIR524345 HSM524345:HSN524345 ICI524345:ICJ524345 IME524345:IMF524345 IWA524345:IWB524345 JFW524345:JFX524345 JPS524345:JPT524345 JZO524345:JZP524345 KJK524345:KJL524345 KTG524345:KTH524345 LDC524345:LDD524345 LMY524345:LMZ524345 LWU524345:LWV524345 MGQ524345:MGR524345 MQM524345:MQN524345 NAI524345:NAJ524345 NKE524345:NKF524345 NUA524345:NUB524345 ODW524345:ODX524345 ONS524345:ONT524345 OXO524345:OXP524345 PHK524345:PHL524345 PRG524345:PRH524345 QBC524345:QBD524345 QKY524345:QKZ524345 QUU524345:QUV524345 REQ524345:RER524345 ROM524345:RON524345 RYI524345:RYJ524345 SIE524345:SIF524345 SSA524345:SSB524345 TBW524345:TBX524345 TLS524345:TLT524345 TVO524345:TVP524345 UFK524345:UFL524345 UPG524345:UPH524345 UZC524345:UZD524345 VIY524345:VIZ524345 VSU524345:VSV524345 WCQ524345:WCR524345 WMM524345:WMN524345 WWI524345:WWJ524345 AA589881:AB589881 JW589881:JX589881 TS589881:TT589881 ADO589881:ADP589881 ANK589881:ANL589881 AXG589881:AXH589881 BHC589881:BHD589881 BQY589881:BQZ589881 CAU589881:CAV589881 CKQ589881:CKR589881 CUM589881:CUN589881 DEI589881:DEJ589881 DOE589881:DOF589881 DYA589881:DYB589881 EHW589881:EHX589881 ERS589881:ERT589881 FBO589881:FBP589881 FLK589881:FLL589881 FVG589881:FVH589881 GFC589881:GFD589881 GOY589881:GOZ589881 GYU589881:GYV589881 HIQ589881:HIR589881 HSM589881:HSN589881 ICI589881:ICJ589881 IME589881:IMF589881 IWA589881:IWB589881 JFW589881:JFX589881 JPS589881:JPT589881 JZO589881:JZP589881 KJK589881:KJL589881 KTG589881:KTH589881 LDC589881:LDD589881 LMY589881:LMZ589881 LWU589881:LWV589881 MGQ589881:MGR589881 MQM589881:MQN589881 NAI589881:NAJ589881 NKE589881:NKF589881 NUA589881:NUB589881 ODW589881:ODX589881 ONS589881:ONT589881 OXO589881:OXP589881 PHK589881:PHL589881 PRG589881:PRH589881 QBC589881:QBD589881 QKY589881:QKZ589881 QUU589881:QUV589881 REQ589881:RER589881 ROM589881:RON589881 RYI589881:RYJ589881 SIE589881:SIF589881 SSA589881:SSB589881 TBW589881:TBX589881 TLS589881:TLT589881 TVO589881:TVP589881 UFK589881:UFL589881 UPG589881:UPH589881 UZC589881:UZD589881 VIY589881:VIZ589881 VSU589881:VSV589881 WCQ589881:WCR589881 WMM589881:WMN589881 WWI589881:WWJ589881 AA655417:AB655417 JW655417:JX655417 TS655417:TT655417 ADO655417:ADP655417 ANK655417:ANL655417 AXG655417:AXH655417 BHC655417:BHD655417 BQY655417:BQZ655417 CAU655417:CAV655417 CKQ655417:CKR655417 CUM655417:CUN655417 DEI655417:DEJ655417 DOE655417:DOF655417 DYA655417:DYB655417 EHW655417:EHX655417 ERS655417:ERT655417 FBO655417:FBP655417 FLK655417:FLL655417 FVG655417:FVH655417 GFC655417:GFD655417 GOY655417:GOZ655417 GYU655417:GYV655417 HIQ655417:HIR655417 HSM655417:HSN655417 ICI655417:ICJ655417 IME655417:IMF655417 IWA655417:IWB655417 JFW655417:JFX655417 JPS655417:JPT655417 JZO655417:JZP655417 KJK655417:KJL655417 KTG655417:KTH655417 LDC655417:LDD655417 LMY655417:LMZ655417 LWU655417:LWV655417 MGQ655417:MGR655417 MQM655417:MQN655417 NAI655417:NAJ655417 NKE655417:NKF655417 NUA655417:NUB655417 ODW655417:ODX655417 ONS655417:ONT655417 OXO655417:OXP655417 PHK655417:PHL655417 PRG655417:PRH655417 QBC655417:QBD655417 QKY655417:QKZ655417 QUU655417:QUV655417 REQ655417:RER655417 ROM655417:RON655417 RYI655417:RYJ655417 SIE655417:SIF655417 SSA655417:SSB655417 TBW655417:TBX655417 TLS655417:TLT655417 TVO655417:TVP655417 UFK655417:UFL655417 UPG655417:UPH655417 UZC655417:UZD655417 VIY655417:VIZ655417 VSU655417:VSV655417 WCQ655417:WCR655417 WMM655417:WMN655417 WWI655417:WWJ655417 AA720953:AB720953 JW720953:JX720953 TS720953:TT720953 ADO720953:ADP720953 ANK720953:ANL720953 AXG720953:AXH720953 BHC720953:BHD720953 BQY720953:BQZ720953 CAU720953:CAV720953 CKQ720953:CKR720953 CUM720953:CUN720953 DEI720953:DEJ720953 DOE720953:DOF720953 DYA720953:DYB720953 EHW720953:EHX720953 ERS720953:ERT720953 FBO720953:FBP720953 FLK720953:FLL720953 FVG720953:FVH720953 GFC720953:GFD720953 GOY720953:GOZ720953 GYU720953:GYV720953 HIQ720953:HIR720953 HSM720953:HSN720953 ICI720953:ICJ720953 IME720953:IMF720953 IWA720953:IWB720953 JFW720953:JFX720953 JPS720953:JPT720953 JZO720953:JZP720953 KJK720953:KJL720953 KTG720953:KTH720953 LDC720953:LDD720953 LMY720953:LMZ720953 LWU720953:LWV720953 MGQ720953:MGR720953 MQM720953:MQN720953 NAI720953:NAJ720953 NKE720953:NKF720953 NUA720953:NUB720953 ODW720953:ODX720953 ONS720953:ONT720953 OXO720953:OXP720953 PHK720953:PHL720953 PRG720953:PRH720953 QBC720953:QBD720953 QKY720953:QKZ720953 QUU720953:QUV720953 REQ720953:RER720953 ROM720953:RON720953 RYI720953:RYJ720953 SIE720953:SIF720953 SSA720953:SSB720953 TBW720953:TBX720953 TLS720953:TLT720953 TVO720953:TVP720953 UFK720953:UFL720953 UPG720953:UPH720953 UZC720953:UZD720953 VIY720953:VIZ720953 VSU720953:VSV720953 WCQ720953:WCR720953 WMM720953:WMN720953 WWI720953:WWJ720953 AA786489:AB786489 JW786489:JX786489 TS786489:TT786489 ADO786489:ADP786489 ANK786489:ANL786489 AXG786489:AXH786489 BHC786489:BHD786489 BQY786489:BQZ786489 CAU786489:CAV786489 CKQ786489:CKR786489 CUM786489:CUN786489 DEI786489:DEJ786489 DOE786489:DOF786489 DYA786489:DYB786489 EHW786489:EHX786489 ERS786489:ERT786489 FBO786489:FBP786489 FLK786489:FLL786489 FVG786489:FVH786489 GFC786489:GFD786489 GOY786489:GOZ786489 GYU786489:GYV786489 HIQ786489:HIR786489 HSM786489:HSN786489 ICI786489:ICJ786489 IME786489:IMF786489 IWA786489:IWB786489 JFW786489:JFX786489 JPS786489:JPT786489 JZO786489:JZP786489 KJK786489:KJL786489 KTG786489:KTH786489 LDC786489:LDD786489 LMY786489:LMZ786489 LWU786489:LWV786489 MGQ786489:MGR786489 MQM786489:MQN786489 NAI786489:NAJ786489 NKE786489:NKF786489 NUA786489:NUB786489 ODW786489:ODX786489 ONS786489:ONT786489 OXO786489:OXP786489 PHK786489:PHL786489 PRG786489:PRH786489 QBC786489:QBD786489 QKY786489:QKZ786489 QUU786489:QUV786489 REQ786489:RER786489 ROM786489:RON786489 RYI786489:RYJ786489 SIE786489:SIF786489 SSA786489:SSB786489 TBW786489:TBX786489 TLS786489:TLT786489 TVO786489:TVP786489 UFK786489:UFL786489 UPG786489:UPH786489 UZC786489:UZD786489 VIY786489:VIZ786489 VSU786489:VSV786489 WCQ786489:WCR786489 WMM786489:WMN786489 WWI786489:WWJ786489 AA852025:AB852025 JW852025:JX852025 TS852025:TT852025 ADO852025:ADP852025 ANK852025:ANL852025 AXG852025:AXH852025 BHC852025:BHD852025 BQY852025:BQZ852025 CAU852025:CAV852025 CKQ852025:CKR852025 CUM852025:CUN852025 DEI852025:DEJ852025 DOE852025:DOF852025 DYA852025:DYB852025 EHW852025:EHX852025 ERS852025:ERT852025 FBO852025:FBP852025 FLK852025:FLL852025 FVG852025:FVH852025 GFC852025:GFD852025 GOY852025:GOZ852025 GYU852025:GYV852025 HIQ852025:HIR852025 HSM852025:HSN852025 ICI852025:ICJ852025 IME852025:IMF852025 IWA852025:IWB852025 JFW852025:JFX852025 JPS852025:JPT852025 JZO852025:JZP852025 KJK852025:KJL852025 KTG852025:KTH852025 LDC852025:LDD852025 LMY852025:LMZ852025 LWU852025:LWV852025 MGQ852025:MGR852025 MQM852025:MQN852025 NAI852025:NAJ852025 NKE852025:NKF852025 NUA852025:NUB852025 ODW852025:ODX852025 ONS852025:ONT852025 OXO852025:OXP852025 PHK852025:PHL852025 PRG852025:PRH852025 QBC852025:QBD852025 QKY852025:QKZ852025 QUU852025:QUV852025 REQ852025:RER852025 ROM852025:RON852025 RYI852025:RYJ852025 SIE852025:SIF852025 SSA852025:SSB852025 TBW852025:TBX852025 TLS852025:TLT852025 TVO852025:TVP852025 UFK852025:UFL852025 UPG852025:UPH852025 UZC852025:UZD852025 VIY852025:VIZ852025 VSU852025:VSV852025 WCQ852025:WCR852025 WMM852025:WMN852025 WWI852025:WWJ852025 AA917561:AB917561 JW917561:JX917561 TS917561:TT917561 ADO917561:ADP917561 ANK917561:ANL917561 AXG917561:AXH917561 BHC917561:BHD917561 BQY917561:BQZ917561 CAU917561:CAV917561 CKQ917561:CKR917561 CUM917561:CUN917561 DEI917561:DEJ917561 DOE917561:DOF917561 DYA917561:DYB917561 EHW917561:EHX917561 ERS917561:ERT917561 FBO917561:FBP917561 FLK917561:FLL917561 FVG917561:FVH917561 GFC917561:GFD917561 GOY917561:GOZ917561 GYU917561:GYV917561 HIQ917561:HIR917561 HSM917561:HSN917561 ICI917561:ICJ917561 IME917561:IMF917561 IWA917561:IWB917561 JFW917561:JFX917561 JPS917561:JPT917561 JZO917561:JZP917561 KJK917561:KJL917561 KTG917561:KTH917561 LDC917561:LDD917561 LMY917561:LMZ917561 LWU917561:LWV917561 MGQ917561:MGR917561 MQM917561:MQN917561 NAI917561:NAJ917561 NKE917561:NKF917561 NUA917561:NUB917561 ODW917561:ODX917561 ONS917561:ONT917561 OXO917561:OXP917561 PHK917561:PHL917561 PRG917561:PRH917561 QBC917561:QBD917561 QKY917561:QKZ917561 QUU917561:QUV917561 REQ917561:RER917561 ROM917561:RON917561 RYI917561:RYJ917561 SIE917561:SIF917561 SSA917561:SSB917561 TBW917561:TBX917561 TLS917561:TLT917561 TVO917561:TVP917561 UFK917561:UFL917561 UPG917561:UPH917561 UZC917561:UZD917561 VIY917561:VIZ917561 VSU917561:VSV917561 WCQ917561:WCR917561 WMM917561:WMN917561 WWI917561:WWJ917561 AA983097:AB983097 JW983097:JX983097 TS983097:TT983097 ADO983097:ADP983097 ANK983097:ANL983097 AXG983097:AXH983097 BHC983097:BHD983097 BQY983097:BQZ983097 CAU983097:CAV983097 CKQ983097:CKR983097 CUM983097:CUN983097 DEI983097:DEJ983097 DOE983097:DOF983097 DYA983097:DYB983097 EHW983097:EHX983097 ERS983097:ERT983097 FBO983097:FBP983097 FLK983097:FLL983097 FVG983097:FVH983097 GFC983097:GFD983097 GOY983097:GOZ983097 GYU983097:GYV983097 HIQ983097:HIR983097 HSM983097:HSN983097 ICI983097:ICJ983097 IME983097:IMF983097 IWA983097:IWB983097 JFW983097:JFX983097 JPS983097:JPT983097 JZO983097:JZP983097 KJK983097:KJL983097 KTG983097:KTH983097 LDC983097:LDD983097 LMY983097:LMZ983097 LWU983097:LWV983097 MGQ983097:MGR983097 MQM983097:MQN983097 NAI983097:NAJ983097 NKE983097:NKF983097 NUA983097:NUB983097 ODW983097:ODX983097 ONS983097:ONT983097 OXO983097:OXP983097 PHK983097:PHL983097 PRG983097:PRH983097 QBC983097:QBD983097 QKY983097:QKZ983097 QUU983097:QUV983097 REQ983097:RER983097 ROM983097:RON983097 RYI983097:RYJ983097 SIE983097:SIF983097 SSA983097:SSB983097 TBW983097:TBX983097 TLS983097:TLT983097 TVO983097:TVP983097 UFK983097:UFL983097 UPG983097:UPH983097 UZC983097:UZD983097 VIY983097:VIZ983097 VSU983097:VSV983097 WCQ983097:WCR983097 WMM983097:WMN983097 WWI983097:WWJ983097">
      <formula1>"１,２,３,４,５,６,７,８,９,１０,１１,１２"</formula1>
    </dataValidation>
    <dataValidation type="list" allowBlank="1" showInputMessage="1" showErrorMessage="1" sqref="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formula1>"１６,１７,１８,１９,２０,２１,２２,２３,２４,２５,２６"</formula1>
    </dataValidation>
  </dataValidations>
  <pageMargins left="0.78740157480314965" right="0.51181102362204722" top="0.51181102362204722" bottom="0.51181102362204722"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0689" r:id="rId4" name="Check Box 1">
              <controlPr locked="0" defaultSize="0" autoFill="0" autoLine="0" autoPict="0">
                <anchor moveWithCells="1" sizeWithCells="1">
                  <from>
                    <xdr:col>2</xdr:col>
                    <xdr:colOff>0</xdr:colOff>
                    <xdr:row>30</xdr:row>
                    <xdr:rowOff>0</xdr:rowOff>
                  </from>
                  <to>
                    <xdr:col>5</xdr:col>
                    <xdr:colOff>0</xdr:colOff>
                    <xdr:row>32</xdr:row>
                    <xdr:rowOff>0</xdr:rowOff>
                  </to>
                </anchor>
              </controlPr>
            </control>
          </mc:Choice>
        </mc:AlternateContent>
        <mc:AlternateContent xmlns:mc="http://schemas.openxmlformats.org/markup-compatibility/2006">
          <mc:Choice Requires="x14">
            <control shapeId="370690" r:id="rId5" name="Check Box 2">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691" r:id="rId6" name="Check Box 3">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692" r:id="rId7" name="Check Box 4">
              <controlPr locked="0" defaultSize="0" autoFill="0" autoLine="0" autoPict="0">
                <anchor moveWithCells="1" sizeWithCells="1">
                  <from>
                    <xdr:col>2</xdr:col>
                    <xdr:colOff>0</xdr:colOff>
                    <xdr:row>34</xdr:row>
                    <xdr:rowOff>0</xdr:rowOff>
                  </from>
                  <to>
                    <xdr:col>5</xdr:col>
                    <xdr:colOff>0</xdr:colOff>
                    <xdr:row>36</xdr:row>
                    <xdr:rowOff>0</xdr:rowOff>
                  </to>
                </anchor>
              </controlPr>
            </control>
          </mc:Choice>
        </mc:AlternateContent>
        <mc:AlternateContent xmlns:mc="http://schemas.openxmlformats.org/markup-compatibility/2006">
          <mc:Choice Requires="x14">
            <control shapeId="370693" r:id="rId8" name="Check Box 5">
              <controlPr locked="0" defaultSize="0" autoFill="0" autoLine="0" autoPict="0">
                <anchor moveWithCells="1" sizeWithCells="1">
                  <from>
                    <xdr:col>7</xdr:col>
                    <xdr:colOff>85725</xdr:colOff>
                    <xdr:row>39</xdr:row>
                    <xdr:rowOff>0</xdr:rowOff>
                  </from>
                  <to>
                    <xdr:col>9</xdr:col>
                    <xdr:colOff>0</xdr:colOff>
                    <xdr:row>40</xdr:row>
                    <xdr:rowOff>19050</xdr:rowOff>
                  </to>
                </anchor>
              </controlPr>
            </control>
          </mc:Choice>
        </mc:AlternateContent>
        <mc:AlternateContent xmlns:mc="http://schemas.openxmlformats.org/markup-compatibility/2006">
          <mc:Choice Requires="x14">
            <control shapeId="370694" r:id="rId9" name="Check Box 6">
              <controlPr locked="0" defaultSize="0" autoFill="0" autoLine="0" autoPict="0">
                <anchor moveWithCells="1" sizeWithCells="1">
                  <from>
                    <xdr:col>7</xdr:col>
                    <xdr:colOff>85725</xdr:colOff>
                    <xdr:row>40</xdr:row>
                    <xdr:rowOff>0</xdr:rowOff>
                  </from>
                  <to>
                    <xdr:col>9</xdr:col>
                    <xdr:colOff>0</xdr:colOff>
                    <xdr:row>41</xdr:row>
                    <xdr:rowOff>19050</xdr:rowOff>
                  </to>
                </anchor>
              </controlPr>
            </control>
          </mc:Choice>
        </mc:AlternateContent>
        <mc:AlternateContent xmlns:mc="http://schemas.openxmlformats.org/markup-compatibility/2006">
          <mc:Choice Requires="x14">
            <control shapeId="370695" r:id="rId10" name="Check Box 7">
              <controlPr locked="0" defaultSize="0" autoFill="0" autoLine="0" autoPict="0">
                <anchor moveWithCells="1" sizeWithCells="1">
                  <from>
                    <xdr:col>7</xdr:col>
                    <xdr:colOff>85725</xdr:colOff>
                    <xdr:row>41</xdr:row>
                    <xdr:rowOff>0</xdr:rowOff>
                  </from>
                  <to>
                    <xdr:col>9</xdr:col>
                    <xdr:colOff>0</xdr:colOff>
                    <xdr:row>42</xdr:row>
                    <xdr:rowOff>19050</xdr:rowOff>
                  </to>
                </anchor>
              </controlPr>
            </control>
          </mc:Choice>
        </mc:AlternateContent>
        <mc:AlternateContent xmlns:mc="http://schemas.openxmlformats.org/markup-compatibility/2006">
          <mc:Choice Requires="x14">
            <control shapeId="370696" r:id="rId11" name="Check Box 8">
              <controlPr locked="0" defaultSize="0" autoFill="0" autoLine="0" autoPict="0">
                <anchor moveWithCells="1" sizeWithCells="1">
                  <from>
                    <xdr:col>16</xdr:col>
                    <xdr:colOff>0</xdr:colOff>
                    <xdr:row>41</xdr:row>
                    <xdr:rowOff>0</xdr:rowOff>
                  </from>
                  <to>
                    <xdr:col>18</xdr:col>
                    <xdr:colOff>142875</xdr:colOff>
                    <xdr:row>42</xdr:row>
                    <xdr:rowOff>19050</xdr:rowOff>
                  </to>
                </anchor>
              </controlPr>
            </control>
          </mc:Choice>
        </mc:AlternateContent>
        <mc:AlternateContent xmlns:mc="http://schemas.openxmlformats.org/markup-compatibility/2006">
          <mc:Choice Requires="x14">
            <control shapeId="370697" r:id="rId12" name="Check Box 9">
              <controlPr locked="0" defaultSize="0" autoFill="0" autoLine="0" autoPict="0">
                <anchor moveWithCells="1" sizeWithCells="1">
                  <from>
                    <xdr:col>16</xdr:col>
                    <xdr:colOff>0</xdr:colOff>
                    <xdr:row>39</xdr:row>
                    <xdr:rowOff>171450</xdr:rowOff>
                  </from>
                  <to>
                    <xdr:col>18</xdr:col>
                    <xdr:colOff>142875</xdr:colOff>
                    <xdr:row>41</xdr:row>
                    <xdr:rowOff>0</xdr:rowOff>
                  </to>
                </anchor>
              </controlPr>
            </control>
          </mc:Choice>
        </mc:AlternateContent>
        <mc:AlternateContent xmlns:mc="http://schemas.openxmlformats.org/markup-compatibility/2006">
          <mc:Choice Requires="x14">
            <control shapeId="370698" r:id="rId13" name="Check Box 10">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699" r:id="rId14" name="Check Box 11">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00" r:id="rId15" name="Check Box 12">
              <controlPr locked="0" defaultSize="0" autoFill="0" autoLine="0" autoPict="0">
                <anchor moveWithCells="1" sizeWithCells="1">
                  <from>
                    <xdr:col>28</xdr:col>
                    <xdr:colOff>0</xdr:colOff>
                    <xdr:row>29</xdr:row>
                    <xdr:rowOff>0</xdr:rowOff>
                  </from>
                  <to>
                    <xdr:col>30</xdr:col>
                    <xdr:colOff>142875</xdr:colOff>
                    <xdr:row>30</xdr:row>
                    <xdr:rowOff>0</xdr:rowOff>
                  </to>
                </anchor>
              </controlPr>
            </control>
          </mc:Choice>
        </mc:AlternateContent>
        <mc:AlternateContent xmlns:mc="http://schemas.openxmlformats.org/markup-compatibility/2006">
          <mc:Choice Requires="x14">
            <control shapeId="370701" r:id="rId16" name="Check Box 13">
              <controlPr locked="0" defaultSize="0" autoFill="0" autoLine="0" autoPict="0">
                <anchor moveWithCells="1" sizeWithCells="1">
                  <from>
                    <xdr:col>28</xdr:col>
                    <xdr:colOff>0</xdr:colOff>
                    <xdr:row>28</xdr:row>
                    <xdr:rowOff>0</xdr:rowOff>
                  </from>
                  <to>
                    <xdr:col>30</xdr:col>
                    <xdr:colOff>142875</xdr:colOff>
                    <xdr:row>29</xdr:row>
                    <xdr:rowOff>0</xdr:rowOff>
                  </to>
                </anchor>
              </controlPr>
            </control>
          </mc:Choice>
        </mc:AlternateContent>
        <mc:AlternateContent xmlns:mc="http://schemas.openxmlformats.org/markup-compatibility/2006">
          <mc:Choice Requires="x14">
            <control shapeId="370702" r:id="rId17" name="Check Box 14">
              <controlPr locked="0" defaultSize="0" autoFill="0" autoLine="0" autoPict="0">
                <anchor moveWithCells="1" sizeWithCells="1">
                  <from>
                    <xdr:col>16</xdr:col>
                    <xdr:colOff>0</xdr:colOff>
                    <xdr:row>39</xdr:row>
                    <xdr:rowOff>0</xdr:rowOff>
                  </from>
                  <to>
                    <xdr:col>18</xdr:col>
                    <xdr:colOff>142875</xdr:colOff>
                    <xdr:row>40</xdr:row>
                    <xdr:rowOff>19050</xdr:rowOff>
                  </to>
                </anchor>
              </controlPr>
            </control>
          </mc:Choice>
        </mc:AlternateContent>
        <mc:AlternateContent xmlns:mc="http://schemas.openxmlformats.org/markup-compatibility/2006">
          <mc:Choice Requires="x14">
            <control shapeId="370703" r:id="rId18" name="Check Box 15">
              <controlPr locked="0" defaultSize="0" autoFill="0" autoLine="0" autoPict="0">
                <anchor moveWithCells="1" sizeWithCells="1">
                  <from>
                    <xdr:col>2</xdr:col>
                    <xdr:colOff>0</xdr:colOff>
                    <xdr:row>32</xdr:row>
                    <xdr:rowOff>0</xdr:rowOff>
                  </from>
                  <to>
                    <xdr:col>5</xdr:col>
                    <xdr:colOff>0</xdr:colOff>
                    <xdr:row>34</xdr:row>
                    <xdr:rowOff>0</xdr:rowOff>
                  </to>
                </anchor>
              </controlPr>
            </control>
          </mc:Choice>
        </mc:AlternateContent>
        <mc:AlternateContent xmlns:mc="http://schemas.openxmlformats.org/markup-compatibility/2006">
          <mc:Choice Requires="x14">
            <control shapeId="370704" r:id="rId19" name="Check Box 16">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05" r:id="rId20" name="Check Box 17">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06" r:id="rId21" name="Check Box 18">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07" r:id="rId22" name="Check Box 19">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08" r:id="rId23" name="Check Box 20">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09" r:id="rId24" name="Check Box 21">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10" r:id="rId25" name="Check Box 22">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11" r:id="rId26" name="Check Box 23">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12" r:id="rId27" name="Check Box 24">
              <controlPr locked="0" defaultSize="0" autoFill="0" autoLine="0" autoPict="0">
                <anchor moveWithCells="1" sizeWithCells="1">
                  <from>
                    <xdr:col>10</xdr:col>
                    <xdr:colOff>85725</xdr:colOff>
                    <xdr:row>48</xdr:row>
                    <xdr:rowOff>0</xdr:rowOff>
                  </from>
                  <to>
                    <xdr:col>12</xdr:col>
                    <xdr:colOff>0</xdr:colOff>
                    <xdr:row>49</xdr:row>
                    <xdr:rowOff>19050</xdr:rowOff>
                  </to>
                </anchor>
              </controlPr>
            </control>
          </mc:Choice>
        </mc:AlternateContent>
        <mc:AlternateContent xmlns:mc="http://schemas.openxmlformats.org/markup-compatibility/2006">
          <mc:Choice Requires="x14">
            <control shapeId="370713" r:id="rId28" name="Check Box 25">
              <controlPr locked="0" defaultSize="0" autoFill="0" autoLine="0" autoPict="0">
                <anchor moveWithCells="1" sizeWithCells="1">
                  <from>
                    <xdr:col>10</xdr:col>
                    <xdr:colOff>85725</xdr:colOff>
                    <xdr:row>52</xdr:row>
                    <xdr:rowOff>0</xdr:rowOff>
                  </from>
                  <to>
                    <xdr:col>12</xdr:col>
                    <xdr:colOff>0</xdr:colOff>
                    <xdr:row>53</xdr:row>
                    <xdr:rowOff>19050</xdr:rowOff>
                  </to>
                </anchor>
              </controlPr>
            </control>
          </mc:Choice>
        </mc:AlternateContent>
        <mc:AlternateContent xmlns:mc="http://schemas.openxmlformats.org/markup-compatibility/2006">
          <mc:Choice Requires="x14">
            <control shapeId="370714" r:id="rId29" name="Check Box 26">
              <controlPr locked="0" defaultSize="0" autoFill="0" autoLine="0" autoPict="0">
                <anchor moveWithCells="1" sizeWithCells="1">
                  <from>
                    <xdr:col>21</xdr:col>
                    <xdr:colOff>85725</xdr:colOff>
                    <xdr:row>46</xdr:row>
                    <xdr:rowOff>19050</xdr:rowOff>
                  </from>
                  <to>
                    <xdr:col>22</xdr:col>
                    <xdr:colOff>114300</xdr:colOff>
                    <xdr:row>47</xdr:row>
                    <xdr:rowOff>57150</xdr:rowOff>
                  </to>
                </anchor>
              </controlPr>
            </control>
          </mc:Choice>
        </mc:AlternateContent>
        <mc:AlternateContent xmlns:mc="http://schemas.openxmlformats.org/markup-compatibility/2006">
          <mc:Choice Requires="x14">
            <control shapeId="370715" r:id="rId30" name="Check Box 27">
              <controlPr locked="0" defaultSize="0" autoFill="0" autoLine="0" autoPict="0">
                <anchor moveWithCells="1" sizeWithCells="1">
                  <from>
                    <xdr:col>25</xdr:col>
                    <xdr:colOff>76200</xdr:colOff>
                    <xdr:row>46</xdr:row>
                    <xdr:rowOff>19050</xdr:rowOff>
                  </from>
                  <to>
                    <xdr:col>26</xdr:col>
                    <xdr:colOff>104775</xdr:colOff>
                    <xdr:row>47</xdr:row>
                    <xdr:rowOff>57150</xdr:rowOff>
                  </to>
                </anchor>
              </controlPr>
            </control>
          </mc:Choice>
        </mc:AlternateContent>
        <mc:AlternateContent xmlns:mc="http://schemas.openxmlformats.org/markup-compatibility/2006">
          <mc:Choice Requires="x14">
            <control shapeId="370716" r:id="rId31" name="Check Box 28">
              <controlPr locked="0" defaultSize="0" autoFill="0" autoLine="0" autoPict="0">
                <anchor moveWithCells="1" sizeWithCells="1">
                  <from>
                    <xdr:col>23</xdr:col>
                    <xdr:colOff>76200</xdr:colOff>
                    <xdr:row>46</xdr:row>
                    <xdr:rowOff>19050</xdr:rowOff>
                  </from>
                  <to>
                    <xdr:col>24</xdr:col>
                    <xdr:colOff>104775</xdr:colOff>
                    <xdr:row>47</xdr:row>
                    <xdr:rowOff>57150</xdr:rowOff>
                  </to>
                </anchor>
              </controlPr>
            </control>
          </mc:Choice>
        </mc:AlternateContent>
        <mc:AlternateContent xmlns:mc="http://schemas.openxmlformats.org/markup-compatibility/2006">
          <mc:Choice Requires="x14">
            <control shapeId="370717" r:id="rId32" name="Check Box 29">
              <controlPr locked="0" defaultSize="0" autoFill="0" autoLine="0" autoPict="0">
                <anchor moveWithCells="1" sizeWithCells="1">
                  <from>
                    <xdr:col>22</xdr:col>
                    <xdr:colOff>19050</xdr:colOff>
                    <xdr:row>49</xdr:row>
                    <xdr:rowOff>180975</xdr:rowOff>
                  </from>
                  <to>
                    <xdr:col>23</xdr:col>
                    <xdr:colOff>47625</xdr:colOff>
                    <xdr:row>51</xdr:row>
                    <xdr:rowOff>28575</xdr:rowOff>
                  </to>
                </anchor>
              </controlPr>
            </control>
          </mc:Choice>
        </mc:AlternateContent>
        <mc:AlternateContent xmlns:mc="http://schemas.openxmlformats.org/markup-compatibility/2006">
          <mc:Choice Requires="x14">
            <control shapeId="370718" r:id="rId33" name="Check Box 30">
              <controlPr locked="0" defaultSize="0" autoFill="0" autoLine="0" autoPict="0">
                <anchor moveWithCells="1" sizeWithCells="1">
                  <from>
                    <xdr:col>26</xdr:col>
                    <xdr:colOff>9525</xdr:colOff>
                    <xdr:row>49</xdr:row>
                    <xdr:rowOff>180975</xdr:rowOff>
                  </from>
                  <to>
                    <xdr:col>27</xdr:col>
                    <xdr:colOff>38100</xdr:colOff>
                    <xdr:row>51</xdr:row>
                    <xdr:rowOff>28575</xdr:rowOff>
                  </to>
                </anchor>
              </controlPr>
            </control>
          </mc:Choice>
        </mc:AlternateContent>
        <mc:AlternateContent xmlns:mc="http://schemas.openxmlformats.org/markup-compatibility/2006">
          <mc:Choice Requires="x14">
            <control shapeId="370719" r:id="rId34" name="Check Box 31">
              <controlPr locked="0" defaultSize="0" autoFill="0" autoLine="0" autoPict="0">
                <anchor moveWithCells="1" sizeWithCells="1">
                  <from>
                    <xdr:col>24</xdr:col>
                    <xdr:colOff>9525</xdr:colOff>
                    <xdr:row>49</xdr:row>
                    <xdr:rowOff>180975</xdr:rowOff>
                  </from>
                  <to>
                    <xdr:col>25</xdr:col>
                    <xdr:colOff>38100</xdr:colOff>
                    <xdr:row>51</xdr:row>
                    <xdr:rowOff>28575</xdr:rowOff>
                  </to>
                </anchor>
              </controlPr>
            </control>
          </mc:Choice>
        </mc:AlternateContent>
        <mc:AlternateContent xmlns:mc="http://schemas.openxmlformats.org/markup-compatibility/2006">
          <mc:Choice Requires="x14">
            <control shapeId="370720" r:id="rId35" name="Check Box 32">
              <controlPr locked="0" defaultSize="0" autoFill="0" autoLine="0" autoPict="0">
                <anchor moveWithCells="1" sizeWithCells="1">
                  <from>
                    <xdr:col>2</xdr:col>
                    <xdr:colOff>0</xdr:colOff>
                    <xdr:row>30</xdr:row>
                    <xdr:rowOff>0</xdr:rowOff>
                  </from>
                  <to>
                    <xdr:col>5</xdr:col>
                    <xdr:colOff>0</xdr:colOff>
                    <xdr:row>32</xdr:row>
                    <xdr:rowOff>0</xdr:rowOff>
                  </to>
                </anchor>
              </controlPr>
            </control>
          </mc:Choice>
        </mc:AlternateContent>
        <mc:AlternateContent xmlns:mc="http://schemas.openxmlformats.org/markup-compatibility/2006">
          <mc:Choice Requires="x14">
            <control shapeId="370721" r:id="rId36" name="Check Box 33">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722" r:id="rId37" name="Check Box 34">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723" r:id="rId38" name="Check Box 35">
              <controlPr locked="0" defaultSize="0" autoFill="0" autoLine="0" autoPict="0">
                <anchor moveWithCells="1" sizeWithCells="1">
                  <from>
                    <xdr:col>2</xdr:col>
                    <xdr:colOff>0</xdr:colOff>
                    <xdr:row>34</xdr:row>
                    <xdr:rowOff>0</xdr:rowOff>
                  </from>
                  <to>
                    <xdr:col>5</xdr:col>
                    <xdr:colOff>0</xdr:colOff>
                    <xdr:row>36</xdr:row>
                    <xdr:rowOff>0</xdr:rowOff>
                  </to>
                </anchor>
              </controlPr>
            </control>
          </mc:Choice>
        </mc:AlternateContent>
        <mc:AlternateContent xmlns:mc="http://schemas.openxmlformats.org/markup-compatibility/2006">
          <mc:Choice Requires="x14">
            <control shapeId="370724" r:id="rId39" name="Check Box 36">
              <controlPr locked="0" defaultSize="0" autoFill="0" autoLine="0" autoPict="0">
                <anchor moveWithCells="1" sizeWithCells="1">
                  <from>
                    <xdr:col>7</xdr:col>
                    <xdr:colOff>85725</xdr:colOff>
                    <xdr:row>39</xdr:row>
                    <xdr:rowOff>0</xdr:rowOff>
                  </from>
                  <to>
                    <xdr:col>9</xdr:col>
                    <xdr:colOff>0</xdr:colOff>
                    <xdr:row>40</xdr:row>
                    <xdr:rowOff>19050</xdr:rowOff>
                  </to>
                </anchor>
              </controlPr>
            </control>
          </mc:Choice>
        </mc:AlternateContent>
        <mc:AlternateContent xmlns:mc="http://schemas.openxmlformats.org/markup-compatibility/2006">
          <mc:Choice Requires="x14">
            <control shapeId="370725" r:id="rId40" name="Check Box 37">
              <controlPr locked="0" defaultSize="0" autoFill="0" autoLine="0" autoPict="0">
                <anchor moveWithCells="1" sizeWithCells="1">
                  <from>
                    <xdr:col>7</xdr:col>
                    <xdr:colOff>85725</xdr:colOff>
                    <xdr:row>40</xdr:row>
                    <xdr:rowOff>0</xdr:rowOff>
                  </from>
                  <to>
                    <xdr:col>9</xdr:col>
                    <xdr:colOff>0</xdr:colOff>
                    <xdr:row>41</xdr:row>
                    <xdr:rowOff>19050</xdr:rowOff>
                  </to>
                </anchor>
              </controlPr>
            </control>
          </mc:Choice>
        </mc:AlternateContent>
        <mc:AlternateContent xmlns:mc="http://schemas.openxmlformats.org/markup-compatibility/2006">
          <mc:Choice Requires="x14">
            <control shapeId="370726" r:id="rId41" name="Check Box 38">
              <controlPr locked="0" defaultSize="0" autoFill="0" autoLine="0" autoPict="0">
                <anchor moveWithCells="1" sizeWithCells="1">
                  <from>
                    <xdr:col>7</xdr:col>
                    <xdr:colOff>85725</xdr:colOff>
                    <xdr:row>41</xdr:row>
                    <xdr:rowOff>0</xdr:rowOff>
                  </from>
                  <to>
                    <xdr:col>9</xdr:col>
                    <xdr:colOff>0</xdr:colOff>
                    <xdr:row>42</xdr:row>
                    <xdr:rowOff>19050</xdr:rowOff>
                  </to>
                </anchor>
              </controlPr>
            </control>
          </mc:Choice>
        </mc:AlternateContent>
        <mc:AlternateContent xmlns:mc="http://schemas.openxmlformats.org/markup-compatibility/2006">
          <mc:Choice Requires="x14">
            <control shapeId="370727" r:id="rId42" name="Check Box 39">
              <controlPr locked="0" defaultSize="0" autoFill="0" autoLine="0" autoPict="0">
                <anchor moveWithCells="1" sizeWithCells="1">
                  <from>
                    <xdr:col>16</xdr:col>
                    <xdr:colOff>0</xdr:colOff>
                    <xdr:row>41</xdr:row>
                    <xdr:rowOff>0</xdr:rowOff>
                  </from>
                  <to>
                    <xdr:col>18</xdr:col>
                    <xdr:colOff>142875</xdr:colOff>
                    <xdr:row>42</xdr:row>
                    <xdr:rowOff>19050</xdr:rowOff>
                  </to>
                </anchor>
              </controlPr>
            </control>
          </mc:Choice>
        </mc:AlternateContent>
        <mc:AlternateContent xmlns:mc="http://schemas.openxmlformats.org/markup-compatibility/2006">
          <mc:Choice Requires="x14">
            <control shapeId="370728" r:id="rId43" name="Check Box 40">
              <controlPr locked="0" defaultSize="0" autoFill="0" autoLine="0" autoPict="0">
                <anchor moveWithCells="1" sizeWithCells="1">
                  <from>
                    <xdr:col>16</xdr:col>
                    <xdr:colOff>0</xdr:colOff>
                    <xdr:row>39</xdr:row>
                    <xdr:rowOff>171450</xdr:rowOff>
                  </from>
                  <to>
                    <xdr:col>18</xdr:col>
                    <xdr:colOff>142875</xdr:colOff>
                    <xdr:row>41</xdr:row>
                    <xdr:rowOff>0</xdr:rowOff>
                  </to>
                </anchor>
              </controlPr>
            </control>
          </mc:Choice>
        </mc:AlternateContent>
        <mc:AlternateContent xmlns:mc="http://schemas.openxmlformats.org/markup-compatibility/2006">
          <mc:Choice Requires="x14">
            <control shapeId="370729" r:id="rId44" name="Check Box 41">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30" r:id="rId45" name="Check Box 42">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31" r:id="rId46" name="Check Box 43">
              <controlPr locked="0" defaultSize="0" autoFill="0" autoLine="0" autoPict="0">
                <anchor moveWithCells="1" sizeWithCells="1">
                  <from>
                    <xdr:col>28</xdr:col>
                    <xdr:colOff>0</xdr:colOff>
                    <xdr:row>29</xdr:row>
                    <xdr:rowOff>0</xdr:rowOff>
                  </from>
                  <to>
                    <xdr:col>30</xdr:col>
                    <xdr:colOff>142875</xdr:colOff>
                    <xdr:row>30</xdr:row>
                    <xdr:rowOff>0</xdr:rowOff>
                  </to>
                </anchor>
              </controlPr>
            </control>
          </mc:Choice>
        </mc:AlternateContent>
        <mc:AlternateContent xmlns:mc="http://schemas.openxmlformats.org/markup-compatibility/2006">
          <mc:Choice Requires="x14">
            <control shapeId="370732" r:id="rId47" name="Check Box 44">
              <controlPr locked="0" defaultSize="0" autoFill="0" autoLine="0" autoPict="0">
                <anchor moveWithCells="1" sizeWithCells="1">
                  <from>
                    <xdr:col>28</xdr:col>
                    <xdr:colOff>0</xdr:colOff>
                    <xdr:row>28</xdr:row>
                    <xdr:rowOff>0</xdr:rowOff>
                  </from>
                  <to>
                    <xdr:col>30</xdr:col>
                    <xdr:colOff>142875</xdr:colOff>
                    <xdr:row>29</xdr:row>
                    <xdr:rowOff>0</xdr:rowOff>
                  </to>
                </anchor>
              </controlPr>
            </control>
          </mc:Choice>
        </mc:AlternateContent>
        <mc:AlternateContent xmlns:mc="http://schemas.openxmlformats.org/markup-compatibility/2006">
          <mc:Choice Requires="x14">
            <control shapeId="370733" r:id="rId48" name="Check Box 45">
              <controlPr locked="0" defaultSize="0" autoFill="0" autoLine="0" autoPict="0">
                <anchor moveWithCells="1" sizeWithCells="1">
                  <from>
                    <xdr:col>16</xdr:col>
                    <xdr:colOff>0</xdr:colOff>
                    <xdr:row>39</xdr:row>
                    <xdr:rowOff>0</xdr:rowOff>
                  </from>
                  <to>
                    <xdr:col>18</xdr:col>
                    <xdr:colOff>142875</xdr:colOff>
                    <xdr:row>40</xdr:row>
                    <xdr:rowOff>19050</xdr:rowOff>
                  </to>
                </anchor>
              </controlPr>
            </control>
          </mc:Choice>
        </mc:AlternateContent>
        <mc:AlternateContent xmlns:mc="http://schemas.openxmlformats.org/markup-compatibility/2006">
          <mc:Choice Requires="x14">
            <control shapeId="370734" r:id="rId49" name="Check Box 46">
              <controlPr locked="0" defaultSize="0" autoFill="0" autoLine="0" autoPict="0">
                <anchor moveWithCells="1" sizeWithCells="1">
                  <from>
                    <xdr:col>2</xdr:col>
                    <xdr:colOff>0</xdr:colOff>
                    <xdr:row>32</xdr:row>
                    <xdr:rowOff>0</xdr:rowOff>
                  </from>
                  <to>
                    <xdr:col>5</xdr:col>
                    <xdr:colOff>0</xdr:colOff>
                    <xdr:row>34</xdr:row>
                    <xdr:rowOff>0</xdr:rowOff>
                  </to>
                </anchor>
              </controlPr>
            </control>
          </mc:Choice>
        </mc:AlternateContent>
        <mc:AlternateContent xmlns:mc="http://schemas.openxmlformats.org/markup-compatibility/2006">
          <mc:Choice Requires="x14">
            <control shapeId="370735" r:id="rId50" name="Check Box 47">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36" r:id="rId51" name="Check Box 48">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37" r:id="rId52" name="Check Box 49">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38" r:id="rId53" name="Check Box 50">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39" r:id="rId54" name="Check Box 51">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40" r:id="rId55" name="Check Box 52">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41" r:id="rId56" name="Check Box 53">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42" r:id="rId57" name="Check Box 54">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43" r:id="rId58" name="Check Box 55">
              <controlPr locked="0" defaultSize="0" autoFill="0" autoLine="0" autoPict="0">
                <anchor moveWithCells="1" sizeWithCells="1">
                  <from>
                    <xdr:col>10</xdr:col>
                    <xdr:colOff>85725</xdr:colOff>
                    <xdr:row>48</xdr:row>
                    <xdr:rowOff>0</xdr:rowOff>
                  </from>
                  <to>
                    <xdr:col>12</xdr:col>
                    <xdr:colOff>0</xdr:colOff>
                    <xdr:row>49</xdr:row>
                    <xdr:rowOff>19050</xdr:rowOff>
                  </to>
                </anchor>
              </controlPr>
            </control>
          </mc:Choice>
        </mc:AlternateContent>
        <mc:AlternateContent xmlns:mc="http://schemas.openxmlformats.org/markup-compatibility/2006">
          <mc:Choice Requires="x14">
            <control shapeId="370744" r:id="rId59" name="Check Box 56">
              <controlPr locked="0" defaultSize="0" autoFill="0" autoLine="0" autoPict="0">
                <anchor moveWithCells="1" sizeWithCells="1">
                  <from>
                    <xdr:col>10</xdr:col>
                    <xdr:colOff>85725</xdr:colOff>
                    <xdr:row>52</xdr:row>
                    <xdr:rowOff>0</xdr:rowOff>
                  </from>
                  <to>
                    <xdr:col>12</xdr:col>
                    <xdr:colOff>0</xdr:colOff>
                    <xdr:row>53</xdr:row>
                    <xdr:rowOff>19050</xdr:rowOff>
                  </to>
                </anchor>
              </controlPr>
            </control>
          </mc:Choice>
        </mc:AlternateContent>
        <mc:AlternateContent xmlns:mc="http://schemas.openxmlformats.org/markup-compatibility/2006">
          <mc:Choice Requires="x14">
            <control shapeId="370745" r:id="rId60" name="Check Box 57">
              <controlPr locked="0" defaultSize="0" autoFill="0" autoLine="0" autoPict="0">
                <anchor moveWithCells="1" sizeWithCells="1">
                  <from>
                    <xdr:col>21</xdr:col>
                    <xdr:colOff>85725</xdr:colOff>
                    <xdr:row>46</xdr:row>
                    <xdr:rowOff>19050</xdr:rowOff>
                  </from>
                  <to>
                    <xdr:col>22</xdr:col>
                    <xdr:colOff>114300</xdr:colOff>
                    <xdr:row>47</xdr:row>
                    <xdr:rowOff>57150</xdr:rowOff>
                  </to>
                </anchor>
              </controlPr>
            </control>
          </mc:Choice>
        </mc:AlternateContent>
        <mc:AlternateContent xmlns:mc="http://schemas.openxmlformats.org/markup-compatibility/2006">
          <mc:Choice Requires="x14">
            <control shapeId="370746" r:id="rId61" name="Check Box 58">
              <controlPr locked="0" defaultSize="0" autoFill="0" autoLine="0" autoPict="0">
                <anchor moveWithCells="1" sizeWithCells="1">
                  <from>
                    <xdr:col>25</xdr:col>
                    <xdr:colOff>76200</xdr:colOff>
                    <xdr:row>46</xdr:row>
                    <xdr:rowOff>19050</xdr:rowOff>
                  </from>
                  <to>
                    <xdr:col>26</xdr:col>
                    <xdr:colOff>104775</xdr:colOff>
                    <xdr:row>47</xdr:row>
                    <xdr:rowOff>57150</xdr:rowOff>
                  </to>
                </anchor>
              </controlPr>
            </control>
          </mc:Choice>
        </mc:AlternateContent>
        <mc:AlternateContent xmlns:mc="http://schemas.openxmlformats.org/markup-compatibility/2006">
          <mc:Choice Requires="x14">
            <control shapeId="370747" r:id="rId62" name="Check Box 59">
              <controlPr locked="0" defaultSize="0" autoFill="0" autoLine="0" autoPict="0">
                <anchor moveWithCells="1" sizeWithCells="1">
                  <from>
                    <xdr:col>23</xdr:col>
                    <xdr:colOff>76200</xdr:colOff>
                    <xdr:row>46</xdr:row>
                    <xdr:rowOff>19050</xdr:rowOff>
                  </from>
                  <to>
                    <xdr:col>24</xdr:col>
                    <xdr:colOff>104775</xdr:colOff>
                    <xdr:row>47</xdr:row>
                    <xdr:rowOff>57150</xdr:rowOff>
                  </to>
                </anchor>
              </controlPr>
            </control>
          </mc:Choice>
        </mc:AlternateContent>
        <mc:AlternateContent xmlns:mc="http://schemas.openxmlformats.org/markup-compatibility/2006">
          <mc:Choice Requires="x14">
            <control shapeId="370748" r:id="rId63" name="Check Box 60">
              <controlPr locked="0" defaultSize="0" autoFill="0" autoLine="0" autoPict="0">
                <anchor moveWithCells="1" sizeWithCells="1">
                  <from>
                    <xdr:col>22</xdr:col>
                    <xdr:colOff>19050</xdr:colOff>
                    <xdr:row>49</xdr:row>
                    <xdr:rowOff>180975</xdr:rowOff>
                  </from>
                  <to>
                    <xdr:col>23</xdr:col>
                    <xdr:colOff>47625</xdr:colOff>
                    <xdr:row>51</xdr:row>
                    <xdr:rowOff>28575</xdr:rowOff>
                  </to>
                </anchor>
              </controlPr>
            </control>
          </mc:Choice>
        </mc:AlternateContent>
        <mc:AlternateContent xmlns:mc="http://schemas.openxmlformats.org/markup-compatibility/2006">
          <mc:Choice Requires="x14">
            <control shapeId="370749" r:id="rId64" name="Check Box 61">
              <controlPr locked="0" defaultSize="0" autoFill="0" autoLine="0" autoPict="0">
                <anchor moveWithCells="1" sizeWithCells="1">
                  <from>
                    <xdr:col>26</xdr:col>
                    <xdr:colOff>9525</xdr:colOff>
                    <xdr:row>49</xdr:row>
                    <xdr:rowOff>180975</xdr:rowOff>
                  </from>
                  <to>
                    <xdr:col>27</xdr:col>
                    <xdr:colOff>38100</xdr:colOff>
                    <xdr:row>51</xdr:row>
                    <xdr:rowOff>28575</xdr:rowOff>
                  </to>
                </anchor>
              </controlPr>
            </control>
          </mc:Choice>
        </mc:AlternateContent>
        <mc:AlternateContent xmlns:mc="http://schemas.openxmlformats.org/markup-compatibility/2006">
          <mc:Choice Requires="x14">
            <control shapeId="370750" r:id="rId65" name="Check Box 62">
              <controlPr locked="0" defaultSize="0" autoFill="0" autoLine="0" autoPict="0">
                <anchor moveWithCells="1" sizeWithCells="1">
                  <from>
                    <xdr:col>24</xdr:col>
                    <xdr:colOff>9525</xdr:colOff>
                    <xdr:row>49</xdr:row>
                    <xdr:rowOff>180975</xdr:rowOff>
                  </from>
                  <to>
                    <xdr:col>25</xdr:col>
                    <xdr:colOff>38100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S22:AG23 JO22:KC23 TK22:TY23 ADG22:ADU23 ANC22:ANQ23 AWY22:AXM23 BGU22:BHI23 BQQ22:BRE23 CAM22:CBA23 CKI22:CKW23 CUE22:CUS23 DEA22:DEO23 DNW22:DOK23 DXS22:DYG23 EHO22:EIC23 ERK22:ERY23 FBG22:FBU23 FLC22:FLQ23 FUY22:FVM23 GEU22:GFI23 GOQ22:GPE23 GYM22:GZA23 HII22:HIW23 HSE22:HSS23 ICA22:ICO23 ILW22:IMK23 IVS22:IWG23 JFO22:JGC23 JPK22:JPY23 JZG22:JZU23 KJC22:KJQ23 KSY22:KTM23 LCU22:LDI23 LMQ22:LNE23 LWM22:LXA23 MGI22:MGW23 MQE22:MQS23 NAA22:NAO23 NJW22:NKK23 NTS22:NUG23 ODO22:OEC23 ONK22:ONY23 OXG22:OXU23 PHC22:PHQ23 PQY22:PRM23 QAU22:QBI23 QKQ22:QLE23 QUM22:QVA23 REI22:REW23 ROE22:ROS23 RYA22:RYO23 SHW22:SIK23 SRS22:SSG23 TBO22:TCC23 TLK22:TLY23 TVG22:TVU23 UFC22:UFQ23 UOY22:UPM23 UYU22:UZI23 VIQ22:VJE23 VSM22:VTA23 WCI22:WCW23 WME22:WMS23 WWA22:WWO23 S65558:AG65559 JO65558:KC65559 TK65558:TY65559 ADG65558:ADU65559 ANC65558:ANQ65559 AWY65558:AXM65559 BGU65558:BHI65559 BQQ65558:BRE65559 CAM65558:CBA65559 CKI65558:CKW65559 CUE65558:CUS65559 DEA65558:DEO65559 DNW65558:DOK65559 DXS65558:DYG65559 EHO65558:EIC65559 ERK65558:ERY65559 FBG65558:FBU65559 FLC65558:FLQ65559 FUY65558:FVM65559 GEU65558:GFI65559 GOQ65558:GPE65559 GYM65558:GZA65559 HII65558:HIW65559 HSE65558:HSS65559 ICA65558:ICO65559 ILW65558:IMK65559 IVS65558:IWG65559 JFO65558:JGC65559 JPK65558:JPY65559 JZG65558:JZU65559 KJC65558:KJQ65559 KSY65558:KTM65559 LCU65558:LDI65559 LMQ65558:LNE65559 LWM65558:LXA65559 MGI65558:MGW65559 MQE65558:MQS65559 NAA65558:NAO65559 NJW65558:NKK65559 NTS65558:NUG65559 ODO65558:OEC65559 ONK65558:ONY65559 OXG65558:OXU65559 PHC65558:PHQ65559 PQY65558:PRM65559 QAU65558:QBI65559 QKQ65558:QLE65559 QUM65558:QVA65559 REI65558:REW65559 ROE65558:ROS65559 RYA65558:RYO65559 SHW65558:SIK65559 SRS65558:SSG65559 TBO65558:TCC65559 TLK65558:TLY65559 TVG65558:TVU65559 UFC65558:UFQ65559 UOY65558:UPM65559 UYU65558:UZI65559 VIQ65558:VJE65559 VSM65558:VTA65559 WCI65558:WCW65559 WME65558:WMS65559 WWA65558:WWO65559 S131094:AG131095 JO131094:KC131095 TK131094:TY131095 ADG131094:ADU131095 ANC131094:ANQ131095 AWY131094:AXM131095 BGU131094:BHI131095 BQQ131094:BRE131095 CAM131094:CBA131095 CKI131094:CKW131095 CUE131094:CUS131095 DEA131094:DEO131095 DNW131094:DOK131095 DXS131094:DYG131095 EHO131094:EIC131095 ERK131094:ERY131095 FBG131094:FBU131095 FLC131094:FLQ131095 FUY131094:FVM131095 GEU131094:GFI131095 GOQ131094:GPE131095 GYM131094:GZA131095 HII131094:HIW131095 HSE131094:HSS131095 ICA131094:ICO131095 ILW131094:IMK131095 IVS131094:IWG131095 JFO131094:JGC131095 JPK131094:JPY131095 JZG131094:JZU131095 KJC131094:KJQ131095 KSY131094:KTM131095 LCU131094:LDI131095 LMQ131094:LNE131095 LWM131094:LXA131095 MGI131094:MGW131095 MQE131094:MQS131095 NAA131094:NAO131095 NJW131094:NKK131095 NTS131094:NUG131095 ODO131094:OEC131095 ONK131094:ONY131095 OXG131094:OXU131095 PHC131094:PHQ131095 PQY131094:PRM131095 QAU131094:QBI131095 QKQ131094:QLE131095 QUM131094:QVA131095 REI131094:REW131095 ROE131094:ROS131095 RYA131094:RYO131095 SHW131094:SIK131095 SRS131094:SSG131095 TBO131094:TCC131095 TLK131094:TLY131095 TVG131094:TVU131095 UFC131094:UFQ131095 UOY131094:UPM131095 UYU131094:UZI131095 VIQ131094:VJE131095 VSM131094:VTA131095 WCI131094:WCW131095 WME131094:WMS131095 WWA131094:WWO131095 S196630:AG196631 JO196630:KC196631 TK196630:TY196631 ADG196630:ADU196631 ANC196630:ANQ196631 AWY196630:AXM196631 BGU196630:BHI196631 BQQ196630:BRE196631 CAM196630:CBA196631 CKI196630:CKW196631 CUE196630:CUS196631 DEA196630:DEO196631 DNW196630:DOK196631 DXS196630:DYG196631 EHO196630:EIC196631 ERK196630:ERY196631 FBG196630:FBU196631 FLC196630:FLQ196631 FUY196630:FVM196631 GEU196630:GFI196631 GOQ196630:GPE196631 GYM196630:GZA196631 HII196630:HIW196631 HSE196630:HSS196631 ICA196630:ICO196631 ILW196630:IMK196631 IVS196630:IWG196631 JFO196630:JGC196631 JPK196630:JPY196631 JZG196630:JZU196631 KJC196630:KJQ196631 KSY196630:KTM196631 LCU196630:LDI196631 LMQ196630:LNE196631 LWM196630:LXA196631 MGI196630:MGW196631 MQE196630:MQS196631 NAA196630:NAO196631 NJW196630:NKK196631 NTS196630:NUG196631 ODO196630:OEC196631 ONK196630:ONY196631 OXG196630:OXU196631 PHC196630:PHQ196631 PQY196630:PRM196631 QAU196630:QBI196631 QKQ196630:QLE196631 QUM196630:QVA196631 REI196630:REW196631 ROE196630:ROS196631 RYA196630:RYO196631 SHW196630:SIK196631 SRS196630:SSG196631 TBO196630:TCC196631 TLK196630:TLY196631 TVG196630:TVU196631 UFC196630:UFQ196631 UOY196630:UPM196631 UYU196630:UZI196631 VIQ196630:VJE196631 VSM196630:VTA196631 WCI196630:WCW196631 WME196630:WMS196631 WWA196630:WWO196631 S262166:AG262167 JO262166:KC262167 TK262166:TY262167 ADG262166:ADU262167 ANC262166:ANQ262167 AWY262166:AXM262167 BGU262166:BHI262167 BQQ262166:BRE262167 CAM262166:CBA262167 CKI262166:CKW262167 CUE262166:CUS262167 DEA262166:DEO262167 DNW262166:DOK262167 DXS262166:DYG262167 EHO262166:EIC262167 ERK262166:ERY262167 FBG262166:FBU262167 FLC262166:FLQ262167 FUY262166:FVM262167 GEU262166:GFI262167 GOQ262166:GPE262167 GYM262166:GZA262167 HII262166:HIW262167 HSE262166:HSS262167 ICA262166:ICO262167 ILW262166:IMK262167 IVS262166:IWG262167 JFO262166:JGC262167 JPK262166:JPY262167 JZG262166:JZU262167 KJC262166:KJQ262167 KSY262166:KTM262167 LCU262166:LDI262167 LMQ262166:LNE262167 LWM262166:LXA262167 MGI262166:MGW262167 MQE262166:MQS262167 NAA262166:NAO262167 NJW262166:NKK262167 NTS262166:NUG262167 ODO262166:OEC262167 ONK262166:ONY262167 OXG262166:OXU262167 PHC262166:PHQ262167 PQY262166:PRM262167 QAU262166:QBI262167 QKQ262166:QLE262167 QUM262166:QVA262167 REI262166:REW262167 ROE262166:ROS262167 RYA262166:RYO262167 SHW262166:SIK262167 SRS262166:SSG262167 TBO262166:TCC262167 TLK262166:TLY262167 TVG262166:TVU262167 UFC262166:UFQ262167 UOY262166:UPM262167 UYU262166:UZI262167 VIQ262166:VJE262167 VSM262166:VTA262167 WCI262166:WCW262167 WME262166:WMS262167 WWA262166:WWO262167 S327702:AG327703 JO327702:KC327703 TK327702:TY327703 ADG327702:ADU327703 ANC327702:ANQ327703 AWY327702:AXM327703 BGU327702:BHI327703 BQQ327702:BRE327703 CAM327702:CBA327703 CKI327702:CKW327703 CUE327702:CUS327703 DEA327702:DEO327703 DNW327702:DOK327703 DXS327702:DYG327703 EHO327702:EIC327703 ERK327702:ERY327703 FBG327702:FBU327703 FLC327702:FLQ327703 FUY327702:FVM327703 GEU327702:GFI327703 GOQ327702:GPE327703 GYM327702:GZA327703 HII327702:HIW327703 HSE327702:HSS327703 ICA327702:ICO327703 ILW327702:IMK327703 IVS327702:IWG327703 JFO327702:JGC327703 JPK327702:JPY327703 JZG327702:JZU327703 KJC327702:KJQ327703 KSY327702:KTM327703 LCU327702:LDI327703 LMQ327702:LNE327703 LWM327702:LXA327703 MGI327702:MGW327703 MQE327702:MQS327703 NAA327702:NAO327703 NJW327702:NKK327703 NTS327702:NUG327703 ODO327702:OEC327703 ONK327702:ONY327703 OXG327702:OXU327703 PHC327702:PHQ327703 PQY327702:PRM327703 QAU327702:QBI327703 QKQ327702:QLE327703 QUM327702:QVA327703 REI327702:REW327703 ROE327702:ROS327703 RYA327702:RYO327703 SHW327702:SIK327703 SRS327702:SSG327703 TBO327702:TCC327703 TLK327702:TLY327703 TVG327702:TVU327703 UFC327702:UFQ327703 UOY327702:UPM327703 UYU327702:UZI327703 VIQ327702:VJE327703 VSM327702:VTA327703 WCI327702:WCW327703 WME327702:WMS327703 WWA327702:WWO327703 S393238:AG393239 JO393238:KC393239 TK393238:TY393239 ADG393238:ADU393239 ANC393238:ANQ393239 AWY393238:AXM393239 BGU393238:BHI393239 BQQ393238:BRE393239 CAM393238:CBA393239 CKI393238:CKW393239 CUE393238:CUS393239 DEA393238:DEO393239 DNW393238:DOK393239 DXS393238:DYG393239 EHO393238:EIC393239 ERK393238:ERY393239 FBG393238:FBU393239 FLC393238:FLQ393239 FUY393238:FVM393239 GEU393238:GFI393239 GOQ393238:GPE393239 GYM393238:GZA393239 HII393238:HIW393239 HSE393238:HSS393239 ICA393238:ICO393239 ILW393238:IMK393239 IVS393238:IWG393239 JFO393238:JGC393239 JPK393238:JPY393239 JZG393238:JZU393239 KJC393238:KJQ393239 KSY393238:KTM393239 LCU393238:LDI393239 LMQ393238:LNE393239 LWM393238:LXA393239 MGI393238:MGW393239 MQE393238:MQS393239 NAA393238:NAO393239 NJW393238:NKK393239 NTS393238:NUG393239 ODO393238:OEC393239 ONK393238:ONY393239 OXG393238:OXU393239 PHC393238:PHQ393239 PQY393238:PRM393239 QAU393238:QBI393239 QKQ393238:QLE393239 QUM393238:QVA393239 REI393238:REW393239 ROE393238:ROS393239 RYA393238:RYO393239 SHW393238:SIK393239 SRS393238:SSG393239 TBO393238:TCC393239 TLK393238:TLY393239 TVG393238:TVU393239 UFC393238:UFQ393239 UOY393238:UPM393239 UYU393238:UZI393239 VIQ393238:VJE393239 VSM393238:VTA393239 WCI393238:WCW393239 WME393238:WMS393239 WWA393238:WWO393239 S458774:AG458775 JO458774:KC458775 TK458774:TY458775 ADG458774:ADU458775 ANC458774:ANQ458775 AWY458774:AXM458775 BGU458774:BHI458775 BQQ458774:BRE458775 CAM458774:CBA458775 CKI458774:CKW458775 CUE458774:CUS458775 DEA458774:DEO458775 DNW458774:DOK458775 DXS458774:DYG458775 EHO458774:EIC458775 ERK458774:ERY458775 FBG458774:FBU458775 FLC458774:FLQ458775 FUY458774:FVM458775 GEU458774:GFI458775 GOQ458774:GPE458775 GYM458774:GZA458775 HII458774:HIW458775 HSE458774:HSS458775 ICA458774:ICO458775 ILW458774:IMK458775 IVS458774:IWG458775 JFO458774:JGC458775 JPK458774:JPY458775 JZG458774:JZU458775 KJC458774:KJQ458775 KSY458774:KTM458775 LCU458774:LDI458775 LMQ458774:LNE458775 LWM458774:LXA458775 MGI458774:MGW458775 MQE458774:MQS458775 NAA458774:NAO458775 NJW458774:NKK458775 NTS458774:NUG458775 ODO458774:OEC458775 ONK458774:ONY458775 OXG458774:OXU458775 PHC458774:PHQ458775 PQY458774:PRM458775 QAU458774:QBI458775 QKQ458774:QLE458775 QUM458774:QVA458775 REI458774:REW458775 ROE458774:ROS458775 RYA458774:RYO458775 SHW458774:SIK458775 SRS458774:SSG458775 TBO458774:TCC458775 TLK458774:TLY458775 TVG458774:TVU458775 UFC458774:UFQ458775 UOY458774:UPM458775 UYU458774:UZI458775 VIQ458774:VJE458775 VSM458774:VTA458775 WCI458774:WCW458775 WME458774:WMS458775 WWA458774:WWO458775 S524310:AG524311 JO524310:KC524311 TK524310:TY524311 ADG524310:ADU524311 ANC524310:ANQ524311 AWY524310:AXM524311 BGU524310:BHI524311 BQQ524310:BRE524311 CAM524310:CBA524311 CKI524310:CKW524311 CUE524310:CUS524311 DEA524310:DEO524311 DNW524310:DOK524311 DXS524310:DYG524311 EHO524310:EIC524311 ERK524310:ERY524311 FBG524310:FBU524311 FLC524310:FLQ524311 FUY524310:FVM524311 GEU524310:GFI524311 GOQ524310:GPE524311 GYM524310:GZA524311 HII524310:HIW524311 HSE524310:HSS524311 ICA524310:ICO524311 ILW524310:IMK524311 IVS524310:IWG524311 JFO524310:JGC524311 JPK524310:JPY524311 JZG524310:JZU524311 KJC524310:KJQ524311 KSY524310:KTM524311 LCU524310:LDI524311 LMQ524310:LNE524311 LWM524310:LXA524311 MGI524310:MGW524311 MQE524310:MQS524311 NAA524310:NAO524311 NJW524310:NKK524311 NTS524310:NUG524311 ODO524310:OEC524311 ONK524310:ONY524311 OXG524310:OXU524311 PHC524310:PHQ524311 PQY524310:PRM524311 QAU524310:QBI524311 QKQ524310:QLE524311 QUM524310:QVA524311 REI524310:REW524311 ROE524310:ROS524311 RYA524310:RYO524311 SHW524310:SIK524311 SRS524310:SSG524311 TBO524310:TCC524311 TLK524310:TLY524311 TVG524310:TVU524311 UFC524310:UFQ524311 UOY524310:UPM524311 UYU524310:UZI524311 VIQ524310:VJE524311 VSM524310:VTA524311 WCI524310:WCW524311 WME524310:WMS524311 WWA524310:WWO524311 S589846:AG589847 JO589846:KC589847 TK589846:TY589847 ADG589846:ADU589847 ANC589846:ANQ589847 AWY589846:AXM589847 BGU589846:BHI589847 BQQ589846:BRE589847 CAM589846:CBA589847 CKI589846:CKW589847 CUE589846:CUS589847 DEA589846:DEO589847 DNW589846:DOK589847 DXS589846:DYG589847 EHO589846:EIC589847 ERK589846:ERY589847 FBG589846:FBU589847 FLC589846:FLQ589847 FUY589846:FVM589847 GEU589846:GFI589847 GOQ589846:GPE589847 GYM589846:GZA589847 HII589846:HIW589847 HSE589846:HSS589847 ICA589846:ICO589847 ILW589846:IMK589847 IVS589846:IWG589847 JFO589846:JGC589847 JPK589846:JPY589847 JZG589846:JZU589847 KJC589846:KJQ589847 KSY589846:KTM589847 LCU589846:LDI589847 LMQ589846:LNE589847 LWM589846:LXA589847 MGI589846:MGW589847 MQE589846:MQS589847 NAA589846:NAO589847 NJW589846:NKK589847 NTS589846:NUG589847 ODO589846:OEC589847 ONK589846:ONY589847 OXG589846:OXU589847 PHC589846:PHQ589847 PQY589846:PRM589847 QAU589846:QBI589847 QKQ589846:QLE589847 QUM589846:QVA589847 REI589846:REW589847 ROE589846:ROS589847 RYA589846:RYO589847 SHW589846:SIK589847 SRS589846:SSG589847 TBO589846:TCC589847 TLK589846:TLY589847 TVG589846:TVU589847 UFC589846:UFQ589847 UOY589846:UPM589847 UYU589846:UZI589847 VIQ589846:VJE589847 VSM589846:VTA589847 WCI589846:WCW589847 WME589846:WMS589847 WWA589846:WWO589847 S655382:AG655383 JO655382:KC655383 TK655382:TY655383 ADG655382:ADU655383 ANC655382:ANQ655383 AWY655382:AXM655383 BGU655382:BHI655383 BQQ655382:BRE655383 CAM655382:CBA655383 CKI655382:CKW655383 CUE655382:CUS655383 DEA655382:DEO655383 DNW655382:DOK655383 DXS655382:DYG655383 EHO655382:EIC655383 ERK655382:ERY655383 FBG655382:FBU655383 FLC655382:FLQ655383 FUY655382:FVM655383 GEU655382:GFI655383 GOQ655382:GPE655383 GYM655382:GZA655383 HII655382:HIW655383 HSE655382:HSS655383 ICA655382:ICO655383 ILW655382:IMK655383 IVS655382:IWG655383 JFO655382:JGC655383 JPK655382:JPY655383 JZG655382:JZU655383 KJC655382:KJQ655383 KSY655382:KTM655383 LCU655382:LDI655383 LMQ655382:LNE655383 LWM655382:LXA655383 MGI655382:MGW655383 MQE655382:MQS655383 NAA655382:NAO655383 NJW655382:NKK655383 NTS655382:NUG655383 ODO655382:OEC655383 ONK655382:ONY655383 OXG655382:OXU655383 PHC655382:PHQ655383 PQY655382:PRM655383 QAU655382:QBI655383 QKQ655382:QLE655383 QUM655382:QVA655383 REI655382:REW655383 ROE655382:ROS655383 RYA655382:RYO655383 SHW655382:SIK655383 SRS655382:SSG655383 TBO655382:TCC655383 TLK655382:TLY655383 TVG655382:TVU655383 UFC655382:UFQ655383 UOY655382:UPM655383 UYU655382:UZI655383 VIQ655382:VJE655383 VSM655382:VTA655383 WCI655382:WCW655383 WME655382:WMS655383 WWA655382:WWO655383 S720918:AG720919 JO720918:KC720919 TK720918:TY720919 ADG720918:ADU720919 ANC720918:ANQ720919 AWY720918:AXM720919 BGU720918:BHI720919 BQQ720918:BRE720919 CAM720918:CBA720919 CKI720918:CKW720919 CUE720918:CUS720919 DEA720918:DEO720919 DNW720918:DOK720919 DXS720918:DYG720919 EHO720918:EIC720919 ERK720918:ERY720919 FBG720918:FBU720919 FLC720918:FLQ720919 FUY720918:FVM720919 GEU720918:GFI720919 GOQ720918:GPE720919 GYM720918:GZA720919 HII720918:HIW720919 HSE720918:HSS720919 ICA720918:ICO720919 ILW720918:IMK720919 IVS720918:IWG720919 JFO720918:JGC720919 JPK720918:JPY720919 JZG720918:JZU720919 KJC720918:KJQ720919 KSY720918:KTM720919 LCU720918:LDI720919 LMQ720918:LNE720919 LWM720918:LXA720919 MGI720918:MGW720919 MQE720918:MQS720919 NAA720918:NAO720919 NJW720918:NKK720919 NTS720918:NUG720919 ODO720918:OEC720919 ONK720918:ONY720919 OXG720918:OXU720919 PHC720918:PHQ720919 PQY720918:PRM720919 QAU720918:QBI720919 QKQ720918:QLE720919 QUM720918:QVA720919 REI720918:REW720919 ROE720918:ROS720919 RYA720918:RYO720919 SHW720918:SIK720919 SRS720918:SSG720919 TBO720918:TCC720919 TLK720918:TLY720919 TVG720918:TVU720919 UFC720918:UFQ720919 UOY720918:UPM720919 UYU720918:UZI720919 VIQ720918:VJE720919 VSM720918:VTA720919 WCI720918:WCW720919 WME720918:WMS720919 WWA720918:WWO720919 S786454:AG786455 JO786454:KC786455 TK786454:TY786455 ADG786454:ADU786455 ANC786454:ANQ786455 AWY786454:AXM786455 BGU786454:BHI786455 BQQ786454:BRE786455 CAM786454:CBA786455 CKI786454:CKW786455 CUE786454:CUS786455 DEA786454:DEO786455 DNW786454:DOK786455 DXS786454:DYG786455 EHO786454:EIC786455 ERK786454:ERY786455 FBG786454:FBU786455 FLC786454:FLQ786455 FUY786454:FVM786455 GEU786454:GFI786455 GOQ786454:GPE786455 GYM786454:GZA786455 HII786454:HIW786455 HSE786454:HSS786455 ICA786454:ICO786455 ILW786454:IMK786455 IVS786454:IWG786455 JFO786454:JGC786455 JPK786454:JPY786455 JZG786454:JZU786455 KJC786454:KJQ786455 KSY786454:KTM786455 LCU786454:LDI786455 LMQ786454:LNE786455 LWM786454:LXA786455 MGI786454:MGW786455 MQE786454:MQS786455 NAA786454:NAO786455 NJW786454:NKK786455 NTS786454:NUG786455 ODO786454:OEC786455 ONK786454:ONY786455 OXG786454:OXU786455 PHC786454:PHQ786455 PQY786454:PRM786455 QAU786454:QBI786455 QKQ786454:QLE786455 QUM786454:QVA786455 REI786454:REW786455 ROE786454:ROS786455 RYA786454:RYO786455 SHW786454:SIK786455 SRS786454:SSG786455 TBO786454:TCC786455 TLK786454:TLY786455 TVG786454:TVU786455 UFC786454:UFQ786455 UOY786454:UPM786455 UYU786454:UZI786455 VIQ786454:VJE786455 VSM786454:VTA786455 WCI786454:WCW786455 WME786454:WMS786455 WWA786454:WWO786455 S851990:AG851991 JO851990:KC851991 TK851990:TY851991 ADG851990:ADU851991 ANC851990:ANQ851991 AWY851990:AXM851991 BGU851990:BHI851991 BQQ851990:BRE851991 CAM851990:CBA851991 CKI851990:CKW851991 CUE851990:CUS851991 DEA851990:DEO851991 DNW851990:DOK851991 DXS851990:DYG851991 EHO851990:EIC851991 ERK851990:ERY851991 FBG851990:FBU851991 FLC851990:FLQ851991 FUY851990:FVM851991 GEU851990:GFI851991 GOQ851990:GPE851991 GYM851990:GZA851991 HII851990:HIW851991 HSE851990:HSS851991 ICA851990:ICO851991 ILW851990:IMK851991 IVS851990:IWG851991 JFO851990:JGC851991 JPK851990:JPY851991 JZG851990:JZU851991 KJC851990:KJQ851991 KSY851990:KTM851991 LCU851990:LDI851991 LMQ851990:LNE851991 LWM851990:LXA851991 MGI851990:MGW851991 MQE851990:MQS851991 NAA851990:NAO851991 NJW851990:NKK851991 NTS851990:NUG851991 ODO851990:OEC851991 ONK851990:ONY851991 OXG851990:OXU851991 PHC851990:PHQ851991 PQY851990:PRM851991 QAU851990:QBI851991 QKQ851990:QLE851991 QUM851990:QVA851991 REI851990:REW851991 ROE851990:ROS851991 RYA851990:RYO851991 SHW851990:SIK851991 SRS851990:SSG851991 TBO851990:TCC851991 TLK851990:TLY851991 TVG851990:TVU851991 UFC851990:UFQ851991 UOY851990:UPM851991 UYU851990:UZI851991 VIQ851990:VJE851991 VSM851990:VTA851991 WCI851990:WCW851991 WME851990:WMS851991 WWA851990:WWO851991 S917526:AG917527 JO917526:KC917527 TK917526:TY917527 ADG917526:ADU917527 ANC917526:ANQ917527 AWY917526:AXM917527 BGU917526:BHI917527 BQQ917526:BRE917527 CAM917526:CBA917527 CKI917526:CKW917527 CUE917526:CUS917527 DEA917526:DEO917527 DNW917526:DOK917527 DXS917526:DYG917527 EHO917526:EIC917527 ERK917526:ERY917527 FBG917526:FBU917527 FLC917526:FLQ917527 FUY917526:FVM917527 GEU917526:GFI917527 GOQ917526:GPE917527 GYM917526:GZA917527 HII917526:HIW917527 HSE917526:HSS917527 ICA917526:ICO917527 ILW917526:IMK917527 IVS917526:IWG917527 JFO917526:JGC917527 JPK917526:JPY917527 JZG917526:JZU917527 KJC917526:KJQ917527 KSY917526:KTM917527 LCU917526:LDI917527 LMQ917526:LNE917527 LWM917526:LXA917527 MGI917526:MGW917527 MQE917526:MQS917527 NAA917526:NAO917527 NJW917526:NKK917527 NTS917526:NUG917527 ODO917526:OEC917527 ONK917526:ONY917527 OXG917526:OXU917527 PHC917526:PHQ917527 PQY917526:PRM917527 QAU917526:QBI917527 QKQ917526:QLE917527 QUM917526:QVA917527 REI917526:REW917527 ROE917526:ROS917527 RYA917526:RYO917527 SHW917526:SIK917527 SRS917526:SSG917527 TBO917526:TCC917527 TLK917526:TLY917527 TVG917526:TVU917527 UFC917526:UFQ917527 UOY917526:UPM917527 UYU917526:UZI917527 VIQ917526:VJE917527 VSM917526:VTA917527 WCI917526:WCW917527 WME917526:WMS917527 WWA917526:WWO917527 S983062:AG983063 JO983062:KC983063 TK983062:TY983063 ADG983062:ADU983063 ANC983062:ANQ983063 AWY983062:AXM983063 BGU983062:BHI983063 BQQ983062:BRE983063 CAM983062:CBA983063 CKI983062:CKW983063 CUE983062:CUS983063 DEA983062:DEO983063 DNW983062:DOK983063 DXS983062:DYG983063 EHO983062:EIC983063 ERK983062:ERY983063 FBG983062:FBU983063 FLC983062:FLQ983063 FUY983062:FVM983063 GEU983062:GFI983063 GOQ983062:GPE983063 GYM983062:GZA983063 HII983062:HIW983063 HSE983062:HSS983063 ICA983062:ICO983063 ILW983062:IMK983063 IVS983062:IWG983063 JFO983062:JGC983063 JPK983062:JPY983063 JZG983062:JZU983063 KJC983062:KJQ983063 KSY983062:KTM983063 LCU983062:LDI983063 LMQ983062:LNE983063 LWM983062:LXA983063 MGI983062:MGW983063 MQE983062:MQS983063 NAA983062:NAO983063 NJW983062:NKK983063 NTS983062:NUG983063 ODO983062:OEC983063 ONK983062:ONY983063 OXG983062:OXU983063 PHC983062:PHQ983063 PQY983062:PRM983063 QAU983062:QBI983063 QKQ983062:QLE983063 QUM983062:QVA983063 REI983062:REW983063 ROE983062:ROS983063 RYA983062:RYO983063 SHW983062:SIK983063 SRS983062:SSG983063 TBO983062:TCC983063 TLK983062:TLY983063 TVG983062:TVU983063 UFC983062:UFQ983063 UOY983062:UPM983063 UYU983062:UZI983063 VIQ983062:VJE983063 VSM983062:VTA983063 WCI983062:WCW983063 WME983062:WMS983063 WWA983062:WWO983063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topLeftCell="A16" zoomScale="80" zoomScaleNormal="100" zoomScaleSheetLayoutView="80" workbookViewId="0">
      <selection activeCell="Z16" sqref="Z16:AC16"/>
    </sheetView>
  </sheetViews>
  <sheetFormatPr defaultRowHeight="13.5"/>
  <cols>
    <col min="1" max="2" width="5.875" style="246" customWidth="1"/>
    <col min="3" max="3" width="5.625" style="246" customWidth="1"/>
    <col min="4" max="4" width="3.5" style="246" customWidth="1"/>
    <col min="5" max="5" width="2.875" style="246" customWidth="1"/>
    <col min="6" max="6" width="2.125" style="246" customWidth="1"/>
    <col min="7" max="10" width="9" style="246"/>
    <col min="11" max="11" width="8.25" style="246" customWidth="1"/>
    <col min="12" max="12" width="6.875" style="246" customWidth="1"/>
    <col min="13" max="13" width="8" style="246" customWidth="1"/>
    <col min="14" max="256" width="9" style="246"/>
    <col min="257" max="258" width="5.875" style="246" customWidth="1"/>
    <col min="259" max="259" width="5.625" style="246" customWidth="1"/>
    <col min="260" max="260" width="3.5" style="246" customWidth="1"/>
    <col min="261" max="261" width="2.875" style="246" customWidth="1"/>
    <col min="262" max="262" width="2.125" style="246" customWidth="1"/>
    <col min="263" max="266" width="9" style="246"/>
    <col min="267" max="267" width="8.25" style="246" customWidth="1"/>
    <col min="268" max="268" width="6.875" style="246" customWidth="1"/>
    <col min="269" max="269" width="8" style="246" customWidth="1"/>
    <col min="270" max="512" width="9" style="246"/>
    <col min="513" max="514" width="5.875" style="246" customWidth="1"/>
    <col min="515" max="515" width="5.625" style="246" customWidth="1"/>
    <col min="516" max="516" width="3.5" style="246" customWidth="1"/>
    <col min="517" max="517" width="2.875" style="246" customWidth="1"/>
    <col min="518" max="518" width="2.125" style="246" customWidth="1"/>
    <col min="519" max="522" width="9" style="246"/>
    <col min="523" max="523" width="8.25" style="246" customWidth="1"/>
    <col min="524" max="524" width="6.875" style="246" customWidth="1"/>
    <col min="525" max="525" width="8" style="246" customWidth="1"/>
    <col min="526" max="768" width="9" style="246"/>
    <col min="769" max="770" width="5.875" style="246" customWidth="1"/>
    <col min="771" max="771" width="5.625" style="246" customWidth="1"/>
    <col min="772" max="772" width="3.5" style="246" customWidth="1"/>
    <col min="773" max="773" width="2.875" style="246" customWidth="1"/>
    <col min="774" max="774" width="2.125" style="246" customWidth="1"/>
    <col min="775" max="778" width="9" style="246"/>
    <col min="779" max="779" width="8.25" style="246" customWidth="1"/>
    <col min="780" max="780" width="6.875" style="246" customWidth="1"/>
    <col min="781" max="781" width="8" style="246" customWidth="1"/>
    <col min="782" max="1024" width="9" style="246"/>
    <col min="1025" max="1026" width="5.875" style="246" customWidth="1"/>
    <col min="1027" max="1027" width="5.625" style="246" customWidth="1"/>
    <col min="1028" max="1028" width="3.5" style="246" customWidth="1"/>
    <col min="1029" max="1029" width="2.875" style="246" customWidth="1"/>
    <col min="1030" max="1030" width="2.125" style="246" customWidth="1"/>
    <col min="1031" max="1034" width="9" style="246"/>
    <col min="1035" max="1035" width="8.25" style="246" customWidth="1"/>
    <col min="1036" max="1036" width="6.875" style="246" customWidth="1"/>
    <col min="1037" max="1037" width="8" style="246" customWidth="1"/>
    <col min="1038" max="1280" width="9" style="246"/>
    <col min="1281" max="1282" width="5.875" style="246" customWidth="1"/>
    <col min="1283" max="1283" width="5.625" style="246" customWidth="1"/>
    <col min="1284" max="1284" width="3.5" style="246" customWidth="1"/>
    <col min="1285" max="1285" width="2.875" style="246" customWidth="1"/>
    <col min="1286" max="1286" width="2.125" style="246" customWidth="1"/>
    <col min="1287" max="1290" width="9" style="246"/>
    <col min="1291" max="1291" width="8.25" style="246" customWidth="1"/>
    <col min="1292" max="1292" width="6.875" style="246" customWidth="1"/>
    <col min="1293" max="1293" width="8" style="246" customWidth="1"/>
    <col min="1294" max="1536" width="9" style="246"/>
    <col min="1537" max="1538" width="5.875" style="246" customWidth="1"/>
    <col min="1539" max="1539" width="5.625" style="246" customWidth="1"/>
    <col min="1540" max="1540" width="3.5" style="246" customWidth="1"/>
    <col min="1541" max="1541" width="2.875" style="246" customWidth="1"/>
    <col min="1542" max="1542" width="2.125" style="246" customWidth="1"/>
    <col min="1543" max="1546" width="9" style="246"/>
    <col min="1547" max="1547" width="8.25" style="246" customWidth="1"/>
    <col min="1548" max="1548" width="6.875" style="246" customWidth="1"/>
    <col min="1549" max="1549" width="8" style="246" customWidth="1"/>
    <col min="1550" max="1792" width="9" style="246"/>
    <col min="1793" max="1794" width="5.875" style="246" customWidth="1"/>
    <col min="1795" max="1795" width="5.625" style="246" customWidth="1"/>
    <col min="1796" max="1796" width="3.5" style="246" customWidth="1"/>
    <col min="1797" max="1797" width="2.875" style="246" customWidth="1"/>
    <col min="1798" max="1798" width="2.125" style="246" customWidth="1"/>
    <col min="1799" max="1802" width="9" style="246"/>
    <col min="1803" max="1803" width="8.25" style="246" customWidth="1"/>
    <col min="1804" max="1804" width="6.875" style="246" customWidth="1"/>
    <col min="1805" max="1805" width="8" style="246" customWidth="1"/>
    <col min="1806" max="2048" width="9" style="246"/>
    <col min="2049" max="2050" width="5.875" style="246" customWidth="1"/>
    <col min="2051" max="2051" width="5.625" style="246" customWidth="1"/>
    <col min="2052" max="2052" width="3.5" style="246" customWidth="1"/>
    <col min="2053" max="2053" width="2.875" style="246" customWidth="1"/>
    <col min="2054" max="2054" width="2.125" style="246" customWidth="1"/>
    <col min="2055" max="2058" width="9" style="246"/>
    <col min="2059" max="2059" width="8.25" style="246" customWidth="1"/>
    <col min="2060" max="2060" width="6.875" style="246" customWidth="1"/>
    <col min="2061" max="2061" width="8" style="246" customWidth="1"/>
    <col min="2062" max="2304" width="9" style="246"/>
    <col min="2305" max="2306" width="5.875" style="246" customWidth="1"/>
    <col min="2307" max="2307" width="5.625" style="246" customWidth="1"/>
    <col min="2308" max="2308" width="3.5" style="246" customWidth="1"/>
    <col min="2309" max="2309" width="2.875" style="246" customWidth="1"/>
    <col min="2310" max="2310" width="2.125" style="246" customWidth="1"/>
    <col min="2311" max="2314" width="9" style="246"/>
    <col min="2315" max="2315" width="8.25" style="246" customWidth="1"/>
    <col min="2316" max="2316" width="6.875" style="246" customWidth="1"/>
    <col min="2317" max="2317" width="8" style="246" customWidth="1"/>
    <col min="2318" max="2560" width="9" style="246"/>
    <col min="2561" max="2562" width="5.875" style="246" customWidth="1"/>
    <col min="2563" max="2563" width="5.625" style="246" customWidth="1"/>
    <col min="2564" max="2564" width="3.5" style="246" customWidth="1"/>
    <col min="2565" max="2565" width="2.875" style="246" customWidth="1"/>
    <col min="2566" max="2566" width="2.125" style="246" customWidth="1"/>
    <col min="2567" max="2570" width="9" style="246"/>
    <col min="2571" max="2571" width="8.25" style="246" customWidth="1"/>
    <col min="2572" max="2572" width="6.875" style="246" customWidth="1"/>
    <col min="2573" max="2573" width="8" style="246" customWidth="1"/>
    <col min="2574" max="2816" width="9" style="246"/>
    <col min="2817" max="2818" width="5.875" style="246" customWidth="1"/>
    <col min="2819" max="2819" width="5.625" style="246" customWidth="1"/>
    <col min="2820" max="2820" width="3.5" style="246" customWidth="1"/>
    <col min="2821" max="2821" width="2.875" style="246" customWidth="1"/>
    <col min="2822" max="2822" width="2.125" style="246" customWidth="1"/>
    <col min="2823" max="2826" width="9" style="246"/>
    <col min="2827" max="2827" width="8.25" style="246" customWidth="1"/>
    <col min="2828" max="2828" width="6.875" style="246" customWidth="1"/>
    <col min="2829" max="2829" width="8" style="246" customWidth="1"/>
    <col min="2830" max="3072" width="9" style="246"/>
    <col min="3073" max="3074" width="5.875" style="246" customWidth="1"/>
    <col min="3075" max="3075" width="5.625" style="246" customWidth="1"/>
    <col min="3076" max="3076" width="3.5" style="246" customWidth="1"/>
    <col min="3077" max="3077" width="2.875" style="246" customWidth="1"/>
    <col min="3078" max="3078" width="2.125" style="246" customWidth="1"/>
    <col min="3079" max="3082" width="9" style="246"/>
    <col min="3083" max="3083" width="8.25" style="246" customWidth="1"/>
    <col min="3084" max="3084" width="6.875" style="246" customWidth="1"/>
    <col min="3085" max="3085" width="8" style="246" customWidth="1"/>
    <col min="3086" max="3328" width="9" style="246"/>
    <col min="3329" max="3330" width="5.875" style="246" customWidth="1"/>
    <col min="3331" max="3331" width="5.625" style="246" customWidth="1"/>
    <col min="3332" max="3332" width="3.5" style="246" customWidth="1"/>
    <col min="3333" max="3333" width="2.875" style="246" customWidth="1"/>
    <col min="3334" max="3334" width="2.125" style="246" customWidth="1"/>
    <col min="3335" max="3338" width="9" style="246"/>
    <col min="3339" max="3339" width="8.25" style="246" customWidth="1"/>
    <col min="3340" max="3340" width="6.875" style="246" customWidth="1"/>
    <col min="3341" max="3341" width="8" style="246" customWidth="1"/>
    <col min="3342" max="3584" width="9" style="246"/>
    <col min="3585" max="3586" width="5.875" style="246" customWidth="1"/>
    <col min="3587" max="3587" width="5.625" style="246" customWidth="1"/>
    <col min="3588" max="3588" width="3.5" style="246" customWidth="1"/>
    <col min="3589" max="3589" width="2.875" style="246" customWidth="1"/>
    <col min="3590" max="3590" width="2.125" style="246" customWidth="1"/>
    <col min="3591" max="3594" width="9" style="246"/>
    <col min="3595" max="3595" width="8.25" style="246" customWidth="1"/>
    <col min="3596" max="3596" width="6.875" style="246" customWidth="1"/>
    <col min="3597" max="3597" width="8" style="246" customWidth="1"/>
    <col min="3598" max="3840" width="9" style="246"/>
    <col min="3841" max="3842" width="5.875" style="246" customWidth="1"/>
    <col min="3843" max="3843" width="5.625" style="246" customWidth="1"/>
    <col min="3844" max="3844" width="3.5" style="246" customWidth="1"/>
    <col min="3845" max="3845" width="2.875" style="246" customWidth="1"/>
    <col min="3846" max="3846" width="2.125" style="246" customWidth="1"/>
    <col min="3847" max="3850" width="9" style="246"/>
    <col min="3851" max="3851" width="8.25" style="246" customWidth="1"/>
    <col min="3852" max="3852" width="6.875" style="246" customWidth="1"/>
    <col min="3853" max="3853" width="8" style="246" customWidth="1"/>
    <col min="3854" max="4096" width="9" style="246"/>
    <col min="4097" max="4098" width="5.875" style="246" customWidth="1"/>
    <col min="4099" max="4099" width="5.625" style="246" customWidth="1"/>
    <col min="4100" max="4100" width="3.5" style="246" customWidth="1"/>
    <col min="4101" max="4101" width="2.875" style="246" customWidth="1"/>
    <col min="4102" max="4102" width="2.125" style="246" customWidth="1"/>
    <col min="4103" max="4106" width="9" style="246"/>
    <col min="4107" max="4107" width="8.25" style="246" customWidth="1"/>
    <col min="4108" max="4108" width="6.875" style="246" customWidth="1"/>
    <col min="4109" max="4109" width="8" style="246" customWidth="1"/>
    <col min="4110" max="4352" width="9" style="246"/>
    <col min="4353" max="4354" width="5.875" style="246" customWidth="1"/>
    <col min="4355" max="4355" width="5.625" style="246" customWidth="1"/>
    <col min="4356" max="4356" width="3.5" style="246" customWidth="1"/>
    <col min="4357" max="4357" width="2.875" style="246" customWidth="1"/>
    <col min="4358" max="4358" width="2.125" style="246" customWidth="1"/>
    <col min="4359" max="4362" width="9" style="246"/>
    <col min="4363" max="4363" width="8.25" style="246" customWidth="1"/>
    <col min="4364" max="4364" width="6.875" style="246" customWidth="1"/>
    <col min="4365" max="4365" width="8" style="246" customWidth="1"/>
    <col min="4366" max="4608" width="9" style="246"/>
    <col min="4609" max="4610" width="5.875" style="246" customWidth="1"/>
    <col min="4611" max="4611" width="5.625" style="246" customWidth="1"/>
    <col min="4612" max="4612" width="3.5" style="246" customWidth="1"/>
    <col min="4613" max="4613" width="2.875" style="246" customWidth="1"/>
    <col min="4614" max="4614" width="2.125" style="246" customWidth="1"/>
    <col min="4615" max="4618" width="9" style="246"/>
    <col min="4619" max="4619" width="8.25" style="246" customWidth="1"/>
    <col min="4620" max="4620" width="6.875" style="246" customWidth="1"/>
    <col min="4621" max="4621" width="8" style="246" customWidth="1"/>
    <col min="4622" max="4864" width="9" style="246"/>
    <col min="4865" max="4866" width="5.875" style="246" customWidth="1"/>
    <col min="4867" max="4867" width="5.625" style="246" customWidth="1"/>
    <col min="4868" max="4868" width="3.5" style="246" customWidth="1"/>
    <col min="4869" max="4869" width="2.875" style="246" customWidth="1"/>
    <col min="4870" max="4870" width="2.125" style="246" customWidth="1"/>
    <col min="4871" max="4874" width="9" style="246"/>
    <col min="4875" max="4875" width="8.25" style="246" customWidth="1"/>
    <col min="4876" max="4876" width="6.875" style="246" customWidth="1"/>
    <col min="4877" max="4877" width="8" style="246" customWidth="1"/>
    <col min="4878" max="5120" width="9" style="246"/>
    <col min="5121" max="5122" width="5.875" style="246" customWidth="1"/>
    <col min="5123" max="5123" width="5.625" style="246" customWidth="1"/>
    <col min="5124" max="5124" width="3.5" style="246" customWidth="1"/>
    <col min="5125" max="5125" width="2.875" style="246" customWidth="1"/>
    <col min="5126" max="5126" width="2.125" style="246" customWidth="1"/>
    <col min="5127" max="5130" width="9" style="246"/>
    <col min="5131" max="5131" width="8.25" style="246" customWidth="1"/>
    <col min="5132" max="5132" width="6.875" style="246" customWidth="1"/>
    <col min="5133" max="5133" width="8" style="246" customWidth="1"/>
    <col min="5134" max="5376" width="9" style="246"/>
    <col min="5377" max="5378" width="5.875" style="246" customWidth="1"/>
    <col min="5379" max="5379" width="5.625" style="246" customWidth="1"/>
    <col min="5380" max="5380" width="3.5" style="246" customWidth="1"/>
    <col min="5381" max="5381" width="2.875" style="246" customWidth="1"/>
    <col min="5382" max="5382" width="2.125" style="246" customWidth="1"/>
    <col min="5383" max="5386" width="9" style="246"/>
    <col min="5387" max="5387" width="8.25" style="246" customWidth="1"/>
    <col min="5388" max="5388" width="6.875" style="246" customWidth="1"/>
    <col min="5389" max="5389" width="8" style="246" customWidth="1"/>
    <col min="5390" max="5632" width="9" style="246"/>
    <col min="5633" max="5634" width="5.875" style="246" customWidth="1"/>
    <col min="5635" max="5635" width="5.625" style="246" customWidth="1"/>
    <col min="5636" max="5636" width="3.5" style="246" customWidth="1"/>
    <col min="5637" max="5637" width="2.875" style="246" customWidth="1"/>
    <col min="5638" max="5638" width="2.125" style="246" customWidth="1"/>
    <col min="5639" max="5642" width="9" style="246"/>
    <col min="5643" max="5643" width="8.25" style="246" customWidth="1"/>
    <col min="5644" max="5644" width="6.875" style="246" customWidth="1"/>
    <col min="5645" max="5645" width="8" style="246" customWidth="1"/>
    <col min="5646" max="5888" width="9" style="246"/>
    <col min="5889" max="5890" width="5.875" style="246" customWidth="1"/>
    <col min="5891" max="5891" width="5.625" style="246" customWidth="1"/>
    <col min="5892" max="5892" width="3.5" style="246" customWidth="1"/>
    <col min="5893" max="5893" width="2.875" style="246" customWidth="1"/>
    <col min="5894" max="5894" width="2.125" style="246" customWidth="1"/>
    <col min="5895" max="5898" width="9" style="246"/>
    <col min="5899" max="5899" width="8.25" style="246" customWidth="1"/>
    <col min="5900" max="5900" width="6.875" style="246" customWidth="1"/>
    <col min="5901" max="5901" width="8" style="246" customWidth="1"/>
    <col min="5902" max="6144" width="9" style="246"/>
    <col min="6145" max="6146" width="5.875" style="246" customWidth="1"/>
    <col min="6147" max="6147" width="5.625" style="246" customWidth="1"/>
    <col min="6148" max="6148" width="3.5" style="246" customWidth="1"/>
    <col min="6149" max="6149" width="2.875" style="246" customWidth="1"/>
    <col min="6150" max="6150" width="2.125" style="246" customWidth="1"/>
    <col min="6151" max="6154" width="9" style="246"/>
    <col min="6155" max="6155" width="8.25" style="246" customWidth="1"/>
    <col min="6156" max="6156" width="6.875" style="246" customWidth="1"/>
    <col min="6157" max="6157" width="8" style="246" customWidth="1"/>
    <col min="6158" max="6400" width="9" style="246"/>
    <col min="6401" max="6402" width="5.875" style="246" customWidth="1"/>
    <col min="6403" max="6403" width="5.625" style="246" customWidth="1"/>
    <col min="6404" max="6404" width="3.5" style="246" customWidth="1"/>
    <col min="6405" max="6405" width="2.875" style="246" customWidth="1"/>
    <col min="6406" max="6406" width="2.125" style="246" customWidth="1"/>
    <col min="6407" max="6410" width="9" style="246"/>
    <col min="6411" max="6411" width="8.25" style="246" customWidth="1"/>
    <col min="6412" max="6412" width="6.875" style="246" customWidth="1"/>
    <col min="6413" max="6413" width="8" style="246" customWidth="1"/>
    <col min="6414" max="6656" width="9" style="246"/>
    <col min="6657" max="6658" width="5.875" style="246" customWidth="1"/>
    <col min="6659" max="6659" width="5.625" style="246" customWidth="1"/>
    <col min="6660" max="6660" width="3.5" style="246" customWidth="1"/>
    <col min="6661" max="6661" width="2.875" style="246" customWidth="1"/>
    <col min="6662" max="6662" width="2.125" style="246" customWidth="1"/>
    <col min="6663" max="6666" width="9" style="246"/>
    <col min="6667" max="6667" width="8.25" style="246" customWidth="1"/>
    <col min="6668" max="6668" width="6.875" style="246" customWidth="1"/>
    <col min="6669" max="6669" width="8" style="246" customWidth="1"/>
    <col min="6670" max="6912" width="9" style="246"/>
    <col min="6913" max="6914" width="5.875" style="246" customWidth="1"/>
    <col min="6915" max="6915" width="5.625" style="246" customWidth="1"/>
    <col min="6916" max="6916" width="3.5" style="246" customWidth="1"/>
    <col min="6917" max="6917" width="2.875" style="246" customWidth="1"/>
    <col min="6918" max="6918" width="2.125" style="246" customWidth="1"/>
    <col min="6919" max="6922" width="9" style="246"/>
    <col min="6923" max="6923" width="8.25" style="246" customWidth="1"/>
    <col min="6924" max="6924" width="6.875" style="246" customWidth="1"/>
    <col min="6925" max="6925" width="8" style="246" customWidth="1"/>
    <col min="6926" max="7168" width="9" style="246"/>
    <col min="7169" max="7170" width="5.875" style="246" customWidth="1"/>
    <col min="7171" max="7171" width="5.625" style="246" customWidth="1"/>
    <col min="7172" max="7172" width="3.5" style="246" customWidth="1"/>
    <col min="7173" max="7173" width="2.875" style="246" customWidth="1"/>
    <col min="7174" max="7174" width="2.125" style="246" customWidth="1"/>
    <col min="7175" max="7178" width="9" style="246"/>
    <col min="7179" max="7179" width="8.25" style="246" customWidth="1"/>
    <col min="7180" max="7180" width="6.875" style="246" customWidth="1"/>
    <col min="7181" max="7181" width="8" style="246" customWidth="1"/>
    <col min="7182" max="7424" width="9" style="246"/>
    <col min="7425" max="7426" width="5.875" style="246" customWidth="1"/>
    <col min="7427" max="7427" width="5.625" style="246" customWidth="1"/>
    <col min="7428" max="7428" width="3.5" style="246" customWidth="1"/>
    <col min="7429" max="7429" width="2.875" style="246" customWidth="1"/>
    <col min="7430" max="7430" width="2.125" style="246" customWidth="1"/>
    <col min="7431" max="7434" width="9" style="246"/>
    <col min="7435" max="7435" width="8.25" style="246" customWidth="1"/>
    <col min="7436" max="7436" width="6.875" style="246" customWidth="1"/>
    <col min="7437" max="7437" width="8" style="246" customWidth="1"/>
    <col min="7438" max="7680" width="9" style="246"/>
    <col min="7681" max="7682" width="5.875" style="246" customWidth="1"/>
    <col min="7683" max="7683" width="5.625" style="246" customWidth="1"/>
    <col min="7684" max="7684" width="3.5" style="246" customWidth="1"/>
    <col min="7685" max="7685" width="2.875" style="246" customWidth="1"/>
    <col min="7686" max="7686" width="2.125" style="246" customWidth="1"/>
    <col min="7687" max="7690" width="9" style="246"/>
    <col min="7691" max="7691" width="8.25" style="246" customWidth="1"/>
    <col min="7692" max="7692" width="6.875" style="246" customWidth="1"/>
    <col min="7693" max="7693" width="8" style="246" customWidth="1"/>
    <col min="7694" max="7936" width="9" style="246"/>
    <col min="7937" max="7938" width="5.875" style="246" customWidth="1"/>
    <col min="7939" max="7939" width="5.625" style="246" customWidth="1"/>
    <col min="7940" max="7940" width="3.5" style="246" customWidth="1"/>
    <col min="7941" max="7941" width="2.875" style="246" customWidth="1"/>
    <col min="7942" max="7942" width="2.125" style="246" customWidth="1"/>
    <col min="7943" max="7946" width="9" style="246"/>
    <col min="7947" max="7947" width="8.25" style="246" customWidth="1"/>
    <col min="7948" max="7948" width="6.875" style="246" customWidth="1"/>
    <col min="7949" max="7949" width="8" style="246" customWidth="1"/>
    <col min="7950" max="8192" width="9" style="246"/>
    <col min="8193" max="8194" width="5.875" style="246" customWidth="1"/>
    <col min="8195" max="8195" width="5.625" style="246" customWidth="1"/>
    <col min="8196" max="8196" width="3.5" style="246" customWidth="1"/>
    <col min="8197" max="8197" width="2.875" style="246" customWidth="1"/>
    <col min="8198" max="8198" width="2.125" style="246" customWidth="1"/>
    <col min="8199" max="8202" width="9" style="246"/>
    <col min="8203" max="8203" width="8.25" style="246" customWidth="1"/>
    <col min="8204" max="8204" width="6.875" style="246" customWidth="1"/>
    <col min="8205" max="8205" width="8" style="246" customWidth="1"/>
    <col min="8206" max="8448" width="9" style="246"/>
    <col min="8449" max="8450" width="5.875" style="246" customWidth="1"/>
    <col min="8451" max="8451" width="5.625" style="246" customWidth="1"/>
    <col min="8452" max="8452" width="3.5" style="246" customWidth="1"/>
    <col min="8453" max="8453" width="2.875" style="246" customWidth="1"/>
    <col min="8454" max="8454" width="2.125" style="246" customWidth="1"/>
    <col min="8455" max="8458" width="9" style="246"/>
    <col min="8459" max="8459" width="8.25" style="246" customWidth="1"/>
    <col min="8460" max="8460" width="6.875" style="246" customWidth="1"/>
    <col min="8461" max="8461" width="8" style="246" customWidth="1"/>
    <col min="8462" max="8704" width="9" style="246"/>
    <col min="8705" max="8706" width="5.875" style="246" customWidth="1"/>
    <col min="8707" max="8707" width="5.625" style="246" customWidth="1"/>
    <col min="8708" max="8708" width="3.5" style="246" customWidth="1"/>
    <col min="8709" max="8709" width="2.875" style="246" customWidth="1"/>
    <col min="8710" max="8710" width="2.125" style="246" customWidth="1"/>
    <col min="8711" max="8714" width="9" style="246"/>
    <col min="8715" max="8715" width="8.25" style="246" customWidth="1"/>
    <col min="8716" max="8716" width="6.875" style="246" customWidth="1"/>
    <col min="8717" max="8717" width="8" style="246" customWidth="1"/>
    <col min="8718" max="8960" width="9" style="246"/>
    <col min="8961" max="8962" width="5.875" style="246" customWidth="1"/>
    <col min="8963" max="8963" width="5.625" style="246" customWidth="1"/>
    <col min="8964" max="8964" width="3.5" style="246" customWidth="1"/>
    <col min="8965" max="8965" width="2.875" style="246" customWidth="1"/>
    <col min="8966" max="8966" width="2.125" style="246" customWidth="1"/>
    <col min="8967" max="8970" width="9" style="246"/>
    <col min="8971" max="8971" width="8.25" style="246" customWidth="1"/>
    <col min="8972" max="8972" width="6.875" style="246" customWidth="1"/>
    <col min="8973" max="8973" width="8" style="246" customWidth="1"/>
    <col min="8974" max="9216" width="9" style="246"/>
    <col min="9217" max="9218" width="5.875" style="246" customWidth="1"/>
    <col min="9219" max="9219" width="5.625" style="246" customWidth="1"/>
    <col min="9220" max="9220" width="3.5" style="246" customWidth="1"/>
    <col min="9221" max="9221" width="2.875" style="246" customWidth="1"/>
    <col min="9222" max="9222" width="2.125" style="246" customWidth="1"/>
    <col min="9223" max="9226" width="9" style="246"/>
    <col min="9227" max="9227" width="8.25" style="246" customWidth="1"/>
    <col min="9228" max="9228" width="6.875" style="246" customWidth="1"/>
    <col min="9229" max="9229" width="8" style="246" customWidth="1"/>
    <col min="9230" max="9472" width="9" style="246"/>
    <col min="9473" max="9474" width="5.875" style="246" customWidth="1"/>
    <col min="9475" max="9475" width="5.625" style="246" customWidth="1"/>
    <col min="9476" max="9476" width="3.5" style="246" customWidth="1"/>
    <col min="9477" max="9477" width="2.875" style="246" customWidth="1"/>
    <col min="9478" max="9478" width="2.125" style="246" customWidth="1"/>
    <col min="9479" max="9482" width="9" style="246"/>
    <col min="9483" max="9483" width="8.25" style="246" customWidth="1"/>
    <col min="9484" max="9484" width="6.875" style="246" customWidth="1"/>
    <col min="9485" max="9485" width="8" style="246" customWidth="1"/>
    <col min="9486" max="9728" width="9" style="246"/>
    <col min="9729" max="9730" width="5.875" style="246" customWidth="1"/>
    <col min="9731" max="9731" width="5.625" style="246" customWidth="1"/>
    <col min="9732" max="9732" width="3.5" style="246" customWidth="1"/>
    <col min="9733" max="9733" width="2.875" style="246" customWidth="1"/>
    <col min="9734" max="9734" width="2.125" style="246" customWidth="1"/>
    <col min="9735" max="9738" width="9" style="246"/>
    <col min="9739" max="9739" width="8.25" style="246" customWidth="1"/>
    <col min="9740" max="9740" width="6.875" style="246" customWidth="1"/>
    <col min="9741" max="9741" width="8" style="246" customWidth="1"/>
    <col min="9742" max="9984" width="9" style="246"/>
    <col min="9985" max="9986" width="5.875" style="246" customWidth="1"/>
    <col min="9987" max="9987" width="5.625" style="246" customWidth="1"/>
    <col min="9988" max="9988" width="3.5" style="246" customWidth="1"/>
    <col min="9989" max="9989" width="2.875" style="246" customWidth="1"/>
    <col min="9990" max="9990" width="2.125" style="246" customWidth="1"/>
    <col min="9991" max="9994" width="9" style="246"/>
    <col min="9995" max="9995" width="8.25" style="246" customWidth="1"/>
    <col min="9996" max="9996" width="6.875" style="246" customWidth="1"/>
    <col min="9997" max="9997" width="8" style="246" customWidth="1"/>
    <col min="9998" max="10240" width="9" style="246"/>
    <col min="10241" max="10242" width="5.875" style="246" customWidth="1"/>
    <col min="10243" max="10243" width="5.625" style="246" customWidth="1"/>
    <col min="10244" max="10244" width="3.5" style="246" customWidth="1"/>
    <col min="10245" max="10245" width="2.875" style="246" customWidth="1"/>
    <col min="10246" max="10246" width="2.125" style="246" customWidth="1"/>
    <col min="10247" max="10250" width="9" style="246"/>
    <col min="10251" max="10251" width="8.25" style="246" customWidth="1"/>
    <col min="10252" max="10252" width="6.875" style="246" customWidth="1"/>
    <col min="10253" max="10253" width="8" style="246" customWidth="1"/>
    <col min="10254" max="10496" width="9" style="246"/>
    <col min="10497" max="10498" width="5.875" style="246" customWidth="1"/>
    <col min="10499" max="10499" width="5.625" style="246" customWidth="1"/>
    <col min="10500" max="10500" width="3.5" style="246" customWidth="1"/>
    <col min="10501" max="10501" width="2.875" style="246" customWidth="1"/>
    <col min="10502" max="10502" width="2.125" style="246" customWidth="1"/>
    <col min="10503" max="10506" width="9" style="246"/>
    <col min="10507" max="10507" width="8.25" style="246" customWidth="1"/>
    <col min="10508" max="10508" width="6.875" style="246" customWidth="1"/>
    <col min="10509" max="10509" width="8" style="246" customWidth="1"/>
    <col min="10510" max="10752" width="9" style="246"/>
    <col min="10753" max="10754" width="5.875" style="246" customWidth="1"/>
    <col min="10755" max="10755" width="5.625" style="246" customWidth="1"/>
    <col min="10756" max="10756" width="3.5" style="246" customWidth="1"/>
    <col min="10757" max="10757" width="2.875" style="246" customWidth="1"/>
    <col min="10758" max="10758" width="2.125" style="246" customWidth="1"/>
    <col min="10759" max="10762" width="9" style="246"/>
    <col min="10763" max="10763" width="8.25" style="246" customWidth="1"/>
    <col min="10764" max="10764" width="6.875" style="246" customWidth="1"/>
    <col min="10765" max="10765" width="8" style="246" customWidth="1"/>
    <col min="10766" max="11008" width="9" style="246"/>
    <col min="11009" max="11010" width="5.875" style="246" customWidth="1"/>
    <col min="11011" max="11011" width="5.625" style="246" customWidth="1"/>
    <col min="11012" max="11012" width="3.5" style="246" customWidth="1"/>
    <col min="11013" max="11013" width="2.875" style="246" customWidth="1"/>
    <col min="11014" max="11014" width="2.125" style="246" customWidth="1"/>
    <col min="11015" max="11018" width="9" style="246"/>
    <col min="11019" max="11019" width="8.25" style="246" customWidth="1"/>
    <col min="11020" max="11020" width="6.875" style="246" customWidth="1"/>
    <col min="11021" max="11021" width="8" style="246" customWidth="1"/>
    <col min="11022" max="11264" width="9" style="246"/>
    <col min="11265" max="11266" width="5.875" style="246" customWidth="1"/>
    <col min="11267" max="11267" width="5.625" style="246" customWidth="1"/>
    <col min="11268" max="11268" width="3.5" style="246" customWidth="1"/>
    <col min="11269" max="11269" width="2.875" style="246" customWidth="1"/>
    <col min="11270" max="11270" width="2.125" style="246" customWidth="1"/>
    <col min="11271" max="11274" width="9" style="246"/>
    <col min="11275" max="11275" width="8.25" style="246" customWidth="1"/>
    <col min="11276" max="11276" width="6.875" style="246" customWidth="1"/>
    <col min="11277" max="11277" width="8" style="246" customWidth="1"/>
    <col min="11278" max="11520" width="9" style="246"/>
    <col min="11521" max="11522" width="5.875" style="246" customWidth="1"/>
    <col min="11523" max="11523" width="5.625" style="246" customWidth="1"/>
    <col min="11524" max="11524" width="3.5" style="246" customWidth="1"/>
    <col min="11525" max="11525" width="2.875" style="246" customWidth="1"/>
    <col min="11526" max="11526" width="2.125" style="246" customWidth="1"/>
    <col min="11527" max="11530" width="9" style="246"/>
    <col min="11531" max="11531" width="8.25" style="246" customWidth="1"/>
    <col min="11532" max="11532" width="6.875" style="246" customWidth="1"/>
    <col min="11533" max="11533" width="8" style="246" customWidth="1"/>
    <col min="11534" max="11776" width="9" style="246"/>
    <col min="11777" max="11778" width="5.875" style="246" customWidth="1"/>
    <col min="11779" max="11779" width="5.625" style="246" customWidth="1"/>
    <col min="11780" max="11780" width="3.5" style="246" customWidth="1"/>
    <col min="11781" max="11781" width="2.875" style="246" customWidth="1"/>
    <col min="11782" max="11782" width="2.125" style="246" customWidth="1"/>
    <col min="11783" max="11786" width="9" style="246"/>
    <col min="11787" max="11787" width="8.25" style="246" customWidth="1"/>
    <col min="11788" max="11788" width="6.875" style="246" customWidth="1"/>
    <col min="11789" max="11789" width="8" style="246" customWidth="1"/>
    <col min="11790" max="12032" width="9" style="246"/>
    <col min="12033" max="12034" width="5.875" style="246" customWidth="1"/>
    <col min="12035" max="12035" width="5.625" style="246" customWidth="1"/>
    <col min="12036" max="12036" width="3.5" style="246" customWidth="1"/>
    <col min="12037" max="12037" width="2.875" style="246" customWidth="1"/>
    <col min="12038" max="12038" width="2.125" style="246" customWidth="1"/>
    <col min="12039" max="12042" width="9" style="246"/>
    <col min="12043" max="12043" width="8.25" style="246" customWidth="1"/>
    <col min="12044" max="12044" width="6.875" style="246" customWidth="1"/>
    <col min="12045" max="12045" width="8" style="246" customWidth="1"/>
    <col min="12046" max="12288" width="9" style="246"/>
    <col min="12289" max="12290" width="5.875" style="246" customWidth="1"/>
    <col min="12291" max="12291" width="5.625" style="246" customWidth="1"/>
    <col min="12292" max="12292" width="3.5" style="246" customWidth="1"/>
    <col min="12293" max="12293" width="2.875" style="246" customWidth="1"/>
    <col min="12294" max="12294" width="2.125" style="246" customWidth="1"/>
    <col min="12295" max="12298" width="9" style="246"/>
    <col min="12299" max="12299" width="8.25" style="246" customWidth="1"/>
    <col min="12300" max="12300" width="6.875" style="246" customWidth="1"/>
    <col min="12301" max="12301" width="8" style="246" customWidth="1"/>
    <col min="12302" max="12544" width="9" style="246"/>
    <col min="12545" max="12546" width="5.875" style="246" customWidth="1"/>
    <col min="12547" max="12547" width="5.625" style="246" customWidth="1"/>
    <col min="12548" max="12548" width="3.5" style="246" customWidth="1"/>
    <col min="12549" max="12549" width="2.875" style="246" customWidth="1"/>
    <col min="12550" max="12550" width="2.125" style="246" customWidth="1"/>
    <col min="12551" max="12554" width="9" style="246"/>
    <col min="12555" max="12555" width="8.25" style="246" customWidth="1"/>
    <col min="12556" max="12556" width="6.875" style="246" customWidth="1"/>
    <col min="12557" max="12557" width="8" style="246" customWidth="1"/>
    <col min="12558" max="12800" width="9" style="246"/>
    <col min="12801" max="12802" width="5.875" style="246" customWidth="1"/>
    <col min="12803" max="12803" width="5.625" style="246" customWidth="1"/>
    <col min="12804" max="12804" width="3.5" style="246" customWidth="1"/>
    <col min="12805" max="12805" width="2.875" style="246" customWidth="1"/>
    <col min="12806" max="12806" width="2.125" style="246" customWidth="1"/>
    <col min="12807" max="12810" width="9" style="246"/>
    <col min="12811" max="12811" width="8.25" style="246" customWidth="1"/>
    <col min="12812" max="12812" width="6.875" style="246" customWidth="1"/>
    <col min="12813" max="12813" width="8" style="246" customWidth="1"/>
    <col min="12814" max="13056" width="9" style="246"/>
    <col min="13057" max="13058" width="5.875" style="246" customWidth="1"/>
    <col min="13059" max="13059" width="5.625" style="246" customWidth="1"/>
    <col min="13060" max="13060" width="3.5" style="246" customWidth="1"/>
    <col min="13061" max="13061" width="2.875" style="246" customWidth="1"/>
    <col min="13062" max="13062" width="2.125" style="246" customWidth="1"/>
    <col min="13063" max="13066" width="9" style="246"/>
    <col min="13067" max="13067" width="8.25" style="246" customWidth="1"/>
    <col min="13068" max="13068" width="6.875" style="246" customWidth="1"/>
    <col min="13069" max="13069" width="8" style="246" customWidth="1"/>
    <col min="13070" max="13312" width="9" style="246"/>
    <col min="13313" max="13314" width="5.875" style="246" customWidth="1"/>
    <col min="13315" max="13315" width="5.625" style="246" customWidth="1"/>
    <col min="13316" max="13316" width="3.5" style="246" customWidth="1"/>
    <col min="13317" max="13317" width="2.875" style="246" customWidth="1"/>
    <col min="13318" max="13318" width="2.125" style="246" customWidth="1"/>
    <col min="13319" max="13322" width="9" style="246"/>
    <col min="13323" max="13323" width="8.25" style="246" customWidth="1"/>
    <col min="13324" max="13324" width="6.875" style="246" customWidth="1"/>
    <col min="13325" max="13325" width="8" style="246" customWidth="1"/>
    <col min="13326" max="13568" width="9" style="246"/>
    <col min="13569" max="13570" width="5.875" style="246" customWidth="1"/>
    <col min="13571" max="13571" width="5.625" style="246" customWidth="1"/>
    <col min="13572" max="13572" width="3.5" style="246" customWidth="1"/>
    <col min="13573" max="13573" width="2.875" style="246" customWidth="1"/>
    <col min="13574" max="13574" width="2.125" style="246" customWidth="1"/>
    <col min="13575" max="13578" width="9" style="246"/>
    <col min="13579" max="13579" width="8.25" style="246" customWidth="1"/>
    <col min="13580" max="13580" width="6.875" style="246" customWidth="1"/>
    <col min="13581" max="13581" width="8" style="246" customWidth="1"/>
    <col min="13582" max="13824" width="9" style="246"/>
    <col min="13825" max="13826" width="5.875" style="246" customWidth="1"/>
    <col min="13827" max="13827" width="5.625" style="246" customWidth="1"/>
    <col min="13828" max="13828" width="3.5" style="246" customWidth="1"/>
    <col min="13829" max="13829" width="2.875" style="246" customWidth="1"/>
    <col min="13830" max="13830" width="2.125" style="246" customWidth="1"/>
    <col min="13831" max="13834" width="9" style="246"/>
    <col min="13835" max="13835" width="8.25" style="246" customWidth="1"/>
    <col min="13836" max="13836" width="6.875" style="246" customWidth="1"/>
    <col min="13837" max="13837" width="8" style="246" customWidth="1"/>
    <col min="13838" max="14080" width="9" style="246"/>
    <col min="14081" max="14082" width="5.875" style="246" customWidth="1"/>
    <col min="14083" max="14083" width="5.625" style="246" customWidth="1"/>
    <col min="14084" max="14084" width="3.5" style="246" customWidth="1"/>
    <col min="14085" max="14085" width="2.875" style="246" customWidth="1"/>
    <col min="14086" max="14086" width="2.125" style="246" customWidth="1"/>
    <col min="14087" max="14090" width="9" style="246"/>
    <col min="14091" max="14091" width="8.25" style="246" customWidth="1"/>
    <col min="14092" max="14092" width="6.875" style="246" customWidth="1"/>
    <col min="14093" max="14093" width="8" style="246" customWidth="1"/>
    <col min="14094" max="14336" width="9" style="246"/>
    <col min="14337" max="14338" width="5.875" style="246" customWidth="1"/>
    <col min="14339" max="14339" width="5.625" style="246" customWidth="1"/>
    <col min="14340" max="14340" width="3.5" style="246" customWidth="1"/>
    <col min="14341" max="14341" width="2.875" style="246" customWidth="1"/>
    <col min="14342" max="14342" width="2.125" style="246" customWidth="1"/>
    <col min="14343" max="14346" width="9" style="246"/>
    <col min="14347" max="14347" width="8.25" style="246" customWidth="1"/>
    <col min="14348" max="14348" width="6.875" style="246" customWidth="1"/>
    <col min="14349" max="14349" width="8" style="246" customWidth="1"/>
    <col min="14350" max="14592" width="9" style="246"/>
    <col min="14593" max="14594" width="5.875" style="246" customWidth="1"/>
    <col min="14595" max="14595" width="5.625" style="246" customWidth="1"/>
    <col min="14596" max="14596" width="3.5" style="246" customWidth="1"/>
    <col min="14597" max="14597" width="2.875" style="246" customWidth="1"/>
    <col min="14598" max="14598" width="2.125" style="246" customWidth="1"/>
    <col min="14599" max="14602" width="9" style="246"/>
    <col min="14603" max="14603" width="8.25" style="246" customWidth="1"/>
    <col min="14604" max="14604" width="6.875" style="246" customWidth="1"/>
    <col min="14605" max="14605" width="8" style="246" customWidth="1"/>
    <col min="14606" max="14848" width="9" style="246"/>
    <col min="14849" max="14850" width="5.875" style="246" customWidth="1"/>
    <col min="14851" max="14851" width="5.625" style="246" customWidth="1"/>
    <col min="14852" max="14852" width="3.5" style="246" customWidth="1"/>
    <col min="14853" max="14853" width="2.875" style="246" customWidth="1"/>
    <col min="14854" max="14854" width="2.125" style="246" customWidth="1"/>
    <col min="14855" max="14858" width="9" style="246"/>
    <col min="14859" max="14859" width="8.25" style="246" customWidth="1"/>
    <col min="14860" max="14860" width="6.875" style="246" customWidth="1"/>
    <col min="14861" max="14861" width="8" style="246" customWidth="1"/>
    <col min="14862" max="15104" width="9" style="246"/>
    <col min="15105" max="15106" width="5.875" style="246" customWidth="1"/>
    <col min="15107" max="15107" width="5.625" style="246" customWidth="1"/>
    <col min="15108" max="15108" width="3.5" style="246" customWidth="1"/>
    <col min="15109" max="15109" width="2.875" style="246" customWidth="1"/>
    <col min="15110" max="15110" width="2.125" style="246" customWidth="1"/>
    <col min="15111" max="15114" width="9" style="246"/>
    <col min="15115" max="15115" width="8.25" style="246" customWidth="1"/>
    <col min="15116" max="15116" width="6.875" style="246" customWidth="1"/>
    <col min="15117" max="15117" width="8" style="246" customWidth="1"/>
    <col min="15118" max="15360" width="9" style="246"/>
    <col min="15361" max="15362" width="5.875" style="246" customWidth="1"/>
    <col min="15363" max="15363" width="5.625" style="246" customWidth="1"/>
    <col min="15364" max="15364" width="3.5" style="246" customWidth="1"/>
    <col min="15365" max="15365" width="2.875" style="246" customWidth="1"/>
    <col min="15366" max="15366" width="2.125" style="246" customWidth="1"/>
    <col min="15367" max="15370" width="9" style="246"/>
    <col min="15371" max="15371" width="8.25" style="246" customWidth="1"/>
    <col min="15372" max="15372" width="6.875" style="246" customWidth="1"/>
    <col min="15373" max="15373" width="8" style="246" customWidth="1"/>
    <col min="15374" max="15616" width="9" style="246"/>
    <col min="15617" max="15618" width="5.875" style="246" customWidth="1"/>
    <col min="15619" max="15619" width="5.625" style="246" customWidth="1"/>
    <col min="15620" max="15620" width="3.5" style="246" customWidth="1"/>
    <col min="15621" max="15621" width="2.875" style="246" customWidth="1"/>
    <col min="15622" max="15622" width="2.125" style="246" customWidth="1"/>
    <col min="15623" max="15626" width="9" style="246"/>
    <col min="15627" max="15627" width="8.25" style="246" customWidth="1"/>
    <col min="15628" max="15628" width="6.875" style="246" customWidth="1"/>
    <col min="15629" max="15629" width="8" style="246" customWidth="1"/>
    <col min="15630" max="15872" width="9" style="246"/>
    <col min="15873" max="15874" width="5.875" style="246" customWidth="1"/>
    <col min="15875" max="15875" width="5.625" style="246" customWidth="1"/>
    <col min="15876" max="15876" width="3.5" style="246" customWidth="1"/>
    <col min="15877" max="15877" width="2.875" style="246" customWidth="1"/>
    <col min="15878" max="15878" width="2.125" style="246" customWidth="1"/>
    <col min="15879" max="15882" width="9" style="246"/>
    <col min="15883" max="15883" width="8.25" style="246" customWidth="1"/>
    <col min="15884" max="15884" width="6.875" style="246" customWidth="1"/>
    <col min="15885" max="15885" width="8" style="246" customWidth="1"/>
    <col min="15886" max="16128" width="9" style="246"/>
    <col min="16129" max="16130" width="5.875" style="246" customWidth="1"/>
    <col min="16131" max="16131" width="5.625" style="246" customWidth="1"/>
    <col min="16132" max="16132" width="3.5" style="246" customWidth="1"/>
    <col min="16133" max="16133" width="2.875" style="246" customWidth="1"/>
    <col min="16134" max="16134" width="2.125" style="246" customWidth="1"/>
    <col min="16135" max="16138" width="9" style="246"/>
    <col min="16139" max="16139" width="8.25" style="246" customWidth="1"/>
    <col min="16140" max="16140" width="6.875" style="246" customWidth="1"/>
    <col min="16141" max="16141" width="8" style="246" customWidth="1"/>
    <col min="16142" max="16384" width="9" style="246"/>
  </cols>
  <sheetData>
    <row r="1" spans="1:13" ht="18.75">
      <c r="A1" s="140"/>
      <c r="C1" s="15"/>
      <c r="D1" s="15"/>
      <c r="E1" s="15"/>
      <c r="F1" s="15"/>
      <c r="G1" s="15"/>
      <c r="H1" s="15"/>
      <c r="I1" s="15"/>
      <c r="J1" s="15"/>
      <c r="K1" s="893" t="s">
        <v>567</v>
      </c>
      <c r="L1" s="893"/>
      <c r="M1" s="893"/>
    </row>
    <row r="2" spans="1:13">
      <c r="A2" s="15"/>
      <c r="B2" s="15"/>
      <c r="C2" s="15"/>
      <c r="D2" s="15"/>
      <c r="E2" s="15"/>
      <c r="F2" s="15"/>
      <c r="G2" s="15"/>
      <c r="H2" s="15"/>
      <c r="I2" s="15"/>
      <c r="J2" s="15"/>
      <c r="K2" s="15"/>
      <c r="L2" s="15"/>
      <c r="M2" s="15"/>
    </row>
    <row r="3" spans="1:13">
      <c r="A3" s="15"/>
      <c r="B3" s="15"/>
      <c r="C3" s="15"/>
      <c r="D3" s="15"/>
      <c r="E3" s="15"/>
      <c r="F3" s="15"/>
      <c r="G3" s="15"/>
      <c r="H3" s="15"/>
      <c r="I3" s="15"/>
      <c r="J3" s="15"/>
      <c r="K3" s="15"/>
      <c r="L3" s="15"/>
      <c r="M3" s="15"/>
    </row>
    <row r="4" spans="1:13">
      <c r="A4" s="15"/>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7" spans="1:13">
      <c r="A7" s="15"/>
      <c r="B7" s="15"/>
      <c r="C7" s="15"/>
      <c r="D7" s="15"/>
      <c r="E7" s="15"/>
      <c r="F7" s="15"/>
      <c r="G7" s="15"/>
      <c r="H7" s="15"/>
      <c r="I7" s="15"/>
      <c r="J7" s="15"/>
      <c r="K7" s="15"/>
      <c r="L7" s="15"/>
      <c r="M7" s="15"/>
    </row>
    <row r="8" spans="1:13">
      <c r="A8" s="15"/>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41"/>
      <c r="M10" s="141"/>
    </row>
    <row r="11" spans="1:13">
      <c r="A11" s="15"/>
      <c r="B11" s="15"/>
      <c r="C11" s="15"/>
      <c r="D11" s="15"/>
      <c r="E11" s="15"/>
      <c r="F11" s="15"/>
      <c r="G11" s="15"/>
      <c r="H11" s="15"/>
      <c r="I11" s="15"/>
      <c r="J11" s="15"/>
      <c r="K11" s="15"/>
      <c r="L11" s="141"/>
      <c r="M11" s="141"/>
    </row>
    <row r="12" spans="1:13">
      <c r="A12" s="15"/>
      <c r="B12" s="15"/>
      <c r="C12" s="15"/>
      <c r="D12" s="15"/>
      <c r="E12" s="15"/>
      <c r="F12" s="15"/>
      <c r="G12" s="15"/>
      <c r="H12" s="15"/>
      <c r="I12" s="15"/>
      <c r="J12" s="15"/>
      <c r="K12" s="15"/>
      <c r="L12" s="141"/>
      <c r="M12" s="141"/>
    </row>
    <row r="13" spans="1:13">
      <c r="A13" s="15"/>
      <c r="B13" s="142"/>
      <c r="C13" s="15"/>
      <c r="D13" s="15"/>
      <c r="E13" s="15"/>
      <c r="F13" s="15"/>
      <c r="G13" s="15"/>
      <c r="H13" s="15"/>
      <c r="I13" s="15"/>
      <c r="J13" s="15"/>
      <c r="K13" s="15"/>
      <c r="L13" s="141"/>
      <c r="M13" s="141"/>
    </row>
    <row r="14" spans="1:13">
      <c r="A14" s="143"/>
      <c r="B14" s="143"/>
      <c r="C14" s="141"/>
      <c r="D14" s="141"/>
      <c r="E14" s="141"/>
      <c r="F14" s="141"/>
      <c r="G14" s="15"/>
      <c r="H14" s="15"/>
      <c r="I14" s="15"/>
      <c r="J14" s="15"/>
      <c r="K14" s="15"/>
      <c r="L14" s="15"/>
      <c r="M14" s="15"/>
    </row>
    <row r="15" spans="1:13">
      <c r="A15" s="144"/>
      <c r="B15" s="144"/>
      <c r="C15" s="141"/>
      <c r="D15" s="141"/>
      <c r="E15" s="15"/>
      <c r="F15" s="15"/>
      <c r="G15" s="15"/>
      <c r="H15" s="15"/>
      <c r="I15" s="15"/>
      <c r="J15" s="15"/>
      <c r="K15" s="15"/>
      <c r="L15" s="15"/>
      <c r="M15" s="15"/>
    </row>
    <row r="16" spans="1:13">
      <c r="A16" s="144"/>
      <c r="B16" s="144"/>
      <c r="C16" s="141"/>
      <c r="D16" s="141"/>
      <c r="E16" s="15"/>
      <c r="F16" s="15"/>
      <c r="G16" s="15"/>
      <c r="H16" s="15"/>
      <c r="I16" s="15"/>
      <c r="J16" s="15"/>
      <c r="K16" s="15"/>
      <c r="L16" s="15"/>
      <c r="M16" s="15"/>
    </row>
    <row r="17" spans="1:13">
      <c r="A17" s="144"/>
      <c r="B17" s="144"/>
      <c r="C17" s="141"/>
      <c r="D17" s="141"/>
      <c r="E17" s="15"/>
      <c r="F17" s="15"/>
      <c r="G17" s="15"/>
      <c r="H17" s="15"/>
      <c r="I17" s="15"/>
      <c r="J17" s="15"/>
      <c r="K17" s="15"/>
      <c r="L17" s="15"/>
      <c r="M17" s="15"/>
    </row>
    <row r="18" spans="1:13">
      <c r="A18" s="143"/>
      <c r="B18" s="143"/>
      <c r="C18" s="141"/>
      <c r="D18" s="141"/>
      <c r="E18" s="141"/>
      <c r="F18" s="141"/>
      <c r="G18" s="141"/>
      <c r="H18" s="141"/>
      <c r="I18" s="141"/>
      <c r="J18" s="141"/>
      <c r="K18" s="141"/>
      <c r="L18" s="141"/>
      <c r="M18" s="141"/>
    </row>
    <row r="19" spans="1:13">
      <c r="A19" s="143"/>
      <c r="B19" s="143"/>
      <c r="C19" s="141"/>
      <c r="D19" s="141"/>
      <c r="E19" s="141"/>
      <c r="F19" s="141"/>
      <c r="G19" s="141"/>
      <c r="H19" s="141"/>
      <c r="I19" s="141"/>
      <c r="J19" s="141"/>
      <c r="K19" s="141"/>
      <c r="L19" s="141"/>
      <c r="M19" s="141"/>
    </row>
    <row r="20" spans="1:13">
      <c r="A20" s="143"/>
      <c r="B20" s="143"/>
      <c r="C20" s="141"/>
      <c r="D20" s="141"/>
      <c r="E20" s="141"/>
      <c r="F20" s="141"/>
      <c r="G20" s="15"/>
      <c r="H20" s="15"/>
      <c r="I20" s="15"/>
      <c r="J20" s="15"/>
      <c r="K20" s="15"/>
      <c r="L20" s="15"/>
      <c r="M20" s="15"/>
    </row>
    <row r="21" spans="1:13">
      <c r="A21" s="143"/>
      <c r="B21" s="143"/>
      <c r="C21" s="141"/>
      <c r="D21" s="141"/>
      <c r="E21" s="141"/>
      <c r="F21" s="141"/>
      <c r="G21" s="15"/>
      <c r="H21" s="15"/>
      <c r="I21" s="15"/>
      <c r="J21" s="15"/>
      <c r="K21" s="15"/>
      <c r="L21" s="15"/>
      <c r="M21" s="15"/>
    </row>
    <row r="22" spans="1:13">
      <c r="A22" s="143"/>
      <c r="B22" s="143"/>
      <c r="C22" s="141"/>
      <c r="D22" s="141"/>
      <c r="E22" s="141"/>
      <c r="F22" s="141"/>
      <c r="G22" s="15"/>
      <c r="H22" s="15"/>
      <c r="I22" s="15"/>
      <c r="J22" s="15"/>
      <c r="K22" s="15"/>
      <c r="L22" s="15"/>
      <c r="M22" s="15"/>
    </row>
    <row r="23" spans="1:13">
      <c r="A23" s="143"/>
      <c r="B23" s="143"/>
      <c r="C23" s="141"/>
      <c r="D23" s="141"/>
      <c r="E23" s="141"/>
      <c r="F23" s="141"/>
      <c r="G23" s="15"/>
      <c r="H23" s="15"/>
      <c r="I23" s="15"/>
      <c r="J23" s="15"/>
      <c r="K23" s="15"/>
      <c r="L23" s="15"/>
      <c r="M23" s="15"/>
    </row>
    <row r="24" spans="1:13">
      <c r="A24" s="143"/>
      <c r="B24" s="143"/>
      <c r="C24" s="145"/>
      <c r="D24" s="141"/>
      <c r="E24" s="141"/>
      <c r="F24" s="141"/>
      <c r="G24" s="15"/>
      <c r="H24" s="15"/>
      <c r="I24" s="15"/>
      <c r="J24" s="15"/>
      <c r="K24" s="15"/>
      <c r="L24" s="15"/>
      <c r="M24" s="15"/>
    </row>
    <row r="25" spans="1:13">
      <c r="A25" s="143"/>
      <c r="B25" s="143"/>
      <c r="C25" s="141"/>
      <c r="D25" s="141"/>
      <c r="E25" s="141"/>
      <c r="F25" s="141"/>
      <c r="G25" s="146"/>
      <c r="H25" s="15"/>
      <c r="I25" s="15"/>
      <c r="J25" s="15"/>
      <c r="K25" s="15"/>
      <c r="L25" s="15"/>
      <c r="M25" s="15"/>
    </row>
    <row r="26" spans="1:13">
      <c r="A26" s="144"/>
      <c r="B26" s="144"/>
      <c r="C26" s="141"/>
      <c r="D26" s="141"/>
      <c r="E26" s="15"/>
      <c r="F26" s="15"/>
      <c r="G26" s="15"/>
      <c r="H26" s="15"/>
      <c r="I26" s="15"/>
      <c r="J26" s="15"/>
      <c r="K26" s="15"/>
      <c r="L26" s="15"/>
      <c r="M26" s="15"/>
    </row>
    <row r="27" spans="1:13">
      <c r="A27" s="144"/>
      <c r="B27" s="144"/>
      <c r="C27" s="141"/>
      <c r="D27" s="141"/>
      <c r="E27" s="15"/>
      <c r="F27" s="15"/>
      <c r="G27" s="15"/>
      <c r="H27" s="15"/>
      <c r="I27" s="15"/>
      <c r="J27" s="15"/>
      <c r="K27" s="15"/>
      <c r="L27" s="15"/>
      <c r="M27" s="15"/>
    </row>
    <row r="28" spans="1:13">
      <c r="A28" s="144"/>
      <c r="B28" s="144"/>
      <c r="C28" s="141"/>
      <c r="D28" s="141"/>
      <c r="E28" s="15"/>
      <c r="F28" s="15"/>
      <c r="G28" s="15"/>
      <c r="H28" s="15"/>
      <c r="I28" s="15"/>
      <c r="J28" s="15"/>
      <c r="K28" s="15"/>
      <c r="L28" s="15"/>
      <c r="M28" s="15"/>
    </row>
    <row r="29" spans="1:13">
      <c r="A29" s="144"/>
      <c r="B29" s="144"/>
      <c r="C29" s="141"/>
      <c r="D29" s="141"/>
      <c r="E29" s="15"/>
      <c r="F29" s="15"/>
      <c r="G29" s="15"/>
      <c r="H29" s="15"/>
      <c r="I29" s="15"/>
      <c r="J29" s="15"/>
      <c r="K29" s="15"/>
      <c r="L29" s="15"/>
      <c r="M29" s="15"/>
    </row>
    <row r="30" spans="1:13">
      <c r="A30" s="15"/>
      <c r="B30" s="15"/>
      <c r="C30" s="15" t="s">
        <v>406</v>
      </c>
      <c r="D30" s="15"/>
      <c r="E30" s="15"/>
      <c r="F30" s="15"/>
      <c r="G30" s="15"/>
      <c r="H30" s="15"/>
      <c r="I30" s="15"/>
      <c r="J30" s="15"/>
      <c r="K30" s="15"/>
      <c r="L30" s="15"/>
      <c r="M30" s="15"/>
    </row>
    <row r="31" spans="1:13">
      <c r="A31" s="15"/>
      <c r="B31" s="15"/>
      <c r="C31" s="141" t="s">
        <v>407</v>
      </c>
      <c r="D31" s="141"/>
      <c r="E31" s="141"/>
      <c r="F31" s="141"/>
      <c r="G31" s="141"/>
      <c r="H31" s="141"/>
      <c r="I31" s="141"/>
      <c r="J31" s="141"/>
      <c r="K31" s="141"/>
      <c r="L31" s="15"/>
      <c r="M31" s="15"/>
    </row>
    <row r="32" spans="1:13" ht="13.5" customHeight="1">
      <c r="A32" s="15"/>
      <c r="B32" s="15"/>
      <c r="C32" s="141"/>
      <c r="D32" s="141"/>
      <c r="E32" s="141"/>
      <c r="F32" s="894"/>
      <c r="G32" s="890" t="s">
        <v>408</v>
      </c>
      <c r="H32" s="890"/>
      <c r="I32" s="890"/>
      <c r="J32" s="309" t="s">
        <v>409</v>
      </c>
      <c r="K32" s="141"/>
      <c r="L32" s="141"/>
      <c r="M32" s="15"/>
    </row>
    <row r="33" spans="1:13" ht="13.5" customHeight="1">
      <c r="A33" s="15"/>
      <c r="B33" s="15"/>
      <c r="C33" s="141"/>
      <c r="D33" s="141"/>
      <c r="E33" s="890" t="s">
        <v>410</v>
      </c>
      <c r="F33" s="894"/>
      <c r="G33" s="890" t="s">
        <v>411</v>
      </c>
      <c r="H33" s="890"/>
      <c r="I33" s="890"/>
      <c r="J33" s="890" t="s">
        <v>412</v>
      </c>
      <c r="K33" s="141"/>
      <c r="L33" s="141"/>
      <c r="M33" s="15"/>
    </row>
    <row r="34" spans="1:13" ht="13.5" customHeight="1">
      <c r="A34" s="15"/>
      <c r="B34" s="15"/>
      <c r="C34" s="15"/>
      <c r="D34" s="889"/>
      <c r="E34" s="891"/>
      <c r="F34" s="894"/>
      <c r="G34" s="891"/>
      <c r="H34" s="890"/>
      <c r="I34" s="890"/>
      <c r="J34" s="891"/>
      <c r="K34" s="141"/>
      <c r="L34" s="141"/>
      <c r="M34" s="15"/>
    </row>
    <row r="35" spans="1:13" ht="13.5" customHeight="1">
      <c r="A35" s="15"/>
      <c r="B35" s="15"/>
      <c r="C35" s="15"/>
      <c r="D35" s="889"/>
      <c r="E35" s="141"/>
      <c r="F35" s="894"/>
      <c r="G35" s="890" t="s">
        <v>413</v>
      </c>
      <c r="H35" s="890"/>
      <c r="I35" s="890"/>
      <c r="J35" s="890" t="s">
        <v>412</v>
      </c>
      <c r="K35" s="141"/>
      <c r="L35" s="141"/>
      <c r="M35" s="15"/>
    </row>
    <row r="36" spans="1:13" ht="13.5" customHeight="1">
      <c r="A36" s="15"/>
      <c r="B36" s="15"/>
      <c r="C36" s="15"/>
      <c r="D36" s="889"/>
      <c r="E36" s="15"/>
      <c r="F36" s="894"/>
      <c r="G36" s="891"/>
      <c r="H36" s="890"/>
      <c r="I36" s="890"/>
      <c r="J36" s="891"/>
      <c r="K36" s="141"/>
      <c r="L36" s="141"/>
      <c r="M36" s="15"/>
    </row>
    <row r="37" spans="1:13" ht="55.5">
      <c r="A37" s="15"/>
      <c r="B37" s="15"/>
      <c r="C37" s="15"/>
      <c r="D37" s="889"/>
      <c r="E37" s="890" t="s">
        <v>414</v>
      </c>
      <c r="F37" s="311"/>
      <c r="G37" s="890" t="s">
        <v>415</v>
      </c>
      <c r="H37" s="890"/>
      <c r="I37" s="890"/>
      <c r="J37" s="890" t="s">
        <v>416</v>
      </c>
      <c r="K37" s="141"/>
      <c r="L37" s="141"/>
      <c r="M37" s="15"/>
    </row>
    <row r="38" spans="1:13" ht="13.5" customHeight="1">
      <c r="A38" s="15"/>
      <c r="B38" s="15"/>
      <c r="C38" s="15"/>
      <c r="D38" s="889"/>
      <c r="E38" s="892"/>
      <c r="F38" s="15"/>
      <c r="G38" s="891"/>
      <c r="H38" s="890"/>
      <c r="I38" s="890"/>
      <c r="J38" s="891"/>
      <c r="K38" s="141"/>
      <c r="L38" s="141"/>
      <c r="M38" s="15"/>
    </row>
    <row r="39" spans="1:13" ht="13.5" customHeight="1">
      <c r="A39" s="15"/>
      <c r="B39" s="15"/>
      <c r="C39" s="15"/>
      <c r="D39" s="889"/>
      <c r="E39" s="141"/>
      <c r="F39" s="15"/>
      <c r="G39" s="141"/>
      <c r="H39" s="141"/>
      <c r="I39" s="141"/>
      <c r="J39" s="141"/>
      <c r="K39" s="141"/>
      <c r="L39" s="141"/>
      <c r="M39" s="15"/>
    </row>
    <row r="40" spans="1:13" ht="13.5" customHeight="1">
      <c r="A40" s="15"/>
      <c r="B40" s="15"/>
      <c r="C40" s="15"/>
      <c r="D40" s="889"/>
      <c r="E40" s="141" t="s">
        <v>417</v>
      </c>
      <c r="F40" s="15"/>
      <c r="G40" s="141" t="s">
        <v>418</v>
      </c>
      <c r="H40" s="141"/>
      <c r="I40" s="141"/>
      <c r="J40" s="141"/>
      <c r="K40" s="141"/>
      <c r="L40" s="141"/>
      <c r="M40" s="141"/>
    </row>
    <row r="41" spans="1:13">
      <c r="A41" s="15"/>
      <c r="B41" s="15"/>
      <c r="C41" s="15"/>
      <c r="D41" s="141"/>
      <c r="E41" s="141"/>
      <c r="F41" s="141"/>
      <c r="G41" s="141" t="s">
        <v>476</v>
      </c>
      <c r="H41" s="141"/>
      <c r="I41" s="141"/>
      <c r="J41" s="141"/>
      <c r="K41" s="141"/>
      <c r="L41" s="141"/>
      <c r="M41" s="141"/>
    </row>
    <row r="42" spans="1:13">
      <c r="A42" s="15"/>
      <c r="B42" s="15"/>
      <c r="C42" s="141"/>
      <c r="D42" s="141"/>
      <c r="E42" s="141"/>
      <c r="F42" s="141"/>
      <c r="G42" s="141"/>
      <c r="H42" s="141"/>
      <c r="I42" s="141"/>
      <c r="J42" s="141"/>
      <c r="K42" s="141"/>
      <c r="L42" s="141"/>
      <c r="M42" s="141"/>
    </row>
    <row r="43" spans="1:13">
      <c r="A43" s="15"/>
      <c r="B43" s="15"/>
      <c r="C43" s="141" t="s">
        <v>419</v>
      </c>
      <c r="D43" s="141"/>
      <c r="E43" s="15"/>
      <c r="F43" s="141"/>
      <c r="G43" s="141"/>
      <c r="H43" s="141"/>
      <c r="I43" s="141"/>
      <c r="J43" s="141"/>
      <c r="K43" s="141"/>
      <c r="L43" s="141"/>
      <c r="M43" s="141"/>
    </row>
    <row r="44" spans="1:13">
      <c r="A44" s="15"/>
      <c r="B44" s="15"/>
      <c r="C44" s="141"/>
      <c r="D44" s="141"/>
      <c r="E44" s="141" t="s">
        <v>420</v>
      </c>
      <c r="F44" s="15"/>
      <c r="G44" s="15"/>
      <c r="H44" s="141"/>
      <c r="I44" s="141"/>
      <c r="J44" s="141"/>
      <c r="K44" s="141"/>
      <c r="L44" s="141"/>
      <c r="M44" s="141"/>
    </row>
    <row r="45" spans="1:13">
      <c r="A45" s="15"/>
      <c r="B45" s="15"/>
      <c r="C45" s="141"/>
      <c r="D45" s="886"/>
      <c r="E45" s="141" t="s">
        <v>410</v>
      </c>
      <c r="F45" s="141" t="s">
        <v>421</v>
      </c>
      <c r="G45" s="15"/>
      <c r="H45" s="141"/>
      <c r="I45" s="141"/>
      <c r="J45" s="141"/>
      <c r="K45" s="141"/>
      <c r="L45" s="141"/>
      <c r="M45" s="141"/>
    </row>
    <row r="46" spans="1:13">
      <c r="A46" s="15"/>
      <c r="B46" s="15"/>
      <c r="C46" s="141"/>
      <c r="D46" s="886"/>
      <c r="E46" s="141" t="s">
        <v>417</v>
      </c>
      <c r="F46" s="141" t="s">
        <v>422</v>
      </c>
      <c r="G46" s="15"/>
      <c r="H46" s="141"/>
      <c r="I46" s="141"/>
      <c r="J46" s="141"/>
      <c r="K46" s="141"/>
      <c r="L46" s="141"/>
      <c r="M46" s="141"/>
    </row>
    <row r="47" spans="1:13">
      <c r="A47" s="15"/>
      <c r="B47" s="15"/>
      <c r="C47" s="141"/>
      <c r="D47" s="141"/>
      <c r="E47" s="141"/>
      <c r="F47" s="141"/>
      <c r="G47" s="141"/>
      <c r="H47" s="141"/>
      <c r="I47" s="141"/>
      <c r="J47" s="141"/>
      <c r="K47" s="141"/>
      <c r="L47" s="141"/>
      <c r="M47" s="141"/>
    </row>
    <row r="48" spans="1:13">
      <c r="A48" s="15"/>
      <c r="B48" s="15"/>
      <c r="C48" s="141"/>
      <c r="D48" s="141"/>
      <c r="E48" s="141" t="s">
        <v>423</v>
      </c>
      <c r="F48" s="141"/>
      <c r="G48" s="141"/>
      <c r="H48" s="141"/>
      <c r="I48" s="141"/>
      <c r="J48" s="141"/>
      <c r="K48" s="141"/>
      <c r="L48" s="141"/>
      <c r="M48" s="141"/>
    </row>
    <row r="49" spans="1:13">
      <c r="A49" s="15"/>
      <c r="B49" s="15"/>
      <c r="C49" s="141"/>
      <c r="D49" s="887"/>
      <c r="E49" s="141" t="s">
        <v>410</v>
      </c>
      <c r="F49" s="141" t="s">
        <v>421</v>
      </c>
      <c r="G49" s="141"/>
      <c r="H49" s="141"/>
      <c r="I49" s="141"/>
      <c r="J49" s="141"/>
      <c r="K49" s="141"/>
      <c r="L49" s="141"/>
      <c r="M49" s="141"/>
    </row>
    <row r="50" spans="1:13">
      <c r="A50" s="15"/>
      <c r="B50" s="15"/>
      <c r="C50" s="141"/>
      <c r="D50" s="888"/>
      <c r="E50" s="141" t="s">
        <v>414</v>
      </c>
      <c r="F50" s="141" t="s">
        <v>424</v>
      </c>
      <c r="G50" s="141"/>
      <c r="H50" s="141"/>
      <c r="I50" s="141"/>
      <c r="J50" s="141"/>
      <c r="K50" s="141"/>
      <c r="L50" s="141"/>
      <c r="M50" s="141"/>
    </row>
    <row r="51" spans="1:13">
      <c r="A51" s="15"/>
      <c r="B51" s="15"/>
      <c r="C51" s="141"/>
      <c r="D51" s="888"/>
      <c r="E51" s="141"/>
      <c r="F51" s="141" t="s">
        <v>425</v>
      </c>
      <c r="G51" s="15"/>
      <c r="H51" s="141"/>
      <c r="I51" s="141"/>
      <c r="J51" s="141"/>
      <c r="K51" s="141"/>
      <c r="L51" s="141"/>
      <c r="M51" s="141"/>
    </row>
    <row r="52" spans="1:13">
      <c r="A52" s="15"/>
      <c r="B52" s="15"/>
      <c r="C52" s="141"/>
      <c r="D52" s="888"/>
      <c r="E52" s="141"/>
      <c r="F52" s="141" t="s">
        <v>426</v>
      </c>
      <c r="G52" s="15"/>
      <c r="H52" s="141"/>
      <c r="I52" s="141"/>
      <c r="J52" s="141"/>
      <c r="K52" s="141"/>
      <c r="L52" s="141"/>
      <c r="M52" s="141"/>
    </row>
    <row r="53" spans="1:13">
      <c r="A53" s="15"/>
      <c r="B53" s="15"/>
      <c r="C53" s="141"/>
      <c r="D53" s="888"/>
      <c r="E53" s="141" t="s">
        <v>417</v>
      </c>
      <c r="F53" s="141" t="s">
        <v>427</v>
      </c>
      <c r="G53" s="15"/>
      <c r="H53" s="141"/>
      <c r="I53" s="141"/>
      <c r="J53" s="141"/>
      <c r="K53" s="141"/>
      <c r="L53" s="141"/>
      <c r="M53" s="141"/>
    </row>
    <row r="54" spans="1:13">
      <c r="A54" s="15"/>
      <c r="B54" s="15"/>
      <c r="C54" s="141" t="s">
        <v>428</v>
      </c>
      <c r="D54" s="312"/>
      <c r="E54" s="141"/>
      <c r="F54" s="141"/>
      <c r="G54" s="15"/>
      <c r="H54" s="141"/>
      <c r="I54" s="141"/>
      <c r="J54" s="141"/>
      <c r="K54" s="141"/>
      <c r="L54" s="141"/>
      <c r="M54" s="141"/>
    </row>
  </sheetData>
  <mergeCells count="14">
    <mergeCell ref="K1:M1"/>
    <mergeCell ref="F32:F36"/>
    <mergeCell ref="G32:I32"/>
    <mergeCell ref="E33:E34"/>
    <mergeCell ref="G33:I34"/>
    <mergeCell ref="J33:J34"/>
    <mergeCell ref="D45:D46"/>
    <mergeCell ref="D49:D53"/>
    <mergeCell ref="D34:D40"/>
    <mergeCell ref="G35:I36"/>
    <mergeCell ref="J35:J36"/>
    <mergeCell ref="E37:E38"/>
    <mergeCell ref="G37:I38"/>
    <mergeCell ref="J37:J38"/>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topLeftCell="A13" zoomScaleNormal="100" workbookViewId="0">
      <selection activeCell="Z16" sqref="Z16:AC16"/>
    </sheetView>
  </sheetViews>
  <sheetFormatPr defaultRowHeight="13.5"/>
  <cols>
    <col min="1" max="1" width="9" style="436"/>
    <col min="2" max="2" width="13.125" style="436" customWidth="1"/>
    <col min="3" max="3" width="4.625" style="436" customWidth="1"/>
    <col min="4" max="6" width="10.25" style="436" customWidth="1"/>
    <col min="7" max="7" width="4.625" style="436" customWidth="1"/>
    <col min="8" max="10" width="10.25" style="436" customWidth="1"/>
    <col min="11" max="257" width="9" style="436"/>
    <col min="258" max="258" width="13.125" style="436" customWidth="1"/>
    <col min="259" max="259" width="4.625" style="436" customWidth="1"/>
    <col min="260" max="262" width="10.25" style="436" customWidth="1"/>
    <col min="263" max="263" width="4.625" style="436" customWidth="1"/>
    <col min="264" max="266" width="10.25" style="436" customWidth="1"/>
    <col min="267" max="513" width="9" style="436"/>
    <col min="514" max="514" width="13.125" style="436" customWidth="1"/>
    <col min="515" max="515" width="4.625" style="436" customWidth="1"/>
    <col min="516" max="518" width="10.25" style="436" customWidth="1"/>
    <col min="519" max="519" width="4.625" style="436" customWidth="1"/>
    <col min="520" max="522" width="10.25" style="436" customWidth="1"/>
    <col min="523" max="769" width="9" style="436"/>
    <col min="770" max="770" width="13.125" style="436" customWidth="1"/>
    <col min="771" max="771" width="4.625" style="436" customWidth="1"/>
    <col min="772" max="774" width="10.25" style="436" customWidth="1"/>
    <col min="775" max="775" width="4.625" style="436" customWidth="1"/>
    <col min="776" max="778" width="10.25" style="436" customWidth="1"/>
    <col min="779" max="1025" width="9" style="436"/>
    <col min="1026" max="1026" width="13.125" style="436" customWidth="1"/>
    <col min="1027" max="1027" width="4.625" style="436" customWidth="1"/>
    <col min="1028" max="1030" width="10.25" style="436" customWidth="1"/>
    <col min="1031" max="1031" width="4.625" style="436" customWidth="1"/>
    <col min="1032" max="1034" width="10.25" style="436" customWidth="1"/>
    <col min="1035" max="1281" width="9" style="436"/>
    <col min="1282" max="1282" width="13.125" style="436" customWidth="1"/>
    <col min="1283" max="1283" width="4.625" style="436" customWidth="1"/>
    <col min="1284" max="1286" width="10.25" style="436" customWidth="1"/>
    <col min="1287" max="1287" width="4.625" style="436" customWidth="1"/>
    <col min="1288" max="1290" width="10.25" style="436" customWidth="1"/>
    <col min="1291" max="1537" width="9" style="436"/>
    <col min="1538" max="1538" width="13.125" style="436" customWidth="1"/>
    <col min="1539" max="1539" width="4.625" style="436" customWidth="1"/>
    <col min="1540" max="1542" width="10.25" style="436" customWidth="1"/>
    <col min="1543" max="1543" width="4.625" style="436" customWidth="1"/>
    <col min="1544" max="1546" width="10.25" style="436" customWidth="1"/>
    <col min="1547" max="1793" width="9" style="436"/>
    <col min="1794" max="1794" width="13.125" style="436" customWidth="1"/>
    <col min="1795" max="1795" width="4.625" style="436" customWidth="1"/>
    <col min="1796" max="1798" width="10.25" style="436" customWidth="1"/>
    <col min="1799" max="1799" width="4.625" style="436" customWidth="1"/>
    <col min="1800" max="1802" width="10.25" style="436" customWidth="1"/>
    <col min="1803" max="2049" width="9" style="436"/>
    <col min="2050" max="2050" width="13.125" style="436" customWidth="1"/>
    <col min="2051" max="2051" width="4.625" style="436" customWidth="1"/>
    <col min="2052" max="2054" width="10.25" style="436" customWidth="1"/>
    <col min="2055" max="2055" width="4.625" style="436" customWidth="1"/>
    <col min="2056" max="2058" width="10.25" style="436" customWidth="1"/>
    <col min="2059" max="2305" width="9" style="436"/>
    <col min="2306" max="2306" width="13.125" style="436" customWidth="1"/>
    <col min="2307" max="2307" width="4.625" style="436" customWidth="1"/>
    <col min="2308" max="2310" width="10.25" style="436" customWidth="1"/>
    <col min="2311" max="2311" width="4.625" style="436" customWidth="1"/>
    <col min="2312" max="2314" width="10.25" style="436" customWidth="1"/>
    <col min="2315" max="2561" width="9" style="436"/>
    <col min="2562" max="2562" width="13.125" style="436" customWidth="1"/>
    <col min="2563" max="2563" width="4.625" style="436" customWidth="1"/>
    <col min="2564" max="2566" width="10.25" style="436" customWidth="1"/>
    <col min="2567" max="2567" width="4.625" style="436" customWidth="1"/>
    <col min="2568" max="2570" width="10.25" style="436" customWidth="1"/>
    <col min="2571" max="2817" width="9" style="436"/>
    <col min="2818" max="2818" width="13.125" style="436" customWidth="1"/>
    <col min="2819" max="2819" width="4.625" style="436" customWidth="1"/>
    <col min="2820" max="2822" width="10.25" style="436" customWidth="1"/>
    <col min="2823" max="2823" width="4.625" style="436" customWidth="1"/>
    <col min="2824" max="2826" width="10.25" style="436" customWidth="1"/>
    <col min="2827" max="3073" width="9" style="436"/>
    <col min="3074" max="3074" width="13.125" style="436" customWidth="1"/>
    <col min="3075" max="3075" width="4.625" style="436" customWidth="1"/>
    <col min="3076" max="3078" width="10.25" style="436" customWidth="1"/>
    <col min="3079" max="3079" width="4.625" style="436" customWidth="1"/>
    <col min="3080" max="3082" width="10.25" style="436" customWidth="1"/>
    <col min="3083" max="3329" width="9" style="436"/>
    <col min="3330" max="3330" width="13.125" style="436" customWidth="1"/>
    <col min="3331" max="3331" width="4.625" style="436" customWidth="1"/>
    <col min="3332" max="3334" width="10.25" style="436" customWidth="1"/>
    <col min="3335" max="3335" width="4.625" style="436" customWidth="1"/>
    <col min="3336" max="3338" width="10.25" style="436" customWidth="1"/>
    <col min="3339" max="3585" width="9" style="436"/>
    <col min="3586" max="3586" width="13.125" style="436" customWidth="1"/>
    <col min="3587" max="3587" width="4.625" style="436" customWidth="1"/>
    <col min="3588" max="3590" width="10.25" style="436" customWidth="1"/>
    <col min="3591" max="3591" width="4.625" style="436" customWidth="1"/>
    <col min="3592" max="3594" width="10.25" style="436" customWidth="1"/>
    <col min="3595" max="3841" width="9" style="436"/>
    <col min="3842" max="3842" width="13.125" style="436" customWidth="1"/>
    <col min="3843" max="3843" width="4.625" style="436" customWidth="1"/>
    <col min="3844" max="3846" width="10.25" style="436" customWidth="1"/>
    <col min="3847" max="3847" width="4.625" style="436" customWidth="1"/>
    <col min="3848" max="3850" width="10.25" style="436" customWidth="1"/>
    <col min="3851" max="4097" width="9" style="436"/>
    <col min="4098" max="4098" width="13.125" style="436" customWidth="1"/>
    <col min="4099" max="4099" width="4.625" style="436" customWidth="1"/>
    <col min="4100" max="4102" width="10.25" style="436" customWidth="1"/>
    <col min="4103" max="4103" width="4.625" style="436" customWidth="1"/>
    <col min="4104" max="4106" width="10.25" style="436" customWidth="1"/>
    <col min="4107" max="4353" width="9" style="436"/>
    <col min="4354" max="4354" width="13.125" style="436" customWidth="1"/>
    <col min="4355" max="4355" width="4.625" style="436" customWidth="1"/>
    <col min="4356" max="4358" width="10.25" style="436" customWidth="1"/>
    <col min="4359" max="4359" width="4.625" style="436" customWidth="1"/>
    <col min="4360" max="4362" width="10.25" style="436" customWidth="1"/>
    <col min="4363" max="4609" width="9" style="436"/>
    <col min="4610" max="4610" width="13.125" style="436" customWidth="1"/>
    <col min="4611" max="4611" width="4.625" style="436" customWidth="1"/>
    <col min="4612" max="4614" width="10.25" style="436" customWidth="1"/>
    <col min="4615" max="4615" width="4.625" style="436" customWidth="1"/>
    <col min="4616" max="4618" width="10.25" style="436" customWidth="1"/>
    <col min="4619" max="4865" width="9" style="436"/>
    <col min="4866" max="4866" width="13.125" style="436" customWidth="1"/>
    <col min="4867" max="4867" width="4.625" style="436" customWidth="1"/>
    <col min="4868" max="4870" width="10.25" style="436" customWidth="1"/>
    <col min="4871" max="4871" width="4.625" style="436" customWidth="1"/>
    <col min="4872" max="4874" width="10.25" style="436" customWidth="1"/>
    <col min="4875" max="5121" width="9" style="436"/>
    <col min="5122" max="5122" width="13.125" style="436" customWidth="1"/>
    <col min="5123" max="5123" width="4.625" style="436" customWidth="1"/>
    <col min="5124" max="5126" width="10.25" style="436" customWidth="1"/>
    <col min="5127" max="5127" width="4.625" style="436" customWidth="1"/>
    <col min="5128" max="5130" width="10.25" style="436" customWidth="1"/>
    <col min="5131" max="5377" width="9" style="436"/>
    <col min="5378" max="5378" width="13.125" style="436" customWidth="1"/>
    <col min="5379" max="5379" width="4.625" style="436" customWidth="1"/>
    <col min="5380" max="5382" width="10.25" style="436" customWidth="1"/>
    <col min="5383" max="5383" width="4.625" style="436" customWidth="1"/>
    <col min="5384" max="5386" width="10.25" style="436" customWidth="1"/>
    <col min="5387" max="5633" width="9" style="436"/>
    <col min="5634" max="5634" width="13.125" style="436" customWidth="1"/>
    <col min="5635" max="5635" width="4.625" style="436" customWidth="1"/>
    <col min="5636" max="5638" width="10.25" style="436" customWidth="1"/>
    <col min="5639" max="5639" width="4.625" style="436" customWidth="1"/>
    <col min="5640" max="5642" width="10.25" style="436" customWidth="1"/>
    <col min="5643" max="5889" width="9" style="436"/>
    <col min="5890" max="5890" width="13.125" style="436" customWidth="1"/>
    <col min="5891" max="5891" width="4.625" style="436" customWidth="1"/>
    <col min="5892" max="5894" width="10.25" style="436" customWidth="1"/>
    <col min="5895" max="5895" width="4.625" style="436" customWidth="1"/>
    <col min="5896" max="5898" width="10.25" style="436" customWidth="1"/>
    <col min="5899" max="6145" width="9" style="436"/>
    <col min="6146" max="6146" width="13.125" style="436" customWidth="1"/>
    <col min="6147" max="6147" width="4.625" style="436" customWidth="1"/>
    <col min="6148" max="6150" width="10.25" style="436" customWidth="1"/>
    <col min="6151" max="6151" width="4.625" style="436" customWidth="1"/>
    <col min="6152" max="6154" width="10.25" style="436" customWidth="1"/>
    <col min="6155" max="6401" width="9" style="436"/>
    <col min="6402" max="6402" width="13.125" style="436" customWidth="1"/>
    <col min="6403" max="6403" width="4.625" style="436" customWidth="1"/>
    <col min="6404" max="6406" width="10.25" style="436" customWidth="1"/>
    <col min="6407" max="6407" width="4.625" style="436" customWidth="1"/>
    <col min="6408" max="6410" width="10.25" style="436" customWidth="1"/>
    <col min="6411" max="6657" width="9" style="436"/>
    <col min="6658" max="6658" width="13.125" style="436" customWidth="1"/>
    <col min="6659" max="6659" width="4.625" style="436" customWidth="1"/>
    <col min="6660" max="6662" width="10.25" style="436" customWidth="1"/>
    <col min="6663" max="6663" width="4.625" style="436" customWidth="1"/>
    <col min="6664" max="6666" width="10.25" style="436" customWidth="1"/>
    <col min="6667" max="6913" width="9" style="436"/>
    <col min="6914" max="6914" width="13.125" style="436" customWidth="1"/>
    <col min="6915" max="6915" width="4.625" style="436" customWidth="1"/>
    <col min="6916" max="6918" width="10.25" style="436" customWidth="1"/>
    <col min="6919" max="6919" width="4.625" style="436" customWidth="1"/>
    <col min="6920" max="6922" width="10.25" style="436" customWidth="1"/>
    <col min="6923" max="7169" width="9" style="436"/>
    <col min="7170" max="7170" width="13.125" style="436" customWidth="1"/>
    <col min="7171" max="7171" width="4.625" style="436" customWidth="1"/>
    <col min="7172" max="7174" width="10.25" style="436" customWidth="1"/>
    <col min="7175" max="7175" width="4.625" style="436" customWidth="1"/>
    <col min="7176" max="7178" width="10.25" style="436" customWidth="1"/>
    <col min="7179" max="7425" width="9" style="436"/>
    <col min="7426" max="7426" width="13.125" style="436" customWidth="1"/>
    <col min="7427" max="7427" width="4.625" style="436" customWidth="1"/>
    <col min="7428" max="7430" width="10.25" style="436" customWidth="1"/>
    <col min="7431" max="7431" width="4.625" style="436" customWidth="1"/>
    <col min="7432" max="7434" width="10.25" style="436" customWidth="1"/>
    <col min="7435" max="7681" width="9" style="436"/>
    <col min="7682" max="7682" width="13.125" style="436" customWidth="1"/>
    <col min="7683" max="7683" width="4.625" style="436" customWidth="1"/>
    <col min="7684" max="7686" width="10.25" style="436" customWidth="1"/>
    <col min="7687" max="7687" width="4.625" style="436" customWidth="1"/>
    <col min="7688" max="7690" width="10.25" style="436" customWidth="1"/>
    <col min="7691" max="7937" width="9" style="436"/>
    <col min="7938" max="7938" width="13.125" style="436" customWidth="1"/>
    <col min="7939" max="7939" width="4.625" style="436" customWidth="1"/>
    <col min="7940" max="7942" width="10.25" style="436" customWidth="1"/>
    <col min="7943" max="7943" width="4.625" style="436" customWidth="1"/>
    <col min="7944" max="7946" width="10.25" style="436" customWidth="1"/>
    <col min="7947" max="8193" width="9" style="436"/>
    <col min="8194" max="8194" width="13.125" style="436" customWidth="1"/>
    <col min="8195" max="8195" width="4.625" style="436" customWidth="1"/>
    <col min="8196" max="8198" width="10.25" style="436" customWidth="1"/>
    <col min="8199" max="8199" width="4.625" style="436" customWidth="1"/>
    <col min="8200" max="8202" width="10.25" style="436" customWidth="1"/>
    <col min="8203" max="8449" width="9" style="436"/>
    <col min="8450" max="8450" width="13.125" style="436" customWidth="1"/>
    <col min="8451" max="8451" width="4.625" style="436" customWidth="1"/>
    <col min="8452" max="8454" width="10.25" style="436" customWidth="1"/>
    <col min="8455" max="8455" width="4.625" style="436" customWidth="1"/>
    <col min="8456" max="8458" width="10.25" style="436" customWidth="1"/>
    <col min="8459" max="8705" width="9" style="436"/>
    <col min="8706" max="8706" width="13.125" style="436" customWidth="1"/>
    <col min="8707" max="8707" width="4.625" style="436" customWidth="1"/>
    <col min="8708" max="8710" width="10.25" style="436" customWidth="1"/>
    <col min="8711" max="8711" width="4.625" style="436" customWidth="1"/>
    <col min="8712" max="8714" width="10.25" style="436" customWidth="1"/>
    <col min="8715" max="8961" width="9" style="436"/>
    <col min="8962" max="8962" width="13.125" style="436" customWidth="1"/>
    <col min="8963" max="8963" width="4.625" style="436" customWidth="1"/>
    <col min="8964" max="8966" width="10.25" style="436" customWidth="1"/>
    <col min="8967" max="8967" width="4.625" style="436" customWidth="1"/>
    <col min="8968" max="8970" width="10.25" style="436" customWidth="1"/>
    <col min="8971" max="9217" width="9" style="436"/>
    <col min="9218" max="9218" width="13.125" style="436" customWidth="1"/>
    <col min="9219" max="9219" width="4.625" style="436" customWidth="1"/>
    <col min="9220" max="9222" width="10.25" style="436" customWidth="1"/>
    <col min="9223" max="9223" width="4.625" style="436" customWidth="1"/>
    <col min="9224" max="9226" width="10.25" style="436" customWidth="1"/>
    <col min="9227" max="9473" width="9" style="436"/>
    <col min="9474" max="9474" width="13.125" style="436" customWidth="1"/>
    <col min="9475" max="9475" width="4.625" style="436" customWidth="1"/>
    <col min="9476" max="9478" width="10.25" style="436" customWidth="1"/>
    <col min="9479" max="9479" width="4.625" style="436" customWidth="1"/>
    <col min="9480" max="9482" width="10.25" style="436" customWidth="1"/>
    <col min="9483" max="9729" width="9" style="436"/>
    <col min="9730" max="9730" width="13.125" style="436" customWidth="1"/>
    <col min="9731" max="9731" width="4.625" style="436" customWidth="1"/>
    <col min="9732" max="9734" width="10.25" style="436" customWidth="1"/>
    <col min="9735" max="9735" width="4.625" style="436" customWidth="1"/>
    <col min="9736" max="9738" width="10.25" style="436" customWidth="1"/>
    <col min="9739" max="9985" width="9" style="436"/>
    <col min="9986" max="9986" width="13.125" style="436" customWidth="1"/>
    <col min="9987" max="9987" width="4.625" style="436" customWidth="1"/>
    <col min="9988" max="9990" width="10.25" style="436" customWidth="1"/>
    <col min="9991" max="9991" width="4.625" style="436" customWidth="1"/>
    <col min="9992" max="9994" width="10.25" style="436" customWidth="1"/>
    <col min="9995" max="10241" width="9" style="436"/>
    <col min="10242" max="10242" width="13.125" style="436" customWidth="1"/>
    <col min="10243" max="10243" width="4.625" style="436" customWidth="1"/>
    <col min="10244" max="10246" width="10.25" style="436" customWidth="1"/>
    <col min="10247" max="10247" width="4.625" style="436" customWidth="1"/>
    <col min="10248" max="10250" width="10.25" style="436" customWidth="1"/>
    <col min="10251" max="10497" width="9" style="436"/>
    <col min="10498" max="10498" width="13.125" style="436" customWidth="1"/>
    <col min="10499" max="10499" width="4.625" style="436" customWidth="1"/>
    <col min="10500" max="10502" width="10.25" style="436" customWidth="1"/>
    <col min="10503" max="10503" width="4.625" style="436" customWidth="1"/>
    <col min="10504" max="10506" width="10.25" style="436" customWidth="1"/>
    <col min="10507" max="10753" width="9" style="436"/>
    <col min="10754" max="10754" width="13.125" style="436" customWidth="1"/>
    <col min="10755" max="10755" width="4.625" style="436" customWidth="1"/>
    <col min="10756" max="10758" width="10.25" style="436" customWidth="1"/>
    <col min="10759" max="10759" width="4.625" style="436" customWidth="1"/>
    <col min="10760" max="10762" width="10.25" style="436" customWidth="1"/>
    <col min="10763" max="11009" width="9" style="436"/>
    <col min="11010" max="11010" width="13.125" style="436" customWidth="1"/>
    <col min="11011" max="11011" width="4.625" style="436" customWidth="1"/>
    <col min="11012" max="11014" width="10.25" style="436" customWidth="1"/>
    <col min="11015" max="11015" width="4.625" style="436" customWidth="1"/>
    <col min="11016" max="11018" width="10.25" style="436" customWidth="1"/>
    <col min="11019" max="11265" width="9" style="436"/>
    <col min="11266" max="11266" width="13.125" style="436" customWidth="1"/>
    <col min="11267" max="11267" width="4.625" style="436" customWidth="1"/>
    <col min="11268" max="11270" width="10.25" style="436" customWidth="1"/>
    <col min="11271" max="11271" width="4.625" style="436" customWidth="1"/>
    <col min="11272" max="11274" width="10.25" style="436" customWidth="1"/>
    <col min="11275" max="11521" width="9" style="436"/>
    <col min="11522" max="11522" width="13.125" style="436" customWidth="1"/>
    <col min="11523" max="11523" width="4.625" style="436" customWidth="1"/>
    <col min="11524" max="11526" width="10.25" style="436" customWidth="1"/>
    <col min="11527" max="11527" width="4.625" style="436" customWidth="1"/>
    <col min="11528" max="11530" width="10.25" style="436" customWidth="1"/>
    <col min="11531" max="11777" width="9" style="436"/>
    <col min="11778" max="11778" width="13.125" style="436" customWidth="1"/>
    <col min="11779" max="11779" width="4.625" style="436" customWidth="1"/>
    <col min="11780" max="11782" width="10.25" style="436" customWidth="1"/>
    <col min="11783" max="11783" width="4.625" style="436" customWidth="1"/>
    <col min="11784" max="11786" width="10.25" style="436" customWidth="1"/>
    <col min="11787" max="12033" width="9" style="436"/>
    <col min="12034" max="12034" width="13.125" style="436" customWidth="1"/>
    <col min="12035" max="12035" width="4.625" style="436" customWidth="1"/>
    <col min="12036" max="12038" width="10.25" style="436" customWidth="1"/>
    <col min="12039" max="12039" width="4.625" style="436" customWidth="1"/>
    <col min="12040" max="12042" width="10.25" style="436" customWidth="1"/>
    <col min="12043" max="12289" width="9" style="436"/>
    <col min="12290" max="12290" width="13.125" style="436" customWidth="1"/>
    <col min="12291" max="12291" width="4.625" style="436" customWidth="1"/>
    <col min="12292" max="12294" width="10.25" style="436" customWidth="1"/>
    <col min="12295" max="12295" width="4.625" style="436" customWidth="1"/>
    <col min="12296" max="12298" width="10.25" style="436" customWidth="1"/>
    <col min="12299" max="12545" width="9" style="436"/>
    <col min="12546" max="12546" width="13.125" style="436" customWidth="1"/>
    <col min="12547" max="12547" width="4.625" style="436" customWidth="1"/>
    <col min="12548" max="12550" width="10.25" style="436" customWidth="1"/>
    <col min="12551" max="12551" width="4.625" style="436" customWidth="1"/>
    <col min="12552" max="12554" width="10.25" style="436" customWidth="1"/>
    <col min="12555" max="12801" width="9" style="436"/>
    <col min="12802" max="12802" width="13.125" style="436" customWidth="1"/>
    <col min="12803" max="12803" width="4.625" style="436" customWidth="1"/>
    <col min="12804" max="12806" width="10.25" style="436" customWidth="1"/>
    <col min="12807" max="12807" width="4.625" style="436" customWidth="1"/>
    <col min="12808" max="12810" width="10.25" style="436" customWidth="1"/>
    <col min="12811" max="13057" width="9" style="436"/>
    <col min="13058" max="13058" width="13.125" style="436" customWidth="1"/>
    <col min="13059" max="13059" width="4.625" style="436" customWidth="1"/>
    <col min="13060" max="13062" width="10.25" style="436" customWidth="1"/>
    <col min="13063" max="13063" width="4.625" style="436" customWidth="1"/>
    <col min="13064" max="13066" width="10.25" style="436" customWidth="1"/>
    <col min="13067" max="13313" width="9" style="436"/>
    <col min="13314" max="13314" width="13.125" style="436" customWidth="1"/>
    <col min="13315" max="13315" width="4.625" style="436" customWidth="1"/>
    <col min="13316" max="13318" width="10.25" style="436" customWidth="1"/>
    <col min="13319" max="13319" width="4.625" style="436" customWidth="1"/>
    <col min="13320" max="13322" width="10.25" style="436" customWidth="1"/>
    <col min="13323" max="13569" width="9" style="436"/>
    <col min="13570" max="13570" width="13.125" style="436" customWidth="1"/>
    <col min="13571" max="13571" width="4.625" style="436" customWidth="1"/>
    <col min="13572" max="13574" width="10.25" style="436" customWidth="1"/>
    <col min="13575" max="13575" width="4.625" style="436" customWidth="1"/>
    <col min="13576" max="13578" width="10.25" style="436" customWidth="1"/>
    <col min="13579" max="13825" width="9" style="436"/>
    <col min="13826" max="13826" width="13.125" style="436" customWidth="1"/>
    <col min="13827" max="13827" width="4.625" style="436" customWidth="1"/>
    <col min="13828" max="13830" width="10.25" style="436" customWidth="1"/>
    <col min="13831" max="13831" width="4.625" style="436" customWidth="1"/>
    <col min="13832" max="13834" width="10.25" style="436" customWidth="1"/>
    <col min="13835" max="14081" width="9" style="436"/>
    <col min="14082" max="14082" width="13.125" style="436" customWidth="1"/>
    <col min="14083" max="14083" width="4.625" style="436" customWidth="1"/>
    <col min="14084" max="14086" width="10.25" style="436" customWidth="1"/>
    <col min="14087" max="14087" width="4.625" style="436" customWidth="1"/>
    <col min="14088" max="14090" width="10.25" style="436" customWidth="1"/>
    <col min="14091" max="14337" width="9" style="436"/>
    <col min="14338" max="14338" width="13.125" style="436" customWidth="1"/>
    <col min="14339" max="14339" width="4.625" style="436" customWidth="1"/>
    <col min="14340" max="14342" width="10.25" style="436" customWidth="1"/>
    <col min="14343" max="14343" width="4.625" style="436" customWidth="1"/>
    <col min="14344" max="14346" width="10.25" style="436" customWidth="1"/>
    <col min="14347" max="14593" width="9" style="436"/>
    <col min="14594" max="14594" width="13.125" style="436" customWidth="1"/>
    <col min="14595" max="14595" width="4.625" style="436" customWidth="1"/>
    <col min="14596" max="14598" width="10.25" style="436" customWidth="1"/>
    <col min="14599" max="14599" width="4.625" style="436" customWidth="1"/>
    <col min="14600" max="14602" width="10.25" style="436" customWidth="1"/>
    <col min="14603" max="14849" width="9" style="436"/>
    <col min="14850" max="14850" width="13.125" style="436" customWidth="1"/>
    <col min="14851" max="14851" width="4.625" style="436" customWidth="1"/>
    <col min="14852" max="14854" width="10.25" style="436" customWidth="1"/>
    <col min="14855" max="14855" width="4.625" style="436" customWidth="1"/>
    <col min="14856" max="14858" width="10.25" style="436" customWidth="1"/>
    <col min="14859" max="15105" width="9" style="436"/>
    <col min="15106" max="15106" width="13.125" style="436" customWidth="1"/>
    <col min="15107" max="15107" width="4.625" style="436" customWidth="1"/>
    <col min="15108" max="15110" width="10.25" style="436" customWidth="1"/>
    <col min="15111" max="15111" width="4.625" style="436" customWidth="1"/>
    <col min="15112" max="15114" width="10.25" style="436" customWidth="1"/>
    <col min="15115" max="15361" width="9" style="436"/>
    <col min="15362" max="15362" width="13.125" style="436" customWidth="1"/>
    <col min="15363" max="15363" width="4.625" style="436" customWidth="1"/>
    <col min="15364" max="15366" width="10.25" style="436" customWidth="1"/>
    <col min="15367" max="15367" width="4.625" style="436" customWidth="1"/>
    <col min="15368" max="15370" width="10.25" style="436" customWidth="1"/>
    <col min="15371" max="15617" width="9" style="436"/>
    <col min="15618" max="15618" width="13.125" style="436" customWidth="1"/>
    <col min="15619" max="15619" width="4.625" style="436" customWidth="1"/>
    <col min="15620" max="15622" width="10.25" style="436" customWidth="1"/>
    <col min="15623" max="15623" width="4.625" style="436" customWidth="1"/>
    <col min="15624" max="15626" width="10.25" style="436" customWidth="1"/>
    <col min="15627" max="15873" width="9" style="436"/>
    <col min="15874" max="15874" width="13.125" style="436" customWidth="1"/>
    <col min="15875" max="15875" width="4.625" style="436" customWidth="1"/>
    <col min="15876" max="15878" width="10.25" style="436" customWidth="1"/>
    <col min="15879" max="15879" width="4.625" style="436" customWidth="1"/>
    <col min="15880" max="15882" width="10.25" style="436" customWidth="1"/>
    <col min="15883" max="16129" width="9" style="436"/>
    <col min="16130" max="16130" width="13.125" style="436" customWidth="1"/>
    <col min="16131" max="16131" width="4.625" style="436" customWidth="1"/>
    <col min="16132" max="16134" width="10.25" style="436" customWidth="1"/>
    <col min="16135" max="16135" width="4.625" style="436" customWidth="1"/>
    <col min="16136" max="16138" width="10.25" style="436" customWidth="1"/>
    <col min="16139" max="16384" width="9" style="436"/>
  </cols>
  <sheetData>
    <row r="1" spans="1:10" ht="21.2" customHeight="1">
      <c r="A1" s="903" t="s">
        <v>107</v>
      </c>
      <c r="B1" s="903"/>
      <c r="C1" s="903"/>
      <c r="D1" s="903"/>
      <c r="E1" s="903"/>
      <c r="F1" s="903"/>
      <c r="G1" s="903"/>
      <c r="H1" s="903"/>
      <c r="I1" s="903"/>
      <c r="J1" s="903"/>
    </row>
    <row r="2" spans="1:10">
      <c r="A2" s="437"/>
      <c r="B2" s="437"/>
      <c r="C2" s="437"/>
      <c r="D2" s="437"/>
      <c r="E2" s="437"/>
      <c r="F2" s="437"/>
      <c r="G2" s="437"/>
      <c r="H2" s="437"/>
      <c r="I2" s="437"/>
      <c r="J2" s="437"/>
    </row>
    <row r="3" spans="1:10" ht="21">
      <c r="A3" s="904" t="s">
        <v>34</v>
      </c>
      <c r="B3" s="904"/>
      <c r="C3" s="904"/>
      <c r="D3" s="904"/>
      <c r="E3" s="904"/>
      <c r="F3" s="904"/>
      <c r="G3" s="904"/>
      <c r="H3" s="904"/>
      <c r="I3" s="904"/>
      <c r="J3" s="904"/>
    </row>
    <row r="5" spans="1:10">
      <c r="H5" s="438" t="s">
        <v>250</v>
      </c>
      <c r="I5" s="438"/>
      <c r="J5" s="438"/>
    </row>
    <row r="7" spans="1:10" ht="14.25">
      <c r="A7" s="439" t="s">
        <v>568</v>
      </c>
    </row>
    <row r="8" spans="1:10" ht="14.25">
      <c r="A8" s="439"/>
      <c r="F8" s="320" t="s">
        <v>187</v>
      </c>
    </row>
    <row r="9" spans="1:10" ht="14.25">
      <c r="A9" s="439"/>
      <c r="E9" s="440"/>
      <c r="F9" s="55" t="s">
        <v>569</v>
      </c>
      <c r="H9" s="441"/>
      <c r="I9" s="441"/>
    </row>
    <row r="10" spans="1:10">
      <c r="E10" s="442"/>
      <c r="F10" s="55" t="s">
        <v>191</v>
      </c>
      <c r="H10" s="441"/>
      <c r="I10" s="441"/>
    </row>
    <row r="11" spans="1:10">
      <c r="E11" s="442"/>
      <c r="F11" s="55" t="s">
        <v>570</v>
      </c>
      <c r="H11" s="441"/>
      <c r="I11" s="441"/>
    </row>
    <row r="12" spans="1:10" ht="13.5" customHeight="1"/>
    <row r="13" spans="1:10" ht="23.25" customHeight="1">
      <c r="A13" s="905" t="s">
        <v>571</v>
      </c>
      <c r="B13" s="905"/>
      <c r="C13" s="905"/>
      <c r="D13" s="905"/>
      <c r="E13" s="905"/>
      <c r="F13" s="905"/>
      <c r="G13" s="905"/>
      <c r="H13" s="905"/>
      <c r="I13" s="905"/>
      <c r="J13" s="905"/>
    </row>
    <row r="14" spans="1:10" ht="23.25" customHeight="1">
      <c r="A14" s="905" t="s">
        <v>572</v>
      </c>
      <c r="B14" s="905"/>
      <c r="C14" s="905"/>
      <c r="D14" s="905"/>
      <c r="E14" s="905"/>
      <c r="F14" s="905"/>
      <c r="G14" s="905"/>
      <c r="H14" s="905"/>
      <c r="I14" s="905"/>
      <c r="J14" s="905"/>
    </row>
    <row r="16" spans="1:10" ht="38.25" customHeight="1">
      <c r="A16" s="906" t="s">
        <v>573</v>
      </c>
      <c r="B16" s="906"/>
      <c r="C16" s="443"/>
      <c r="D16" s="371"/>
      <c r="E16" s="444" t="s">
        <v>537</v>
      </c>
      <c r="F16" s="907"/>
      <c r="G16" s="907"/>
      <c r="H16" s="444" t="s">
        <v>538</v>
      </c>
      <c r="I16" s="371"/>
      <c r="J16" s="445"/>
    </row>
    <row r="17" spans="1:10" ht="38.25" customHeight="1">
      <c r="A17" s="901" t="s">
        <v>39</v>
      </c>
      <c r="B17" s="901"/>
      <c r="C17" s="902"/>
      <c r="D17" s="898"/>
      <c r="E17" s="898"/>
      <c r="F17" s="898"/>
      <c r="G17" s="898"/>
      <c r="H17" s="898"/>
      <c r="I17" s="898"/>
      <c r="J17" s="900"/>
    </row>
    <row r="18" spans="1:10" ht="67.7" customHeight="1">
      <c r="A18" s="897" t="s">
        <v>40</v>
      </c>
      <c r="B18" s="897"/>
      <c r="C18" s="902"/>
      <c r="D18" s="898"/>
      <c r="E18" s="898"/>
      <c r="F18" s="898"/>
      <c r="G18" s="898"/>
      <c r="H18" s="898"/>
      <c r="I18" s="898"/>
      <c r="J18" s="900"/>
    </row>
    <row r="19" spans="1:10" ht="33" customHeight="1">
      <c r="A19" s="897" t="s">
        <v>35</v>
      </c>
      <c r="B19" s="897"/>
      <c r="C19" s="419" t="s">
        <v>41</v>
      </c>
      <c r="D19" s="898"/>
      <c r="E19" s="898"/>
      <c r="F19" s="899"/>
      <c r="G19" s="420" t="s">
        <v>42</v>
      </c>
      <c r="H19" s="898"/>
      <c r="I19" s="898"/>
      <c r="J19" s="900"/>
    </row>
    <row r="20" spans="1:10" ht="33" customHeight="1">
      <c r="A20" s="897" t="s">
        <v>36</v>
      </c>
      <c r="B20" s="897"/>
      <c r="C20" s="419" t="s">
        <v>41</v>
      </c>
      <c r="D20" s="898"/>
      <c r="E20" s="898"/>
      <c r="F20" s="899"/>
      <c r="G20" s="420" t="s">
        <v>42</v>
      </c>
      <c r="H20" s="898"/>
      <c r="I20" s="898"/>
      <c r="J20" s="900"/>
    </row>
    <row r="21" spans="1:10" ht="33" customHeight="1">
      <c r="A21" s="897" t="s">
        <v>37</v>
      </c>
      <c r="B21" s="897"/>
      <c r="C21" s="419" t="s">
        <v>41</v>
      </c>
      <c r="D21" s="898"/>
      <c r="E21" s="898"/>
      <c r="F21" s="899"/>
      <c r="G21" s="420" t="s">
        <v>42</v>
      </c>
      <c r="H21" s="898"/>
      <c r="I21" s="898"/>
      <c r="J21" s="900"/>
    </row>
    <row r="22" spans="1:10" ht="33" customHeight="1">
      <c r="A22" s="897" t="s">
        <v>496</v>
      </c>
      <c r="B22" s="897"/>
      <c r="C22" s="419" t="s">
        <v>41</v>
      </c>
      <c r="D22" s="898"/>
      <c r="E22" s="898"/>
      <c r="F22" s="899"/>
      <c r="G22" s="420" t="s">
        <v>42</v>
      </c>
      <c r="H22" s="898"/>
      <c r="I22" s="898"/>
      <c r="J22" s="900"/>
    </row>
    <row r="23" spans="1:10" ht="33" customHeight="1">
      <c r="A23" s="897" t="s">
        <v>38</v>
      </c>
      <c r="B23" s="897"/>
      <c r="C23" s="419" t="s">
        <v>41</v>
      </c>
      <c r="D23" s="898"/>
      <c r="E23" s="898"/>
      <c r="F23" s="899"/>
      <c r="G23" s="420" t="s">
        <v>42</v>
      </c>
      <c r="H23" s="898"/>
      <c r="I23" s="898"/>
      <c r="J23" s="900"/>
    </row>
    <row r="24" spans="1:10" ht="25.5" customHeight="1">
      <c r="A24" s="895" t="s">
        <v>547</v>
      </c>
      <c r="B24" s="896"/>
      <c r="C24" s="446"/>
      <c r="D24" s="446"/>
      <c r="E24" s="446"/>
      <c r="F24" s="446"/>
      <c r="G24" s="446"/>
      <c r="H24" s="446"/>
      <c r="I24" s="446"/>
      <c r="J24" s="447"/>
    </row>
    <row r="25" spans="1:10">
      <c r="A25" s="448"/>
      <c r="B25" s="449"/>
      <c r="C25" s="449"/>
      <c r="D25" s="449"/>
      <c r="E25" s="449"/>
      <c r="F25" s="449"/>
      <c r="G25" s="449"/>
      <c r="H25" s="449"/>
      <c r="I25" s="449"/>
      <c r="J25" s="450"/>
    </row>
    <row r="26" spans="1:10">
      <c r="A26" s="451"/>
      <c r="B26" s="452"/>
      <c r="D26" s="453"/>
      <c r="E26" s="449"/>
      <c r="F26" s="454"/>
      <c r="G26" s="449"/>
      <c r="H26" s="449"/>
      <c r="I26" s="449"/>
      <c r="J26" s="450"/>
    </row>
    <row r="27" spans="1:10">
      <c r="A27" s="448"/>
      <c r="B27" s="449"/>
      <c r="C27" s="449"/>
      <c r="D27" s="449"/>
      <c r="E27" s="449"/>
      <c r="F27" s="449"/>
      <c r="G27" s="449"/>
      <c r="H27" s="449"/>
      <c r="I27" s="449"/>
      <c r="J27" s="450"/>
    </row>
    <row r="28" spans="1:10">
      <c r="A28" s="448"/>
      <c r="B28" s="449"/>
      <c r="C28" s="449"/>
      <c r="D28" s="449"/>
      <c r="E28" s="449"/>
      <c r="F28" s="449"/>
      <c r="G28" s="449"/>
      <c r="H28" s="449"/>
      <c r="I28" s="449"/>
      <c r="J28" s="450"/>
    </row>
    <row r="29" spans="1:10">
      <c r="A29" s="448"/>
      <c r="B29" s="449"/>
      <c r="C29" s="449"/>
      <c r="D29" s="449"/>
      <c r="E29" s="449"/>
      <c r="F29" s="449"/>
      <c r="G29" s="449"/>
      <c r="H29" s="449"/>
      <c r="I29" s="449"/>
      <c r="J29" s="450"/>
    </row>
    <row r="30" spans="1:10">
      <c r="A30" s="448"/>
      <c r="B30" s="449"/>
      <c r="C30" s="449"/>
      <c r="D30" s="449"/>
      <c r="E30" s="449"/>
      <c r="F30" s="449"/>
      <c r="G30" s="449"/>
      <c r="H30" s="449"/>
      <c r="I30" s="449"/>
      <c r="J30" s="450"/>
    </row>
    <row r="31" spans="1:10">
      <c r="A31" s="448"/>
      <c r="B31" s="449"/>
      <c r="C31" s="449"/>
      <c r="D31" s="449"/>
      <c r="E31" s="449"/>
      <c r="F31" s="449"/>
      <c r="G31" s="449"/>
      <c r="H31" s="449"/>
      <c r="I31" s="449"/>
      <c r="J31" s="450"/>
    </row>
    <row r="32" spans="1:10">
      <c r="A32" s="448"/>
      <c r="B32" s="449"/>
      <c r="C32" s="449"/>
      <c r="D32" s="449"/>
      <c r="E32" s="449"/>
      <c r="F32" s="449"/>
      <c r="G32" s="449"/>
      <c r="H32" s="449"/>
      <c r="I32" s="449"/>
      <c r="J32" s="450"/>
    </row>
    <row r="33" spans="1:10">
      <c r="A33" s="448"/>
      <c r="B33" s="449"/>
      <c r="C33" s="449"/>
      <c r="D33" s="449"/>
      <c r="E33" s="449"/>
      <c r="F33" s="449"/>
      <c r="G33" s="449"/>
      <c r="H33" s="449"/>
      <c r="I33" s="449"/>
      <c r="J33" s="450"/>
    </row>
    <row r="34" spans="1:10">
      <c r="A34" s="448"/>
      <c r="B34" s="449"/>
      <c r="C34" s="449"/>
      <c r="D34" s="449"/>
      <c r="E34" s="449"/>
      <c r="F34" s="449"/>
      <c r="G34" s="449"/>
      <c r="H34" s="449"/>
      <c r="I34" s="449"/>
      <c r="J34" s="450"/>
    </row>
    <row r="35" spans="1:10">
      <c r="A35" s="451"/>
      <c r="B35" s="452"/>
      <c r="D35" s="453"/>
      <c r="E35" s="449"/>
      <c r="F35" s="455"/>
      <c r="G35" s="449"/>
      <c r="H35" s="449"/>
      <c r="I35" s="449"/>
      <c r="J35" s="450"/>
    </row>
    <row r="36" spans="1:10">
      <c r="A36" s="448"/>
      <c r="B36" s="449"/>
      <c r="C36" s="449"/>
      <c r="D36" s="449"/>
      <c r="E36" s="449"/>
      <c r="F36" s="449"/>
      <c r="G36" s="449"/>
      <c r="H36" s="449"/>
      <c r="I36" s="449"/>
      <c r="J36" s="450"/>
    </row>
    <row r="37" spans="1:10">
      <c r="A37" s="448"/>
      <c r="B37" s="449"/>
      <c r="C37" s="449"/>
      <c r="D37" s="449"/>
      <c r="E37" s="449"/>
      <c r="F37" s="449"/>
      <c r="G37" s="449"/>
      <c r="H37" s="449"/>
      <c r="I37" s="449"/>
      <c r="J37" s="450"/>
    </row>
    <row r="38" spans="1:10">
      <c r="A38" s="448"/>
      <c r="B38" s="449"/>
      <c r="C38" s="449"/>
      <c r="D38" s="449"/>
      <c r="E38" s="449"/>
      <c r="F38" s="449"/>
      <c r="G38" s="449"/>
      <c r="H38" s="449"/>
      <c r="I38" s="449"/>
      <c r="J38" s="450"/>
    </row>
    <row r="39" spans="1:10">
      <c r="A39" s="448"/>
      <c r="B39" s="449"/>
      <c r="C39" s="449"/>
      <c r="D39" s="449"/>
      <c r="E39" s="449"/>
      <c r="F39" s="449"/>
      <c r="G39" s="449"/>
      <c r="H39" s="449"/>
      <c r="I39" s="449"/>
      <c r="J39" s="450"/>
    </row>
    <row r="40" spans="1:10">
      <c r="A40" s="448"/>
      <c r="B40" s="449"/>
      <c r="C40" s="449"/>
      <c r="D40" s="449"/>
      <c r="E40" s="449"/>
      <c r="F40" s="449"/>
      <c r="G40" s="449"/>
      <c r="H40" s="449"/>
      <c r="I40" s="449"/>
      <c r="J40" s="450"/>
    </row>
    <row r="41" spans="1:10">
      <c r="A41" s="448"/>
      <c r="B41" s="449"/>
      <c r="C41" s="449"/>
      <c r="D41" s="449"/>
      <c r="E41" s="449"/>
      <c r="F41" s="449"/>
      <c r="G41" s="449"/>
      <c r="H41" s="449"/>
      <c r="I41" s="449"/>
      <c r="J41" s="450"/>
    </row>
    <row r="42" spans="1:10">
      <c r="A42" s="448"/>
      <c r="B42" s="449"/>
      <c r="C42" s="449"/>
      <c r="D42" s="449"/>
      <c r="E42" s="449"/>
      <c r="F42" s="449"/>
      <c r="G42" s="449"/>
      <c r="H42" s="449"/>
      <c r="I42" s="449"/>
      <c r="J42" s="450"/>
    </row>
    <row r="43" spans="1:10">
      <c r="A43" s="456"/>
      <c r="B43" s="457"/>
      <c r="C43" s="457"/>
      <c r="D43" s="457"/>
      <c r="E43" s="457"/>
      <c r="F43" s="457"/>
      <c r="G43" s="457"/>
      <c r="H43" s="457"/>
      <c r="I43" s="457"/>
      <c r="J43" s="458"/>
    </row>
  </sheetData>
  <mergeCells count="26">
    <mergeCell ref="A1:J1"/>
    <mergeCell ref="A3:J3"/>
    <mergeCell ref="A13:J13"/>
    <mergeCell ref="A14:J14"/>
    <mergeCell ref="A16:B16"/>
    <mergeCell ref="F16:G16"/>
    <mergeCell ref="A17:B17"/>
    <mergeCell ref="C17:J17"/>
    <mergeCell ref="A18:B18"/>
    <mergeCell ref="C18:J18"/>
    <mergeCell ref="A19:B19"/>
    <mergeCell ref="D19:F19"/>
    <mergeCell ref="H19:J19"/>
    <mergeCell ref="A20:B20"/>
    <mergeCell ref="D20:F20"/>
    <mergeCell ref="H20:J20"/>
    <mergeCell ref="A21:B21"/>
    <mergeCell ref="D21:F21"/>
    <mergeCell ref="H21:J21"/>
    <mergeCell ref="A24:B24"/>
    <mergeCell ref="A22:B22"/>
    <mergeCell ref="D22:F22"/>
    <mergeCell ref="H22:J22"/>
    <mergeCell ref="A23:B23"/>
    <mergeCell ref="D23:F23"/>
    <mergeCell ref="H23:J23"/>
  </mergeCells>
  <phoneticPr fontId="8"/>
  <printOptions horizontalCentered="1" gridLinesSet="0"/>
  <pageMargins left="0.79" right="0.62" top="0.88" bottom="0.92" header="0.78" footer="0.66"/>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topLeftCell="A2" zoomScale="60" zoomScaleNormal="100" workbookViewId="0">
      <selection activeCell="Z16" sqref="Z16:AC16"/>
    </sheetView>
  </sheetViews>
  <sheetFormatPr defaultRowHeight="13.5"/>
  <cols>
    <col min="1" max="2" width="5.875" style="246" customWidth="1"/>
    <col min="3" max="3" width="5.625" style="246" customWidth="1"/>
    <col min="4" max="4" width="3.5" style="246" customWidth="1"/>
    <col min="5" max="5" width="2.875" style="246" customWidth="1"/>
    <col min="6" max="6" width="2.125" style="246" customWidth="1"/>
    <col min="7" max="10" width="9" style="246"/>
    <col min="11" max="11" width="8.25" style="246" customWidth="1"/>
    <col min="12" max="12" width="6.875" style="246" customWidth="1"/>
    <col min="13" max="13" width="8" style="246" customWidth="1"/>
    <col min="14" max="256" width="9" style="246"/>
    <col min="257" max="258" width="5.875" style="246" customWidth="1"/>
    <col min="259" max="259" width="5.625" style="246" customWidth="1"/>
    <col min="260" max="260" width="3.5" style="246" customWidth="1"/>
    <col min="261" max="261" width="2.875" style="246" customWidth="1"/>
    <col min="262" max="262" width="2.125" style="246" customWidth="1"/>
    <col min="263" max="266" width="9" style="246"/>
    <col min="267" max="267" width="8.25" style="246" customWidth="1"/>
    <col min="268" max="268" width="6.875" style="246" customWidth="1"/>
    <col min="269" max="269" width="8" style="246" customWidth="1"/>
    <col min="270" max="512" width="9" style="246"/>
    <col min="513" max="514" width="5.875" style="246" customWidth="1"/>
    <col min="515" max="515" width="5.625" style="246" customWidth="1"/>
    <col min="516" max="516" width="3.5" style="246" customWidth="1"/>
    <col min="517" max="517" width="2.875" style="246" customWidth="1"/>
    <col min="518" max="518" width="2.125" style="246" customWidth="1"/>
    <col min="519" max="522" width="9" style="246"/>
    <col min="523" max="523" width="8.25" style="246" customWidth="1"/>
    <col min="524" max="524" width="6.875" style="246" customWidth="1"/>
    <col min="525" max="525" width="8" style="246" customWidth="1"/>
    <col min="526" max="768" width="9" style="246"/>
    <col min="769" max="770" width="5.875" style="246" customWidth="1"/>
    <col min="771" max="771" width="5.625" style="246" customWidth="1"/>
    <col min="772" max="772" width="3.5" style="246" customWidth="1"/>
    <col min="773" max="773" width="2.875" style="246" customWidth="1"/>
    <col min="774" max="774" width="2.125" style="246" customWidth="1"/>
    <col min="775" max="778" width="9" style="246"/>
    <col min="779" max="779" width="8.25" style="246" customWidth="1"/>
    <col min="780" max="780" width="6.875" style="246" customWidth="1"/>
    <col min="781" max="781" width="8" style="246" customWidth="1"/>
    <col min="782" max="1024" width="9" style="246"/>
    <col min="1025" max="1026" width="5.875" style="246" customWidth="1"/>
    <col min="1027" max="1027" width="5.625" style="246" customWidth="1"/>
    <col min="1028" max="1028" width="3.5" style="246" customWidth="1"/>
    <col min="1029" max="1029" width="2.875" style="246" customWidth="1"/>
    <col min="1030" max="1030" width="2.125" style="246" customWidth="1"/>
    <col min="1031" max="1034" width="9" style="246"/>
    <col min="1035" max="1035" width="8.25" style="246" customWidth="1"/>
    <col min="1036" max="1036" width="6.875" style="246" customWidth="1"/>
    <col min="1037" max="1037" width="8" style="246" customWidth="1"/>
    <col min="1038" max="1280" width="9" style="246"/>
    <col min="1281" max="1282" width="5.875" style="246" customWidth="1"/>
    <col min="1283" max="1283" width="5.625" style="246" customWidth="1"/>
    <col min="1284" max="1284" width="3.5" style="246" customWidth="1"/>
    <col min="1285" max="1285" width="2.875" style="246" customWidth="1"/>
    <col min="1286" max="1286" width="2.125" style="246" customWidth="1"/>
    <col min="1287" max="1290" width="9" style="246"/>
    <col min="1291" max="1291" width="8.25" style="246" customWidth="1"/>
    <col min="1292" max="1292" width="6.875" style="246" customWidth="1"/>
    <col min="1293" max="1293" width="8" style="246" customWidth="1"/>
    <col min="1294" max="1536" width="9" style="246"/>
    <col min="1537" max="1538" width="5.875" style="246" customWidth="1"/>
    <col min="1539" max="1539" width="5.625" style="246" customWidth="1"/>
    <col min="1540" max="1540" width="3.5" style="246" customWidth="1"/>
    <col min="1541" max="1541" width="2.875" style="246" customWidth="1"/>
    <col min="1542" max="1542" width="2.125" style="246" customWidth="1"/>
    <col min="1543" max="1546" width="9" style="246"/>
    <col min="1547" max="1547" width="8.25" style="246" customWidth="1"/>
    <col min="1548" max="1548" width="6.875" style="246" customWidth="1"/>
    <col min="1549" max="1549" width="8" style="246" customWidth="1"/>
    <col min="1550" max="1792" width="9" style="246"/>
    <col min="1793" max="1794" width="5.875" style="246" customWidth="1"/>
    <col min="1795" max="1795" width="5.625" style="246" customWidth="1"/>
    <col min="1796" max="1796" width="3.5" style="246" customWidth="1"/>
    <col min="1797" max="1797" width="2.875" style="246" customWidth="1"/>
    <col min="1798" max="1798" width="2.125" style="246" customWidth="1"/>
    <col min="1799" max="1802" width="9" style="246"/>
    <col min="1803" max="1803" width="8.25" style="246" customWidth="1"/>
    <col min="1804" max="1804" width="6.875" style="246" customWidth="1"/>
    <col min="1805" max="1805" width="8" style="246" customWidth="1"/>
    <col min="1806" max="2048" width="9" style="246"/>
    <col min="2049" max="2050" width="5.875" style="246" customWidth="1"/>
    <col min="2051" max="2051" width="5.625" style="246" customWidth="1"/>
    <col min="2052" max="2052" width="3.5" style="246" customWidth="1"/>
    <col min="2053" max="2053" width="2.875" style="246" customWidth="1"/>
    <col min="2054" max="2054" width="2.125" style="246" customWidth="1"/>
    <col min="2055" max="2058" width="9" style="246"/>
    <col min="2059" max="2059" width="8.25" style="246" customWidth="1"/>
    <col min="2060" max="2060" width="6.875" style="246" customWidth="1"/>
    <col min="2061" max="2061" width="8" style="246" customWidth="1"/>
    <col min="2062" max="2304" width="9" style="246"/>
    <col min="2305" max="2306" width="5.875" style="246" customWidth="1"/>
    <col min="2307" max="2307" width="5.625" style="246" customWidth="1"/>
    <col min="2308" max="2308" width="3.5" style="246" customWidth="1"/>
    <col min="2309" max="2309" width="2.875" style="246" customWidth="1"/>
    <col min="2310" max="2310" width="2.125" style="246" customWidth="1"/>
    <col min="2311" max="2314" width="9" style="246"/>
    <col min="2315" max="2315" width="8.25" style="246" customWidth="1"/>
    <col min="2316" max="2316" width="6.875" style="246" customWidth="1"/>
    <col min="2317" max="2317" width="8" style="246" customWidth="1"/>
    <col min="2318" max="2560" width="9" style="246"/>
    <col min="2561" max="2562" width="5.875" style="246" customWidth="1"/>
    <col min="2563" max="2563" width="5.625" style="246" customWidth="1"/>
    <col min="2564" max="2564" width="3.5" style="246" customWidth="1"/>
    <col min="2565" max="2565" width="2.875" style="246" customWidth="1"/>
    <col min="2566" max="2566" width="2.125" style="246" customWidth="1"/>
    <col min="2567" max="2570" width="9" style="246"/>
    <col min="2571" max="2571" width="8.25" style="246" customWidth="1"/>
    <col min="2572" max="2572" width="6.875" style="246" customWidth="1"/>
    <col min="2573" max="2573" width="8" style="246" customWidth="1"/>
    <col min="2574" max="2816" width="9" style="246"/>
    <col min="2817" max="2818" width="5.875" style="246" customWidth="1"/>
    <col min="2819" max="2819" width="5.625" style="246" customWidth="1"/>
    <col min="2820" max="2820" width="3.5" style="246" customWidth="1"/>
    <col min="2821" max="2821" width="2.875" style="246" customWidth="1"/>
    <col min="2822" max="2822" width="2.125" style="246" customWidth="1"/>
    <col min="2823" max="2826" width="9" style="246"/>
    <col min="2827" max="2827" width="8.25" style="246" customWidth="1"/>
    <col min="2828" max="2828" width="6.875" style="246" customWidth="1"/>
    <col min="2829" max="2829" width="8" style="246" customWidth="1"/>
    <col min="2830" max="3072" width="9" style="246"/>
    <col min="3073" max="3074" width="5.875" style="246" customWidth="1"/>
    <col min="3075" max="3075" width="5.625" style="246" customWidth="1"/>
    <col min="3076" max="3076" width="3.5" style="246" customWidth="1"/>
    <col min="3077" max="3077" width="2.875" style="246" customWidth="1"/>
    <col min="3078" max="3078" width="2.125" style="246" customWidth="1"/>
    <col min="3079" max="3082" width="9" style="246"/>
    <col min="3083" max="3083" width="8.25" style="246" customWidth="1"/>
    <col min="3084" max="3084" width="6.875" style="246" customWidth="1"/>
    <col min="3085" max="3085" width="8" style="246" customWidth="1"/>
    <col min="3086" max="3328" width="9" style="246"/>
    <col min="3329" max="3330" width="5.875" style="246" customWidth="1"/>
    <col min="3331" max="3331" width="5.625" style="246" customWidth="1"/>
    <col min="3332" max="3332" width="3.5" style="246" customWidth="1"/>
    <col min="3333" max="3333" width="2.875" style="246" customWidth="1"/>
    <col min="3334" max="3334" width="2.125" style="246" customWidth="1"/>
    <col min="3335" max="3338" width="9" style="246"/>
    <col min="3339" max="3339" width="8.25" style="246" customWidth="1"/>
    <col min="3340" max="3340" width="6.875" style="246" customWidth="1"/>
    <col min="3341" max="3341" width="8" style="246" customWidth="1"/>
    <col min="3342" max="3584" width="9" style="246"/>
    <col min="3585" max="3586" width="5.875" style="246" customWidth="1"/>
    <col min="3587" max="3587" width="5.625" style="246" customWidth="1"/>
    <col min="3588" max="3588" width="3.5" style="246" customWidth="1"/>
    <col min="3589" max="3589" width="2.875" style="246" customWidth="1"/>
    <col min="3590" max="3590" width="2.125" style="246" customWidth="1"/>
    <col min="3591" max="3594" width="9" style="246"/>
    <col min="3595" max="3595" width="8.25" style="246" customWidth="1"/>
    <col min="3596" max="3596" width="6.875" style="246" customWidth="1"/>
    <col min="3597" max="3597" width="8" style="246" customWidth="1"/>
    <col min="3598" max="3840" width="9" style="246"/>
    <col min="3841" max="3842" width="5.875" style="246" customWidth="1"/>
    <col min="3843" max="3843" width="5.625" style="246" customWidth="1"/>
    <col min="3844" max="3844" width="3.5" style="246" customWidth="1"/>
    <col min="3845" max="3845" width="2.875" style="246" customWidth="1"/>
    <col min="3846" max="3846" width="2.125" style="246" customWidth="1"/>
    <col min="3847" max="3850" width="9" style="246"/>
    <col min="3851" max="3851" width="8.25" style="246" customWidth="1"/>
    <col min="3852" max="3852" width="6.875" style="246" customWidth="1"/>
    <col min="3853" max="3853" width="8" style="246" customWidth="1"/>
    <col min="3854" max="4096" width="9" style="246"/>
    <col min="4097" max="4098" width="5.875" style="246" customWidth="1"/>
    <col min="4099" max="4099" width="5.625" style="246" customWidth="1"/>
    <col min="4100" max="4100" width="3.5" style="246" customWidth="1"/>
    <col min="4101" max="4101" width="2.875" style="246" customWidth="1"/>
    <col min="4102" max="4102" width="2.125" style="246" customWidth="1"/>
    <col min="4103" max="4106" width="9" style="246"/>
    <col min="4107" max="4107" width="8.25" style="246" customWidth="1"/>
    <col min="4108" max="4108" width="6.875" style="246" customWidth="1"/>
    <col min="4109" max="4109" width="8" style="246" customWidth="1"/>
    <col min="4110" max="4352" width="9" style="246"/>
    <col min="4353" max="4354" width="5.875" style="246" customWidth="1"/>
    <col min="4355" max="4355" width="5.625" style="246" customWidth="1"/>
    <col min="4356" max="4356" width="3.5" style="246" customWidth="1"/>
    <col min="4357" max="4357" width="2.875" style="246" customWidth="1"/>
    <col min="4358" max="4358" width="2.125" style="246" customWidth="1"/>
    <col min="4359" max="4362" width="9" style="246"/>
    <col min="4363" max="4363" width="8.25" style="246" customWidth="1"/>
    <col min="4364" max="4364" width="6.875" style="246" customWidth="1"/>
    <col min="4365" max="4365" width="8" style="246" customWidth="1"/>
    <col min="4366" max="4608" width="9" style="246"/>
    <col min="4609" max="4610" width="5.875" style="246" customWidth="1"/>
    <col min="4611" max="4611" width="5.625" style="246" customWidth="1"/>
    <col min="4612" max="4612" width="3.5" style="246" customWidth="1"/>
    <col min="4613" max="4613" width="2.875" style="246" customWidth="1"/>
    <col min="4614" max="4614" width="2.125" style="246" customWidth="1"/>
    <col min="4615" max="4618" width="9" style="246"/>
    <col min="4619" max="4619" width="8.25" style="246" customWidth="1"/>
    <col min="4620" max="4620" width="6.875" style="246" customWidth="1"/>
    <col min="4621" max="4621" width="8" style="246" customWidth="1"/>
    <col min="4622" max="4864" width="9" style="246"/>
    <col min="4865" max="4866" width="5.875" style="246" customWidth="1"/>
    <col min="4867" max="4867" width="5.625" style="246" customWidth="1"/>
    <col min="4868" max="4868" width="3.5" style="246" customWidth="1"/>
    <col min="4869" max="4869" width="2.875" style="246" customWidth="1"/>
    <col min="4870" max="4870" width="2.125" style="246" customWidth="1"/>
    <col min="4871" max="4874" width="9" style="246"/>
    <col min="4875" max="4875" width="8.25" style="246" customWidth="1"/>
    <col min="4876" max="4876" width="6.875" style="246" customWidth="1"/>
    <col min="4877" max="4877" width="8" style="246" customWidth="1"/>
    <col min="4878" max="5120" width="9" style="246"/>
    <col min="5121" max="5122" width="5.875" style="246" customWidth="1"/>
    <col min="5123" max="5123" width="5.625" style="246" customWidth="1"/>
    <col min="5124" max="5124" width="3.5" style="246" customWidth="1"/>
    <col min="5125" max="5125" width="2.875" style="246" customWidth="1"/>
    <col min="5126" max="5126" width="2.125" style="246" customWidth="1"/>
    <col min="5127" max="5130" width="9" style="246"/>
    <col min="5131" max="5131" width="8.25" style="246" customWidth="1"/>
    <col min="5132" max="5132" width="6.875" style="246" customWidth="1"/>
    <col min="5133" max="5133" width="8" style="246" customWidth="1"/>
    <col min="5134" max="5376" width="9" style="246"/>
    <col min="5377" max="5378" width="5.875" style="246" customWidth="1"/>
    <col min="5379" max="5379" width="5.625" style="246" customWidth="1"/>
    <col min="5380" max="5380" width="3.5" style="246" customWidth="1"/>
    <col min="5381" max="5381" width="2.875" style="246" customWidth="1"/>
    <col min="5382" max="5382" width="2.125" style="246" customWidth="1"/>
    <col min="5383" max="5386" width="9" style="246"/>
    <col min="5387" max="5387" width="8.25" style="246" customWidth="1"/>
    <col min="5388" max="5388" width="6.875" style="246" customWidth="1"/>
    <col min="5389" max="5389" width="8" style="246" customWidth="1"/>
    <col min="5390" max="5632" width="9" style="246"/>
    <col min="5633" max="5634" width="5.875" style="246" customWidth="1"/>
    <col min="5635" max="5635" width="5.625" style="246" customWidth="1"/>
    <col min="5636" max="5636" width="3.5" style="246" customWidth="1"/>
    <col min="5637" max="5637" width="2.875" style="246" customWidth="1"/>
    <col min="5638" max="5638" width="2.125" style="246" customWidth="1"/>
    <col min="5639" max="5642" width="9" style="246"/>
    <col min="5643" max="5643" width="8.25" style="246" customWidth="1"/>
    <col min="5644" max="5644" width="6.875" style="246" customWidth="1"/>
    <col min="5645" max="5645" width="8" style="246" customWidth="1"/>
    <col min="5646" max="5888" width="9" style="246"/>
    <col min="5889" max="5890" width="5.875" style="246" customWidth="1"/>
    <col min="5891" max="5891" width="5.625" style="246" customWidth="1"/>
    <col min="5892" max="5892" width="3.5" style="246" customWidth="1"/>
    <col min="5893" max="5893" width="2.875" style="246" customWidth="1"/>
    <col min="5894" max="5894" width="2.125" style="246" customWidth="1"/>
    <col min="5895" max="5898" width="9" style="246"/>
    <col min="5899" max="5899" width="8.25" style="246" customWidth="1"/>
    <col min="5900" max="5900" width="6.875" style="246" customWidth="1"/>
    <col min="5901" max="5901" width="8" style="246" customWidth="1"/>
    <col min="5902" max="6144" width="9" style="246"/>
    <col min="6145" max="6146" width="5.875" style="246" customWidth="1"/>
    <col min="6147" max="6147" width="5.625" style="246" customWidth="1"/>
    <col min="6148" max="6148" width="3.5" style="246" customWidth="1"/>
    <col min="6149" max="6149" width="2.875" style="246" customWidth="1"/>
    <col min="6150" max="6150" width="2.125" style="246" customWidth="1"/>
    <col min="6151" max="6154" width="9" style="246"/>
    <col min="6155" max="6155" width="8.25" style="246" customWidth="1"/>
    <col min="6156" max="6156" width="6.875" style="246" customWidth="1"/>
    <col min="6157" max="6157" width="8" style="246" customWidth="1"/>
    <col min="6158" max="6400" width="9" style="246"/>
    <col min="6401" max="6402" width="5.875" style="246" customWidth="1"/>
    <col min="6403" max="6403" width="5.625" style="246" customWidth="1"/>
    <col min="6404" max="6404" width="3.5" style="246" customWidth="1"/>
    <col min="6405" max="6405" width="2.875" style="246" customWidth="1"/>
    <col min="6406" max="6406" width="2.125" style="246" customWidth="1"/>
    <col min="6407" max="6410" width="9" style="246"/>
    <col min="6411" max="6411" width="8.25" style="246" customWidth="1"/>
    <col min="6412" max="6412" width="6.875" style="246" customWidth="1"/>
    <col min="6413" max="6413" width="8" style="246" customWidth="1"/>
    <col min="6414" max="6656" width="9" style="246"/>
    <col min="6657" max="6658" width="5.875" style="246" customWidth="1"/>
    <col min="6659" max="6659" width="5.625" style="246" customWidth="1"/>
    <col min="6660" max="6660" width="3.5" style="246" customWidth="1"/>
    <col min="6661" max="6661" width="2.875" style="246" customWidth="1"/>
    <col min="6662" max="6662" width="2.125" style="246" customWidth="1"/>
    <col min="6663" max="6666" width="9" style="246"/>
    <col min="6667" max="6667" width="8.25" style="246" customWidth="1"/>
    <col min="6668" max="6668" width="6.875" style="246" customWidth="1"/>
    <col min="6669" max="6669" width="8" style="246" customWidth="1"/>
    <col min="6670" max="6912" width="9" style="246"/>
    <col min="6913" max="6914" width="5.875" style="246" customWidth="1"/>
    <col min="6915" max="6915" width="5.625" style="246" customWidth="1"/>
    <col min="6916" max="6916" width="3.5" style="246" customWidth="1"/>
    <col min="6917" max="6917" width="2.875" style="246" customWidth="1"/>
    <col min="6918" max="6918" width="2.125" style="246" customWidth="1"/>
    <col min="6919" max="6922" width="9" style="246"/>
    <col min="6923" max="6923" width="8.25" style="246" customWidth="1"/>
    <col min="6924" max="6924" width="6.875" style="246" customWidth="1"/>
    <col min="6925" max="6925" width="8" style="246" customWidth="1"/>
    <col min="6926" max="7168" width="9" style="246"/>
    <col min="7169" max="7170" width="5.875" style="246" customWidth="1"/>
    <col min="7171" max="7171" width="5.625" style="246" customWidth="1"/>
    <col min="7172" max="7172" width="3.5" style="246" customWidth="1"/>
    <col min="7173" max="7173" width="2.875" style="246" customWidth="1"/>
    <col min="7174" max="7174" width="2.125" style="246" customWidth="1"/>
    <col min="7175" max="7178" width="9" style="246"/>
    <col min="7179" max="7179" width="8.25" style="246" customWidth="1"/>
    <col min="7180" max="7180" width="6.875" style="246" customWidth="1"/>
    <col min="7181" max="7181" width="8" style="246" customWidth="1"/>
    <col min="7182" max="7424" width="9" style="246"/>
    <col min="7425" max="7426" width="5.875" style="246" customWidth="1"/>
    <col min="7427" max="7427" width="5.625" style="246" customWidth="1"/>
    <col min="7428" max="7428" width="3.5" style="246" customWidth="1"/>
    <col min="7429" max="7429" width="2.875" style="246" customWidth="1"/>
    <col min="7430" max="7430" width="2.125" style="246" customWidth="1"/>
    <col min="7431" max="7434" width="9" style="246"/>
    <col min="7435" max="7435" width="8.25" style="246" customWidth="1"/>
    <col min="7436" max="7436" width="6.875" style="246" customWidth="1"/>
    <col min="7437" max="7437" width="8" style="246" customWidth="1"/>
    <col min="7438" max="7680" width="9" style="246"/>
    <col min="7681" max="7682" width="5.875" style="246" customWidth="1"/>
    <col min="7683" max="7683" width="5.625" style="246" customWidth="1"/>
    <col min="7684" max="7684" width="3.5" style="246" customWidth="1"/>
    <col min="7685" max="7685" width="2.875" style="246" customWidth="1"/>
    <col min="7686" max="7686" width="2.125" style="246" customWidth="1"/>
    <col min="7687" max="7690" width="9" style="246"/>
    <col min="7691" max="7691" width="8.25" style="246" customWidth="1"/>
    <col min="7692" max="7692" width="6.875" style="246" customWidth="1"/>
    <col min="7693" max="7693" width="8" style="246" customWidth="1"/>
    <col min="7694" max="7936" width="9" style="246"/>
    <col min="7937" max="7938" width="5.875" style="246" customWidth="1"/>
    <col min="7939" max="7939" width="5.625" style="246" customWidth="1"/>
    <col min="7940" max="7940" width="3.5" style="246" customWidth="1"/>
    <col min="7941" max="7941" width="2.875" style="246" customWidth="1"/>
    <col min="7942" max="7942" width="2.125" style="246" customWidth="1"/>
    <col min="7943" max="7946" width="9" style="246"/>
    <col min="7947" max="7947" width="8.25" style="246" customWidth="1"/>
    <col min="7948" max="7948" width="6.875" style="246" customWidth="1"/>
    <col min="7949" max="7949" width="8" style="246" customWidth="1"/>
    <col min="7950" max="8192" width="9" style="246"/>
    <col min="8193" max="8194" width="5.875" style="246" customWidth="1"/>
    <col min="8195" max="8195" width="5.625" style="246" customWidth="1"/>
    <col min="8196" max="8196" width="3.5" style="246" customWidth="1"/>
    <col min="8197" max="8197" width="2.875" style="246" customWidth="1"/>
    <col min="8198" max="8198" width="2.125" style="246" customWidth="1"/>
    <col min="8199" max="8202" width="9" style="246"/>
    <col min="8203" max="8203" width="8.25" style="246" customWidth="1"/>
    <col min="8204" max="8204" width="6.875" style="246" customWidth="1"/>
    <col min="8205" max="8205" width="8" style="246" customWidth="1"/>
    <col min="8206" max="8448" width="9" style="246"/>
    <col min="8449" max="8450" width="5.875" style="246" customWidth="1"/>
    <col min="8451" max="8451" width="5.625" style="246" customWidth="1"/>
    <col min="8452" max="8452" width="3.5" style="246" customWidth="1"/>
    <col min="8453" max="8453" width="2.875" style="246" customWidth="1"/>
    <col min="8454" max="8454" width="2.125" style="246" customWidth="1"/>
    <col min="8455" max="8458" width="9" style="246"/>
    <col min="8459" max="8459" width="8.25" style="246" customWidth="1"/>
    <col min="8460" max="8460" width="6.875" style="246" customWidth="1"/>
    <col min="8461" max="8461" width="8" style="246" customWidth="1"/>
    <col min="8462" max="8704" width="9" style="246"/>
    <col min="8705" max="8706" width="5.875" style="246" customWidth="1"/>
    <col min="8707" max="8707" width="5.625" style="246" customWidth="1"/>
    <col min="8708" max="8708" width="3.5" style="246" customWidth="1"/>
    <col min="8709" max="8709" width="2.875" style="246" customWidth="1"/>
    <col min="8710" max="8710" width="2.125" style="246" customWidth="1"/>
    <col min="8711" max="8714" width="9" style="246"/>
    <col min="8715" max="8715" width="8.25" style="246" customWidth="1"/>
    <col min="8716" max="8716" width="6.875" style="246" customWidth="1"/>
    <col min="8717" max="8717" width="8" style="246" customWidth="1"/>
    <col min="8718" max="8960" width="9" style="246"/>
    <col min="8961" max="8962" width="5.875" style="246" customWidth="1"/>
    <col min="8963" max="8963" width="5.625" style="246" customWidth="1"/>
    <col min="8964" max="8964" width="3.5" style="246" customWidth="1"/>
    <col min="8965" max="8965" width="2.875" style="246" customWidth="1"/>
    <col min="8966" max="8966" width="2.125" style="246" customWidth="1"/>
    <col min="8967" max="8970" width="9" style="246"/>
    <col min="8971" max="8971" width="8.25" style="246" customWidth="1"/>
    <col min="8972" max="8972" width="6.875" style="246" customWidth="1"/>
    <col min="8973" max="8973" width="8" style="246" customWidth="1"/>
    <col min="8974" max="9216" width="9" style="246"/>
    <col min="9217" max="9218" width="5.875" style="246" customWidth="1"/>
    <col min="9219" max="9219" width="5.625" style="246" customWidth="1"/>
    <col min="9220" max="9220" width="3.5" style="246" customWidth="1"/>
    <col min="9221" max="9221" width="2.875" style="246" customWidth="1"/>
    <col min="9222" max="9222" width="2.125" style="246" customWidth="1"/>
    <col min="9223" max="9226" width="9" style="246"/>
    <col min="9227" max="9227" width="8.25" style="246" customWidth="1"/>
    <col min="9228" max="9228" width="6.875" style="246" customWidth="1"/>
    <col min="9229" max="9229" width="8" style="246" customWidth="1"/>
    <col min="9230" max="9472" width="9" style="246"/>
    <col min="9473" max="9474" width="5.875" style="246" customWidth="1"/>
    <col min="9475" max="9475" width="5.625" style="246" customWidth="1"/>
    <col min="9476" max="9476" width="3.5" style="246" customWidth="1"/>
    <col min="9477" max="9477" width="2.875" style="246" customWidth="1"/>
    <col min="9478" max="9478" width="2.125" style="246" customWidth="1"/>
    <col min="9479" max="9482" width="9" style="246"/>
    <col min="9483" max="9483" width="8.25" style="246" customWidth="1"/>
    <col min="9484" max="9484" width="6.875" style="246" customWidth="1"/>
    <col min="9485" max="9485" width="8" style="246" customWidth="1"/>
    <col min="9486" max="9728" width="9" style="246"/>
    <col min="9729" max="9730" width="5.875" style="246" customWidth="1"/>
    <col min="9731" max="9731" width="5.625" style="246" customWidth="1"/>
    <col min="9732" max="9732" width="3.5" style="246" customWidth="1"/>
    <col min="9733" max="9733" width="2.875" style="246" customWidth="1"/>
    <col min="9734" max="9734" width="2.125" style="246" customWidth="1"/>
    <col min="9735" max="9738" width="9" style="246"/>
    <col min="9739" max="9739" width="8.25" style="246" customWidth="1"/>
    <col min="9740" max="9740" width="6.875" style="246" customWidth="1"/>
    <col min="9741" max="9741" width="8" style="246" customWidth="1"/>
    <col min="9742" max="9984" width="9" style="246"/>
    <col min="9985" max="9986" width="5.875" style="246" customWidth="1"/>
    <col min="9987" max="9987" width="5.625" style="246" customWidth="1"/>
    <col min="9988" max="9988" width="3.5" style="246" customWidth="1"/>
    <col min="9989" max="9989" width="2.875" style="246" customWidth="1"/>
    <col min="9990" max="9990" width="2.125" style="246" customWidth="1"/>
    <col min="9991" max="9994" width="9" style="246"/>
    <col min="9995" max="9995" width="8.25" style="246" customWidth="1"/>
    <col min="9996" max="9996" width="6.875" style="246" customWidth="1"/>
    <col min="9997" max="9997" width="8" style="246" customWidth="1"/>
    <col min="9998" max="10240" width="9" style="246"/>
    <col min="10241" max="10242" width="5.875" style="246" customWidth="1"/>
    <col min="10243" max="10243" width="5.625" style="246" customWidth="1"/>
    <col min="10244" max="10244" width="3.5" style="246" customWidth="1"/>
    <col min="10245" max="10245" width="2.875" style="246" customWidth="1"/>
    <col min="10246" max="10246" width="2.125" style="246" customWidth="1"/>
    <col min="10247" max="10250" width="9" style="246"/>
    <col min="10251" max="10251" width="8.25" style="246" customWidth="1"/>
    <col min="10252" max="10252" width="6.875" style="246" customWidth="1"/>
    <col min="10253" max="10253" width="8" style="246" customWidth="1"/>
    <col min="10254" max="10496" width="9" style="246"/>
    <col min="10497" max="10498" width="5.875" style="246" customWidth="1"/>
    <col min="10499" max="10499" width="5.625" style="246" customWidth="1"/>
    <col min="10500" max="10500" width="3.5" style="246" customWidth="1"/>
    <col min="10501" max="10501" width="2.875" style="246" customWidth="1"/>
    <col min="10502" max="10502" width="2.125" style="246" customWidth="1"/>
    <col min="10503" max="10506" width="9" style="246"/>
    <col min="10507" max="10507" width="8.25" style="246" customWidth="1"/>
    <col min="10508" max="10508" width="6.875" style="246" customWidth="1"/>
    <col min="10509" max="10509" width="8" style="246" customWidth="1"/>
    <col min="10510" max="10752" width="9" style="246"/>
    <col min="10753" max="10754" width="5.875" style="246" customWidth="1"/>
    <col min="10755" max="10755" width="5.625" style="246" customWidth="1"/>
    <col min="10756" max="10756" width="3.5" style="246" customWidth="1"/>
    <col min="10757" max="10757" width="2.875" style="246" customWidth="1"/>
    <col min="10758" max="10758" width="2.125" style="246" customWidth="1"/>
    <col min="10759" max="10762" width="9" style="246"/>
    <col min="10763" max="10763" width="8.25" style="246" customWidth="1"/>
    <col min="10764" max="10764" width="6.875" style="246" customWidth="1"/>
    <col min="10765" max="10765" width="8" style="246" customWidth="1"/>
    <col min="10766" max="11008" width="9" style="246"/>
    <col min="11009" max="11010" width="5.875" style="246" customWidth="1"/>
    <col min="11011" max="11011" width="5.625" style="246" customWidth="1"/>
    <col min="11012" max="11012" width="3.5" style="246" customWidth="1"/>
    <col min="11013" max="11013" width="2.875" style="246" customWidth="1"/>
    <col min="11014" max="11014" width="2.125" style="246" customWidth="1"/>
    <col min="11015" max="11018" width="9" style="246"/>
    <col min="11019" max="11019" width="8.25" style="246" customWidth="1"/>
    <col min="11020" max="11020" width="6.875" style="246" customWidth="1"/>
    <col min="11021" max="11021" width="8" style="246" customWidth="1"/>
    <col min="11022" max="11264" width="9" style="246"/>
    <col min="11265" max="11266" width="5.875" style="246" customWidth="1"/>
    <col min="11267" max="11267" width="5.625" style="246" customWidth="1"/>
    <col min="11268" max="11268" width="3.5" style="246" customWidth="1"/>
    <col min="11269" max="11269" width="2.875" style="246" customWidth="1"/>
    <col min="11270" max="11270" width="2.125" style="246" customWidth="1"/>
    <col min="11271" max="11274" width="9" style="246"/>
    <col min="11275" max="11275" width="8.25" style="246" customWidth="1"/>
    <col min="11276" max="11276" width="6.875" style="246" customWidth="1"/>
    <col min="11277" max="11277" width="8" style="246" customWidth="1"/>
    <col min="11278" max="11520" width="9" style="246"/>
    <col min="11521" max="11522" width="5.875" style="246" customWidth="1"/>
    <col min="11523" max="11523" width="5.625" style="246" customWidth="1"/>
    <col min="11524" max="11524" width="3.5" style="246" customWidth="1"/>
    <col min="11525" max="11525" width="2.875" style="246" customWidth="1"/>
    <col min="11526" max="11526" width="2.125" style="246" customWidth="1"/>
    <col min="11527" max="11530" width="9" style="246"/>
    <col min="11531" max="11531" width="8.25" style="246" customWidth="1"/>
    <col min="11532" max="11532" width="6.875" style="246" customWidth="1"/>
    <col min="11533" max="11533" width="8" style="246" customWidth="1"/>
    <col min="11534" max="11776" width="9" style="246"/>
    <col min="11777" max="11778" width="5.875" style="246" customWidth="1"/>
    <col min="11779" max="11779" width="5.625" style="246" customWidth="1"/>
    <col min="11780" max="11780" width="3.5" style="246" customWidth="1"/>
    <col min="11781" max="11781" width="2.875" style="246" customWidth="1"/>
    <col min="11782" max="11782" width="2.125" style="246" customWidth="1"/>
    <col min="11783" max="11786" width="9" style="246"/>
    <col min="11787" max="11787" width="8.25" style="246" customWidth="1"/>
    <col min="11788" max="11788" width="6.875" style="246" customWidth="1"/>
    <col min="11789" max="11789" width="8" style="246" customWidth="1"/>
    <col min="11790" max="12032" width="9" style="246"/>
    <col min="12033" max="12034" width="5.875" style="246" customWidth="1"/>
    <col min="12035" max="12035" width="5.625" style="246" customWidth="1"/>
    <col min="12036" max="12036" width="3.5" style="246" customWidth="1"/>
    <col min="12037" max="12037" width="2.875" style="246" customWidth="1"/>
    <col min="12038" max="12038" width="2.125" style="246" customWidth="1"/>
    <col min="12039" max="12042" width="9" style="246"/>
    <col min="12043" max="12043" width="8.25" style="246" customWidth="1"/>
    <col min="12044" max="12044" width="6.875" style="246" customWidth="1"/>
    <col min="12045" max="12045" width="8" style="246" customWidth="1"/>
    <col min="12046" max="12288" width="9" style="246"/>
    <col min="12289" max="12290" width="5.875" style="246" customWidth="1"/>
    <col min="12291" max="12291" width="5.625" style="246" customWidth="1"/>
    <col min="12292" max="12292" width="3.5" style="246" customWidth="1"/>
    <col min="12293" max="12293" width="2.875" style="246" customWidth="1"/>
    <col min="12294" max="12294" width="2.125" style="246" customWidth="1"/>
    <col min="12295" max="12298" width="9" style="246"/>
    <col min="12299" max="12299" width="8.25" style="246" customWidth="1"/>
    <col min="12300" max="12300" width="6.875" style="246" customWidth="1"/>
    <col min="12301" max="12301" width="8" style="246" customWidth="1"/>
    <col min="12302" max="12544" width="9" style="246"/>
    <col min="12545" max="12546" width="5.875" style="246" customWidth="1"/>
    <col min="12547" max="12547" width="5.625" style="246" customWidth="1"/>
    <col min="12548" max="12548" width="3.5" style="246" customWidth="1"/>
    <col min="12549" max="12549" width="2.875" style="246" customWidth="1"/>
    <col min="12550" max="12550" width="2.125" style="246" customWidth="1"/>
    <col min="12551" max="12554" width="9" style="246"/>
    <col min="12555" max="12555" width="8.25" style="246" customWidth="1"/>
    <col min="12556" max="12556" width="6.875" style="246" customWidth="1"/>
    <col min="12557" max="12557" width="8" style="246" customWidth="1"/>
    <col min="12558" max="12800" width="9" style="246"/>
    <col min="12801" max="12802" width="5.875" style="246" customWidth="1"/>
    <col min="12803" max="12803" width="5.625" style="246" customWidth="1"/>
    <col min="12804" max="12804" width="3.5" style="246" customWidth="1"/>
    <col min="12805" max="12805" width="2.875" style="246" customWidth="1"/>
    <col min="12806" max="12806" width="2.125" style="246" customWidth="1"/>
    <col min="12807" max="12810" width="9" style="246"/>
    <col min="12811" max="12811" width="8.25" style="246" customWidth="1"/>
    <col min="12812" max="12812" width="6.875" style="246" customWidth="1"/>
    <col min="12813" max="12813" width="8" style="246" customWidth="1"/>
    <col min="12814" max="13056" width="9" style="246"/>
    <col min="13057" max="13058" width="5.875" style="246" customWidth="1"/>
    <col min="13059" max="13059" width="5.625" style="246" customWidth="1"/>
    <col min="13060" max="13060" width="3.5" style="246" customWidth="1"/>
    <col min="13061" max="13061" width="2.875" style="246" customWidth="1"/>
    <col min="13062" max="13062" width="2.125" style="246" customWidth="1"/>
    <col min="13063" max="13066" width="9" style="246"/>
    <col min="13067" max="13067" width="8.25" style="246" customWidth="1"/>
    <col min="13068" max="13068" width="6.875" style="246" customWidth="1"/>
    <col min="13069" max="13069" width="8" style="246" customWidth="1"/>
    <col min="13070" max="13312" width="9" style="246"/>
    <col min="13313" max="13314" width="5.875" style="246" customWidth="1"/>
    <col min="13315" max="13315" width="5.625" style="246" customWidth="1"/>
    <col min="13316" max="13316" width="3.5" style="246" customWidth="1"/>
    <col min="13317" max="13317" width="2.875" style="246" customWidth="1"/>
    <col min="13318" max="13318" width="2.125" style="246" customWidth="1"/>
    <col min="13319" max="13322" width="9" style="246"/>
    <col min="13323" max="13323" width="8.25" style="246" customWidth="1"/>
    <col min="13324" max="13324" width="6.875" style="246" customWidth="1"/>
    <col min="13325" max="13325" width="8" style="246" customWidth="1"/>
    <col min="13326" max="13568" width="9" style="246"/>
    <col min="13569" max="13570" width="5.875" style="246" customWidth="1"/>
    <col min="13571" max="13571" width="5.625" style="246" customWidth="1"/>
    <col min="13572" max="13572" width="3.5" style="246" customWidth="1"/>
    <col min="13573" max="13573" width="2.875" style="246" customWidth="1"/>
    <col min="13574" max="13574" width="2.125" style="246" customWidth="1"/>
    <col min="13575" max="13578" width="9" style="246"/>
    <col min="13579" max="13579" width="8.25" style="246" customWidth="1"/>
    <col min="13580" max="13580" width="6.875" style="246" customWidth="1"/>
    <col min="13581" max="13581" width="8" style="246" customWidth="1"/>
    <col min="13582" max="13824" width="9" style="246"/>
    <col min="13825" max="13826" width="5.875" style="246" customWidth="1"/>
    <col min="13827" max="13827" width="5.625" style="246" customWidth="1"/>
    <col min="13828" max="13828" width="3.5" style="246" customWidth="1"/>
    <col min="13829" max="13829" width="2.875" style="246" customWidth="1"/>
    <col min="13830" max="13830" width="2.125" style="246" customWidth="1"/>
    <col min="13831" max="13834" width="9" style="246"/>
    <col min="13835" max="13835" width="8.25" style="246" customWidth="1"/>
    <col min="13836" max="13836" width="6.875" style="246" customWidth="1"/>
    <col min="13837" max="13837" width="8" style="246" customWidth="1"/>
    <col min="13838" max="14080" width="9" style="246"/>
    <col min="14081" max="14082" width="5.875" style="246" customWidth="1"/>
    <col min="14083" max="14083" width="5.625" style="246" customWidth="1"/>
    <col min="14084" max="14084" width="3.5" style="246" customWidth="1"/>
    <col min="14085" max="14085" width="2.875" style="246" customWidth="1"/>
    <col min="14086" max="14086" width="2.125" style="246" customWidth="1"/>
    <col min="14087" max="14090" width="9" style="246"/>
    <col min="14091" max="14091" width="8.25" style="246" customWidth="1"/>
    <col min="14092" max="14092" width="6.875" style="246" customWidth="1"/>
    <col min="14093" max="14093" width="8" style="246" customWidth="1"/>
    <col min="14094" max="14336" width="9" style="246"/>
    <col min="14337" max="14338" width="5.875" style="246" customWidth="1"/>
    <col min="14339" max="14339" width="5.625" style="246" customWidth="1"/>
    <col min="14340" max="14340" width="3.5" style="246" customWidth="1"/>
    <col min="14341" max="14341" width="2.875" style="246" customWidth="1"/>
    <col min="14342" max="14342" width="2.125" style="246" customWidth="1"/>
    <col min="14343" max="14346" width="9" style="246"/>
    <col min="14347" max="14347" width="8.25" style="246" customWidth="1"/>
    <col min="14348" max="14348" width="6.875" style="246" customWidth="1"/>
    <col min="14349" max="14349" width="8" style="246" customWidth="1"/>
    <col min="14350" max="14592" width="9" style="246"/>
    <col min="14593" max="14594" width="5.875" style="246" customWidth="1"/>
    <col min="14595" max="14595" width="5.625" style="246" customWidth="1"/>
    <col min="14596" max="14596" width="3.5" style="246" customWidth="1"/>
    <col min="14597" max="14597" width="2.875" style="246" customWidth="1"/>
    <col min="14598" max="14598" width="2.125" style="246" customWidth="1"/>
    <col min="14599" max="14602" width="9" style="246"/>
    <col min="14603" max="14603" width="8.25" style="246" customWidth="1"/>
    <col min="14604" max="14604" width="6.875" style="246" customWidth="1"/>
    <col min="14605" max="14605" width="8" style="246" customWidth="1"/>
    <col min="14606" max="14848" width="9" style="246"/>
    <col min="14849" max="14850" width="5.875" style="246" customWidth="1"/>
    <col min="14851" max="14851" width="5.625" style="246" customWidth="1"/>
    <col min="14852" max="14852" width="3.5" style="246" customWidth="1"/>
    <col min="14853" max="14853" width="2.875" style="246" customWidth="1"/>
    <col min="14854" max="14854" width="2.125" style="246" customWidth="1"/>
    <col min="14855" max="14858" width="9" style="246"/>
    <col min="14859" max="14859" width="8.25" style="246" customWidth="1"/>
    <col min="14860" max="14860" width="6.875" style="246" customWidth="1"/>
    <col min="14861" max="14861" width="8" style="246" customWidth="1"/>
    <col min="14862" max="15104" width="9" style="246"/>
    <col min="15105" max="15106" width="5.875" style="246" customWidth="1"/>
    <col min="15107" max="15107" width="5.625" style="246" customWidth="1"/>
    <col min="15108" max="15108" width="3.5" style="246" customWidth="1"/>
    <col min="15109" max="15109" width="2.875" style="246" customWidth="1"/>
    <col min="15110" max="15110" width="2.125" style="246" customWidth="1"/>
    <col min="15111" max="15114" width="9" style="246"/>
    <col min="15115" max="15115" width="8.25" style="246" customWidth="1"/>
    <col min="15116" max="15116" width="6.875" style="246" customWidth="1"/>
    <col min="15117" max="15117" width="8" style="246" customWidth="1"/>
    <col min="15118" max="15360" width="9" style="246"/>
    <col min="15361" max="15362" width="5.875" style="246" customWidth="1"/>
    <col min="15363" max="15363" width="5.625" style="246" customWidth="1"/>
    <col min="15364" max="15364" width="3.5" style="246" customWidth="1"/>
    <col min="15365" max="15365" width="2.875" style="246" customWidth="1"/>
    <col min="15366" max="15366" width="2.125" style="246" customWidth="1"/>
    <col min="15367" max="15370" width="9" style="246"/>
    <col min="15371" max="15371" width="8.25" style="246" customWidth="1"/>
    <col min="15372" max="15372" width="6.875" style="246" customWidth="1"/>
    <col min="15373" max="15373" width="8" style="246" customWidth="1"/>
    <col min="15374" max="15616" width="9" style="246"/>
    <col min="15617" max="15618" width="5.875" style="246" customWidth="1"/>
    <col min="15619" max="15619" width="5.625" style="246" customWidth="1"/>
    <col min="15620" max="15620" width="3.5" style="246" customWidth="1"/>
    <col min="15621" max="15621" width="2.875" style="246" customWidth="1"/>
    <col min="15622" max="15622" width="2.125" style="246" customWidth="1"/>
    <col min="15623" max="15626" width="9" style="246"/>
    <col min="15627" max="15627" width="8.25" style="246" customWidth="1"/>
    <col min="15628" max="15628" width="6.875" style="246" customWidth="1"/>
    <col min="15629" max="15629" width="8" style="246" customWidth="1"/>
    <col min="15630" max="15872" width="9" style="246"/>
    <col min="15873" max="15874" width="5.875" style="246" customWidth="1"/>
    <col min="15875" max="15875" width="5.625" style="246" customWidth="1"/>
    <col min="15876" max="15876" width="3.5" style="246" customWidth="1"/>
    <col min="15877" max="15877" width="2.875" style="246" customWidth="1"/>
    <col min="15878" max="15878" width="2.125" style="246" customWidth="1"/>
    <col min="15879" max="15882" width="9" style="246"/>
    <col min="15883" max="15883" width="8.25" style="246" customWidth="1"/>
    <col min="15884" max="15884" width="6.875" style="246" customWidth="1"/>
    <col min="15885" max="15885" width="8" style="246" customWidth="1"/>
    <col min="15886" max="16128" width="9" style="246"/>
    <col min="16129" max="16130" width="5.875" style="246" customWidth="1"/>
    <col min="16131" max="16131" width="5.625" style="246" customWidth="1"/>
    <col min="16132" max="16132" width="3.5" style="246" customWidth="1"/>
    <col min="16133" max="16133" width="2.875" style="246" customWidth="1"/>
    <col min="16134" max="16134" width="2.125" style="246" customWidth="1"/>
    <col min="16135" max="16138" width="9" style="246"/>
    <col min="16139" max="16139" width="8.25" style="246" customWidth="1"/>
    <col min="16140" max="16140" width="6.875" style="246" customWidth="1"/>
    <col min="16141" max="16141" width="8" style="246" customWidth="1"/>
    <col min="16142" max="16384" width="9" style="246"/>
  </cols>
  <sheetData>
    <row r="1" spans="1:13" ht="18.75">
      <c r="A1" s="140"/>
      <c r="C1" s="15"/>
      <c r="D1" s="15"/>
      <c r="E1" s="15"/>
      <c r="F1" s="15"/>
      <c r="G1" s="15"/>
      <c r="H1" s="15"/>
      <c r="I1" s="15"/>
      <c r="J1" s="15"/>
      <c r="K1" s="893" t="s">
        <v>530</v>
      </c>
      <c r="L1" s="893"/>
      <c r="M1" s="893"/>
    </row>
    <row r="2" spans="1:13">
      <c r="A2" s="15"/>
      <c r="B2" s="15"/>
      <c r="C2" s="15"/>
      <c r="D2" s="15"/>
      <c r="E2" s="15"/>
      <c r="F2" s="15"/>
      <c r="G2" s="15"/>
      <c r="H2" s="15"/>
      <c r="I2" s="15"/>
      <c r="J2" s="15"/>
      <c r="K2" s="15"/>
      <c r="L2" s="15"/>
      <c r="M2" s="15"/>
    </row>
    <row r="3" spans="1:13">
      <c r="A3" s="15"/>
      <c r="B3" s="15"/>
      <c r="C3" s="15"/>
      <c r="D3" s="15"/>
      <c r="E3" s="15"/>
      <c r="F3" s="15"/>
      <c r="G3" s="15"/>
      <c r="H3" s="15"/>
      <c r="I3" s="15"/>
      <c r="J3" s="15"/>
      <c r="K3" s="15"/>
      <c r="L3" s="15"/>
      <c r="M3" s="15"/>
    </row>
    <row r="4" spans="1:13">
      <c r="A4" s="15"/>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7" spans="1:13">
      <c r="A7" s="15"/>
      <c r="B7" s="15"/>
      <c r="C7" s="15"/>
      <c r="D7" s="15"/>
      <c r="E7" s="15"/>
      <c r="F7" s="15"/>
      <c r="G7" s="15"/>
      <c r="H7" s="15"/>
      <c r="I7" s="15"/>
      <c r="J7" s="15"/>
      <c r="K7" s="15"/>
      <c r="L7" s="15"/>
      <c r="M7" s="15"/>
    </row>
    <row r="8" spans="1:13">
      <c r="A8" s="15"/>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41"/>
      <c r="M10" s="141"/>
    </row>
    <row r="11" spans="1:13">
      <c r="A11" s="15"/>
      <c r="B11" s="15"/>
      <c r="C11" s="15"/>
      <c r="D11" s="15"/>
      <c r="E11" s="15"/>
      <c r="F11" s="15"/>
      <c r="G11" s="15"/>
      <c r="H11" s="15"/>
      <c r="I11" s="15"/>
      <c r="J11" s="15"/>
      <c r="K11" s="15"/>
      <c r="L11" s="141"/>
      <c r="M11" s="141"/>
    </row>
    <row r="12" spans="1:13">
      <c r="A12" s="15"/>
      <c r="B12" s="15"/>
      <c r="C12" s="15"/>
      <c r="D12" s="15"/>
      <c r="E12" s="15"/>
      <c r="F12" s="15"/>
      <c r="G12" s="15"/>
      <c r="H12" s="15"/>
      <c r="I12" s="15"/>
      <c r="J12" s="15"/>
      <c r="K12" s="15"/>
      <c r="L12" s="141"/>
      <c r="M12" s="141"/>
    </row>
    <row r="13" spans="1:13">
      <c r="A13" s="15"/>
      <c r="B13" s="142"/>
      <c r="C13" s="15"/>
      <c r="D13" s="15"/>
      <c r="E13" s="15"/>
      <c r="F13" s="15"/>
      <c r="G13" s="15"/>
      <c r="H13" s="15"/>
      <c r="I13" s="15"/>
      <c r="J13" s="15"/>
      <c r="K13" s="15"/>
      <c r="L13" s="141"/>
      <c r="M13" s="141"/>
    </row>
    <row r="14" spans="1:13">
      <c r="A14" s="143"/>
      <c r="B14" s="143"/>
      <c r="C14" s="141"/>
      <c r="D14" s="141"/>
      <c r="E14" s="141"/>
      <c r="F14" s="141"/>
      <c r="G14" s="15"/>
      <c r="H14" s="15"/>
      <c r="I14" s="15"/>
      <c r="J14" s="15"/>
      <c r="K14" s="15"/>
      <c r="L14" s="15"/>
      <c r="M14" s="15"/>
    </row>
    <row r="15" spans="1:13">
      <c r="A15" s="144"/>
      <c r="B15" s="144"/>
      <c r="C15" s="141"/>
      <c r="D15" s="141"/>
      <c r="E15" s="15"/>
      <c r="F15" s="15"/>
      <c r="G15" s="15"/>
      <c r="H15" s="15"/>
      <c r="I15" s="15"/>
      <c r="J15" s="15"/>
      <c r="K15" s="15"/>
      <c r="L15" s="15"/>
      <c r="M15" s="15"/>
    </row>
    <row r="16" spans="1:13">
      <c r="A16" s="144"/>
      <c r="B16" s="144"/>
      <c r="C16" s="141"/>
      <c r="D16" s="141"/>
      <c r="E16" s="15"/>
      <c r="F16" s="15"/>
      <c r="G16" s="15"/>
      <c r="H16" s="15"/>
      <c r="I16" s="15"/>
      <c r="J16" s="15"/>
      <c r="K16" s="15"/>
      <c r="L16" s="15"/>
      <c r="M16" s="15"/>
    </row>
    <row r="17" spans="1:13">
      <c r="A17" s="144"/>
      <c r="B17" s="144"/>
      <c r="C17" s="141"/>
      <c r="D17" s="141"/>
      <c r="E17" s="15"/>
      <c r="F17" s="15"/>
      <c r="G17" s="15"/>
      <c r="H17" s="15"/>
      <c r="I17" s="15"/>
      <c r="J17" s="15"/>
      <c r="K17" s="15"/>
      <c r="L17" s="15"/>
      <c r="M17" s="15"/>
    </row>
    <row r="18" spans="1:13">
      <c r="A18" s="143"/>
      <c r="B18" s="143"/>
      <c r="C18" s="141"/>
      <c r="D18" s="141"/>
      <c r="E18" s="141"/>
      <c r="F18" s="141"/>
      <c r="G18" s="141"/>
      <c r="H18" s="141"/>
      <c r="I18" s="141"/>
      <c r="J18" s="141"/>
      <c r="K18" s="141"/>
      <c r="L18" s="141"/>
      <c r="M18" s="141"/>
    </row>
    <row r="19" spans="1:13">
      <c r="A19" s="143"/>
      <c r="B19" s="143"/>
      <c r="C19" s="141"/>
      <c r="D19" s="141"/>
      <c r="E19" s="141"/>
      <c r="F19" s="141"/>
      <c r="G19" s="141"/>
      <c r="H19" s="141"/>
      <c r="I19" s="141"/>
      <c r="J19" s="141"/>
      <c r="K19" s="141"/>
      <c r="L19" s="141"/>
      <c r="M19" s="141"/>
    </row>
    <row r="20" spans="1:13">
      <c r="A20" s="143"/>
      <c r="B20" s="143"/>
      <c r="C20" s="141"/>
      <c r="D20" s="141"/>
      <c r="E20" s="141"/>
      <c r="F20" s="141"/>
      <c r="G20" s="15"/>
      <c r="H20" s="15"/>
      <c r="I20" s="15"/>
      <c r="J20" s="15"/>
      <c r="K20" s="15"/>
      <c r="L20" s="15"/>
      <c r="M20" s="15"/>
    </row>
    <row r="21" spans="1:13">
      <c r="A21" s="143"/>
      <c r="B21" s="143"/>
      <c r="C21" s="141"/>
      <c r="D21" s="141"/>
      <c r="E21" s="141"/>
      <c r="F21" s="141"/>
      <c r="G21" s="15"/>
      <c r="H21" s="15"/>
      <c r="I21" s="15"/>
      <c r="J21" s="15"/>
      <c r="K21" s="15"/>
      <c r="L21" s="15"/>
      <c r="M21" s="15"/>
    </row>
    <row r="22" spans="1:13">
      <c r="A22" s="143"/>
      <c r="B22" s="143"/>
      <c r="C22" s="141"/>
      <c r="D22" s="141"/>
      <c r="E22" s="141"/>
      <c r="F22" s="141"/>
      <c r="G22" s="15"/>
      <c r="H22" s="15"/>
      <c r="I22" s="15"/>
      <c r="J22" s="15"/>
      <c r="K22" s="15"/>
      <c r="L22" s="15"/>
      <c r="M22" s="15"/>
    </row>
    <row r="23" spans="1:13">
      <c r="A23" s="143"/>
      <c r="B23" s="143"/>
      <c r="C23" s="141"/>
      <c r="D23" s="141"/>
      <c r="E23" s="141"/>
      <c r="F23" s="141"/>
      <c r="G23" s="15"/>
      <c r="H23" s="15"/>
      <c r="I23" s="15"/>
      <c r="J23" s="15"/>
      <c r="K23" s="15"/>
      <c r="L23" s="15"/>
      <c r="M23" s="15"/>
    </row>
    <row r="24" spans="1:13">
      <c r="A24" s="143"/>
      <c r="B24" s="143"/>
      <c r="C24" s="145"/>
      <c r="D24" s="141"/>
      <c r="E24" s="141"/>
      <c r="F24" s="141"/>
      <c r="G24" s="15"/>
      <c r="H24" s="15"/>
      <c r="I24" s="15"/>
      <c r="J24" s="15"/>
      <c r="K24" s="15"/>
      <c r="L24" s="15"/>
      <c r="M24" s="15"/>
    </row>
    <row r="25" spans="1:13">
      <c r="A25" s="143"/>
      <c r="B25" s="143"/>
      <c r="C25" s="141"/>
      <c r="D25" s="141"/>
      <c r="E25" s="141"/>
      <c r="F25" s="141"/>
      <c r="G25" s="146"/>
      <c r="H25" s="15"/>
      <c r="I25" s="15"/>
      <c r="J25" s="15"/>
      <c r="K25" s="15"/>
      <c r="L25" s="15"/>
      <c r="M25" s="15"/>
    </row>
    <row r="26" spans="1:13">
      <c r="A26" s="144"/>
      <c r="B26" s="144"/>
      <c r="C26" s="141"/>
      <c r="D26" s="141"/>
      <c r="E26" s="15"/>
      <c r="F26" s="15"/>
      <c r="G26" s="15"/>
      <c r="H26" s="15"/>
      <c r="I26" s="15"/>
      <c r="J26" s="15"/>
      <c r="K26" s="15"/>
      <c r="L26" s="15"/>
      <c r="M26" s="15"/>
    </row>
    <row r="27" spans="1:13">
      <c r="A27" s="144"/>
      <c r="B27" s="144"/>
      <c r="C27" s="141"/>
      <c r="D27" s="141"/>
      <c r="E27" s="15"/>
      <c r="F27" s="15"/>
      <c r="G27" s="15"/>
      <c r="H27" s="15"/>
      <c r="I27" s="15"/>
      <c r="J27" s="15"/>
      <c r="K27" s="15"/>
      <c r="L27" s="15"/>
      <c r="M27" s="15"/>
    </row>
    <row r="28" spans="1:13">
      <c r="A28" s="144"/>
      <c r="B28" s="144"/>
      <c r="C28" s="141"/>
      <c r="D28" s="141"/>
      <c r="E28" s="15"/>
      <c r="F28" s="15"/>
      <c r="G28" s="15"/>
      <c r="H28" s="15"/>
      <c r="I28" s="15"/>
      <c r="J28" s="15"/>
      <c r="K28" s="15"/>
      <c r="L28" s="15"/>
      <c r="M28" s="15"/>
    </row>
    <row r="29" spans="1:13">
      <c r="A29" s="144"/>
      <c r="B29" s="144"/>
      <c r="C29" s="141"/>
      <c r="D29" s="141"/>
      <c r="E29" s="15"/>
      <c r="F29" s="15"/>
      <c r="G29" s="15"/>
      <c r="H29" s="15"/>
      <c r="I29" s="15"/>
      <c r="J29" s="15"/>
      <c r="K29" s="15"/>
      <c r="L29" s="15"/>
      <c r="M29" s="15"/>
    </row>
    <row r="30" spans="1:13">
      <c r="A30" s="15"/>
      <c r="B30" s="15"/>
      <c r="C30" s="15" t="s">
        <v>406</v>
      </c>
      <c r="D30" s="15"/>
      <c r="E30" s="15"/>
      <c r="F30" s="15"/>
      <c r="G30" s="15"/>
      <c r="H30" s="15"/>
      <c r="I30" s="15"/>
      <c r="J30" s="15"/>
      <c r="K30" s="15"/>
      <c r="L30" s="15"/>
      <c r="M30" s="15"/>
    </row>
    <row r="31" spans="1:13">
      <c r="A31" s="15"/>
      <c r="B31" s="15"/>
      <c r="C31" s="141" t="s">
        <v>407</v>
      </c>
      <c r="D31" s="141"/>
      <c r="E31" s="141"/>
      <c r="F31" s="141"/>
      <c r="G31" s="141"/>
      <c r="H31" s="141"/>
      <c r="I31" s="141"/>
      <c r="J31" s="141"/>
      <c r="K31" s="141"/>
      <c r="L31" s="15"/>
      <c r="M31" s="15"/>
    </row>
    <row r="32" spans="1:13" ht="13.5" customHeight="1">
      <c r="A32" s="15"/>
      <c r="B32" s="15"/>
      <c r="C32" s="141"/>
      <c r="D32" s="141"/>
      <c r="E32" s="141"/>
      <c r="F32" s="894"/>
      <c r="G32" s="890" t="s">
        <v>408</v>
      </c>
      <c r="H32" s="890"/>
      <c r="I32" s="890"/>
      <c r="J32" s="309" t="s">
        <v>409</v>
      </c>
      <c r="K32" s="141"/>
      <c r="L32" s="141"/>
      <c r="M32" s="15"/>
    </row>
    <row r="33" spans="1:13" ht="13.5" customHeight="1">
      <c r="A33" s="15"/>
      <c r="B33" s="15"/>
      <c r="C33" s="141"/>
      <c r="D33" s="141"/>
      <c r="E33" s="890" t="s">
        <v>410</v>
      </c>
      <c r="F33" s="894"/>
      <c r="G33" s="890" t="s">
        <v>411</v>
      </c>
      <c r="H33" s="890"/>
      <c r="I33" s="890"/>
      <c r="J33" s="890" t="s">
        <v>412</v>
      </c>
      <c r="K33" s="141"/>
      <c r="L33" s="141"/>
      <c r="M33" s="15"/>
    </row>
    <row r="34" spans="1:13" ht="13.5" customHeight="1">
      <c r="A34" s="15"/>
      <c r="B34" s="15"/>
      <c r="C34" s="15"/>
      <c r="D34" s="889"/>
      <c r="E34" s="891"/>
      <c r="F34" s="894"/>
      <c r="G34" s="891"/>
      <c r="H34" s="890"/>
      <c r="I34" s="890"/>
      <c r="J34" s="891"/>
      <c r="K34" s="141"/>
      <c r="L34" s="141"/>
      <c r="M34" s="15"/>
    </row>
    <row r="35" spans="1:13" ht="13.5" customHeight="1">
      <c r="A35" s="15"/>
      <c r="B35" s="15"/>
      <c r="C35" s="15"/>
      <c r="D35" s="889"/>
      <c r="E35" s="141"/>
      <c r="F35" s="894"/>
      <c r="G35" s="890" t="s">
        <v>413</v>
      </c>
      <c r="H35" s="890"/>
      <c r="I35" s="890"/>
      <c r="J35" s="890" t="s">
        <v>412</v>
      </c>
      <c r="K35" s="141"/>
      <c r="L35" s="141"/>
      <c r="M35" s="15"/>
    </row>
    <row r="36" spans="1:13" ht="13.5" customHeight="1">
      <c r="A36" s="15"/>
      <c r="B36" s="15"/>
      <c r="C36" s="15"/>
      <c r="D36" s="889"/>
      <c r="E36" s="15"/>
      <c r="F36" s="894"/>
      <c r="G36" s="891"/>
      <c r="H36" s="890"/>
      <c r="I36" s="890"/>
      <c r="J36" s="891"/>
      <c r="K36" s="141"/>
      <c r="L36" s="141"/>
      <c r="M36" s="15"/>
    </row>
    <row r="37" spans="1:13" ht="55.5">
      <c r="A37" s="15"/>
      <c r="B37" s="15"/>
      <c r="C37" s="15"/>
      <c r="D37" s="889"/>
      <c r="E37" s="890" t="s">
        <v>414</v>
      </c>
      <c r="F37" s="311"/>
      <c r="G37" s="890" t="s">
        <v>415</v>
      </c>
      <c r="H37" s="890"/>
      <c r="I37" s="890"/>
      <c r="J37" s="890" t="s">
        <v>416</v>
      </c>
      <c r="K37" s="141"/>
      <c r="L37" s="141"/>
      <c r="M37" s="15"/>
    </row>
    <row r="38" spans="1:13" ht="13.5" customHeight="1">
      <c r="A38" s="15"/>
      <c r="B38" s="15"/>
      <c r="C38" s="15"/>
      <c r="D38" s="889"/>
      <c r="E38" s="892"/>
      <c r="F38" s="15"/>
      <c r="G38" s="891"/>
      <c r="H38" s="890"/>
      <c r="I38" s="890"/>
      <c r="J38" s="891"/>
      <c r="K38" s="141"/>
      <c r="L38" s="141"/>
      <c r="M38" s="15"/>
    </row>
    <row r="39" spans="1:13" ht="13.5" customHeight="1">
      <c r="A39" s="15"/>
      <c r="B39" s="15"/>
      <c r="C39" s="15"/>
      <c r="D39" s="889"/>
      <c r="E39" s="141"/>
      <c r="F39" s="15"/>
      <c r="G39" s="141"/>
      <c r="H39" s="141"/>
      <c r="I39" s="141"/>
      <c r="J39" s="141"/>
      <c r="K39" s="141"/>
      <c r="L39" s="141"/>
      <c r="M39" s="15"/>
    </row>
    <row r="40" spans="1:13" ht="13.5" customHeight="1">
      <c r="A40" s="15"/>
      <c r="B40" s="15"/>
      <c r="C40" s="15"/>
      <c r="D40" s="889"/>
      <c r="E40" s="141" t="s">
        <v>417</v>
      </c>
      <c r="F40" s="15"/>
      <c r="G40" s="141" t="s">
        <v>418</v>
      </c>
      <c r="H40" s="141"/>
      <c r="I40" s="141"/>
      <c r="J40" s="141"/>
      <c r="K40" s="141"/>
      <c r="L40" s="141"/>
      <c r="M40" s="141"/>
    </row>
    <row r="41" spans="1:13">
      <c r="A41" s="15"/>
      <c r="B41" s="15"/>
      <c r="C41" s="15"/>
      <c r="D41" s="141"/>
      <c r="E41" s="141"/>
      <c r="F41" s="141"/>
      <c r="G41" s="141" t="s">
        <v>475</v>
      </c>
      <c r="H41" s="141"/>
      <c r="I41" s="141"/>
      <c r="J41" s="141"/>
      <c r="K41" s="141"/>
      <c r="L41" s="141"/>
      <c r="M41" s="141"/>
    </row>
    <row r="42" spans="1:13">
      <c r="A42" s="15"/>
      <c r="B42" s="15"/>
      <c r="C42" s="141"/>
      <c r="D42" s="141"/>
      <c r="E42" s="141"/>
      <c r="F42" s="141"/>
      <c r="G42" s="141"/>
      <c r="H42" s="141"/>
      <c r="I42" s="141"/>
      <c r="J42" s="141"/>
      <c r="K42" s="141"/>
      <c r="L42" s="141"/>
      <c r="M42" s="141"/>
    </row>
    <row r="43" spans="1:13">
      <c r="A43" s="15"/>
      <c r="B43" s="15"/>
      <c r="C43" s="141" t="s">
        <v>419</v>
      </c>
      <c r="D43" s="141"/>
      <c r="E43" s="15"/>
      <c r="F43" s="141"/>
      <c r="G43" s="141"/>
      <c r="H43" s="141"/>
      <c r="I43" s="141"/>
      <c r="J43" s="141"/>
      <c r="K43" s="141"/>
      <c r="L43" s="141"/>
      <c r="M43" s="141"/>
    </row>
    <row r="44" spans="1:13">
      <c r="A44" s="15"/>
      <c r="B44" s="15"/>
      <c r="C44" s="141"/>
      <c r="D44" s="141"/>
      <c r="E44" s="141" t="s">
        <v>420</v>
      </c>
      <c r="F44" s="15"/>
      <c r="G44" s="15"/>
      <c r="H44" s="141"/>
      <c r="I44" s="141"/>
      <c r="J44" s="141"/>
      <c r="K44" s="141"/>
      <c r="L44" s="141"/>
      <c r="M44" s="141"/>
    </row>
    <row r="45" spans="1:13">
      <c r="A45" s="15"/>
      <c r="B45" s="15"/>
      <c r="C45" s="141"/>
      <c r="D45" s="886"/>
      <c r="E45" s="141" t="s">
        <v>410</v>
      </c>
      <c r="F45" s="141" t="s">
        <v>421</v>
      </c>
      <c r="G45" s="15"/>
      <c r="H45" s="141"/>
      <c r="I45" s="141"/>
      <c r="J45" s="141"/>
      <c r="K45" s="141"/>
      <c r="L45" s="141"/>
      <c r="M45" s="141"/>
    </row>
    <row r="46" spans="1:13">
      <c r="A46" s="15"/>
      <c r="B46" s="15"/>
      <c r="C46" s="141"/>
      <c r="D46" s="886"/>
      <c r="E46" s="141" t="s">
        <v>417</v>
      </c>
      <c r="F46" s="141" t="s">
        <v>422</v>
      </c>
      <c r="G46" s="15"/>
      <c r="H46" s="141"/>
      <c r="I46" s="141"/>
      <c r="J46" s="141"/>
      <c r="K46" s="141"/>
      <c r="L46" s="141"/>
      <c r="M46" s="141"/>
    </row>
    <row r="47" spans="1:13">
      <c r="A47" s="15"/>
      <c r="B47" s="15"/>
      <c r="C47" s="141"/>
      <c r="D47" s="141"/>
      <c r="E47" s="141"/>
      <c r="F47" s="141"/>
      <c r="G47" s="141"/>
      <c r="H47" s="141"/>
      <c r="I47" s="141"/>
      <c r="J47" s="141"/>
      <c r="K47" s="141"/>
      <c r="L47" s="141"/>
      <c r="M47" s="141"/>
    </row>
    <row r="48" spans="1:13">
      <c r="A48" s="15"/>
      <c r="B48" s="15"/>
      <c r="C48" s="141"/>
      <c r="D48" s="141"/>
      <c r="E48" s="141" t="s">
        <v>423</v>
      </c>
      <c r="F48" s="141"/>
      <c r="G48" s="141"/>
      <c r="H48" s="141"/>
      <c r="I48" s="141"/>
      <c r="J48" s="141"/>
      <c r="K48" s="141"/>
      <c r="L48" s="141"/>
      <c r="M48" s="141"/>
    </row>
    <row r="49" spans="1:13">
      <c r="A49" s="15"/>
      <c r="B49" s="15"/>
      <c r="C49" s="141"/>
      <c r="D49" s="887"/>
      <c r="E49" s="141" t="s">
        <v>410</v>
      </c>
      <c r="F49" s="141" t="s">
        <v>421</v>
      </c>
      <c r="G49" s="141"/>
      <c r="H49" s="141"/>
      <c r="I49" s="141"/>
      <c r="J49" s="141"/>
      <c r="K49" s="141"/>
      <c r="L49" s="141"/>
      <c r="M49" s="141"/>
    </row>
    <row r="50" spans="1:13">
      <c r="A50" s="15"/>
      <c r="B50" s="15"/>
      <c r="C50" s="141"/>
      <c r="D50" s="888"/>
      <c r="E50" s="141" t="s">
        <v>414</v>
      </c>
      <c r="F50" s="141" t="s">
        <v>424</v>
      </c>
      <c r="G50" s="141"/>
      <c r="H50" s="141"/>
      <c r="I50" s="141"/>
      <c r="J50" s="141"/>
      <c r="K50" s="141"/>
      <c r="L50" s="141"/>
      <c r="M50" s="141"/>
    </row>
    <row r="51" spans="1:13">
      <c r="A51" s="15"/>
      <c r="B51" s="15"/>
      <c r="C51" s="141"/>
      <c r="D51" s="888"/>
      <c r="E51" s="141"/>
      <c r="F51" s="141" t="s">
        <v>425</v>
      </c>
      <c r="G51" s="15"/>
      <c r="H51" s="141"/>
      <c r="I51" s="141"/>
      <c r="J51" s="141"/>
      <c r="K51" s="141"/>
      <c r="L51" s="141"/>
      <c r="M51" s="141"/>
    </row>
    <row r="52" spans="1:13">
      <c r="A52" s="15"/>
      <c r="B52" s="15"/>
      <c r="C52" s="141"/>
      <c r="D52" s="888"/>
      <c r="E52" s="141"/>
      <c r="F52" s="141" t="s">
        <v>426</v>
      </c>
      <c r="G52" s="15"/>
      <c r="H52" s="141"/>
      <c r="I52" s="141"/>
      <c r="J52" s="141"/>
      <c r="K52" s="141"/>
      <c r="L52" s="141"/>
      <c r="M52" s="141"/>
    </row>
    <row r="53" spans="1:13">
      <c r="A53" s="15"/>
      <c r="B53" s="15"/>
      <c r="C53" s="141"/>
      <c r="D53" s="888"/>
      <c r="E53" s="141" t="s">
        <v>417</v>
      </c>
      <c r="F53" s="141" t="s">
        <v>427</v>
      </c>
      <c r="G53" s="15"/>
      <c r="H53" s="141"/>
      <c r="I53" s="141"/>
      <c r="J53" s="141"/>
      <c r="K53" s="141"/>
      <c r="L53" s="141"/>
      <c r="M53" s="141"/>
    </row>
    <row r="54" spans="1:13">
      <c r="A54" s="15"/>
      <c r="B54" s="15"/>
      <c r="C54" s="141" t="s">
        <v>428</v>
      </c>
      <c r="D54" s="312"/>
      <c r="E54" s="141"/>
      <c r="F54" s="141"/>
      <c r="G54" s="15"/>
      <c r="H54" s="141"/>
      <c r="I54" s="141"/>
      <c r="J54" s="141"/>
      <c r="K54" s="141"/>
      <c r="L54" s="141"/>
      <c r="M54" s="141"/>
    </row>
  </sheetData>
  <mergeCells count="14">
    <mergeCell ref="K1:M1"/>
    <mergeCell ref="F32:F36"/>
    <mergeCell ref="G32:I32"/>
    <mergeCell ref="E33:E34"/>
    <mergeCell ref="G33:I34"/>
    <mergeCell ref="J33:J34"/>
    <mergeCell ref="D45:D46"/>
    <mergeCell ref="D49:D53"/>
    <mergeCell ref="D34:D40"/>
    <mergeCell ref="G35:I36"/>
    <mergeCell ref="J35:J36"/>
    <mergeCell ref="E37:E38"/>
    <mergeCell ref="G37:I38"/>
    <mergeCell ref="J37:J38"/>
  </mergeCells>
  <phoneticPr fontId="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topLeftCell="A22" zoomScaleNormal="100" zoomScaleSheetLayoutView="100" workbookViewId="0">
      <selection activeCell="Z16" sqref="Z16:AC16"/>
    </sheetView>
  </sheetViews>
  <sheetFormatPr defaultRowHeight="13.5"/>
  <cols>
    <col min="1" max="1" width="4.375" style="10" customWidth="1"/>
    <col min="2" max="2" width="11.625" style="10" customWidth="1"/>
    <col min="3" max="256" width="9" style="10"/>
    <col min="257" max="257" width="4.375" style="10" customWidth="1"/>
    <col min="258" max="258" width="11.625" style="10" customWidth="1"/>
    <col min="259" max="512" width="9" style="10"/>
    <col min="513" max="513" width="4.375" style="10" customWidth="1"/>
    <col min="514" max="514" width="11.625" style="10" customWidth="1"/>
    <col min="515" max="768" width="9" style="10"/>
    <col min="769" max="769" width="4.375" style="10" customWidth="1"/>
    <col min="770" max="770" width="11.625" style="10" customWidth="1"/>
    <col min="771" max="1024" width="9" style="10"/>
    <col min="1025" max="1025" width="4.375" style="10" customWidth="1"/>
    <col min="1026" max="1026" width="11.625" style="10" customWidth="1"/>
    <col min="1027" max="1280" width="9" style="10"/>
    <col min="1281" max="1281" width="4.375" style="10" customWidth="1"/>
    <col min="1282" max="1282" width="11.625" style="10" customWidth="1"/>
    <col min="1283" max="1536" width="9" style="10"/>
    <col min="1537" max="1537" width="4.375" style="10" customWidth="1"/>
    <col min="1538" max="1538" width="11.625" style="10" customWidth="1"/>
    <col min="1539" max="1792" width="9" style="10"/>
    <col min="1793" max="1793" width="4.375" style="10" customWidth="1"/>
    <col min="1794" max="1794" width="11.625" style="10" customWidth="1"/>
    <col min="1795" max="2048" width="9" style="10"/>
    <col min="2049" max="2049" width="4.375" style="10" customWidth="1"/>
    <col min="2050" max="2050" width="11.625" style="10" customWidth="1"/>
    <col min="2051" max="2304" width="9" style="10"/>
    <col min="2305" max="2305" width="4.375" style="10" customWidth="1"/>
    <col min="2306" max="2306" width="11.625" style="10" customWidth="1"/>
    <col min="2307" max="2560" width="9" style="10"/>
    <col min="2561" max="2561" width="4.375" style="10" customWidth="1"/>
    <col min="2562" max="2562" width="11.625" style="10" customWidth="1"/>
    <col min="2563" max="2816" width="9" style="10"/>
    <col min="2817" max="2817" width="4.375" style="10" customWidth="1"/>
    <col min="2818" max="2818" width="11.625" style="10" customWidth="1"/>
    <col min="2819" max="3072" width="9" style="10"/>
    <col min="3073" max="3073" width="4.375" style="10" customWidth="1"/>
    <col min="3074" max="3074" width="11.625" style="10" customWidth="1"/>
    <col min="3075" max="3328" width="9" style="10"/>
    <col min="3329" max="3329" width="4.375" style="10" customWidth="1"/>
    <col min="3330" max="3330" width="11.625" style="10" customWidth="1"/>
    <col min="3331" max="3584" width="9" style="10"/>
    <col min="3585" max="3585" width="4.375" style="10" customWidth="1"/>
    <col min="3586" max="3586" width="11.625" style="10" customWidth="1"/>
    <col min="3587" max="3840" width="9" style="10"/>
    <col min="3841" max="3841" width="4.375" style="10" customWidth="1"/>
    <col min="3842" max="3842" width="11.625" style="10" customWidth="1"/>
    <col min="3843" max="4096" width="9" style="10"/>
    <col min="4097" max="4097" width="4.375" style="10" customWidth="1"/>
    <col min="4098" max="4098" width="11.625" style="10" customWidth="1"/>
    <col min="4099" max="4352" width="9" style="10"/>
    <col min="4353" max="4353" width="4.375" style="10" customWidth="1"/>
    <col min="4354" max="4354" width="11.625" style="10" customWidth="1"/>
    <col min="4355" max="4608" width="9" style="10"/>
    <col min="4609" max="4609" width="4.375" style="10" customWidth="1"/>
    <col min="4610" max="4610" width="11.625" style="10" customWidth="1"/>
    <col min="4611" max="4864" width="9" style="10"/>
    <col min="4865" max="4865" width="4.375" style="10" customWidth="1"/>
    <col min="4866" max="4866" width="11.625" style="10" customWidth="1"/>
    <col min="4867" max="5120" width="9" style="10"/>
    <col min="5121" max="5121" width="4.375" style="10" customWidth="1"/>
    <col min="5122" max="5122" width="11.625" style="10" customWidth="1"/>
    <col min="5123" max="5376" width="9" style="10"/>
    <col min="5377" max="5377" width="4.375" style="10" customWidth="1"/>
    <col min="5378" max="5378" width="11.625" style="10" customWidth="1"/>
    <col min="5379" max="5632" width="9" style="10"/>
    <col min="5633" max="5633" width="4.375" style="10" customWidth="1"/>
    <col min="5634" max="5634" width="11.625" style="10" customWidth="1"/>
    <col min="5635" max="5888" width="9" style="10"/>
    <col min="5889" max="5889" width="4.375" style="10" customWidth="1"/>
    <col min="5890" max="5890" width="11.625" style="10" customWidth="1"/>
    <col min="5891" max="6144" width="9" style="10"/>
    <col min="6145" max="6145" width="4.375" style="10" customWidth="1"/>
    <col min="6146" max="6146" width="11.625" style="10" customWidth="1"/>
    <col min="6147" max="6400" width="9" style="10"/>
    <col min="6401" max="6401" width="4.375" style="10" customWidth="1"/>
    <col min="6402" max="6402" width="11.625" style="10" customWidth="1"/>
    <col min="6403" max="6656" width="9" style="10"/>
    <col min="6657" max="6657" width="4.375" style="10" customWidth="1"/>
    <col min="6658" max="6658" width="11.625" style="10" customWidth="1"/>
    <col min="6659" max="6912" width="9" style="10"/>
    <col min="6913" max="6913" width="4.375" style="10" customWidth="1"/>
    <col min="6914" max="6914" width="11.625" style="10" customWidth="1"/>
    <col min="6915" max="7168" width="9" style="10"/>
    <col min="7169" max="7169" width="4.375" style="10" customWidth="1"/>
    <col min="7170" max="7170" width="11.625" style="10" customWidth="1"/>
    <col min="7171" max="7424" width="9" style="10"/>
    <col min="7425" max="7425" width="4.375" style="10" customWidth="1"/>
    <col min="7426" max="7426" width="11.625" style="10" customWidth="1"/>
    <col min="7427" max="7680" width="9" style="10"/>
    <col min="7681" max="7681" width="4.375" style="10" customWidth="1"/>
    <col min="7682" max="7682" width="11.625" style="10" customWidth="1"/>
    <col min="7683" max="7936" width="9" style="10"/>
    <col min="7937" max="7937" width="4.375" style="10" customWidth="1"/>
    <col min="7938" max="7938" width="11.625" style="10" customWidth="1"/>
    <col min="7939" max="8192" width="9" style="10"/>
    <col min="8193" max="8193" width="4.375" style="10" customWidth="1"/>
    <col min="8194" max="8194" width="11.625" style="10" customWidth="1"/>
    <col min="8195" max="8448" width="9" style="10"/>
    <col min="8449" max="8449" width="4.375" style="10" customWidth="1"/>
    <col min="8450" max="8450" width="11.625" style="10" customWidth="1"/>
    <col min="8451" max="8704" width="9" style="10"/>
    <col min="8705" max="8705" width="4.375" style="10" customWidth="1"/>
    <col min="8706" max="8706" width="11.625" style="10" customWidth="1"/>
    <col min="8707" max="8960" width="9" style="10"/>
    <col min="8961" max="8961" width="4.375" style="10" customWidth="1"/>
    <col min="8962" max="8962" width="11.625" style="10" customWidth="1"/>
    <col min="8963" max="9216" width="9" style="10"/>
    <col min="9217" max="9217" width="4.375" style="10" customWidth="1"/>
    <col min="9218" max="9218" width="11.625" style="10" customWidth="1"/>
    <col min="9219" max="9472" width="9" style="10"/>
    <col min="9473" max="9473" width="4.375" style="10" customWidth="1"/>
    <col min="9474" max="9474" width="11.625" style="10" customWidth="1"/>
    <col min="9475" max="9728" width="9" style="10"/>
    <col min="9729" max="9729" width="4.375" style="10" customWidth="1"/>
    <col min="9730" max="9730" width="11.625" style="10" customWidth="1"/>
    <col min="9731" max="9984" width="9" style="10"/>
    <col min="9985" max="9985" width="4.375" style="10" customWidth="1"/>
    <col min="9986" max="9986" width="11.625" style="10" customWidth="1"/>
    <col min="9987" max="10240" width="9" style="10"/>
    <col min="10241" max="10241" width="4.375" style="10" customWidth="1"/>
    <col min="10242" max="10242" width="11.625" style="10" customWidth="1"/>
    <col min="10243" max="10496" width="9" style="10"/>
    <col min="10497" max="10497" width="4.375" style="10" customWidth="1"/>
    <col min="10498" max="10498" width="11.625" style="10" customWidth="1"/>
    <col min="10499" max="10752" width="9" style="10"/>
    <col min="10753" max="10753" width="4.375" style="10" customWidth="1"/>
    <col min="10754" max="10754" width="11.625" style="10" customWidth="1"/>
    <col min="10755" max="11008" width="9" style="10"/>
    <col min="11009" max="11009" width="4.375" style="10" customWidth="1"/>
    <col min="11010" max="11010" width="11.625" style="10" customWidth="1"/>
    <col min="11011" max="11264" width="9" style="10"/>
    <col min="11265" max="11265" width="4.375" style="10" customWidth="1"/>
    <col min="11266" max="11266" width="11.625" style="10" customWidth="1"/>
    <col min="11267" max="11520" width="9" style="10"/>
    <col min="11521" max="11521" width="4.375" style="10" customWidth="1"/>
    <col min="11522" max="11522" width="11.625" style="10" customWidth="1"/>
    <col min="11523" max="11776" width="9" style="10"/>
    <col min="11777" max="11777" width="4.375" style="10" customWidth="1"/>
    <col min="11778" max="11778" width="11.625" style="10" customWidth="1"/>
    <col min="11779" max="12032" width="9" style="10"/>
    <col min="12033" max="12033" width="4.375" style="10" customWidth="1"/>
    <col min="12034" max="12034" width="11.625" style="10" customWidth="1"/>
    <col min="12035" max="12288" width="9" style="10"/>
    <col min="12289" max="12289" width="4.375" style="10" customWidth="1"/>
    <col min="12290" max="12290" width="11.625" style="10" customWidth="1"/>
    <col min="12291" max="12544" width="9" style="10"/>
    <col min="12545" max="12545" width="4.375" style="10" customWidth="1"/>
    <col min="12546" max="12546" width="11.625" style="10" customWidth="1"/>
    <col min="12547" max="12800" width="9" style="10"/>
    <col min="12801" max="12801" width="4.375" style="10" customWidth="1"/>
    <col min="12802" max="12802" width="11.625" style="10" customWidth="1"/>
    <col min="12803" max="13056" width="9" style="10"/>
    <col min="13057" max="13057" width="4.375" style="10" customWidth="1"/>
    <col min="13058" max="13058" width="11.625" style="10" customWidth="1"/>
    <col min="13059" max="13312" width="9" style="10"/>
    <col min="13313" max="13313" width="4.375" style="10" customWidth="1"/>
    <col min="13314" max="13314" width="11.625" style="10" customWidth="1"/>
    <col min="13315" max="13568" width="9" style="10"/>
    <col min="13569" max="13569" width="4.375" style="10" customWidth="1"/>
    <col min="13570" max="13570" width="11.625" style="10" customWidth="1"/>
    <col min="13571" max="13824" width="9" style="10"/>
    <col min="13825" max="13825" width="4.375" style="10" customWidth="1"/>
    <col min="13826" max="13826" width="11.625" style="10" customWidth="1"/>
    <col min="13827" max="14080" width="9" style="10"/>
    <col min="14081" max="14081" width="4.375" style="10" customWidth="1"/>
    <col min="14082" max="14082" width="11.625" style="10" customWidth="1"/>
    <col min="14083" max="14336" width="9" style="10"/>
    <col min="14337" max="14337" width="4.375" style="10" customWidth="1"/>
    <col min="14338" max="14338" width="11.625" style="10" customWidth="1"/>
    <col min="14339" max="14592" width="9" style="10"/>
    <col min="14593" max="14593" width="4.375" style="10" customWidth="1"/>
    <col min="14594" max="14594" width="11.625" style="10" customWidth="1"/>
    <col min="14595" max="14848" width="9" style="10"/>
    <col min="14849" max="14849" width="4.375" style="10" customWidth="1"/>
    <col min="14850" max="14850" width="11.625" style="10" customWidth="1"/>
    <col min="14851" max="15104" width="9" style="10"/>
    <col min="15105" max="15105" width="4.375" style="10" customWidth="1"/>
    <col min="15106" max="15106" width="11.625" style="10" customWidth="1"/>
    <col min="15107" max="15360" width="9" style="10"/>
    <col min="15361" max="15361" width="4.375" style="10" customWidth="1"/>
    <col min="15362" max="15362" width="11.625" style="10" customWidth="1"/>
    <col min="15363" max="15616" width="9" style="10"/>
    <col min="15617" max="15617" width="4.375" style="10" customWidth="1"/>
    <col min="15618" max="15618" width="11.625" style="10" customWidth="1"/>
    <col min="15619" max="15872" width="9" style="10"/>
    <col min="15873" max="15873" width="4.375" style="10" customWidth="1"/>
    <col min="15874" max="15874" width="11.625" style="10" customWidth="1"/>
    <col min="15875" max="16128" width="9" style="10"/>
    <col min="16129" max="16129" width="4.375" style="10" customWidth="1"/>
    <col min="16130" max="16130" width="11.625" style="10" customWidth="1"/>
    <col min="16131" max="16384" width="9" style="10"/>
  </cols>
  <sheetData>
    <row r="1" spans="1:10" ht="15.75" customHeight="1">
      <c r="I1" s="953" t="s">
        <v>574</v>
      </c>
      <c r="J1" s="953"/>
    </row>
    <row r="2" spans="1:10" s="2" customFormat="1" ht="18" customHeight="1">
      <c r="C2" s="1" t="s">
        <v>575</v>
      </c>
      <c r="F2" s="954" t="s">
        <v>576</v>
      </c>
      <c r="G2" s="954"/>
      <c r="H2" s="954"/>
      <c r="I2" s="954"/>
      <c r="J2" s="954"/>
    </row>
    <row r="3" spans="1:10" s="2" customFormat="1" ht="18" customHeight="1">
      <c r="C3" s="1" t="s">
        <v>577</v>
      </c>
      <c r="E3" s="459"/>
      <c r="F3" s="954"/>
      <c r="G3" s="954"/>
      <c r="H3" s="954"/>
      <c r="I3" s="954"/>
      <c r="J3" s="954"/>
    </row>
    <row r="4" spans="1:10" s="2" customFormat="1" ht="18" customHeight="1">
      <c r="C4" s="1" t="s">
        <v>578</v>
      </c>
      <c r="E4" s="459"/>
      <c r="F4" s="954"/>
      <c r="G4" s="954"/>
      <c r="H4" s="954"/>
      <c r="I4" s="954"/>
      <c r="J4" s="954"/>
    </row>
    <row r="5" spans="1:10" s="2" customFormat="1" ht="18" customHeight="1">
      <c r="C5" s="1" t="s">
        <v>579</v>
      </c>
      <c r="E5" s="459"/>
      <c r="F5" s="954"/>
      <c r="G5" s="954"/>
      <c r="H5" s="954"/>
      <c r="I5" s="954"/>
      <c r="J5" s="954"/>
    </row>
    <row r="6" spans="1:10" s="2" customFormat="1" ht="18" customHeight="1">
      <c r="C6" s="1" t="s">
        <v>580</v>
      </c>
      <c r="E6" s="459"/>
      <c r="F6" s="954"/>
      <c r="G6" s="954"/>
      <c r="H6" s="954"/>
      <c r="I6" s="954"/>
      <c r="J6" s="954"/>
    </row>
    <row r="8" spans="1:10" ht="13.7" customHeight="1">
      <c r="A8" s="955" t="s">
        <v>195</v>
      </c>
      <c r="B8" s="956"/>
      <c r="C8" s="957"/>
      <c r="D8" s="958"/>
      <c r="E8" s="958"/>
      <c r="F8" s="959"/>
      <c r="G8" s="921" t="s">
        <v>581</v>
      </c>
      <c r="H8" s="943"/>
      <c r="I8" s="943"/>
      <c r="J8" s="940"/>
    </row>
    <row r="9" spans="1:10" ht="27.75" customHeight="1">
      <c r="A9" s="941" t="s">
        <v>32</v>
      </c>
      <c r="B9" s="942"/>
      <c r="C9" s="960"/>
      <c r="D9" s="961"/>
      <c r="E9" s="961"/>
      <c r="F9" s="962"/>
      <c r="G9" s="941"/>
      <c r="H9" s="944"/>
      <c r="I9" s="944"/>
      <c r="J9" s="942"/>
    </row>
    <row r="10" spans="1:10" ht="29.25" customHeight="1">
      <c r="A10" s="938" t="s">
        <v>46</v>
      </c>
      <c r="B10" s="939"/>
      <c r="C10" s="908"/>
      <c r="D10" s="909"/>
      <c r="E10" s="909"/>
      <c r="F10" s="909"/>
      <c r="G10" s="909"/>
      <c r="H10" s="909"/>
      <c r="I10" s="909"/>
      <c r="J10" s="910"/>
    </row>
    <row r="11" spans="1:10" ht="12.2" customHeight="1">
      <c r="A11" s="921" t="s">
        <v>47</v>
      </c>
      <c r="B11" s="940"/>
      <c r="C11" s="460"/>
      <c r="D11" s="461"/>
      <c r="E11" s="462" t="s">
        <v>51</v>
      </c>
      <c r="F11" s="463"/>
      <c r="G11" s="921" t="s">
        <v>582</v>
      </c>
      <c r="H11" s="943"/>
      <c r="I11" s="943"/>
      <c r="J11" s="940"/>
    </row>
    <row r="12" spans="1:10" ht="20.25" customHeight="1">
      <c r="A12" s="941"/>
      <c r="B12" s="942"/>
      <c r="C12" s="464"/>
      <c r="D12" s="465"/>
      <c r="E12" s="466" t="s">
        <v>196</v>
      </c>
      <c r="F12" s="467" t="s">
        <v>197</v>
      </c>
      <c r="G12" s="941"/>
      <c r="H12" s="944"/>
      <c r="I12" s="944"/>
      <c r="J12" s="942"/>
    </row>
    <row r="13" spans="1:10" ht="15" customHeight="1">
      <c r="A13" s="921" t="s">
        <v>48</v>
      </c>
      <c r="B13" s="940"/>
      <c r="C13" s="945"/>
      <c r="D13" s="946"/>
      <c r="E13" s="946"/>
      <c r="F13" s="947"/>
      <c r="G13" s="921" t="s">
        <v>583</v>
      </c>
      <c r="H13" s="943"/>
      <c r="I13" s="943"/>
      <c r="J13" s="940"/>
    </row>
    <row r="14" spans="1:10" ht="15" customHeight="1">
      <c r="A14" s="951" t="s">
        <v>49</v>
      </c>
      <c r="B14" s="952"/>
      <c r="C14" s="948"/>
      <c r="D14" s="949"/>
      <c r="E14" s="949"/>
      <c r="F14" s="950"/>
      <c r="G14" s="941"/>
      <c r="H14" s="944"/>
      <c r="I14" s="944"/>
      <c r="J14" s="942"/>
    </row>
    <row r="15" spans="1:10" ht="15" customHeight="1">
      <c r="A15" s="921" t="s">
        <v>45</v>
      </c>
      <c r="B15" s="922"/>
      <c r="C15" s="928"/>
      <c r="D15" s="929"/>
      <c r="E15" s="929"/>
      <c r="F15" s="929"/>
      <c r="G15" s="929"/>
      <c r="H15" s="930"/>
      <c r="I15" s="934" t="s">
        <v>495</v>
      </c>
      <c r="J15" s="935"/>
    </row>
    <row r="16" spans="1:10" ht="15" customHeight="1">
      <c r="A16" s="923"/>
      <c r="B16" s="924"/>
      <c r="C16" s="931"/>
      <c r="D16" s="932"/>
      <c r="E16" s="932"/>
      <c r="F16" s="932"/>
      <c r="G16" s="932"/>
      <c r="H16" s="933"/>
      <c r="I16" s="936" t="s">
        <v>584</v>
      </c>
      <c r="J16" s="937"/>
    </row>
    <row r="17" spans="1:10" ht="15" customHeight="1">
      <c r="A17" s="923"/>
      <c r="B17" s="924"/>
      <c r="C17" s="928"/>
      <c r="D17" s="929"/>
      <c r="E17" s="929"/>
      <c r="F17" s="929"/>
      <c r="G17" s="929"/>
      <c r="H17" s="930"/>
      <c r="I17" s="934" t="s">
        <v>495</v>
      </c>
      <c r="J17" s="935"/>
    </row>
    <row r="18" spans="1:10" ht="15" customHeight="1">
      <c r="A18" s="923"/>
      <c r="B18" s="924"/>
      <c r="C18" s="931"/>
      <c r="D18" s="932"/>
      <c r="E18" s="932"/>
      <c r="F18" s="932"/>
      <c r="G18" s="932"/>
      <c r="H18" s="933"/>
      <c r="I18" s="936" t="s">
        <v>584</v>
      </c>
      <c r="J18" s="937"/>
    </row>
    <row r="19" spans="1:10" ht="15" customHeight="1">
      <c r="A19" s="925"/>
      <c r="B19" s="924"/>
      <c r="C19" s="928"/>
      <c r="D19" s="929"/>
      <c r="E19" s="929"/>
      <c r="F19" s="929"/>
      <c r="G19" s="929"/>
      <c r="H19" s="930"/>
      <c r="I19" s="934" t="s">
        <v>495</v>
      </c>
      <c r="J19" s="935"/>
    </row>
    <row r="20" spans="1:10" ht="15" customHeight="1">
      <c r="A20" s="926"/>
      <c r="B20" s="927"/>
      <c r="C20" s="931"/>
      <c r="D20" s="932"/>
      <c r="E20" s="932"/>
      <c r="F20" s="932"/>
      <c r="G20" s="932"/>
      <c r="H20" s="933"/>
      <c r="I20" s="936" t="s">
        <v>584</v>
      </c>
      <c r="J20" s="937"/>
    </row>
    <row r="21" spans="1:10" ht="29.25" customHeight="1">
      <c r="A21" s="917" t="s">
        <v>43</v>
      </c>
      <c r="B21" s="468" t="s">
        <v>44</v>
      </c>
      <c r="C21" s="920" t="s">
        <v>585</v>
      </c>
      <c r="D21" s="920"/>
      <c r="E21" s="920"/>
      <c r="F21" s="920"/>
      <c r="G21" s="920"/>
      <c r="H21" s="469" t="s">
        <v>50</v>
      </c>
      <c r="I21" s="920" t="s">
        <v>57</v>
      </c>
      <c r="J21" s="920"/>
    </row>
    <row r="22" spans="1:10" ht="27" customHeight="1">
      <c r="A22" s="918"/>
      <c r="B22" s="470"/>
      <c r="C22" s="908"/>
      <c r="D22" s="909"/>
      <c r="E22" s="909"/>
      <c r="F22" s="909"/>
      <c r="G22" s="910"/>
      <c r="H22" s="470"/>
      <c r="I22" s="911" t="s">
        <v>586</v>
      </c>
      <c r="J22" s="912"/>
    </row>
    <row r="23" spans="1:10" ht="27" customHeight="1">
      <c r="A23" s="918"/>
      <c r="B23" s="470"/>
      <c r="C23" s="908"/>
      <c r="D23" s="909"/>
      <c r="E23" s="909"/>
      <c r="F23" s="909"/>
      <c r="G23" s="910"/>
      <c r="H23" s="470"/>
      <c r="I23" s="911" t="s">
        <v>586</v>
      </c>
      <c r="J23" s="912"/>
    </row>
    <row r="24" spans="1:10" ht="27" customHeight="1">
      <c r="A24" s="918"/>
      <c r="B24" s="470"/>
      <c r="C24" s="908"/>
      <c r="D24" s="909"/>
      <c r="E24" s="909"/>
      <c r="F24" s="909"/>
      <c r="G24" s="910"/>
      <c r="H24" s="470"/>
      <c r="I24" s="911" t="s">
        <v>586</v>
      </c>
      <c r="J24" s="912"/>
    </row>
    <row r="25" spans="1:10" ht="27" customHeight="1">
      <c r="A25" s="918"/>
      <c r="B25" s="470"/>
      <c r="C25" s="908"/>
      <c r="D25" s="909"/>
      <c r="E25" s="909"/>
      <c r="F25" s="909"/>
      <c r="G25" s="910"/>
      <c r="H25" s="470"/>
      <c r="I25" s="911" t="s">
        <v>586</v>
      </c>
      <c r="J25" s="912"/>
    </row>
    <row r="26" spans="1:10" ht="27" customHeight="1">
      <c r="A26" s="918"/>
      <c r="B26" s="470"/>
      <c r="C26" s="908"/>
      <c r="D26" s="909"/>
      <c r="E26" s="909"/>
      <c r="F26" s="909"/>
      <c r="G26" s="910"/>
      <c r="H26" s="470"/>
      <c r="I26" s="911" t="s">
        <v>586</v>
      </c>
      <c r="J26" s="912"/>
    </row>
    <row r="27" spans="1:10" ht="27" customHeight="1">
      <c r="A27" s="918"/>
      <c r="B27" s="470"/>
      <c r="C27" s="908"/>
      <c r="D27" s="909"/>
      <c r="E27" s="909"/>
      <c r="F27" s="909"/>
      <c r="G27" s="910"/>
      <c r="H27" s="470"/>
      <c r="I27" s="911" t="s">
        <v>586</v>
      </c>
      <c r="J27" s="912"/>
    </row>
    <row r="28" spans="1:10" ht="27" customHeight="1">
      <c r="A28" s="918"/>
      <c r="B28" s="470"/>
      <c r="C28" s="908"/>
      <c r="D28" s="909"/>
      <c r="E28" s="909"/>
      <c r="F28" s="909"/>
      <c r="G28" s="910"/>
      <c r="H28" s="470"/>
      <c r="I28" s="911" t="s">
        <v>586</v>
      </c>
      <c r="J28" s="912"/>
    </row>
    <row r="29" spans="1:10" ht="27" customHeight="1">
      <c r="A29" s="918"/>
      <c r="B29" s="470"/>
      <c r="C29" s="908"/>
      <c r="D29" s="909"/>
      <c r="E29" s="909"/>
      <c r="F29" s="909"/>
      <c r="G29" s="910"/>
      <c r="H29" s="470"/>
      <c r="I29" s="911" t="s">
        <v>586</v>
      </c>
      <c r="J29" s="912"/>
    </row>
    <row r="30" spans="1:10" ht="27" customHeight="1">
      <c r="A30" s="918"/>
      <c r="B30" s="470"/>
      <c r="C30" s="908"/>
      <c r="D30" s="909"/>
      <c r="E30" s="909"/>
      <c r="F30" s="909"/>
      <c r="G30" s="910"/>
      <c r="H30" s="470"/>
      <c r="I30" s="911" t="s">
        <v>586</v>
      </c>
      <c r="J30" s="912"/>
    </row>
    <row r="31" spans="1:10" ht="27" customHeight="1">
      <c r="A31" s="918"/>
      <c r="B31" s="470"/>
      <c r="C31" s="908"/>
      <c r="D31" s="909"/>
      <c r="E31" s="909"/>
      <c r="F31" s="909"/>
      <c r="G31" s="910"/>
      <c r="H31" s="471"/>
      <c r="I31" s="911" t="s">
        <v>586</v>
      </c>
      <c r="J31" s="912"/>
    </row>
    <row r="32" spans="1:10" ht="27" customHeight="1">
      <c r="A32" s="918"/>
      <c r="B32" s="470"/>
      <c r="C32" s="908"/>
      <c r="D32" s="909"/>
      <c r="E32" s="909"/>
      <c r="F32" s="909"/>
      <c r="G32" s="910"/>
      <c r="H32" s="470"/>
      <c r="I32" s="911" t="s">
        <v>586</v>
      </c>
      <c r="J32" s="912"/>
    </row>
    <row r="33" spans="1:10" ht="27" customHeight="1">
      <c r="A33" s="918"/>
      <c r="B33" s="470"/>
      <c r="C33" s="908"/>
      <c r="D33" s="909"/>
      <c r="E33" s="909"/>
      <c r="F33" s="909"/>
      <c r="G33" s="910"/>
      <c r="H33" s="470"/>
      <c r="I33" s="911" t="s">
        <v>586</v>
      </c>
      <c r="J33" s="912"/>
    </row>
    <row r="34" spans="1:10" ht="27" customHeight="1">
      <c r="A34" s="918"/>
      <c r="B34" s="470"/>
      <c r="C34" s="908"/>
      <c r="D34" s="909"/>
      <c r="E34" s="909"/>
      <c r="F34" s="909"/>
      <c r="G34" s="910"/>
      <c r="H34" s="471"/>
      <c r="I34" s="911" t="s">
        <v>586</v>
      </c>
      <c r="J34" s="912"/>
    </row>
    <row r="35" spans="1:10" ht="27" customHeight="1">
      <c r="A35" s="919"/>
      <c r="B35" s="470"/>
      <c r="C35" s="908"/>
      <c r="D35" s="909"/>
      <c r="E35" s="909"/>
      <c r="F35" s="909"/>
      <c r="G35" s="910"/>
      <c r="H35" s="470"/>
      <c r="I35" s="911" t="s">
        <v>586</v>
      </c>
      <c r="J35" s="912"/>
    </row>
    <row r="36" spans="1:10" ht="15.75" customHeight="1">
      <c r="A36" s="472"/>
      <c r="B36" s="461"/>
      <c r="C36" s="473"/>
      <c r="D36" s="473"/>
      <c r="E36" s="473"/>
      <c r="F36" s="473"/>
      <c r="G36" s="473"/>
      <c r="H36" s="461"/>
      <c r="I36" s="474"/>
      <c r="J36" s="474"/>
    </row>
    <row r="37" spans="1:10" ht="14.25" customHeight="1">
      <c r="A37" s="475" t="s">
        <v>132</v>
      </c>
      <c r="B37" s="915" t="s">
        <v>198</v>
      </c>
      <c r="C37" s="915"/>
      <c r="D37" s="915"/>
      <c r="E37" s="915"/>
      <c r="F37" s="915"/>
      <c r="G37" s="915"/>
      <c r="H37" s="915"/>
      <c r="I37" s="915"/>
      <c r="J37" s="915"/>
    </row>
    <row r="38" spans="1:10" ht="14.25" customHeight="1">
      <c r="A38" s="475"/>
      <c r="B38" s="913" t="s">
        <v>199</v>
      </c>
      <c r="C38" s="913"/>
      <c r="D38" s="913"/>
      <c r="E38" s="913"/>
      <c r="F38" s="913"/>
      <c r="G38" s="913"/>
      <c r="H38" s="913"/>
      <c r="I38" s="913"/>
      <c r="J38" s="913"/>
    </row>
    <row r="39" spans="1:10" ht="14.25" customHeight="1">
      <c r="A39" s="475"/>
      <c r="B39" s="913" t="s">
        <v>587</v>
      </c>
      <c r="C39" s="913"/>
      <c r="D39" s="913"/>
      <c r="E39" s="913"/>
      <c r="F39" s="913"/>
      <c r="G39" s="913"/>
      <c r="H39" s="913"/>
      <c r="I39" s="913"/>
      <c r="J39" s="913"/>
    </row>
    <row r="40" spans="1:10" ht="14.25" customHeight="1">
      <c r="A40" s="475"/>
      <c r="B40" s="916" t="s">
        <v>588</v>
      </c>
      <c r="C40" s="916"/>
      <c r="D40" s="916"/>
      <c r="E40" s="916"/>
      <c r="F40" s="916"/>
      <c r="G40" s="916"/>
      <c r="H40" s="916"/>
      <c r="I40" s="916"/>
      <c r="J40" s="916"/>
    </row>
    <row r="41" spans="1:10" ht="14.25" customHeight="1">
      <c r="A41" s="476"/>
      <c r="B41" s="913" t="s">
        <v>525</v>
      </c>
      <c r="C41" s="913"/>
      <c r="D41" s="913"/>
      <c r="E41" s="913"/>
      <c r="F41" s="913"/>
      <c r="G41" s="913"/>
      <c r="H41" s="913"/>
      <c r="I41" s="913"/>
      <c r="J41" s="913"/>
    </row>
    <row r="42" spans="1:10" ht="14.25" customHeight="1">
      <c r="B42" s="914" t="s">
        <v>200</v>
      </c>
      <c r="C42" s="914"/>
      <c r="D42" s="914"/>
      <c r="E42" s="914"/>
      <c r="F42" s="914"/>
      <c r="G42" s="914"/>
      <c r="H42" s="914"/>
      <c r="I42" s="914"/>
      <c r="J42" s="914"/>
    </row>
    <row r="43" spans="1:10" ht="14.25" customHeight="1">
      <c r="B43" s="914"/>
      <c r="C43" s="914"/>
      <c r="D43" s="914"/>
      <c r="E43" s="914"/>
      <c r="F43" s="914"/>
      <c r="G43" s="914"/>
      <c r="H43" s="914"/>
      <c r="I43" s="914"/>
      <c r="J43" s="914"/>
    </row>
  </sheetData>
  <mergeCells count="65">
    <mergeCell ref="I1:J1"/>
    <mergeCell ref="F2:J6"/>
    <mergeCell ref="A8:B8"/>
    <mergeCell ref="C8:D8"/>
    <mergeCell ref="E8:F8"/>
    <mergeCell ref="G8:J9"/>
    <mergeCell ref="A9:B9"/>
    <mergeCell ref="C9:D9"/>
    <mergeCell ref="E9:F9"/>
    <mergeCell ref="A10:B10"/>
    <mergeCell ref="C10:J10"/>
    <mergeCell ref="A11:B12"/>
    <mergeCell ref="G11:J12"/>
    <mergeCell ref="A13:B13"/>
    <mergeCell ref="C13:F14"/>
    <mergeCell ref="G13:J14"/>
    <mergeCell ref="A14:B14"/>
    <mergeCell ref="A15:B20"/>
    <mergeCell ref="C15:H16"/>
    <mergeCell ref="I15:J15"/>
    <mergeCell ref="I16:J16"/>
    <mergeCell ref="C17:H18"/>
    <mergeCell ref="I17:J17"/>
    <mergeCell ref="I18:J18"/>
    <mergeCell ref="C19:H20"/>
    <mergeCell ref="I19:J19"/>
    <mergeCell ref="I20:J20"/>
    <mergeCell ref="A21:A35"/>
    <mergeCell ref="C21:G21"/>
    <mergeCell ref="I21:J21"/>
    <mergeCell ref="C22:G22"/>
    <mergeCell ref="I22:J22"/>
    <mergeCell ref="C23:G23"/>
    <mergeCell ref="I23:J23"/>
    <mergeCell ref="C24:G24"/>
    <mergeCell ref="I24:J24"/>
    <mergeCell ref="C25:G25"/>
    <mergeCell ref="I25:J25"/>
    <mergeCell ref="C26:G26"/>
    <mergeCell ref="I26:J26"/>
    <mergeCell ref="C27:G27"/>
    <mergeCell ref="I27:J27"/>
    <mergeCell ref="C29:G29"/>
    <mergeCell ref="I29:J29"/>
    <mergeCell ref="C30:G30"/>
    <mergeCell ref="I30:J30"/>
    <mergeCell ref="C28:G28"/>
    <mergeCell ref="I28:J28"/>
    <mergeCell ref="C31:G31"/>
    <mergeCell ref="I31:J31"/>
    <mergeCell ref="C32:G32"/>
    <mergeCell ref="I32:J32"/>
    <mergeCell ref="C33:G33"/>
    <mergeCell ref="I33:J33"/>
    <mergeCell ref="C34:G34"/>
    <mergeCell ref="I34:J34"/>
    <mergeCell ref="B41:J41"/>
    <mergeCell ref="B42:J42"/>
    <mergeCell ref="B43:J43"/>
    <mergeCell ref="C35:G35"/>
    <mergeCell ref="I35:J35"/>
    <mergeCell ref="B37:J37"/>
    <mergeCell ref="B38:J38"/>
    <mergeCell ref="B39:J39"/>
    <mergeCell ref="B40:J40"/>
  </mergeCells>
  <phoneticPr fontId="8"/>
  <pageMargins left="0.86614173228346458" right="0.59055118110236227" top="0.59055118110236227" bottom="0.43307086614173229" header="0.47244094488188981" footer="0.55118110236220474"/>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view="pageBreakPreview" zoomScale="60" zoomScaleNormal="100" workbookViewId="0">
      <selection activeCell="Z16" sqref="Z16:AC16"/>
    </sheetView>
  </sheetViews>
  <sheetFormatPr defaultRowHeight="13.5"/>
  <cols>
    <col min="1" max="10" width="9" style="246"/>
    <col min="11" max="11" width="7.625" style="246" customWidth="1"/>
    <col min="12" max="266" width="9" style="246"/>
    <col min="267" max="267" width="7.625" style="246" customWidth="1"/>
    <col min="268" max="522" width="9" style="246"/>
    <col min="523" max="523" width="7.625" style="246" customWidth="1"/>
    <col min="524" max="778" width="9" style="246"/>
    <col min="779" max="779" width="7.625" style="246" customWidth="1"/>
    <col min="780" max="1034" width="9" style="246"/>
    <col min="1035" max="1035" width="7.625" style="246" customWidth="1"/>
    <col min="1036" max="1290" width="9" style="246"/>
    <col min="1291" max="1291" width="7.625" style="246" customWidth="1"/>
    <col min="1292" max="1546" width="9" style="246"/>
    <col min="1547" max="1547" width="7.625" style="246" customWidth="1"/>
    <col min="1548" max="1802" width="9" style="246"/>
    <col min="1803" max="1803" width="7.625" style="246" customWidth="1"/>
    <col min="1804" max="2058" width="9" style="246"/>
    <col min="2059" max="2059" width="7.625" style="246" customWidth="1"/>
    <col min="2060" max="2314" width="9" style="246"/>
    <col min="2315" max="2315" width="7.625" style="246" customWidth="1"/>
    <col min="2316" max="2570" width="9" style="246"/>
    <col min="2571" max="2571" width="7.625" style="246" customWidth="1"/>
    <col min="2572" max="2826" width="9" style="246"/>
    <col min="2827" max="2827" width="7.625" style="246" customWidth="1"/>
    <col min="2828" max="3082" width="9" style="246"/>
    <col min="3083" max="3083" width="7.625" style="246" customWidth="1"/>
    <col min="3084" max="3338" width="9" style="246"/>
    <col min="3339" max="3339" width="7.625" style="246" customWidth="1"/>
    <col min="3340" max="3594" width="9" style="246"/>
    <col min="3595" max="3595" width="7.625" style="246" customWidth="1"/>
    <col min="3596" max="3850" width="9" style="246"/>
    <col min="3851" max="3851" width="7.625" style="246" customWidth="1"/>
    <col min="3852" max="4106" width="9" style="246"/>
    <col min="4107" max="4107" width="7.625" style="246" customWidth="1"/>
    <col min="4108" max="4362" width="9" style="246"/>
    <col min="4363" max="4363" width="7.625" style="246" customWidth="1"/>
    <col min="4364" max="4618" width="9" style="246"/>
    <col min="4619" max="4619" width="7.625" style="246" customWidth="1"/>
    <col min="4620" max="4874" width="9" style="246"/>
    <col min="4875" max="4875" width="7.625" style="246" customWidth="1"/>
    <col min="4876" max="5130" width="9" style="246"/>
    <col min="5131" max="5131" width="7.625" style="246" customWidth="1"/>
    <col min="5132" max="5386" width="9" style="246"/>
    <col min="5387" max="5387" width="7.625" style="246" customWidth="1"/>
    <col min="5388" max="5642" width="9" style="246"/>
    <col min="5643" max="5643" width="7.625" style="246" customWidth="1"/>
    <col min="5644" max="5898" width="9" style="246"/>
    <col min="5899" max="5899" width="7.625" style="246" customWidth="1"/>
    <col min="5900" max="6154" width="9" style="246"/>
    <col min="6155" max="6155" width="7.625" style="246" customWidth="1"/>
    <col min="6156" max="6410" width="9" style="246"/>
    <col min="6411" max="6411" width="7.625" style="246" customWidth="1"/>
    <col min="6412" max="6666" width="9" style="246"/>
    <col min="6667" max="6667" width="7.625" style="246" customWidth="1"/>
    <col min="6668" max="6922" width="9" style="246"/>
    <col min="6923" max="6923" width="7.625" style="246" customWidth="1"/>
    <col min="6924" max="7178" width="9" style="246"/>
    <col min="7179" max="7179" width="7.625" style="246" customWidth="1"/>
    <col min="7180" max="7434" width="9" style="246"/>
    <col min="7435" max="7435" width="7.625" style="246" customWidth="1"/>
    <col min="7436" max="7690" width="9" style="246"/>
    <col min="7691" max="7691" width="7.625" style="246" customWidth="1"/>
    <col min="7692" max="7946" width="9" style="246"/>
    <col min="7947" max="7947" width="7.625" style="246" customWidth="1"/>
    <col min="7948" max="8202" width="9" style="246"/>
    <col min="8203" max="8203" width="7.625" style="246" customWidth="1"/>
    <col min="8204" max="8458" width="9" style="246"/>
    <col min="8459" max="8459" width="7.625" style="246" customWidth="1"/>
    <col min="8460" max="8714" width="9" style="246"/>
    <col min="8715" max="8715" width="7.625" style="246" customWidth="1"/>
    <col min="8716" max="8970" width="9" style="246"/>
    <col min="8971" max="8971" width="7.625" style="246" customWidth="1"/>
    <col min="8972" max="9226" width="9" style="246"/>
    <col min="9227" max="9227" width="7.625" style="246" customWidth="1"/>
    <col min="9228" max="9482" width="9" style="246"/>
    <col min="9483" max="9483" width="7.625" style="246" customWidth="1"/>
    <col min="9484" max="9738" width="9" style="246"/>
    <col min="9739" max="9739" width="7.625" style="246" customWidth="1"/>
    <col min="9740" max="9994" width="9" style="246"/>
    <col min="9995" max="9995" width="7.625" style="246" customWidth="1"/>
    <col min="9996" max="10250" width="9" style="246"/>
    <col min="10251" max="10251" width="7.625" style="246" customWidth="1"/>
    <col min="10252" max="10506" width="9" style="246"/>
    <col min="10507" max="10507" width="7.625" style="246" customWidth="1"/>
    <col min="10508" max="10762" width="9" style="246"/>
    <col min="10763" max="10763" width="7.625" style="246" customWidth="1"/>
    <col min="10764" max="11018" width="9" style="246"/>
    <col min="11019" max="11019" width="7.625" style="246" customWidth="1"/>
    <col min="11020" max="11274" width="9" style="246"/>
    <col min="11275" max="11275" width="7.625" style="246" customWidth="1"/>
    <col min="11276" max="11530" width="9" style="246"/>
    <col min="11531" max="11531" width="7.625" style="246" customWidth="1"/>
    <col min="11532" max="11786" width="9" style="246"/>
    <col min="11787" max="11787" width="7.625" style="246" customWidth="1"/>
    <col min="11788" max="12042" width="9" style="246"/>
    <col min="12043" max="12043" width="7.625" style="246" customWidth="1"/>
    <col min="12044" max="12298" width="9" style="246"/>
    <col min="12299" max="12299" width="7.625" style="246" customWidth="1"/>
    <col min="12300" max="12554" width="9" style="246"/>
    <col min="12555" max="12555" width="7.625" style="246" customWidth="1"/>
    <col min="12556" max="12810" width="9" style="246"/>
    <col min="12811" max="12811" width="7.625" style="246" customWidth="1"/>
    <col min="12812" max="13066" width="9" style="246"/>
    <col min="13067" max="13067" width="7.625" style="246" customWidth="1"/>
    <col min="13068" max="13322" width="9" style="246"/>
    <col min="13323" max="13323" width="7.625" style="246" customWidth="1"/>
    <col min="13324" max="13578" width="9" style="246"/>
    <col min="13579" max="13579" width="7.625" style="246" customWidth="1"/>
    <col min="13580" max="13834" width="9" style="246"/>
    <col min="13835" max="13835" width="7.625" style="246" customWidth="1"/>
    <col min="13836" max="14090" width="9" style="246"/>
    <col min="14091" max="14091" width="7.625" style="246" customWidth="1"/>
    <col min="14092" max="14346" width="9" style="246"/>
    <col min="14347" max="14347" width="7.625" style="246" customWidth="1"/>
    <col min="14348" max="14602" width="9" style="246"/>
    <col min="14603" max="14603" width="7.625" style="246" customWidth="1"/>
    <col min="14604" max="14858" width="9" style="246"/>
    <col min="14859" max="14859" width="7.625" style="246" customWidth="1"/>
    <col min="14860" max="15114" width="9" style="246"/>
    <col min="15115" max="15115" width="7.625" style="246" customWidth="1"/>
    <col min="15116" max="15370" width="9" style="246"/>
    <col min="15371" max="15371" width="7.625" style="246" customWidth="1"/>
    <col min="15372" max="15626" width="9" style="246"/>
    <col min="15627" max="15627" width="7.625" style="246" customWidth="1"/>
    <col min="15628" max="15882" width="9" style="246"/>
    <col min="15883" max="15883" width="7.625" style="246" customWidth="1"/>
    <col min="15884" max="16138" width="9" style="246"/>
    <col min="16139" max="16139" width="7.625" style="246" customWidth="1"/>
    <col min="16140" max="16384" width="9" style="246"/>
  </cols>
  <sheetData>
    <row r="1" spans="1:11">
      <c r="A1" s="321"/>
      <c r="B1" s="321"/>
      <c r="C1" s="321"/>
      <c r="D1" s="321"/>
      <c r="E1" s="321"/>
      <c r="F1" s="321"/>
      <c r="G1" s="321"/>
      <c r="H1" s="321"/>
      <c r="I1" s="321"/>
      <c r="J1" s="970" t="s">
        <v>109</v>
      </c>
      <c r="K1" s="970"/>
    </row>
    <row r="2" spans="1:11" ht="21">
      <c r="A2" s="971" t="s">
        <v>7</v>
      </c>
      <c r="B2" s="971"/>
      <c r="C2" s="971"/>
      <c r="D2" s="971"/>
      <c r="E2" s="971"/>
      <c r="F2" s="972" t="s">
        <v>6</v>
      </c>
      <c r="G2" s="972"/>
      <c r="H2" s="972"/>
      <c r="I2" s="972"/>
      <c r="J2" s="972"/>
      <c r="K2" s="972"/>
    </row>
    <row r="3" spans="1:11" ht="21">
      <c r="A3" s="971" t="s">
        <v>0</v>
      </c>
      <c r="B3" s="971"/>
      <c r="C3" s="971"/>
      <c r="D3" s="971"/>
      <c r="E3" s="971"/>
      <c r="F3" s="972"/>
      <c r="G3" s="972"/>
      <c r="H3" s="972"/>
      <c r="I3" s="972"/>
      <c r="J3" s="972"/>
      <c r="K3" s="972"/>
    </row>
    <row r="4" spans="1:11">
      <c r="A4" s="321"/>
      <c r="B4" s="321"/>
      <c r="C4" s="321"/>
      <c r="D4" s="321"/>
      <c r="E4" s="321"/>
      <c r="F4" s="321"/>
      <c r="G4" s="321"/>
      <c r="H4" s="321"/>
      <c r="I4" s="321"/>
      <c r="J4" s="321"/>
      <c r="K4" s="321"/>
    </row>
    <row r="5" spans="1:11">
      <c r="A5" s="9"/>
      <c r="B5" s="5"/>
      <c r="C5" s="5"/>
      <c r="D5" s="5"/>
      <c r="E5" s="5"/>
      <c r="F5" s="5"/>
      <c r="G5" s="5"/>
      <c r="H5" s="5"/>
      <c r="I5" s="5"/>
      <c r="J5" s="5"/>
      <c r="K5" s="6"/>
    </row>
    <row r="6" spans="1:11">
      <c r="A6" s="8"/>
      <c r="B6" s="314"/>
      <c r="C6" s="314"/>
      <c r="D6" s="314"/>
      <c r="E6" s="314"/>
      <c r="F6" s="314"/>
      <c r="G6" s="314"/>
      <c r="H6" s="314" t="s">
        <v>251</v>
      </c>
      <c r="I6" s="321"/>
      <c r="J6" s="314"/>
      <c r="K6" s="318"/>
    </row>
    <row r="7" spans="1:11">
      <c r="A7" s="8"/>
      <c r="B7" s="314"/>
      <c r="C7" s="314"/>
      <c r="D7" s="314"/>
      <c r="E7" s="314"/>
      <c r="F7" s="314"/>
      <c r="G7" s="314"/>
      <c r="H7" s="314"/>
      <c r="I7" s="314"/>
      <c r="J7" s="314"/>
      <c r="K7" s="318"/>
    </row>
    <row r="8" spans="1:11" ht="14.25">
      <c r="A8" s="304" t="s">
        <v>231</v>
      </c>
      <c r="B8" s="59"/>
      <c r="C8" s="59"/>
      <c r="D8" s="314"/>
      <c r="E8" s="314"/>
      <c r="F8" s="314"/>
      <c r="G8" s="314"/>
      <c r="H8" s="314"/>
      <c r="I8" s="314"/>
      <c r="J8" s="314"/>
      <c r="K8" s="318"/>
    </row>
    <row r="9" spans="1:11">
      <c r="A9" s="8"/>
      <c r="B9" s="314"/>
      <c r="C9" s="314"/>
      <c r="D9" s="314"/>
      <c r="E9" s="314"/>
      <c r="F9" s="314"/>
      <c r="G9" s="314"/>
      <c r="H9" s="314"/>
      <c r="I9" s="314"/>
      <c r="J9" s="314"/>
      <c r="K9" s="318"/>
    </row>
    <row r="10" spans="1:11">
      <c r="A10" s="8"/>
      <c r="B10" s="314"/>
      <c r="C10" s="314"/>
      <c r="D10" s="314"/>
      <c r="E10" s="321"/>
      <c r="F10" s="315" t="s">
        <v>188</v>
      </c>
      <c r="G10" s="314"/>
      <c r="H10" s="314"/>
      <c r="I10" s="314"/>
      <c r="J10" s="314"/>
      <c r="K10" s="318"/>
    </row>
    <row r="11" spans="1:11">
      <c r="A11" s="8"/>
      <c r="B11" s="314"/>
      <c r="C11" s="314"/>
      <c r="D11" s="321"/>
      <c r="E11" s="321"/>
      <c r="F11" s="52" t="s">
        <v>12</v>
      </c>
      <c r="G11" s="321"/>
      <c r="H11" s="314"/>
      <c r="I11" s="314"/>
      <c r="J11" s="314"/>
      <c r="K11" s="973"/>
    </row>
    <row r="12" spans="1:11">
      <c r="A12" s="8"/>
      <c r="B12" s="314"/>
      <c r="C12" s="314"/>
      <c r="D12" s="314"/>
      <c r="E12" s="314"/>
      <c r="F12" s="52" t="s">
        <v>191</v>
      </c>
      <c r="G12" s="314"/>
      <c r="H12" s="314"/>
      <c r="I12" s="314"/>
      <c r="J12" s="314"/>
      <c r="K12" s="974"/>
    </row>
    <row r="13" spans="1:11">
      <c r="A13" s="8"/>
      <c r="B13" s="314"/>
      <c r="C13" s="314"/>
      <c r="D13" s="314"/>
      <c r="E13" s="314"/>
      <c r="F13" s="52" t="s">
        <v>203</v>
      </c>
      <c r="G13" s="321"/>
      <c r="H13" s="314"/>
      <c r="I13" s="314"/>
      <c r="J13" s="314"/>
      <c r="K13" s="56"/>
    </row>
    <row r="14" spans="1:11">
      <c r="A14" s="8"/>
      <c r="B14" s="314"/>
      <c r="C14" s="314"/>
      <c r="D14" s="314"/>
      <c r="E14" s="314"/>
      <c r="F14" s="314"/>
      <c r="G14" s="314"/>
      <c r="H14" s="314"/>
      <c r="I14" s="314"/>
      <c r="J14" s="314"/>
      <c r="K14" s="318"/>
    </row>
    <row r="15" spans="1:11">
      <c r="A15" s="967" t="s">
        <v>201</v>
      </c>
      <c r="B15" s="975"/>
      <c r="C15" s="975"/>
      <c r="D15" s="975"/>
      <c r="E15" s="975"/>
      <c r="F15" s="975"/>
      <c r="G15" s="975"/>
      <c r="H15" s="975"/>
      <c r="I15" s="975"/>
      <c r="J15" s="975"/>
      <c r="K15" s="976"/>
    </row>
    <row r="16" spans="1:11">
      <c r="A16" s="53"/>
      <c r="B16" s="3"/>
      <c r="C16" s="3"/>
      <c r="D16" s="3"/>
      <c r="E16" s="3"/>
      <c r="F16" s="3"/>
      <c r="G16" s="3"/>
      <c r="H16" s="3"/>
      <c r="I16" s="3"/>
      <c r="J16" s="3"/>
      <c r="K16" s="4"/>
    </row>
    <row r="17" spans="1:11">
      <c r="A17" s="9" t="s">
        <v>56</v>
      </c>
      <c r="B17" s="5"/>
      <c r="C17" s="5"/>
      <c r="D17" s="5"/>
      <c r="E17" s="5"/>
      <c r="F17" s="5"/>
      <c r="G17" s="6"/>
      <c r="H17" s="9" t="s">
        <v>589</v>
      </c>
      <c r="I17" s="5"/>
      <c r="J17" s="5"/>
      <c r="K17" s="6"/>
    </row>
    <row r="18" spans="1:11">
      <c r="A18" s="8"/>
      <c r="B18" s="314"/>
      <c r="C18" s="314"/>
      <c r="D18" s="314"/>
      <c r="E18" s="314"/>
      <c r="F18" s="314"/>
      <c r="G18" s="318"/>
      <c r="H18" s="977" t="s">
        <v>590</v>
      </c>
      <c r="I18" s="978"/>
      <c r="J18" s="978"/>
      <c r="K18" s="979"/>
    </row>
    <row r="19" spans="1:11">
      <c r="A19" s="8"/>
      <c r="B19" s="314"/>
      <c r="C19" s="314"/>
      <c r="D19" s="314"/>
      <c r="E19" s="314"/>
      <c r="F19" s="314"/>
      <c r="G19" s="318"/>
      <c r="H19" s="977"/>
      <c r="I19" s="978"/>
      <c r="J19" s="978"/>
      <c r="K19" s="979"/>
    </row>
    <row r="20" spans="1:11">
      <c r="A20" s="53"/>
      <c r="B20" s="3"/>
      <c r="C20" s="3"/>
      <c r="D20" s="3"/>
      <c r="E20" s="3"/>
      <c r="F20" s="3"/>
      <c r="G20" s="4"/>
      <c r="H20" s="980"/>
      <c r="I20" s="981"/>
      <c r="J20" s="981"/>
      <c r="K20" s="982"/>
    </row>
    <row r="21" spans="1:11">
      <c r="A21" s="9" t="s">
        <v>1</v>
      </c>
      <c r="B21" s="5"/>
      <c r="C21" s="5"/>
      <c r="D21" s="5"/>
      <c r="E21" s="6"/>
      <c r="F21" s="9" t="s">
        <v>2</v>
      </c>
      <c r="G21" s="5"/>
      <c r="H21" s="5"/>
      <c r="I21" s="5"/>
      <c r="J21" s="5"/>
      <c r="K21" s="6"/>
    </row>
    <row r="22" spans="1:11">
      <c r="A22" s="8"/>
      <c r="B22" s="966" t="s">
        <v>252</v>
      </c>
      <c r="C22" s="966"/>
      <c r="D22" s="966"/>
      <c r="E22" s="983"/>
      <c r="F22" s="8"/>
      <c r="G22" s="966" t="s">
        <v>252</v>
      </c>
      <c r="H22" s="966"/>
      <c r="I22" s="966"/>
      <c r="J22" s="966"/>
      <c r="K22" s="318"/>
    </row>
    <row r="23" spans="1:11">
      <c r="A23" s="53"/>
      <c r="B23" s="821"/>
      <c r="C23" s="821"/>
      <c r="D23" s="821"/>
      <c r="E23" s="984"/>
      <c r="F23" s="53"/>
      <c r="G23" s="821"/>
      <c r="H23" s="821"/>
      <c r="I23" s="821"/>
      <c r="J23" s="821"/>
      <c r="K23" s="4"/>
    </row>
    <row r="24" spans="1:11">
      <c r="A24" s="9" t="s">
        <v>527</v>
      </c>
      <c r="B24" s="5"/>
      <c r="C24" s="5"/>
      <c r="D24" s="5"/>
      <c r="E24" s="5"/>
      <c r="F24" s="5"/>
      <c r="G24" s="5"/>
      <c r="H24" s="5"/>
      <c r="I24" s="5"/>
      <c r="J24" s="5"/>
      <c r="K24" s="6"/>
    </row>
    <row r="25" spans="1:11">
      <c r="A25" s="53"/>
      <c r="B25" s="3"/>
      <c r="C25" s="3"/>
      <c r="D25" s="3"/>
      <c r="E25" s="3"/>
      <c r="F25" s="3"/>
      <c r="G25" s="3"/>
      <c r="H25" s="3"/>
      <c r="I25" s="3"/>
      <c r="J25" s="3"/>
      <c r="K25" s="4"/>
    </row>
    <row r="26" spans="1:11">
      <c r="A26" s="9"/>
      <c r="B26" s="5"/>
      <c r="C26" s="5"/>
      <c r="D26" s="5"/>
      <c r="E26" s="5"/>
      <c r="F26" s="5"/>
      <c r="G26" s="5"/>
      <c r="H26" s="5"/>
      <c r="I26" s="5"/>
      <c r="J26" s="5"/>
      <c r="K26" s="6"/>
    </row>
    <row r="27" spans="1:11">
      <c r="A27" s="8"/>
      <c r="B27" s="314"/>
      <c r="C27" s="314"/>
      <c r="D27" s="314"/>
      <c r="E27" s="314"/>
      <c r="F27" s="314"/>
      <c r="G27" s="314"/>
      <c r="H27" s="314"/>
      <c r="I27" s="314"/>
      <c r="J27" s="314"/>
      <c r="K27" s="318"/>
    </row>
    <row r="28" spans="1:11">
      <c r="A28" s="8"/>
      <c r="B28" s="314"/>
      <c r="C28" s="314"/>
      <c r="D28" s="314"/>
      <c r="E28" s="314"/>
      <c r="F28" s="314"/>
      <c r="G28" s="314"/>
      <c r="H28" s="314"/>
      <c r="I28" s="314"/>
      <c r="J28" s="314"/>
      <c r="K28" s="318"/>
    </row>
    <row r="29" spans="1:11">
      <c r="A29" s="8"/>
      <c r="B29" s="314"/>
      <c r="C29" s="303"/>
      <c r="D29" s="303"/>
      <c r="E29" s="314"/>
      <c r="F29" s="314"/>
      <c r="G29" s="314"/>
      <c r="H29" s="314"/>
      <c r="I29" s="314"/>
      <c r="J29" s="314"/>
      <c r="K29" s="318"/>
    </row>
    <row r="30" spans="1:11">
      <c r="A30" s="8"/>
      <c r="B30" s="303"/>
      <c r="C30" s="303"/>
      <c r="D30" s="303"/>
      <c r="E30" s="314"/>
      <c r="F30" s="314"/>
      <c r="G30" s="314"/>
      <c r="H30" s="314"/>
      <c r="I30" s="314"/>
      <c r="J30" s="314"/>
      <c r="K30" s="318"/>
    </row>
    <row r="31" spans="1:11">
      <c r="A31" s="8"/>
      <c r="B31" s="303"/>
      <c r="C31" s="303"/>
      <c r="D31" s="303"/>
      <c r="E31" s="314"/>
      <c r="F31" s="314"/>
      <c r="G31" s="314"/>
      <c r="H31" s="314"/>
      <c r="I31" s="314"/>
      <c r="J31" s="314"/>
      <c r="K31" s="318"/>
    </row>
    <row r="32" spans="1:11">
      <c r="A32" s="8"/>
      <c r="B32" s="303"/>
      <c r="C32" s="303"/>
      <c r="D32" s="303"/>
      <c r="E32" s="314"/>
      <c r="F32" s="314"/>
      <c r="G32" s="314"/>
      <c r="H32" s="314"/>
      <c r="I32" s="314"/>
      <c r="J32" s="314"/>
      <c r="K32" s="318"/>
    </row>
    <row r="33" spans="1:11">
      <c r="A33" s="967" t="s">
        <v>3</v>
      </c>
      <c r="B33" s="975"/>
      <c r="C33" s="975"/>
      <c r="D33" s="975"/>
      <c r="E33" s="975"/>
      <c r="F33" s="314"/>
      <c r="G33" s="966" t="s">
        <v>202</v>
      </c>
      <c r="H33" s="966"/>
      <c r="I33" s="966"/>
      <c r="J33" s="966"/>
      <c r="K33" s="983"/>
    </row>
    <row r="34" spans="1:11">
      <c r="A34" s="967"/>
      <c r="B34" s="975"/>
      <c r="C34" s="975"/>
      <c r="D34" s="975"/>
      <c r="E34" s="975"/>
      <c r="F34" s="314"/>
      <c r="G34" s="966"/>
      <c r="H34" s="966"/>
      <c r="I34" s="966"/>
      <c r="J34" s="966"/>
      <c r="K34" s="983"/>
    </row>
    <row r="35" spans="1:11">
      <c r="A35" s="8"/>
      <c r="B35" s="303"/>
      <c r="C35" s="303"/>
      <c r="D35" s="303"/>
      <c r="E35" s="314"/>
      <c r="F35" s="314"/>
      <c r="G35" s="314"/>
      <c r="H35" s="314"/>
      <c r="I35" s="314"/>
      <c r="J35" s="314"/>
      <c r="K35" s="318"/>
    </row>
    <row r="36" spans="1:11">
      <c r="A36" s="8"/>
      <c r="B36" s="303"/>
      <c r="C36" s="303"/>
      <c r="D36" s="303"/>
      <c r="E36" s="314"/>
      <c r="F36" s="314"/>
      <c r="G36" s="314"/>
      <c r="H36" s="314"/>
      <c r="I36" s="314"/>
      <c r="J36" s="314"/>
      <c r="K36" s="318"/>
    </row>
    <row r="37" spans="1:11">
      <c r="A37" s="8"/>
      <c r="B37" s="303"/>
      <c r="C37" s="303"/>
      <c r="D37" s="303"/>
      <c r="E37" s="314"/>
      <c r="F37" s="314"/>
      <c r="G37" s="314"/>
      <c r="H37" s="314"/>
      <c r="I37" s="314"/>
      <c r="J37" s="314"/>
      <c r="K37" s="318"/>
    </row>
    <row r="38" spans="1:11">
      <c r="A38" s="8"/>
      <c r="B38" s="303"/>
      <c r="C38" s="303"/>
      <c r="D38" s="303"/>
      <c r="E38" s="314"/>
      <c r="F38" s="314"/>
      <c r="G38" s="314"/>
      <c r="H38" s="314"/>
      <c r="I38" s="314"/>
      <c r="J38" s="314"/>
      <c r="K38" s="318"/>
    </row>
    <row r="39" spans="1:11">
      <c r="A39" s="8"/>
      <c r="B39" s="303"/>
      <c r="C39" s="303"/>
      <c r="D39" s="303"/>
      <c r="E39" s="314"/>
      <c r="F39" s="314"/>
      <c r="G39" s="314"/>
      <c r="H39" s="314"/>
      <c r="I39" s="314"/>
      <c r="J39" s="314"/>
      <c r="K39" s="318"/>
    </row>
    <row r="40" spans="1:11">
      <c r="A40" s="8"/>
      <c r="B40" s="314"/>
      <c r="C40" s="314"/>
      <c r="D40" s="314"/>
      <c r="E40" s="314"/>
      <c r="F40" s="314"/>
      <c r="G40" s="314"/>
      <c r="H40" s="314"/>
      <c r="I40" s="314"/>
      <c r="J40" s="314"/>
      <c r="K40" s="318"/>
    </row>
    <row r="41" spans="1:11">
      <c r="A41" s="8"/>
      <c r="B41" s="314"/>
      <c r="C41" s="314"/>
      <c r="D41" s="314"/>
      <c r="E41" s="314"/>
      <c r="F41" s="314"/>
      <c r="G41" s="314"/>
      <c r="H41" s="314"/>
      <c r="I41" s="314"/>
      <c r="J41" s="314"/>
      <c r="K41" s="318"/>
    </row>
    <row r="42" spans="1:11">
      <c r="A42" s="8"/>
      <c r="B42" s="314"/>
      <c r="C42" s="314"/>
      <c r="D42" s="314"/>
      <c r="E42" s="314"/>
      <c r="F42" s="314"/>
      <c r="G42" s="314"/>
      <c r="H42" s="314"/>
      <c r="I42" s="314"/>
      <c r="J42" s="314"/>
      <c r="K42" s="318"/>
    </row>
    <row r="43" spans="1:11">
      <c r="A43" s="8"/>
      <c r="B43" s="314"/>
      <c r="C43" s="314"/>
      <c r="D43" s="314"/>
      <c r="E43" s="314"/>
      <c r="F43" s="314"/>
      <c r="G43" s="314"/>
      <c r="H43" s="314"/>
      <c r="I43" s="314"/>
      <c r="J43" s="314"/>
      <c r="K43" s="318"/>
    </row>
    <row r="44" spans="1:11">
      <c r="A44" s="8"/>
      <c r="B44" s="314"/>
      <c r="C44" s="314"/>
      <c r="D44" s="314"/>
      <c r="E44" s="314"/>
      <c r="F44" s="303" t="s">
        <v>131</v>
      </c>
      <c r="G44" s="321"/>
      <c r="H44" s="314"/>
      <c r="I44" s="314"/>
      <c r="J44" s="314"/>
      <c r="K44" s="318"/>
    </row>
    <row r="45" spans="1:11">
      <c r="A45" s="8"/>
      <c r="B45" s="314"/>
      <c r="C45" s="314"/>
      <c r="D45" s="314"/>
      <c r="E45" s="314"/>
      <c r="F45" s="314"/>
      <c r="G45" s="963" t="s">
        <v>133</v>
      </c>
      <c r="H45" s="963"/>
      <c r="I45" s="963"/>
      <c r="J45" s="963"/>
      <c r="K45" s="318"/>
    </row>
    <row r="46" spans="1:11">
      <c r="A46" s="8"/>
      <c r="B46" s="314"/>
      <c r="C46" s="314"/>
      <c r="D46" s="314"/>
      <c r="E46" s="314"/>
      <c r="F46" s="314"/>
      <c r="G46" s="963" t="s">
        <v>134</v>
      </c>
      <c r="H46" s="963"/>
      <c r="I46" s="963"/>
      <c r="J46" s="963"/>
      <c r="K46" s="318"/>
    </row>
    <row r="47" spans="1:11">
      <c r="A47" s="965" t="s">
        <v>5</v>
      </c>
      <c r="B47" s="966"/>
      <c r="C47" s="314"/>
      <c r="D47" s="314"/>
      <c r="E47" s="314"/>
      <c r="F47" s="314"/>
      <c r="G47" s="963" t="s">
        <v>135</v>
      </c>
      <c r="H47" s="963"/>
      <c r="I47" s="963"/>
      <c r="J47" s="963"/>
      <c r="K47" s="313"/>
    </row>
    <row r="48" spans="1:11">
      <c r="A48" s="967" t="s">
        <v>4</v>
      </c>
      <c r="B48" s="968"/>
      <c r="C48" s="968"/>
      <c r="D48" s="968"/>
      <c r="E48" s="968"/>
      <c r="F48" s="314"/>
      <c r="G48" s="963" t="s">
        <v>136</v>
      </c>
      <c r="H48" s="963"/>
      <c r="I48" s="963"/>
      <c r="J48" s="963"/>
      <c r="K48" s="318"/>
    </row>
    <row r="49" spans="1:11">
      <c r="A49" s="969"/>
      <c r="B49" s="968"/>
      <c r="C49" s="968"/>
      <c r="D49" s="968"/>
      <c r="E49" s="968"/>
      <c r="F49" s="314"/>
      <c r="G49" s="963" t="s">
        <v>137</v>
      </c>
      <c r="H49" s="963"/>
      <c r="I49" s="963"/>
      <c r="J49" s="963"/>
      <c r="K49" s="318"/>
    </row>
    <row r="50" spans="1:11">
      <c r="A50" s="8"/>
      <c r="B50" s="314"/>
      <c r="C50" s="314"/>
      <c r="D50" s="314"/>
      <c r="E50" s="314"/>
      <c r="F50" s="314"/>
      <c r="G50" s="963" t="s">
        <v>138</v>
      </c>
      <c r="H50" s="963"/>
      <c r="I50" s="963"/>
      <c r="J50" s="963"/>
      <c r="K50" s="313"/>
    </row>
    <row r="51" spans="1:11">
      <c r="A51" s="8"/>
      <c r="B51" s="314"/>
      <c r="C51" s="314"/>
      <c r="D51" s="314"/>
      <c r="E51" s="314"/>
      <c r="F51" s="314"/>
      <c r="G51" s="964"/>
      <c r="H51" s="964"/>
      <c r="I51" s="964"/>
      <c r="J51" s="964"/>
      <c r="K51" s="318"/>
    </row>
    <row r="52" spans="1:11">
      <c r="A52" s="8"/>
      <c r="B52" s="314"/>
      <c r="C52" s="314"/>
      <c r="D52" s="314"/>
      <c r="E52" s="314"/>
      <c r="F52" s="314"/>
      <c r="G52" s="964"/>
      <c r="H52" s="964"/>
      <c r="I52" s="964"/>
      <c r="J52" s="964"/>
      <c r="K52" s="318"/>
    </row>
    <row r="53" spans="1:11">
      <c r="A53" s="8"/>
      <c r="B53" s="314"/>
      <c r="C53" s="314"/>
      <c r="D53" s="314"/>
      <c r="E53" s="314"/>
      <c r="F53" s="314"/>
      <c r="G53" s="314"/>
      <c r="H53" s="314"/>
      <c r="I53" s="314"/>
      <c r="J53" s="314"/>
      <c r="K53" s="318"/>
    </row>
    <row r="54" spans="1:11">
      <c r="A54" s="8"/>
      <c r="B54" s="314"/>
      <c r="C54" s="314"/>
      <c r="D54" s="314"/>
      <c r="E54" s="314"/>
      <c r="F54" s="314"/>
      <c r="G54" s="314"/>
      <c r="H54" s="314"/>
      <c r="I54" s="314"/>
      <c r="J54" s="314"/>
      <c r="K54" s="318"/>
    </row>
    <row r="55" spans="1:11">
      <c r="A55" s="8"/>
      <c r="B55" s="314"/>
      <c r="C55" s="314"/>
      <c r="D55" s="314"/>
      <c r="E55" s="314"/>
      <c r="F55" s="314"/>
      <c r="G55" s="314"/>
      <c r="H55" s="314"/>
      <c r="I55" s="314"/>
      <c r="J55" s="314"/>
      <c r="K55" s="318"/>
    </row>
    <row r="56" spans="1:11">
      <c r="A56" s="8"/>
      <c r="B56" s="314"/>
      <c r="C56" s="314"/>
      <c r="D56" s="314"/>
      <c r="E56" s="314"/>
      <c r="F56" s="314"/>
      <c r="G56" s="314"/>
      <c r="H56" s="314"/>
      <c r="I56" s="314"/>
      <c r="J56" s="314"/>
      <c r="K56" s="318"/>
    </row>
    <row r="57" spans="1:11">
      <c r="A57" s="53"/>
      <c r="B57" s="3"/>
      <c r="C57" s="3"/>
      <c r="D57" s="3"/>
      <c r="E57" s="3"/>
      <c r="F57" s="3"/>
      <c r="G57" s="3"/>
      <c r="H57" s="3"/>
      <c r="I57" s="3"/>
      <c r="J57" s="3"/>
      <c r="K57" s="4"/>
    </row>
    <row r="58" spans="1:11">
      <c r="A58" s="319" t="s">
        <v>104</v>
      </c>
      <c r="B58" s="321"/>
      <c r="C58" s="321"/>
      <c r="D58" s="321"/>
      <c r="E58" s="321"/>
      <c r="F58" s="321"/>
      <c r="G58" s="321"/>
      <c r="H58" s="321"/>
      <c r="I58" s="321"/>
      <c r="J58" s="321"/>
      <c r="K58" s="321"/>
    </row>
    <row r="59" spans="1:11">
      <c r="A59" s="319" t="s">
        <v>105</v>
      </c>
      <c r="B59" s="321"/>
      <c r="C59" s="321"/>
      <c r="D59" s="321"/>
      <c r="E59" s="321"/>
      <c r="F59" s="321"/>
      <c r="G59" s="321"/>
      <c r="H59" s="321"/>
      <c r="I59" s="321"/>
      <c r="J59" s="321"/>
      <c r="K59" s="321"/>
    </row>
  </sheetData>
  <mergeCells count="21">
    <mergeCell ref="G45:J45"/>
    <mergeCell ref="J1:K1"/>
    <mergeCell ref="A2:E2"/>
    <mergeCell ref="F2:K3"/>
    <mergeCell ref="A3:E3"/>
    <mergeCell ref="K11:K12"/>
    <mergeCell ref="A15:K15"/>
    <mergeCell ref="H18:K20"/>
    <mergeCell ref="B22:E23"/>
    <mergeCell ref="G22:J23"/>
    <mergeCell ref="A33:E34"/>
    <mergeCell ref="G33:K34"/>
    <mergeCell ref="G50:J50"/>
    <mergeCell ref="G51:J51"/>
    <mergeCell ref="G52:J52"/>
    <mergeCell ref="G46:J46"/>
    <mergeCell ref="A47:B47"/>
    <mergeCell ref="G47:J47"/>
    <mergeCell ref="A48:E49"/>
    <mergeCell ref="G48:J48"/>
    <mergeCell ref="G49:J49"/>
  </mergeCells>
  <phoneticPr fontId="8"/>
  <pageMargins left="0.70866141732283472" right="0.70866141732283472" top="0.74803149606299213" bottom="0.74803149606299213"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view="pageBreakPreview" topLeftCell="A40" zoomScaleNormal="100" workbookViewId="0">
      <selection activeCell="Z16" sqref="Z16:AC16"/>
    </sheetView>
  </sheetViews>
  <sheetFormatPr defaultRowHeight="13.5"/>
  <cols>
    <col min="1" max="8" width="9" style="361"/>
    <col min="9" max="10" width="9.125" style="361" customWidth="1"/>
    <col min="11" max="264" width="9" style="361"/>
    <col min="265" max="266" width="9.125" style="361" customWidth="1"/>
    <col min="267" max="520" width="9" style="361"/>
    <col min="521" max="522" width="9.125" style="361" customWidth="1"/>
    <col min="523" max="776" width="9" style="361"/>
    <col min="777" max="778" width="9.125" style="361" customWidth="1"/>
    <col min="779" max="1032" width="9" style="361"/>
    <col min="1033" max="1034" width="9.125" style="361" customWidth="1"/>
    <col min="1035" max="1288" width="9" style="361"/>
    <col min="1289" max="1290" width="9.125" style="361" customWidth="1"/>
    <col min="1291" max="1544" width="9" style="361"/>
    <col min="1545" max="1546" width="9.125" style="361" customWidth="1"/>
    <col min="1547" max="1800" width="9" style="361"/>
    <col min="1801" max="1802" width="9.125" style="361" customWidth="1"/>
    <col min="1803" max="2056" width="9" style="361"/>
    <col min="2057" max="2058" width="9.125" style="361" customWidth="1"/>
    <col min="2059" max="2312" width="9" style="361"/>
    <col min="2313" max="2314" width="9.125" style="361" customWidth="1"/>
    <col min="2315" max="2568" width="9" style="361"/>
    <col min="2569" max="2570" width="9.125" style="361" customWidth="1"/>
    <col min="2571" max="2824" width="9" style="361"/>
    <col min="2825" max="2826" width="9.125" style="361" customWidth="1"/>
    <col min="2827" max="3080" width="9" style="361"/>
    <col min="3081" max="3082" width="9.125" style="361" customWidth="1"/>
    <col min="3083" max="3336" width="9" style="361"/>
    <col min="3337" max="3338" width="9.125" style="361" customWidth="1"/>
    <col min="3339" max="3592" width="9" style="361"/>
    <col min="3593" max="3594" width="9.125" style="361" customWidth="1"/>
    <col min="3595" max="3848" width="9" style="361"/>
    <col min="3849" max="3850" width="9.125" style="361" customWidth="1"/>
    <col min="3851" max="4104" width="9" style="361"/>
    <col min="4105" max="4106" width="9.125" style="361" customWidth="1"/>
    <col min="4107" max="4360" width="9" style="361"/>
    <col min="4361" max="4362" width="9.125" style="361" customWidth="1"/>
    <col min="4363" max="4616" width="9" style="361"/>
    <col min="4617" max="4618" width="9.125" style="361" customWidth="1"/>
    <col min="4619" max="4872" width="9" style="361"/>
    <col min="4873" max="4874" width="9.125" style="361" customWidth="1"/>
    <col min="4875" max="5128" width="9" style="361"/>
    <col min="5129" max="5130" width="9.125" style="361" customWidth="1"/>
    <col min="5131" max="5384" width="9" style="361"/>
    <col min="5385" max="5386" width="9.125" style="361" customWidth="1"/>
    <col min="5387" max="5640" width="9" style="361"/>
    <col min="5641" max="5642" width="9.125" style="361" customWidth="1"/>
    <col min="5643" max="5896" width="9" style="361"/>
    <col min="5897" max="5898" width="9.125" style="361" customWidth="1"/>
    <col min="5899" max="6152" width="9" style="361"/>
    <col min="6153" max="6154" width="9.125" style="361" customWidth="1"/>
    <col min="6155" max="6408" width="9" style="361"/>
    <col min="6409" max="6410" width="9.125" style="361" customWidth="1"/>
    <col min="6411" max="6664" width="9" style="361"/>
    <col min="6665" max="6666" width="9.125" style="361" customWidth="1"/>
    <col min="6667" max="6920" width="9" style="361"/>
    <col min="6921" max="6922" width="9.125" style="361" customWidth="1"/>
    <col min="6923" max="7176" width="9" style="361"/>
    <col min="7177" max="7178" width="9.125" style="361" customWidth="1"/>
    <col min="7179" max="7432" width="9" style="361"/>
    <col min="7433" max="7434" width="9.125" style="361" customWidth="1"/>
    <col min="7435" max="7688" width="9" style="361"/>
    <col min="7689" max="7690" width="9.125" style="361" customWidth="1"/>
    <col min="7691" max="7944" width="9" style="361"/>
    <col min="7945" max="7946" width="9.125" style="361" customWidth="1"/>
    <col min="7947" max="8200" width="9" style="361"/>
    <col min="8201" max="8202" width="9.125" style="361" customWidth="1"/>
    <col min="8203" max="8456" width="9" style="361"/>
    <col min="8457" max="8458" width="9.125" style="361" customWidth="1"/>
    <col min="8459" max="8712" width="9" style="361"/>
    <col min="8713" max="8714" width="9.125" style="361" customWidth="1"/>
    <col min="8715" max="8968" width="9" style="361"/>
    <col min="8969" max="8970" width="9.125" style="361" customWidth="1"/>
    <col min="8971" max="9224" width="9" style="361"/>
    <col min="9225" max="9226" width="9.125" style="361" customWidth="1"/>
    <col min="9227" max="9480" width="9" style="361"/>
    <col min="9481" max="9482" width="9.125" style="361" customWidth="1"/>
    <col min="9483" max="9736" width="9" style="361"/>
    <col min="9737" max="9738" width="9.125" style="361" customWidth="1"/>
    <col min="9739" max="9992" width="9" style="361"/>
    <col min="9993" max="9994" width="9.125" style="361" customWidth="1"/>
    <col min="9995" max="10248" width="9" style="361"/>
    <col min="10249" max="10250" width="9.125" style="361" customWidth="1"/>
    <col min="10251" max="10504" width="9" style="361"/>
    <col min="10505" max="10506" width="9.125" style="361" customWidth="1"/>
    <col min="10507" max="10760" width="9" style="361"/>
    <col min="10761" max="10762" width="9.125" style="361" customWidth="1"/>
    <col min="10763" max="11016" width="9" style="361"/>
    <col min="11017" max="11018" width="9.125" style="361" customWidth="1"/>
    <col min="11019" max="11272" width="9" style="361"/>
    <col min="11273" max="11274" width="9.125" style="361" customWidth="1"/>
    <col min="11275" max="11528" width="9" style="361"/>
    <col min="11529" max="11530" width="9.125" style="361" customWidth="1"/>
    <col min="11531" max="11784" width="9" style="361"/>
    <col min="11785" max="11786" width="9.125" style="361" customWidth="1"/>
    <col min="11787" max="12040" width="9" style="361"/>
    <col min="12041" max="12042" width="9.125" style="361" customWidth="1"/>
    <col min="12043" max="12296" width="9" style="361"/>
    <col min="12297" max="12298" width="9.125" style="361" customWidth="1"/>
    <col min="12299" max="12552" width="9" style="361"/>
    <col min="12553" max="12554" width="9.125" style="361" customWidth="1"/>
    <col min="12555" max="12808" width="9" style="361"/>
    <col min="12809" max="12810" width="9.125" style="361" customWidth="1"/>
    <col min="12811" max="13064" width="9" style="361"/>
    <col min="13065" max="13066" width="9.125" style="361" customWidth="1"/>
    <col min="13067" max="13320" width="9" style="361"/>
    <col min="13321" max="13322" width="9.125" style="361" customWidth="1"/>
    <col min="13323" max="13576" width="9" style="361"/>
    <col min="13577" max="13578" width="9.125" style="361" customWidth="1"/>
    <col min="13579" max="13832" width="9" style="361"/>
    <col min="13833" max="13834" width="9.125" style="361" customWidth="1"/>
    <col min="13835" max="14088" width="9" style="361"/>
    <col min="14089" max="14090" width="9.125" style="361" customWidth="1"/>
    <col min="14091" max="14344" width="9" style="361"/>
    <col min="14345" max="14346" width="9.125" style="361" customWidth="1"/>
    <col min="14347" max="14600" width="9" style="361"/>
    <col min="14601" max="14602" width="9.125" style="361" customWidth="1"/>
    <col min="14603" max="14856" width="9" style="361"/>
    <col min="14857" max="14858" width="9.125" style="361" customWidth="1"/>
    <col min="14859" max="15112" width="9" style="361"/>
    <col min="15113" max="15114" width="9.125" style="361" customWidth="1"/>
    <col min="15115" max="15368" width="9" style="361"/>
    <col min="15369" max="15370" width="9.125" style="361" customWidth="1"/>
    <col min="15371" max="15624" width="9" style="361"/>
    <col min="15625" max="15626" width="9.125" style="361" customWidth="1"/>
    <col min="15627" max="15880" width="9" style="361"/>
    <col min="15881" max="15882" width="9.125" style="361" customWidth="1"/>
    <col min="15883" max="16136" width="9" style="361"/>
    <col min="16137" max="16138" width="9.125" style="361" customWidth="1"/>
    <col min="16139" max="16384" width="9" style="361"/>
  </cols>
  <sheetData>
    <row r="1" spans="1:11">
      <c r="I1" s="1012" t="s">
        <v>526</v>
      </c>
      <c r="J1" s="1012"/>
    </row>
    <row r="2" spans="1:11">
      <c r="H2" s="477"/>
    </row>
    <row r="3" spans="1:11" ht="21">
      <c r="A3" s="1013" t="s">
        <v>591</v>
      </c>
      <c r="B3" s="1013"/>
      <c r="C3" s="1013"/>
      <c r="D3" s="1013"/>
      <c r="E3" s="1013"/>
      <c r="F3" s="1013"/>
      <c r="G3" s="1013"/>
      <c r="H3" s="1013"/>
      <c r="I3" s="1013"/>
      <c r="J3" s="1013"/>
    </row>
    <row r="5" spans="1:11">
      <c r="A5" s="373"/>
      <c r="B5" s="374"/>
      <c r="C5" s="374"/>
      <c r="D5" s="374"/>
      <c r="E5" s="374"/>
      <c r="F5" s="374"/>
      <c r="G5" s="374"/>
      <c r="H5" s="374"/>
      <c r="I5" s="374"/>
      <c r="J5" s="375"/>
      <c r="K5" s="365"/>
    </row>
    <row r="6" spans="1:11">
      <c r="A6" s="378"/>
      <c r="B6" s="365"/>
      <c r="C6" s="365"/>
      <c r="D6" s="365"/>
      <c r="E6" s="365"/>
      <c r="F6" s="365"/>
      <c r="G6" s="365" t="s">
        <v>251</v>
      </c>
      <c r="H6" s="365"/>
      <c r="I6" s="365"/>
      <c r="J6" s="377"/>
      <c r="K6" s="365"/>
    </row>
    <row r="7" spans="1:11">
      <c r="A7" s="378"/>
      <c r="B7" s="365"/>
      <c r="C7" s="365"/>
      <c r="D7" s="365"/>
      <c r="E7" s="365"/>
      <c r="F7" s="365"/>
      <c r="G7" s="365"/>
      <c r="H7" s="365"/>
      <c r="I7" s="365"/>
      <c r="J7" s="377"/>
      <c r="K7" s="365"/>
    </row>
    <row r="8" spans="1:11" ht="14.25">
      <c r="A8" s="425" t="s">
        <v>592</v>
      </c>
      <c r="B8" s="365"/>
      <c r="C8" s="365"/>
      <c r="D8" s="365"/>
      <c r="E8" s="365"/>
      <c r="F8" s="365"/>
      <c r="G8" s="365"/>
      <c r="H8" s="365"/>
      <c r="I8" s="365"/>
      <c r="J8" s="377"/>
      <c r="K8" s="365"/>
    </row>
    <row r="9" spans="1:11">
      <c r="A9" s="378"/>
      <c r="B9" s="365"/>
      <c r="C9" s="365"/>
      <c r="D9" s="365"/>
      <c r="E9" s="365"/>
      <c r="F9" s="365"/>
      <c r="G9" s="365"/>
      <c r="H9" s="365"/>
      <c r="I9" s="365"/>
      <c r="J9" s="377"/>
      <c r="K9" s="365"/>
    </row>
    <row r="10" spans="1:11">
      <c r="A10" s="378"/>
      <c r="B10" s="365"/>
      <c r="C10" s="365"/>
      <c r="D10" s="365"/>
      <c r="E10" s="365"/>
      <c r="F10" s="365"/>
      <c r="G10" s="365"/>
      <c r="H10" s="365"/>
      <c r="I10" s="365"/>
      <c r="J10" s="377"/>
      <c r="K10" s="365"/>
    </row>
    <row r="11" spans="1:11">
      <c r="A11" s="378"/>
      <c r="B11" s="365"/>
      <c r="C11" s="365"/>
      <c r="D11" s="478" t="s">
        <v>593</v>
      </c>
      <c r="F11" s="52" t="s">
        <v>211</v>
      </c>
      <c r="H11" s="365"/>
      <c r="I11" s="365"/>
      <c r="J11" s="377"/>
      <c r="K11" s="365"/>
    </row>
    <row r="12" spans="1:11">
      <c r="A12" s="378"/>
      <c r="B12" s="365"/>
      <c r="C12" s="365"/>
      <c r="D12" s="365"/>
      <c r="E12" s="365"/>
      <c r="F12" s="52" t="s">
        <v>191</v>
      </c>
      <c r="H12" s="365"/>
      <c r="I12" s="365"/>
      <c r="J12" s="377"/>
      <c r="K12" s="365"/>
    </row>
    <row r="13" spans="1:11">
      <c r="A13" s="378"/>
      <c r="B13" s="365"/>
      <c r="C13" s="365"/>
      <c r="D13" s="365"/>
      <c r="E13" s="365"/>
      <c r="F13" s="52" t="s">
        <v>192</v>
      </c>
      <c r="H13" s="365"/>
      <c r="I13" s="365"/>
      <c r="J13" s="377"/>
      <c r="K13" s="365"/>
    </row>
    <row r="14" spans="1:11">
      <c r="A14" s="378"/>
      <c r="B14" s="365"/>
      <c r="C14" s="365"/>
      <c r="D14" s="365"/>
      <c r="E14" s="365"/>
      <c r="F14" s="454"/>
      <c r="H14" s="365"/>
      <c r="I14" s="365"/>
      <c r="J14" s="377"/>
      <c r="K14" s="365"/>
    </row>
    <row r="15" spans="1:11">
      <c r="A15" s="376"/>
      <c r="B15" s="479"/>
      <c r="C15" s="479"/>
      <c r="D15" s="1002" t="s">
        <v>594</v>
      </c>
      <c r="E15" s="1002"/>
      <c r="F15" s="52" t="s">
        <v>211</v>
      </c>
      <c r="H15" s="479"/>
      <c r="I15" s="479"/>
      <c r="J15" s="481"/>
      <c r="K15" s="479"/>
    </row>
    <row r="16" spans="1:11">
      <c r="A16" s="378"/>
      <c r="B16" s="365"/>
      <c r="C16" s="365"/>
      <c r="D16" s="1014" t="s">
        <v>139</v>
      </c>
      <c r="E16" s="1014"/>
      <c r="F16" s="52" t="s">
        <v>191</v>
      </c>
      <c r="H16" s="365"/>
      <c r="I16" s="365"/>
      <c r="J16" s="377"/>
      <c r="K16" s="365"/>
    </row>
    <row r="17" spans="1:10">
      <c r="A17" s="378"/>
      <c r="B17" s="365"/>
      <c r="C17" s="365"/>
      <c r="D17" s="1014" t="s">
        <v>595</v>
      </c>
      <c r="E17" s="1014"/>
      <c r="F17" s="52" t="s">
        <v>192</v>
      </c>
      <c r="H17" s="365"/>
      <c r="I17" s="365"/>
      <c r="J17" s="377"/>
    </row>
    <row r="18" spans="1:10">
      <c r="A18" s="378"/>
      <c r="B18" s="365"/>
      <c r="C18" s="365"/>
      <c r="D18" s="365"/>
      <c r="E18" s="365"/>
      <c r="F18" s="365"/>
      <c r="G18" s="365"/>
      <c r="H18" s="365"/>
      <c r="I18" s="365"/>
      <c r="J18" s="377"/>
    </row>
    <row r="19" spans="1:10" ht="24">
      <c r="A19" s="1009" t="s">
        <v>596</v>
      </c>
      <c r="B19" s="1010"/>
      <c r="C19" s="1010"/>
      <c r="D19" s="1010"/>
      <c r="E19" s="1010"/>
      <c r="F19" s="1010"/>
      <c r="G19" s="1010"/>
      <c r="H19" s="1010"/>
      <c r="I19" s="1010"/>
      <c r="J19" s="1011"/>
    </row>
    <row r="20" spans="1:10">
      <c r="A20" s="379"/>
      <c r="B20" s="380"/>
      <c r="C20" s="380"/>
      <c r="D20" s="380"/>
      <c r="E20" s="380"/>
      <c r="F20" s="380"/>
      <c r="G20" s="380"/>
      <c r="H20" s="380"/>
      <c r="I20" s="380"/>
      <c r="J20" s="381"/>
    </row>
    <row r="21" spans="1:10" ht="13.7" customHeight="1">
      <c r="A21" s="373" t="s">
        <v>56</v>
      </c>
      <c r="B21" s="374"/>
      <c r="C21" s="374"/>
      <c r="D21" s="374"/>
      <c r="E21" s="374"/>
      <c r="F21" s="374"/>
      <c r="G21" s="996" t="s">
        <v>536</v>
      </c>
      <c r="H21" s="999"/>
      <c r="I21" s="774" t="s">
        <v>597</v>
      </c>
      <c r="J21" s="776"/>
    </row>
    <row r="22" spans="1:10" ht="13.7" customHeight="1">
      <c r="A22" s="1004"/>
      <c r="B22" s="1002"/>
      <c r="C22" s="1002"/>
      <c r="D22" s="1002"/>
      <c r="E22" s="1002"/>
      <c r="F22" s="1003"/>
      <c r="G22" s="997"/>
      <c r="H22" s="1000"/>
      <c r="I22" s="1002"/>
      <c r="J22" s="1003"/>
    </row>
    <row r="23" spans="1:10" ht="13.7" customHeight="1">
      <c r="A23" s="1004"/>
      <c r="B23" s="1002"/>
      <c r="C23" s="1002"/>
      <c r="D23" s="1002"/>
      <c r="E23" s="1002"/>
      <c r="F23" s="1003"/>
      <c r="G23" s="997"/>
      <c r="H23" s="1000"/>
      <c r="I23" s="1002"/>
      <c r="J23" s="1003"/>
    </row>
    <row r="24" spans="1:10" ht="13.7" customHeight="1">
      <c r="A24" s="780"/>
      <c r="B24" s="775"/>
      <c r="C24" s="775"/>
      <c r="D24" s="775"/>
      <c r="E24" s="775"/>
      <c r="F24" s="777"/>
      <c r="G24" s="998"/>
      <c r="H24" s="1001"/>
      <c r="I24" s="775"/>
      <c r="J24" s="777"/>
    </row>
    <row r="25" spans="1:10" ht="13.7" customHeight="1">
      <c r="A25" s="373" t="s">
        <v>8</v>
      </c>
      <c r="B25" s="374"/>
      <c r="C25" s="374"/>
      <c r="D25" s="374"/>
      <c r="E25" s="375"/>
      <c r="F25" s="373" t="s">
        <v>2</v>
      </c>
      <c r="G25" s="374"/>
      <c r="H25" s="374"/>
      <c r="I25" s="374"/>
      <c r="J25" s="375"/>
    </row>
    <row r="26" spans="1:10">
      <c r="A26" s="378"/>
      <c r="B26" s="1005" t="s">
        <v>253</v>
      </c>
      <c r="C26" s="1005"/>
      <c r="D26" s="1005"/>
      <c r="E26" s="1006"/>
      <c r="F26" s="378"/>
      <c r="G26" s="1005" t="s">
        <v>253</v>
      </c>
      <c r="H26" s="1005"/>
      <c r="I26" s="1005"/>
      <c r="J26" s="1006"/>
    </row>
    <row r="27" spans="1:10">
      <c r="A27" s="379"/>
      <c r="B27" s="1007"/>
      <c r="C27" s="1007"/>
      <c r="D27" s="1007"/>
      <c r="E27" s="1008"/>
      <c r="F27" s="379"/>
      <c r="G27" s="1007"/>
      <c r="H27" s="1007"/>
      <c r="I27" s="1007"/>
      <c r="J27" s="1008"/>
    </row>
    <row r="28" spans="1:10" ht="20.25" customHeight="1">
      <c r="A28" s="485" t="s">
        <v>128</v>
      </c>
      <c r="B28" s="375"/>
      <c r="C28" s="986"/>
      <c r="D28" s="987"/>
      <c r="E28" s="987"/>
      <c r="F28" s="987"/>
      <c r="G28" s="987"/>
      <c r="H28" s="987"/>
      <c r="I28" s="987"/>
      <c r="J28" s="988"/>
    </row>
    <row r="29" spans="1:10" ht="20.25" customHeight="1">
      <c r="A29" s="425" t="s">
        <v>129</v>
      </c>
      <c r="B29" s="377"/>
      <c r="C29" s="989"/>
      <c r="D29" s="990"/>
      <c r="E29" s="990"/>
      <c r="F29" s="990"/>
      <c r="G29" s="990"/>
      <c r="H29" s="990"/>
      <c r="I29" s="990"/>
      <c r="J29" s="991"/>
    </row>
    <row r="30" spans="1:10" ht="20.25" customHeight="1">
      <c r="A30" s="425" t="s">
        <v>598</v>
      </c>
      <c r="B30" s="377"/>
      <c r="C30" s="989"/>
      <c r="D30" s="990"/>
      <c r="E30" s="990"/>
      <c r="F30" s="990"/>
      <c r="G30" s="990"/>
      <c r="H30" s="990"/>
      <c r="I30" s="990"/>
      <c r="J30" s="991"/>
    </row>
    <row r="31" spans="1:10" ht="20.25" customHeight="1">
      <c r="A31" s="425" t="s">
        <v>599</v>
      </c>
      <c r="B31" s="377"/>
      <c r="C31" s="989"/>
      <c r="D31" s="990"/>
      <c r="E31" s="990"/>
      <c r="F31" s="990"/>
      <c r="G31" s="990"/>
      <c r="H31" s="990"/>
      <c r="I31" s="990"/>
      <c r="J31" s="991"/>
    </row>
    <row r="32" spans="1:10" ht="20.25" customHeight="1">
      <c r="A32" s="492" t="s">
        <v>130</v>
      </c>
      <c r="B32" s="381"/>
      <c r="C32" s="992"/>
      <c r="D32" s="993"/>
      <c r="E32" s="993"/>
      <c r="F32" s="993"/>
      <c r="G32" s="993"/>
      <c r="H32" s="993"/>
      <c r="I32" s="993"/>
      <c r="J32" s="994"/>
    </row>
    <row r="33" spans="1:10">
      <c r="A33" s="373"/>
      <c r="B33" s="374"/>
      <c r="C33" s="374"/>
      <c r="D33" s="374"/>
      <c r="E33" s="374"/>
      <c r="F33" s="374"/>
      <c r="G33" s="374"/>
      <c r="H33" s="374"/>
      <c r="I33" s="374"/>
      <c r="J33" s="375"/>
    </row>
    <row r="34" spans="1:10">
      <c r="A34" s="378"/>
      <c r="B34" s="365"/>
      <c r="C34" s="365"/>
      <c r="D34" s="365"/>
      <c r="E34" s="365"/>
      <c r="F34" s="365"/>
      <c r="G34" s="365"/>
      <c r="H34" s="365"/>
      <c r="I34" s="365"/>
      <c r="J34" s="377"/>
    </row>
    <row r="35" spans="1:10">
      <c r="A35" s="378"/>
      <c r="B35" s="365"/>
      <c r="C35" s="365"/>
      <c r="D35" s="365"/>
      <c r="E35" s="365"/>
      <c r="F35" s="365"/>
      <c r="G35" s="365"/>
      <c r="H35" s="365"/>
      <c r="I35" s="365"/>
      <c r="J35" s="377"/>
    </row>
    <row r="36" spans="1:10">
      <c r="A36" s="378"/>
      <c r="B36" s="365"/>
      <c r="C36" s="365"/>
      <c r="D36" s="365"/>
      <c r="E36" s="365"/>
      <c r="F36" s="365"/>
      <c r="G36" s="365"/>
      <c r="H36" s="365"/>
      <c r="I36" s="365"/>
      <c r="J36" s="377"/>
    </row>
    <row r="37" spans="1:10">
      <c r="A37" s="378"/>
      <c r="B37" s="365"/>
      <c r="C37" s="365"/>
      <c r="D37" s="365"/>
      <c r="E37" s="365"/>
      <c r="F37" s="365"/>
      <c r="G37" s="365"/>
      <c r="H37" s="365"/>
      <c r="I37" s="365"/>
      <c r="J37" s="377"/>
    </row>
    <row r="38" spans="1:10">
      <c r="A38" s="378"/>
      <c r="B38" s="365"/>
      <c r="C38" s="365"/>
      <c r="D38" s="365"/>
      <c r="E38" s="365"/>
      <c r="F38" s="365"/>
      <c r="G38" s="365"/>
      <c r="H38" s="365"/>
      <c r="I38" s="365"/>
      <c r="J38" s="377"/>
    </row>
    <row r="39" spans="1:10">
      <c r="A39" s="378"/>
      <c r="B39" s="365"/>
      <c r="C39" s="365"/>
      <c r="D39" s="365"/>
      <c r="E39" s="365"/>
      <c r="F39" s="365"/>
      <c r="G39" s="365"/>
      <c r="H39" s="365"/>
      <c r="I39" s="365"/>
      <c r="J39" s="377"/>
    </row>
    <row r="40" spans="1:10">
      <c r="A40" s="378"/>
      <c r="B40" s="365"/>
      <c r="C40" s="365"/>
      <c r="D40" s="365"/>
      <c r="E40" s="365"/>
      <c r="F40" s="365"/>
      <c r="G40" s="365"/>
      <c r="H40" s="365"/>
      <c r="I40" s="365"/>
      <c r="J40" s="377"/>
    </row>
    <row r="41" spans="1:10">
      <c r="A41" s="378"/>
      <c r="B41" s="365"/>
      <c r="C41" s="365"/>
      <c r="D41" s="365"/>
      <c r="E41" s="365"/>
      <c r="F41" s="365"/>
      <c r="G41" s="365"/>
      <c r="H41" s="365"/>
      <c r="I41" s="365"/>
      <c r="J41" s="377"/>
    </row>
    <row r="42" spans="1:10">
      <c r="A42" s="378"/>
      <c r="B42" s="365"/>
      <c r="C42" s="365"/>
      <c r="D42" s="365"/>
      <c r="E42" s="365"/>
      <c r="F42" s="365"/>
      <c r="G42" s="365"/>
      <c r="H42" s="365"/>
      <c r="I42" s="365"/>
      <c r="J42" s="377"/>
    </row>
    <row r="43" spans="1:10">
      <c r="A43" s="378"/>
      <c r="B43" s="365"/>
      <c r="C43" s="365"/>
      <c r="D43" s="365"/>
      <c r="E43" s="365"/>
      <c r="F43" s="365"/>
      <c r="G43" s="365"/>
      <c r="H43" s="365"/>
      <c r="I43" s="365"/>
      <c r="J43" s="377"/>
    </row>
    <row r="44" spans="1:10">
      <c r="A44" s="378"/>
      <c r="B44" s="365"/>
      <c r="C44" s="365"/>
      <c r="D44" s="365"/>
      <c r="E44" s="365"/>
      <c r="F44" s="365"/>
      <c r="G44" s="365"/>
      <c r="H44" s="365"/>
      <c r="I44" s="365"/>
      <c r="J44" s="377"/>
    </row>
    <row r="45" spans="1:10">
      <c r="A45" s="378"/>
      <c r="B45" s="365"/>
      <c r="C45" s="365"/>
      <c r="D45" s="365"/>
      <c r="E45" s="365"/>
      <c r="F45" s="365"/>
      <c r="G45" s="365"/>
      <c r="H45" s="365"/>
      <c r="I45" s="365"/>
      <c r="J45" s="377"/>
    </row>
    <row r="46" spans="1:10">
      <c r="A46" s="378"/>
      <c r="B46" s="365"/>
      <c r="C46" s="365"/>
      <c r="D46" s="365"/>
      <c r="E46" s="365"/>
      <c r="F46" s="365"/>
      <c r="G46" s="365"/>
      <c r="H46" s="365"/>
      <c r="I46" s="365"/>
      <c r="J46" s="377"/>
    </row>
    <row r="47" spans="1:10">
      <c r="A47" s="378"/>
      <c r="B47" s="365"/>
      <c r="C47" s="365"/>
      <c r="D47" s="365"/>
      <c r="E47" s="365"/>
      <c r="F47" s="365"/>
      <c r="G47" s="365"/>
      <c r="H47" s="365"/>
      <c r="I47" s="365"/>
      <c r="J47" s="377"/>
    </row>
    <row r="48" spans="1:10">
      <c r="A48" s="378"/>
      <c r="B48" s="365"/>
      <c r="C48" s="365"/>
      <c r="D48" s="365"/>
      <c r="E48" s="365"/>
      <c r="F48" s="365"/>
      <c r="G48" s="365"/>
      <c r="H48" s="365"/>
      <c r="I48" s="365"/>
      <c r="J48" s="377"/>
    </row>
    <row r="49" spans="1:10">
      <c r="A49" s="378"/>
      <c r="B49" s="365"/>
      <c r="C49" s="365"/>
      <c r="D49" s="365"/>
      <c r="E49" s="365"/>
      <c r="F49" s="365"/>
      <c r="G49" s="365"/>
      <c r="H49" s="365"/>
      <c r="I49" s="365"/>
      <c r="J49" s="377"/>
    </row>
    <row r="50" spans="1:10">
      <c r="A50" s="378"/>
      <c r="B50" s="365"/>
      <c r="C50" s="365"/>
      <c r="D50" s="365"/>
      <c r="E50" s="365"/>
      <c r="F50" s="365"/>
      <c r="G50" s="365"/>
      <c r="H50" s="365"/>
      <c r="I50" s="365"/>
      <c r="J50" s="377"/>
    </row>
    <row r="51" spans="1:10">
      <c r="A51" s="378"/>
      <c r="B51" s="365"/>
      <c r="C51" s="365"/>
      <c r="D51" s="365"/>
      <c r="E51" s="365"/>
      <c r="F51" s="365"/>
      <c r="G51" s="365"/>
      <c r="H51" s="365"/>
      <c r="I51" s="365"/>
      <c r="J51" s="377"/>
    </row>
    <row r="52" spans="1:10">
      <c r="A52" s="378"/>
      <c r="B52" s="365"/>
      <c r="C52" s="365"/>
      <c r="D52" s="365"/>
      <c r="E52" s="365"/>
      <c r="F52" s="365"/>
      <c r="G52" s="365"/>
      <c r="H52" s="365"/>
      <c r="I52" s="365"/>
      <c r="J52" s="377"/>
    </row>
    <row r="53" spans="1:10">
      <c r="A53" s="379"/>
      <c r="B53" s="380"/>
      <c r="C53" s="380"/>
      <c r="D53" s="380"/>
      <c r="E53" s="380"/>
      <c r="F53" s="380"/>
      <c r="G53" s="380"/>
      <c r="H53" s="380"/>
      <c r="I53" s="380"/>
      <c r="J53" s="381"/>
    </row>
    <row r="54" spans="1:10">
      <c r="A54" s="494" t="s">
        <v>234</v>
      </c>
      <c r="B54" s="995" t="s">
        <v>198</v>
      </c>
      <c r="C54" s="995"/>
      <c r="D54" s="995"/>
      <c r="E54" s="995"/>
      <c r="F54" s="995"/>
      <c r="G54" s="995"/>
      <c r="H54" s="995"/>
      <c r="I54" s="995"/>
      <c r="J54" s="995"/>
    </row>
    <row r="55" spans="1:10">
      <c r="A55" s="495"/>
      <c r="B55" s="985" t="s">
        <v>739</v>
      </c>
      <c r="C55" s="985"/>
      <c r="D55" s="985"/>
      <c r="E55" s="985"/>
      <c r="F55" s="985"/>
      <c r="G55" s="985"/>
      <c r="H55" s="985"/>
      <c r="I55" s="985"/>
      <c r="J55" s="985"/>
    </row>
    <row r="56" spans="1:10">
      <c r="A56" s="495"/>
      <c r="B56" s="985" t="s">
        <v>740</v>
      </c>
      <c r="C56" s="985"/>
      <c r="D56" s="985"/>
      <c r="E56" s="985"/>
      <c r="F56" s="985"/>
      <c r="G56" s="985"/>
      <c r="H56" s="985"/>
      <c r="I56" s="985"/>
      <c r="J56" s="985"/>
    </row>
    <row r="57" spans="1:10">
      <c r="A57" s="495"/>
      <c r="B57" s="985" t="s">
        <v>741</v>
      </c>
      <c r="C57" s="985"/>
      <c r="D57" s="985"/>
      <c r="E57" s="985"/>
      <c r="F57" s="985"/>
      <c r="G57" s="985"/>
      <c r="H57" s="985"/>
      <c r="I57" s="985"/>
      <c r="J57" s="985"/>
    </row>
    <row r="58" spans="1:10">
      <c r="A58" s="495"/>
      <c r="B58" s="985" t="s">
        <v>737</v>
      </c>
      <c r="C58" s="985"/>
      <c r="D58" s="985"/>
      <c r="E58" s="985"/>
      <c r="F58" s="985"/>
      <c r="G58" s="985"/>
      <c r="H58" s="985"/>
      <c r="I58" s="985"/>
      <c r="J58" s="985"/>
    </row>
    <row r="59" spans="1:10">
      <c r="A59" s="495"/>
      <c r="B59" s="985" t="s">
        <v>738</v>
      </c>
      <c r="C59" s="985"/>
      <c r="D59" s="985"/>
      <c r="E59" s="985"/>
      <c r="F59" s="985"/>
      <c r="G59" s="985"/>
      <c r="H59" s="985"/>
      <c r="I59" s="985"/>
      <c r="J59" s="985"/>
    </row>
    <row r="60" spans="1:10">
      <c r="A60" s="495"/>
      <c r="B60" s="495"/>
      <c r="C60" s="495"/>
      <c r="D60" s="495"/>
      <c r="E60" s="495"/>
      <c r="F60" s="495"/>
      <c r="G60" s="495"/>
      <c r="H60" s="495"/>
      <c r="I60" s="495"/>
      <c r="J60" s="495"/>
    </row>
    <row r="61" spans="1:10">
      <c r="A61" s="495" t="s">
        <v>58</v>
      </c>
    </row>
    <row r="62" spans="1:10">
      <c r="A62" s="495" t="s">
        <v>232</v>
      </c>
    </row>
    <row r="63" spans="1:10">
      <c r="A63" s="495" t="s">
        <v>233</v>
      </c>
    </row>
    <row r="64" spans="1:10">
      <c r="A64" s="495" t="s">
        <v>232</v>
      </c>
    </row>
  </sheetData>
  <mergeCells count="19">
    <mergeCell ref="A19:J19"/>
    <mergeCell ref="I1:J1"/>
    <mergeCell ref="A3:J3"/>
    <mergeCell ref="D15:E15"/>
    <mergeCell ref="D16:E16"/>
    <mergeCell ref="D17:E17"/>
    <mergeCell ref="G21:G24"/>
    <mergeCell ref="H21:H24"/>
    <mergeCell ref="I21:J24"/>
    <mergeCell ref="A22:F24"/>
    <mergeCell ref="B26:E27"/>
    <mergeCell ref="G26:J27"/>
    <mergeCell ref="B59:J59"/>
    <mergeCell ref="C28:J32"/>
    <mergeCell ref="B54:J54"/>
    <mergeCell ref="B55:J55"/>
    <mergeCell ref="B56:J56"/>
    <mergeCell ref="B57:J57"/>
    <mergeCell ref="B58:J58"/>
  </mergeCells>
  <phoneticPr fontId="8"/>
  <printOptions horizontalCentered="1" gridLinesSet="0"/>
  <pageMargins left="0.33" right="0.16" top="0.47244094488188981" bottom="0.43307086614173229"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workbookViewId="0">
      <selection activeCell="A15" sqref="A15:J15"/>
    </sheetView>
  </sheetViews>
  <sheetFormatPr defaultRowHeight="13.5"/>
  <cols>
    <col min="1" max="16384" width="9" style="361"/>
  </cols>
  <sheetData>
    <row r="1" spans="1:10" ht="13.7" customHeight="1">
      <c r="J1" s="477" t="s">
        <v>110</v>
      </c>
    </row>
    <row r="2" spans="1:10" ht="13.7" customHeight="1"/>
    <row r="3" spans="1:10" ht="26.45" customHeight="1">
      <c r="A3" s="1028" t="s">
        <v>184</v>
      </c>
      <c r="B3" s="1028"/>
      <c r="C3" s="1028"/>
      <c r="D3" s="1028"/>
      <c r="E3" s="1028"/>
      <c r="F3" s="1028"/>
      <c r="G3" s="1028"/>
      <c r="H3" s="1028"/>
      <c r="I3" s="1028"/>
      <c r="J3" s="1028"/>
    </row>
    <row r="4" spans="1:10" ht="15.75" customHeight="1">
      <c r="A4" s="496"/>
      <c r="B4" s="496"/>
      <c r="C4" s="496"/>
      <c r="D4" s="496"/>
      <c r="E4" s="496"/>
      <c r="F4" s="496"/>
      <c r="G4" s="496"/>
      <c r="H4" s="496"/>
      <c r="I4" s="496"/>
      <c r="J4" s="496"/>
    </row>
    <row r="5" spans="1:10" ht="21.75" customHeight="1">
      <c r="F5" s="1029" t="s">
        <v>600</v>
      </c>
      <c r="G5" s="1029"/>
      <c r="H5" s="1029"/>
      <c r="I5" s="1029"/>
      <c r="J5" s="438"/>
    </row>
    <row r="6" spans="1:10" ht="19.5" customHeight="1">
      <c r="G6" s="438"/>
      <c r="H6" s="438"/>
      <c r="I6" s="438"/>
      <c r="J6" s="438"/>
    </row>
    <row r="7" spans="1:10" ht="27.75" customHeight="1">
      <c r="A7" s="497" t="s">
        <v>592</v>
      </c>
    </row>
    <row r="8" spans="1:10" ht="27.75" customHeight="1">
      <c r="A8" s="497"/>
    </row>
    <row r="9" spans="1:10" ht="13.7" customHeight="1"/>
    <row r="10" spans="1:10" ht="13.7" customHeight="1">
      <c r="D10" s="1030" t="s">
        <v>601</v>
      </c>
      <c r="E10" s="1030"/>
      <c r="F10" s="498"/>
    </row>
    <row r="11" spans="1:10">
      <c r="E11" s="499"/>
      <c r="F11" s="500"/>
    </row>
    <row r="12" spans="1:10">
      <c r="E12" s="499"/>
      <c r="F12" s="500"/>
    </row>
    <row r="13" spans="1:10">
      <c r="E13" s="499"/>
      <c r="F13" s="500"/>
    </row>
    <row r="14" spans="1:10" ht="13.7" customHeight="1"/>
    <row r="15" spans="1:10" ht="110.1" customHeight="1">
      <c r="A15" s="1031" t="s">
        <v>602</v>
      </c>
      <c r="B15" s="1031"/>
      <c r="C15" s="1031"/>
      <c r="D15" s="1031"/>
      <c r="E15" s="1031"/>
      <c r="F15" s="1031"/>
      <c r="G15" s="1031"/>
      <c r="H15" s="1031"/>
      <c r="I15" s="1031"/>
      <c r="J15" s="1031"/>
    </row>
    <row r="16" spans="1:10" ht="13.7" customHeight="1"/>
    <row r="17" spans="1:10" ht="21.75" customHeight="1">
      <c r="A17" s="1032" t="s">
        <v>9</v>
      </c>
      <c r="B17" s="1032"/>
      <c r="C17" s="1032"/>
      <c r="D17" s="1032"/>
      <c r="E17" s="1032"/>
      <c r="F17" s="1032"/>
      <c r="G17" s="1032"/>
      <c r="H17" s="1032"/>
      <c r="I17" s="1032"/>
      <c r="J17" s="1032"/>
    </row>
    <row r="18" spans="1:10" ht="9" customHeight="1">
      <c r="A18" s="496"/>
      <c r="B18" s="496"/>
      <c r="C18" s="496"/>
      <c r="D18" s="496"/>
      <c r="E18" s="496"/>
      <c r="F18" s="496"/>
      <c r="G18" s="496"/>
      <c r="H18" s="496"/>
      <c r="I18" s="496"/>
      <c r="J18" s="496"/>
    </row>
    <row r="19" spans="1:10" ht="30.2" customHeight="1">
      <c r="A19" s="1027" t="s">
        <v>603</v>
      </c>
      <c r="B19" s="1027"/>
      <c r="C19" s="1027"/>
      <c r="D19" s="501"/>
      <c r="E19" s="371"/>
      <c r="F19" s="444" t="s">
        <v>537</v>
      </c>
      <c r="G19" s="907"/>
      <c r="H19" s="907"/>
      <c r="I19" s="444" t="s">
        <v>538</v>
      </c>
      <c r="J19" s="502"/>
    </row>
    <row r="20" spans="1:10" ht="30.2" customHeight="1">
      <c r="A20" s="1017" t="s">
        <v>33</v>
      </c>
      <c r="B20" s="1017"/>
      <c r="C20" s="1017"/>
      <c r="D20" s="1018"/>
      <c r="E20" s="1019"/>
      <c r="F20" s="1019"/>
      <c r="G20" s="1019"/>
      <c r="H20" s="1019"/>
      <c r="I20" s="1019"/>
      <c r="J20" s="1020"/>
    </row>
    <row r="21" spans="1:10" ht="30.2" customHeight="1">
      <c r="A21" s="1017" t="s">
        <v>10</v>
      </c>
      <c r="B21" s="1017"/>
      <c r="C21" s="1017"/>
      <c r="D21" s="1018"/>
      <c r="E21" s="1019"/>
      <c r="F21" s="1019"/>
      <c r="G21" s="1019"/>
      <c r="H21" s="1019"/>
      <c r="I21" s="1019"/>
      <c r="J21" s="1020"/>
    </row>
    <row r="22" spans="1:10" ht="26.45" customHeight="1">
      <c r="A22" s="1021" t="s">
        <v>11</v>
      </c>
      <c r="B22" s="1022"/>
      <c r="C22" s="1023"/>
      <c r="D22" s="378" t="s">
        <v>604</v>
      </c>
      <c r="E22" s="365"/>
      <c r="F22" s="365"/>
      <c r="G22" s="365"/>
      <c r="H22" s="365"/>
      <c r="I22" s="365"/>
      <c r="J22" s="377"/>
    </row>
    <row r="23" spans="1:10" ht="26.45" customHeight="1">
      <c r="A23" s="1024"/>
      <c r="B23" s="1025"/>
      <c r="C23" s="1026"/>
      <c r="D23" s="379" t="s">
        <v>605</v>
      </c>
      <c r="E23" s="380"/>
      <c r="F23" s="380"/>
      <c r="G23" s="380"/>
      <c r="H23" s="380"/>
      <c r="I23" s="380"/>
      <c r="J23" s="381"/>
    </row>
    <row r="24" spans="1:10" ht="24.75" customHeight="1">
      <c r="A24" s="895" t="s">
        <v>547</v>
      </c>
      <c r="B24" s="896"/>
      <c r="C24" s="446"/>
      <c r="D24" s="446"/>
      <c r="E24" s="446"/>
      <c r="F24" s="446"/>
      <c r="G24" s="446"/>
      <c r="H24" s="446"/>
      <c r="I24" s="446"/>
      <c r="J24" s="447"/>
    </row>
    <row r="25" spans="1:10" ht="13.7" customHeight="1">
      <c r="A25" s="448"/>
      <c r="B25" s="449"/>
      <c r="C25" s="449"/>
      <c r="D25" s="449"/>
      <c r="E25" s="449"/>
      <c r="F25" s="449"/>
      <c r="G25" s="449"/>
      <c r="H25" s="449"/>
      <c r="I25" s="449"/>
      <c r="J25" s="450"/>
    </row>
    <row r="26" spans="1:10" ht="13.7" customHeight="1">
      <c r="A26" s="1015"/>
      <c r="B26" s="1016"/>
      <c r="C26" s="436"/>
      <c r="D26" s="453"/>
      <c r="E26" s="449"/>
      <c r="F26" s="454"/>
      <c r="G26" s="449"/>
      <c r="H26" s="449"/>
      <c r="I26" s="449"/>
      <c r="J26" s="450"/>
    </row>
    <row r="27" spans="1:10" ht="13.7" customHeight="1">
      <c r="A27" s="448"/>
      <c r="B27" s="449"/>
      <c r="C27" s="449"/>
      <c r="D27" s="449"/>
      <c r="E27" s="449"/>
      <c r="F27" s="449"/>
      <c r="G27" s="449"/>
      <c r="H27" s="449"/>
      <c r="I27" s="449"/>
      <c r="J27" s="450"/>
    </row>
    <row r="28" spans="1:10" ht="13.7" customHeight="1">
      <c r="A28" s="448"/>
      <c r="B28" s="449"/>
      <c r="C28" s="449"/>
      <c r="D28" s="449"/>
      <c r="E28" s="449"/>
      <c r="F28" s="449"/>
      <c r="G28" s="449"/>
      <c r="H28" s="449"/>
      <c r="I28" s="449"/>
      <c r="J28" s="450"/>
    </row>
    <row r="29" spans="1:10" ht="13.7" customHeight="1">
      <c r="A29" s="448"/>
      <c r="B29" s="449"/>
      <c r="C29" s="449"/>
      <c r="D29" s="449"/>
      <c r="E29" s="449"/>
      <c r="F29" s="449"/>
      <c r="G29" s="449"/>
      <c r="H29" s="449"/>
      <c r="I29" s="449"/>
      <c r="J29" s="450"/>
    </row>
    <row r="30" spans="1:10" ht="13.7" customHeight="1">
      <c r="A30" s="448"/>
      <c r="B30" s="449"/>
      <c r="C30" s="449"/>
      <c r="D30" s="449"/>
      <c r="E30" s="449"/>
      <c r="F30" s="449"/>
      <c r="G30" s="449"/>
      <c r="H30" s="449"/>
      <c r="I30" s="449"/>
      <c r="J30" s="450"/>
    </row>
    <row r="31" spans="1:10" ht="13.7" customHeight="1">
      <c r="A31" s="448"/>
      <c r="B31" s="449"/>
      <c r="C31" s="449"/>
      <c r="D31" s="449"/>
      <c r="E31" s="449"/>
      <c r="F31" s="449"/>
      <c r="G31" s="449"/>
      <c r="H31" s="449"/>
      <c r="I31" s="449"/>
      <c r="J31" s="450"/>
    </row>
    <row r="32" spans="1:10" ht="13.7" customHeight="1">
      <c r="A32" s="448"/>
      <c r="B32" s="449"/>
      <c r="C32" s="449"/>
      <c r="D32" s="449"/>
      <c r="E32" s="449"/>
      <c r="F32" s="449"/>
      <c r="G32" s="449"/>
      <c r="H32" s="449"/>
      <c r="I32" s="449"/>
      <c r="J32" s="450"/>
    </row>
    <row r="33" spans="1:10" ht="13.7" customHeight="1">
      <c r="A33" s="1015"/>
      <c r="B33" s="1016"/>
      <c r="C33" s="436"/>
      <c r="D33" s="453"/>
      <c r="E33" s="449"/>
      <c r="F33" s="455"/>
      <c r="G33" s="449"/>
      <c r="H33" s="449"/>
      <c r="I33" s="449"/>
      <c r="J33" s="450"/>
    </row>
    <row r="34" spans="1:10" ht="13.7" customHeight="1">
      <c r="A34" s="448"/>
      <c r="B34" s="449"/>
      <c r="C34" s="449"/>
      <c r="D34" s="449"/>
      <c r="E34" s="449"/>
      <c r="F34" s="449"/>
      <c r="G34" s="449"/>
      <c r="H34" s="449"/>
      <c r="I34" s="449"/>
      <c r="J34" s="450"/>
    </row>
    <row r="35" spans="1:10" ht="13.7" customHeight="1">
      <c r="A35" s="448"/>
      <c r="B35" s="449"/>
      <c r="C35" s="449"/>
      <c r="D35" s="449"/>
      <c r="E35" s="449"/>
      <c r="F35" s="449"/>
      <c r="G35" s="449"/>
      <c r="H35" s="449"/>
      <c r="I35" s="449"/>
      <c r="J35" s="450"/>
    </row>
    <row r="36" spans="1:10" ht="13.7" customHeight="1">
      <c r="A36" s="448"/>
      <c r="B36" s="449"/>
      <c r="C36" s="449"/>
      <c r="D36" s="449"/>
      <c r="E36" s="449"/>
      <c r="F36" s="449"/>
      <c r="G36" s="449"/>
      <c r="H36" s="449"/>
      <c r="I36" s="449"/>
      <c r="J36" s="450"/>
    </row>
    <row r="37" spans="1:10" ht="13.7" customHeight="1">
      <c r="A37" s="448"/>
      <c r="B37" s="449"/>
      <c r="C37" s="449"/>
      <c r="D37" s="449"/>
      <c r="E37" s="449"/>
      <c r="F37" s="449"/>
      <c r="G37" s="449"/>
      <c r="H37" s="449"/>
      <c r="I37" s="449"/>
      <c r="J37" s="450"/>
    </row>
    <row r="38" spans="1:10">
      <c r="A38" s="448"/>
      <c r="B38" s="449"/>
      <c r="C38" s="449"/>
      <c r="D38" s="449"/>
      <c r="E38" s="449"/>
      <c r="F38" s="449"/>
      <c r="G38" s="449"/>
      <c r="H38" s="449"/>
      <c r="I38" s="449"/>
      <c r="J38" s="450"/>
    </row>
    <row r="39" spans="1:10">
      <c r="A39" s="448"/>
      <c r="B39" s="449"/>
      <c r="C39" s="449"/>
      <c r="D39" s="449"/>
      <c r="E39" s="449"/>
      <c r="F39" s="449"/>
      <c r="G39" s="449"/>
      <c r="H39" s="449"/>
      <c r="I39" s="449"/>
      <c r="J39" s="450"/>
    </row>
    <row r="40" spans="1:10">
      <c r="A40" s="456"/>
      <c r="B40" s="457"/>
      <c r="C40" s="457"/>
      <c r="D40" s="457"/>
      <c r="E40" s="457"/>
      <c r="F40" s="457"/>
      <c r="G40" s="457"/>
      <c r="H40" s="457"/>
      <c r="I40" s="457"/>
      <c r="J40" s="458"/>
    </row>
    <row r="41" spans="1:10">
      <c r="A41" s="503"/>
    </row>
  </sheetData>
  <mergeCells count="15">
    <mergeCell ref="A19:C19"/>
    <mergeCell ref="G19:H19"/>
    <mergeCell ref="A3:J3"/>
    <mergeCell ref="F5:I5"/>
    <mergeCell ref="D10:E10"/>
    <mergeCell ref="A15:J15"/>
    <mergeCell ref="A17:J17"/>
    <mergeCell ref="A26:B26"/>
    <mergeCell ref="A33:B33"/>
    <mergeCell ref="A20:C20"/>
    <mergeCell ref="D20:J20"/>
    <mergeCell ref="A21:C21"/>
    <mergeCell ref="D21:J21"/>
    <mergeCell ref="A22:C23"/>
    <mergeCell ref="A24:B24"/>
  </mergeCells>
  <phoneticPr fontId="8"/>
  <printOptions horizontalCentered="1" gridLinesSet="0"/>
  <pageMargins left="0.69" right="0.47244094488188981" top="0.74" bottom="0.6" header="0.51181102362204722" footer="0.44"/>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Z16" sqref="Z16:AC16"/>
    </sheetView>
  </sheetViews>
  <sheetFormatPr defaultRowHeight="13.5"/>
  <cols>
    <col min="1" max="16384" width="9" style="361"/>
  </cols>
  <sheetData>
    <row r="1" spans="1:10" ht="15" customHeight="1">
      <c r="I1" s="1034" t="s">
        <v>108</v>
      </c>
      <c r="J1" s="1034"/>
    </row>
    <row r="2" spans="1:10" ht="13.7" customHeight="1"/>
    <row r="3" spans="1:10" ht="26.45" customHeight="1">
      <c r="A3" s="1028" t="s">
        <v>403</v>
      </c>
      <c r="B3" s="1028"/>
      <c r="C3" s="1028"/>
      <c r="D3" s="1028"/>
      <c r="E3" s="1028"/>
      <c r="F3" s="1028"/>
      <c r="G3" s="1028"/>
      <c r="H3" s="1028"/>
      <c r="I3" s="1028"/>
      <c r="J3" s="1028"/>
    </row>
    <row r="4" spans="1:10" ht="15.75" customHeight="1">
      <c r="A4" s="496"/>
      <c r="B4" s="496"/>
      <c r="C4" s="496"/>
      <c r="D4" s="496"/>
      <c r="E4" s="496"/>
      <c r="F4" s="496"/>
      <c r="G4" s="496"/>
      <c r="H4" s="496"/>
      <c r="I4" s="496"/>
      <c r="J4" s="496"/>
    </row>
    <row r="5" spans="1:10" ht="21.75" customHeight="1">
      <c r="F5" s="1029" t="s">
        <v>600</v>
      </c>
      <c r="G5" s="1029"/>
      <c r="H5" s="1029"/>
      <c r="I5" s="1029"/>
      <c r="J5" s="438"/>
    </row>
    <row r="6" spans="1:10" ht="19.5" customHeight="1">
      <c r="G6" s="438"/>
      <c r="H6" s="438"/>
      <c r="I6" s="438"/>
      <c r="J6" s="438"/>
    </row>
    <row r="7" spans="1:10" ht="27.75" customHeight="1">
      <c r="A7" s="497" t="s">
        <v>592</v>
      </c>
    </row>
    <row r="8" spans="1:10" ht="27.75" customHeight="1">
      <c r="A8" s="497"/>
    </row>
    <row r="9" spans="1:10" ht="13.7" customHeight="1"/>
    <row r="10" spans="1:10" ht="14.25">
      <c r="E10" s="498" t="s">
        <v>601</v>
      </c>
      <c r="F10" s="498"/>
    </row>
    <row r="11" spans="1:10">
      <c r="D11" s="500"/>
      <c r="E11" s="500"/>
      <c r="F11" s="441"/>
    </row>
    <row r="12" spans="1:10">
      <c r="D12" s="500"/>
      <c r="E12" s="500"/>
      <c r="F12" s="441"/>
    </row>
    <row r="13" spans="1:10">
      <c r="D13" s="500"/>
      <c r="E13" s="500"/>
      <c r="F13" s="441"/>
    </row>
    <row r="14" spans="1:10" ht="13.7" customHeight="1"/>
    <row r="15" spans="1:10" ht="110.1" customHeight="1">
      <c r="A15" s="1031" t="s">
        <v>606</v>
      </c>
      <c r="B15" s="1031"/>
      <c r="C15" s="1031"/>
      <c r="D15" s="1031"/>
      <c r="E15" s="1031"/>
      <c r="F15" s="1031"/>
      <c r="G15" s="1031"/>
      <c r="H15" s="1031"/>
      <c r="I15" s="1031"/>
      <c r="J15" s="1031"/>
    </row>
    <row r="16" spans="1:10" ht="21.75" customHeight="1">
      <c r="A16" s="1032" t="s">
        <v>9</v>
      </c>
      <c r="B16" s="1032"/>
      <c r="C16" s="1032"/>
      <c r="D16" s="1032"/>
      <c r="E16" s="1032"/>
      <c r="F16" s="1032"/>
      <c r="G16" s="1032"/>
      <c r="H16" s="1032"/>
      <c r="I16" s="1032"/>
      <c r="J16" s="1032"/>
    </row>
    <row r="17" spans="1:10" ht="21.75" customHeight="1">
      <c r="A17" s="496"/>
      <c r="B17" s="496"/>
      <c r="C17" s="496"/>
      <c r="D17" s="496"/>
      <c r="E17" s="496"/>
      <c r="F17" s="496"/>
      <c r="G17" s="496"/>
      <c r="H17" s="496"/>
      <c r="I17" s="496"/>
      <c r="J17" s="496"/>
    </row>
    <row r="18" spans="1:10" ht="33.75" customHeight="1">
      <c r="A18" s="1033" t="s">
        <v>607</v>
      </c>
      <c r="B18" s="1033"/>
      <c r="C18" s="1033"/>
      <c r="D18" s="501"/>
      <c r="E18" s="371"/>
      <c r="F18" s="444" t="s">
        <v>537</v>
      </c>
      <c r="G18" s="907"/>
      <c r="H18" s="907"/>
      <c r="I18" s="444" t="s">
        <v>538</v>
      </c>
      <c r="J18" s="502"/>
    </row>
    <row r="19" spans="1:10" ht="33.75" customHeight="1">
      <c r="A19" s="1017" t="s">
        <v>33</v>
      </c>
      <c r="B19" s="1017"/>
      <c r="C19" s="1017"/>
      <c r="D19" s="755"/>
      <c r="E19" s="756"/>
      <c r="F19" s="756"/>
      <c r="G19" s="756"/>
      <c r="H19" s="756"/>
      <c r="I19" s="756"/>
      <c r="J19" s="757"/>
    </row>
    <row r="20" spans="1:10" ht="78" customHeight="1">
      <c r="A20" s="1017" t="s">
        <v>404</v>
      </c>
      <c r="B20" s="1017"/>
      <c r="C20" s="1017"/>
      <c r="D20" s="755"/>
      <c r="E20" s="756"/>
      <c r="F20" s="756"/>
      <c r="G20" s="756"/>
      <c r="H20" s="756"/>
      <c r="I20" s="756"/>
      <c r="J20" s="757"/>
    </row>
    <row r="21" spans="1:10" ht="26.45" customHeight="1">
      <c r="A21" s="1021" t="s">
        <v>11</v>
      </c>
      <c r="B21" s="1022"/>
      <c r="C21" s="1023"/>
      <c r="D21" s="378" t="s">
        <v>604</v>
      </c>
      <c r="E21" s="365"/>
      <c r="F21" s="365"/>
      <c r="G21" s="365"/>
      <c r="H21" s="365"/>
      <c r="I21" s="365"/>
      <c r="J21" s="377"/>
    </row>
    <row r="22" spans="1:10" ht="26.45" customHeight="1">
      <c r="A22" s="1024"/>
      <c r="B22" s="1025"/>
      <c r="C22" s="1026"/>
      <c r="D22" s="379" t="s">
        <v>605</v>
      </c>
      <c r="E22" s="380"/>
      <c r="F22" s="380"/>
      <c r="G22" s="380"/>
      <c r="H22" s="380"/>
      <c r="I22" s="380"/>
      <c r="J22" s="381"/>
    </row>
    <row r="23" spans="1:10" ht="24.75" customHeight="1">
      <c r="A23" s="895" t="s">
        <v>547</v>
      </c>
      <c r="B23" s="896"/>
      <c r="C23" s="446"/>
      <c r="D23" s="446"/>
      <c r="E23" s="446"/>
      <c r="F23" s="446"/>
      <c r="G23" s="446"/>
      <c r="H23" s="446"/>
      <c r="I23" s="446"/>
      <c r="J23" s="447"/>
    </row>
    <row r="24" spans="1:10" ht="13.7" customHeight="1">
      <c r="A24" s="448"/>
      <c r="B24" s="449"/>
      <c r="C24" s="449"/>
      <c r="D24" s="449"/>
      <c r="E24" s="449"/>
      <c r="F24" s="449"/>
      <c r="G24" s="449"/>
      <c r="H24" s="449"/>
      <c r="I24" s="449"/>
      <c r="J24" s="450"/>
    </row>
    <row r="25" spans="1:10" ht="13.7" customHeight="1">
      <c r="A25" s="1015"/>
      <c r="B25" s="1016"/>
      <c r="C25" s="436"/>
      <c r="D25" s="453"/>
      <c r="E25" s="449"/>
      <c r="F25" s="454"/>
      <c r="G25" s="449"/>
      <c r="H25" s="449"/>
      <c r="I25" s="449"/>
      <c r="J25" s="450"/>
    </row>
    <row r="26" spans="1:10" ht="13.7" customHeight="1">
      <c r="A26" s="448"/>
      <c r="B26" s="449"/>
      <c r="C26" s="449"/>
      <c r="D26" s="449"/>
      <c r="E26" s="449"/>
      <c r="F26" s="449"/>
      <c r="G26" s="449"/>
      <c r="H26" s="449"/>
      <c r="I26" s="449"/>
      <c r="J26" s="450"/>
    </row>
    <row r="27" spans="1:10" ht="13.7" customHeight="1">
      <c r="A27" s="448"/>
      <c r="B27" s="449"/>
      <c r="C27" s="449"/>
      <c r="D27" s="449"/>
      <c r="E27" s="449"/>
      <c r="F27" s="449"/>
      <c r="G27" s="449"/>
      <c r="H27" s="449"/>
      <c r="I27" s="449"/>
      <c r="J27" s="450"/>
    </row>
    <row r="28" spans="1:10" ht="13.7" customHeight="1">
      <c r="A28" s="448"/>
      <c r="B28" s="449"/>
      <c r="C28" s="449"/>
      <c r="D28" s="449"/>
      <c r="E28" s="449"/>
      <c r="F28" s="449"/>
      <c r="G28" s="449"/>
      <c r="H28" s="449"/>
      <c r="I28" s="449"/>
      <c r="J28" s="450"/>
    </row>
    <row r="29" spans="1:10" ht="13.7" customHeight="1">
      <c r="A29" s="448"/>
      <c r="B29" s="449"/>
      <c r="C29" s="449"/>
      <c r="D29" s="449"/>
      <c r="E29" s="449"/>
      <c r="F29" s="449"/>
      <c r="G29" s="449"/>
      <c r="H29" s="449"/>
      <c r="I29" s="449"/>
      <c r="J29" s="450"/>
    </row>
    <row r="30" spans="1:10" ht="13.7" customHeight="1">
      <c r="A30" s="448"/>
      <c r="B30" s="449"/>
      <c r="C30" s="449"/>
      <c r="D30" s="449"/>
      <c r="E30" s="449"/>
      <c r="F30" s="449"/>
      <c r="G30" s="449"/>
      <c r="H30" s="449"/>
      <c r="I30" s="449"/>
      <c r="J30" s="450"/>
    </row>
    <row r="31" spans="1:10" ht="13.7" customHeight="1">
      <c r="A31" s="448"/>
      <c r="B31" s="449"/>
      <c r="C31" s="449"/>
      <c r="D31" s="449"/>
      <c r="E31" s="449"/>
      <c r="F31" s="449"/>
      <c r="G31" s="449"/>
      <c r="H31" s="449"/>
      <c r="I31" s="449"/>
      <c r="J31" s="450"/>
    </row>
    <row r="32" spans="1:10">
      <c r="A32" s="448"/>
      <c r="B32" s="449"/>
      <c r="C32" s="449"/>
      <c r="D32" s="449"/>
      <c r="E32" s="449"/>
      <c r="F32" s="449"/>
      <c r="G32" s="449"/>
      <c r="H32" s="449"/>
      <c r="I32" s="449"/>
      <c r="J32" s="450"/>
    </row>
    <row r="33" spans="1:10">
      <c r="A33" s="448"/>
      <c r="B33" s="449"/>
      <c r="C33" s="449"/>
      <c r="D33" s="449"/>
      <c r="E33" s="449"/>
      <c r="F33" s="449"/>
      <c r="G33" s="449"/>
      <c r="H33" s="449"/>
      <c r="I33" s="449"/>
      <c r="J33" s="450"/>
    </row>
    <row r="34" spans="1:10">
      <c r="A34" s="448"/>
      <c r="B34" s="449"/>
      <c r="C34" s="449"/>
      <c r="D34" s="449"/>
      <c r="E34" s="449"/>
      <c r="F34" s="449"/>
      <c r="G34" s="449"/>
      <c r="H34" s="449"/>
      <c r="I34" s="449"/>
      <c r="J34" s="450"/>
    </row>
    <row r="35" spans="1:10">
      <c r="A35" s="456"/>
      <c r="B35" s="457"/>
      <c r="C35" s="457"/>
      <c r="D35" s="457"/>
      <c r="E35" s="457"/>
      <c r="F35" s="457"/>
      <c r="G35" s="457"/>
      <c r="H35" s="457"/>
      <c r="I35" s="457"/>
      <c r="J35" s="458"/>
    </row>
    <row r="36" spans="1:10">
      <c r="A36" s="503"/>
    </row>
  </sheetData>
  <mergeCells count="14">
    <mergeCell ref="A18:C18"/>
    <mergeCell ref="G18:H18"/>
    <mergeCell ref="I1:J1"/>
    <mergeCell ref="A3:J3"/>
    <mergeCell ref="F5:I5"/>
    <mergeCell ref="A15:J15"/>
    <mergeCell ref="A16:J16"/>
    <mergeCell ref="A25:B25"/>
    <mergeCell ref="A19:C19"/>
    <mergeCell ref="D19:J19"/>
    <mergeCell ref="A20:C20"/>
    <mergeCell ref="D20:J20"/>
    <mergeCell ref="A21:C22"/>
    <mergeCell ref="A23:B23"/>
  </mergeCells>
  <phoneticPr fontId="8"/>
  <printOptions horizontalCentered="1" gridLinesSet="0"/>
  <pageMargins left="0.69" right="0.47244094488188981" top="0.78" bottom="0.6" header="0.51181102362204722" footer="0.44"/>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view="pageBreakPreview" zoomScale="70" zoomScaleNormal="100" zoomScaleSheetLayoutView="70" workbookViewId="0">
      <selection activeCell="Z16" sqref="Z16:AC16"/>
    </sheetView>
  </sheetViews>
  <sheetFormatPr defaultRowHeight="13.5"/>
  <cols>
    <col min="1" max="1" width="3.5" style="15" customWidth="1"/>
    <col min="2" max="2" width="7" style="15" customWidth="1"/>
    <col min="3" max="16" width="9" style="15"/>
    <col min="17" max="17" width="4.625" style="15" customWidth="1"/>
    <col min="18" max="256" width="9" style="15"/>
    <col min="257" max="257" width="3.5" style="15" customWidth="1"/>
    <col min="258" max="258" width="7" style="15" customWidth="1"/>
    <col min="259" max="272" width="9" style="15"/>
    <col min="273" max="273" width="4.625" style="15" customWidth="1"/>
    <col min="274" max="512" width="9" style="15"/>
    <col min="513" max="513" width="3.5" style="15" customWidth="1"/>
    <col min="514" max="514" width="7" style="15" customWidth="1"/>
    <col min="515" max="528" width="9" style="15"/>
    <col min="529" max="529" width="4.625" style="15" customWidth="1"/>
    <col min="530" max="768" width="9" style="15"/>
    <col min="769" max="769" width="3.5" style="15" customWidth="1"/>
    <col min="770" max="770" width="7" style="15" customWidth="1"/>
    <col min="771" max="784" width="9" style="15"/>
    <col min="785" max="785" width="4.625" style="15" customWidth="1"/>
    <col min="786" max="1024" width="9" style="15"/>
    <col min="1025" max="1025" width="3.5" style="15" customWidth="1"/>
    <col min="1026" max="1026" width="7" style="15" customWidth="1"/>
    <col min="1027" max="1040" width="9" style="15"/>
    <col min="1041" max="1041" width="4.625" style="15" customWidth="1"/>
    <col min="1042" max="1280" width="9" style="15"/>
    <col min="1281" max="1281" width="3.5" style="15" customWidth="1"/>
    <col min="1282" max="1282" width="7" style="15" customWidth="1"/>
    <col min="1283" max="1296" width="9" style="15"/>
    <col min="1297" max="1297" width="4.625" style="15" customWidth="1"/>
    <col min="1298" max="1536" width="9" style="15"/>
    <col min="1537" max="1537" width="3.5" style="15" customWidth="1"/>
    <col min="1538" max="1538" width="7" style="15" customWidth="1"/>
    <col min="1539" max="1552" width="9" style="15"/>
    <col min="1553" max="1553" width="4.625" style="15" customWidth="1"/>
    <col min="1554" max="1792" width="9" style="15"/>
    <col min="1793" max="1793" width="3.5" style="15" customWidth="1"/>
    <col min="1794" max="1794" width="7" style="15" customWidth="1"/>
    <col min="1795" max="1808" width="9" style="15"/>
    <col min="1809" max="1809" width="4.625" style="15" customWidth="1"/>
    <col min="1810" max="2048" width="9" style="15"/>
    <col min="2049" max="2049" width="3.5" style="15" customWidth="1"/>
    <col min="2050" max="2050" width="7" style="15" customWidth="1"/>
    <col min="2051" max="2064" width="9" style="15"/>
    <col min="2065" max="2065" width="4.625" style="15" customWidth="1"/>
    <col min="2066" max="2304" width="9" style="15"/>
    <col min="2305" max="2305" width="3.5" style="15" customWidth="1"/>
    <col min="2306" max="2306" width="7" style="15" customWidth="1"/>
    <col min="2307" max="2320" width="9" style="15"/>
    <col min="2321" max="2321" width="4.625" style="15" customWidth="1"/>
    <col min="2322" max="2560" width="9" style="15"/>
    <col min="2561" max="2561" width="3.5" style="15" customWidth="1"/>
    <col min="2562" max="2562" width="7" style="15" customWidth="1"/>
    <col min="2563" max="2576" width="9" style="15"/>
    <col min="2577" max="2577" width="4.625" style="15" customWidth="1"/>
    <col min="2578" max="2816" width="9" style="15"/>
    <col min="2817" max="2817" width="3.5" style="15" customWidth="1"/>
    <col min="2818" max="2818" width="7" style="15" customWidth="1"/>
    <col min="2819" max="2832" width="9" style="15"/>
    <col min="2833" max="2833" width="4.625" style="15" customWidth="1"/>
    <col min="2834" max="3072" width="9" style="15"/>
    <col min="3073" max="3073" width="3.5" style="15" customWidth="1"/>
    <col min="3074" max="3074" width="7" style="15" customWidth="1"/>
    <col min="3075" max="3088" width="9" style="15"/>
    <col min="3089" max="3089" width="4.625" style="15" customWidth="1"/>
    <col min="3090" max="3328" width="9" style="15"/>
    <col min="3329" max="3329" width="3.5" style="15" customWidth="1"/>
    <col min="3330" max="3330" width="7" style="15" customWidth="1"/>
    <col min="3331" max="3344" width="9" style="15"/>
    <col min="3345" max="3345" width="4.625" style="15" customWidth="1"/>
    <col min="3346" max="3584" width="9" style="15"/>
    <col min="3585" max="3585" width="3.5" style="15" customWidth="1"/>
    <col min="3586" max="3586" width="7" style="15" customWidth="1"/>
    <col min="3587" max="3600" width="9" style="15"/>
    <col min="3601" max="3601" width="4.625" style="15" customWidth="1"/>
    <col min="3602" max="3840" width="9" style="15"/>
    <col min="3841" max="3841" width="3.5" style="15" customWidth="1"/>
    <col min="3842" max="3842" width="7" style="15" customWidth="1"/>
    <col min="3843" max="3856" width="9" style="15"/>
    <col min="3857" max="3857" width="4.625" style="15" customWidth="1"/>
    <col min="3858" max="4096" width="9" style="15"/>
    <col min="4097" max="4097" width="3.5" style="15" customWidth="1"/>
    <col min="4098" max="4098" width="7" style="15" customWidth="1"/>
    <col min="4099" max="4112" width="9" style="15"/>
    <col min="4113" max="4113" width="4.625" style="15" customWidth="1"/>
    <col min="4114" max="4352" width="9" style="15"/>
    <col min="4353" max="4353" width="3.5" style="15" customWidth="1"/>
    <col min="4354" max="4354" width="7" style="15" customWidth="1"/>
    <col min="4355" max="4368" width="9" style="15"/>
    <col min="4369" max="4369" width="4.625" style="15" customWidth="1"/>
    <col min="4370" max="4608" width="9" style="15"/>
    <col min="4609" max="4609" width="3.5" style="15" customWidth="1"/>
    <col min="4610" max="4610" width="7" style="15" customWidth="1"/>
    <col min="4611" max="4624" width="9" style="15"/>
    <col min="4625" max="4625" width="4.625" style="15" customWidth="1"/>
    <col min="4626" max="4864" width="9" style="15"/>
    <col min="4865" max="4865" width="3.5" style="15" customWidth="1"/>
    <col min="4866" max="4866" width="7" style="15" customWidth="1"/>
    <col min="4867" max="4880" width="9" style="15"/>
    <col min="4881" max="4881" width="4.625" style="15" customWidth="1"/>
    <col min="4882" max="5120" width="9" style="15"/>
    <col min="5121" max="5121" width="3.5" style="15" customWidth="1"/>
    <col min="5122" max="5122" width="7" style="15" customWidth="1"/>
    <col min="5123" max="5136" width="9" style="15"/>
    <col min="5137" max="5137" width="4.625" style="15" customWidth="1"/>
    <col min="5138" max="5376" width="9" style="15"/>
    <col min="5377" max="5377" width="3.5" style="15" customWidth="1"/>
    <col min="5378" max="5378" width="7" style="15" customWidth="1"/>
    <col min="5379" max="5392" width="9" style="15"/>
    <col min="5393" max="5393" width="4.625" style="15" customWidth="1"/>
    <col min="5394" max="5632" width="9" style="15"/>
    <col min="5633" max="5633" width="3.5" style="15" customWidth="1"/>
    <col min="5634" max="5634" width="7" style="15" customWidth="1"/>
    <col min="5635" max="5648" width="9" style="15"/>
    <col min="5649" max="5649" width="4.625" style="15" customWidth="1"/>
    <col min="5650" max="5888" width="9" style="15"/>
    <col min="5889" max="5889" width="3.5" style="15" customWidth="1"/>
    <col min="5890" max="5890" width="7" style="15" customWidth="1"/>
    <col min="5891" max="5904" width="9" style="15"/>
    <col min="5905" max="5905" width="4.625" style="15" customWidth="1"/>
    <col min="5906" max="6144" width="9" style="15"/>
    <col min="6145" max="6145" width="3.5" style="15" customWidth="1"/>
    <col min="6146" max="6146" width="7" style="15" customWidth="1"/>
    <col min="6147" max="6160" width="9" style="15"/>
    <col min="6161" max="6161" width="4.625" style="15" customWidth="1"/>
    <col min="6162" max="6400" width="9" style="15"/>
    <col min="6401" max="6401" width="3.5" style="15" customWidth="1"/>
    <col min="6402" max="6402" width="7" style="15" customWidth="1"/>
    <col min="6403" max="6416" width="9" style="15"/>
    <col min="6417" max="6417" width="4.625" style="15" customWidth="1"/>
    <col min="6418" max="6656" width="9" style="15"/>
    <col min="6657" max="6657" width="3.5" style="15" customWidth="1"/>
    <col min="6658" max="6658" width="7" style="15" customWidth="1"/>
    <col min="6659" max="6672" width="9" style="15"/>
    <col min="6673" max="6673" width="4.625" style="15" customWidth="1"/>
    <col min="6674" max="6912" width="9" style="15"/>
    <col min="6913" max="6913" width="3.5" style="15" customWidth="1"/>
    <col min="6914" max="6914" width="7" style="15" customWidth="1"/>
    <col min="6915" max="6928" width="9" style="15"/>
    <col min="6929" max="6929" width="4.625" style="15" customWidth="1"/>
    <col min="6930" max="7168" width="9" style="15"/>
    <col min="7169" max="7169" width="3.5" style="15" customWidth="1"/>
    <col min="7170" max="7170" width="7" style="15" customWidth="1"/>
    <col min="7171" max="7184" width="9" style="15"/>
    <col min="7185" max="7185" width="4.625" style="15" customWidth="1"/>
    <col min="7186" max="7424" width="9" style="15"/>
    <col min="7425" max="7425" width="3.5" style="15" customWidth="1"/>
    <col min="7426" max="7426" width="7" style="15" customWidth="1"/>
    <col min="7427" max="7440" width="9" style="15"/>
    <col min="7441" max="7441" width="4.625" style="15" customWidth="1"/>
    <col min="7442" max="7680" width="9" style="15"/>
    <col min="7681" max="7681" width="3.5" style="15" customWidth="1"/>
    <col min="7682" max="7682" width="7" style="15" customWidth="1"/>
    <col min="7683" max="7696" width="9" style="15"/>
    <col min="7697" max="7697" width="4.625" style="15" customWidth="1"/>
    <col min="7698" max="7936" width="9" style="15"/>
    <col min="7937" max="7937" width="3.5" style="15" customWidth="1"/>
    <col min="7938" max="7938" width="7" style="15" customWidth="1"/>
    <col min="7939" max="7952" width="9" style="15"/>
    <col min="7953" max="7953" width="4.625" style="15" customWidth="1"/>
    <col min="7954" max="8192" width="9" style="15"/>
    <col min="8193" max="8193" width="3.5" style="15" customWidth="1"/>
    <col min="8194" max="8194" width="7" style="15" customWidth="1"/>
    <col min="8195" max="8208" width="9" style="15"/>
    <col min="8209" max="8209" width="4.625" style="15" customWidth="1"/>
    <col min="8210" max="8448" width="9" style="15"/>
    <col min="8449" max="8449" width="3.5" style="15" customWidth="1"/>
    <col min="8450" max="8450" width="7" style="15" customWidth="1"/>
    <col min="8451" max="8464" width="9" style="15"/>
    <col min="8465" max="8465" width="4.625" style="15" customWidth="1"/>
    <col min="8466" max="8704" width="9" style="15"/>
    <col min="8705" max="8705" width="3.5" style="15" customWidth="1"/>
    <col min="8706" max="8706" width="7" style="15" customWidth="1"/>
    <col min="8707" max="8720" width="9" style="15"/>
    <col min="8721" max="8721" width="4.625" style="15" customWidth="1"/>
    <col min="8722" max="8960" width="9" style="15"/>
    <col min="8961" max="8961" width="3.5" style="15" customWidth="1"/>
    <col min="8962" max="8962" width="7" style="15" customWidth="1"/>
    <col min="8963" max="8976" width="9" style="15"/>
    <col min="8977" max="8977" width="4.625" style="15" customWidth="1"/>
    <col min="8978" max="9216" width="9" style="15"/>
    <col min="9217" max="9217" width="3.5" style="15" customWidth="1"/>
    <col min="9218" max="9218" width="7" style="15" customWidth="1"/>
    <col min="9219" max="9232" width="9" style="15"/>
    <col min="9233" max="9233" width="4.625" style="15" customWidth="1"/>
    <col min="9234" max="9472" width="9" style="15"/>
    <col min="9473" max="9473" width="3.5" style="15" customWidth="1"/>
    <col min="9474" max="9474" width="7" style="15" customWidth="1"/>
    <col min="9475" max="9488" width="9" style="15"/>
    <col min="9489" max="9489" width="4.625" style="15" customWidth="1"/>
    <col min="9490" max="9728" width="9" style="15"/>
    <col min="9729" max="9729" width="3.5" style="15" customWidth="1"/>
    <col min="9730" max="9730" width="7" style="15" customWidth="1"/>
    <col min="9731" max="9744" width="9" style="15"/>
    <col min="9745" max="9745" width="4.625" style="15" customWidth="1"/>
    <col min="9746" max="9984" width="9" style="15"/>
    <col min="9985" max="9985" width="3.5" style="15" customWidth="1"/>
    <col min="9986" max="9986" width="7" style="15" customWidth="1"/>
    <col min="9987" max="10000" width="9" style="15"/>
    <col min="10001" max="10001" width="4.625" style="15" customWidth="1"/>
    <col min="10002" max="10240" width="9" style="15"/>
    <col min="10241" max="10241" width="3.5" style="15" customWidth="1"/>
    <col min="10242" max="10242" width="7" style="15" customWidth="1"/>
    <col min="10243" max="10256" width="9" style="15"/>
    <col min="10257" max="10257" width="4.625" style="15" customWidth="1"/>
    <col min="10258" max="10496" width="9" style="15"/>
    <col min="10497" max="10497" width="3.5" style="15" customWidth="1"/>
    <col min="10498" max="10498" width="7" style="15" customWidth="1"/>
    <col min="10499" max="10512" width="9" style="15"/>
    <col min="10513" max="10513" width="4.625" style="15" customWidth="1"/>
    <col min="10514" max="10752" width="9" style="15"/>
    <col min="10753" max="10753" width="3.5" style="15" customWidth="1"/>
    <col min="10754" max="10754" width="7" style="15" customWidth="1"/>
    <col min="10755" max="10768" width="9" style="15"/>
    <col min="10769" max="10769" width="4.625" style="15" customWidth="1"/>
    <col min="10770" max="11008" width="9" style="15"/>
    <col min="11009" max="11009" width="3.5" style="15" customWidth="1"/>
    <col min="11010" max="11010" width="7" style="15" customWidth="1"/>
    <col min="11011" max="11024" width="9" style="15"/>
    <col min="11025" max="11025" width="4.625" style="15" customWidth="1"/>
    <col min="11026" max="11264" width="9" style="15"/>
    <col min="11265" max="11265" width="3.5" style="15" customWidth="1"/>
    <col min="11266" max="11266" width="7" style="15" customWidth="1"/>
    <col min="11267" max="11280" width="9" style="15"/>
    <col min="11281" max="11281" width="4.625" style="15" customWidth="1"/>
    <col min="11282" max="11520" width="9" style="15"/>
    <col min="11521" max="11521" width="3.5" style="15" customWidth="1"/>
    <col min="11522" max="11522" width="7" style="15" customWidth="1"/>
    <col min="11523" max="11536" width="9" style="15"/>
    <col min="11537" max="11537" width="4.625" style="15" customWidth="1"/>
    <col min="11538" max="11776" width="9" style="15"/>
    <col min="11777" max="11777" width="3.5" style="15" customWidth="1"/>
    <col min="11778" max="11778" width="7" style="15" customWidth="1"/>
    <col min="11779" max="11792" width="9" style="15"/>
    <col min="11793" max="11793" width="4.625" style="15" customWidth="1"/>
    <col min="11794" max="12032" width="9" style="15"/>
    <col min="12033" max="12033" width="3.5" style="15" customWidth="1"/>
    <col min="12034" max="12034" width="7" style="15" customWidth="1"/>
    <col min="12035" max="12048" width="9" style="15"/>
    <col min="12049" max="12049" width="4.625" style="15" customWidth="1"/>
    <col min="12050" max="12288" width="9" style="15"/>
    <col min="12289" max="12289" width="3.5" style="15" customWidth="1"/>
    <col min="12290" max="12290" width="7" style="15" customWidth="1"/>
    <col min="12291" max="12304" width="9" style="15"/>
    <col min="12305" max="12305" width="4.625" style="15" customWidth="1"/>
    <col min="12306" max="12544" width="9" style="15"/>
    <col min="12545" max="12545" width="3.5" style="15" customWidth="1"/>
    <col min="12546" max="12546" width="7" style="15" customWidth="1"/>
    <col min="12547" max="12560" width="9" style="15"/>
    <col min="12561" max="12561" width="4.625" style="15" customWidth="1"/>
    <col min="12562" max="12800" width="9" style="15"/>
    <col min="12801" max="12801" width="3.5" style="15" customWidth="1"/>
    <col min="12802" max="12802" width="7" style="15" customWidth="1"/>
    <col min="12803" max="12816" width="9" style="15"/>
    <col min="12817" max="12817" width="4.625" style="15" customWidth="1"/>
    <col min="12818" max="13056" width="9" style="15"/>
    <col min="13057" max="13057" width="3.5" style="15" customWidth="1"/>
    <col min="13058" max="13058" width="7" style="15" customWidth="1"/>
    <col min="13059" max="13072" width="9" style="15"/>
    <col min="13073" max="13073" width="4.625" style="15" customWidth="1"/>
    <col min="13074" max="13312" width="9" style="15"/>
    <col min="13313" max="13313" width="3.5" style="15" customWidth="1"/>
    <col min="13314" max="13314" width="7" style="15" customWidth="1"/>
    <col min="13315" max="13328" width="9" style="15"/>
    <col min="13329" max="13329" width="4.625" style="15" customWidth="1"/>
    <col min="13330" max="13568" width="9" style="15"/>
    <col min="13569" max="13569" width="3.5" style="15" customWidth="1"/>
    <col min="13570" max="13570" width="7" style="15" customWidth="1"/>
    <col min="13571" max="13584" width="9" style="15"/>
    <col min="13585" max="13585" width="4.625" style="15" customWidth="1"/>
    <col min="13586" max="13824" width="9" style="15"/>
    <col min="13825" max="13825" width="3.5" style="15" customWidth="1"/>
    <col min="13826" max="13826" width="7" style="15" customWidth="1"/>
    <col min="13827" max="13840" width="9" style="15"/>
    <col min="13841" max="13841" width="4.625" style="15" customWidth="1"/>
    <col min="13842" max="14080" width="9" style="15"/>
    <col min="14081" max="14081" width="3.5" style="15" customWidth="1"/>
    <col min="14082" max="14082" width="7" style="15" customWidth="1"/>
    <col min="14083" max="14096" width="9" style="15"/>
    <col min="14097" max="14097" width="4.625" style="15" customWidth="1"/>
    <col min="14098" max="14336" width="9" style="15"/>
    <col min="14337" max="14337" width="3.5" style="15" customWidth="1"/>
    <col min="14338" max="14338" width="7" style="15" customWidth="1"/>
    <col min="14339" max="14352" width="9" style="15"/>
    <col min="14353" max="14353" width="4.625" style="15" customWidth="1"/>
    <col min="14354" max="14592" width="9" style="15"/>
    <col min="14593" max="14593" width="3.5" style="15" customWidth="1"/>
    <col min="14594" max="14594" width="7" style="15" customWidth="1"/>
    <col min="14595" max="14608" width="9" style="15"/>
    <col min="14609" max="14609" width="4.625" style="15" customWidth="1"/>
    <col min="14610" max="14848" width="9" style="15"/>
    <col min="14849" max="14849" width="3.5" style="15" customWidth="1"/>
    <col min="14850" max="14850" width="7" style="15" customWidth="1"/>
    <col min="14851" max="14864" width="9" style="15"/>
    <col min="14865" max="14865" width="4.625" style="15" customWidth="1"/>
    <col min="14866" max="15104" width="9" style="15"/>
    <col min="15105" max="15105" width="3.5" style="15" customWidth="1"/>
    <col min="15106" max="15106" width="7" style="15" customWidth="1"/>
    <col min="15107" max="15120" width="9" style="15"/>
    <col min="15121" max="15121" width="4.625" style="15" customWidth="1"/>
    <col min="15122" max="15360" width="9" style="15"/>
    <col min="15361" max="15361" width="3.5" style="15" customWidth="1"/>
    <col min="15362" max="15362" width="7" style="15" customWidth="1"/>
    <col min="15363" max="15376" width="9" style="15"/>
    <col min="15377" max="15377" width="4.625" style="15" customWidth="1"/>
    <col min="15378" max="15616" width="9" style="15"/>
    <col min="15617" max="15617" width="3.5" style="15" customWidth="1"/>
    <col min="15618" max="15618" width="7" style="15" customWidth="1"/>
    <col min="15619" max="15632" width="9" style="15"/>
    <col min="15633" max="15633" width="4.625" style="15" customWidth="1"/>
    <col min="15634" max="15872" width="9" style="15"/>
    <col min="15873" max="15873" width="3.5" style="15" customWidth="1"/>
    <col min="15874" max="15874" width="7" style="15" customWidth="1"/>
    <col min="15875" max="15888" width="9" style="15"/>
    <col min="15889" max="15889" width="4.625" style="15" customWidth="1"/>
    <col min="15890" max="16128" width="9" style="15"/>
    <col min="16129" max="16129" width="3.5" style="15" customWidth="1"/>
    <col min="16130" max="16130" width="7" style="15" customWidth="1"/>
    <col min="16131" max="16144" width="9" style="15"/>
    <col min="16145" max="16145" width="4.625" style="15" customWidth="1"/>
    <col min="16146" max="16384" width="9" style="15"/>
  </cols>
  <sheetData>
    <row r="1" spans="2:17" ht="27" customHeight="1">
      <c r="B1" s="141"/>
      <c r="C1" s="504"/>
      <c r="P1" s="310"/>
    </row>
    <row r="2" spans="2:17" ht="35.1" customHeight="1">
      <c r="B2" s="141"/>
      <c r="C2" s="16"/>
      <c r="D2" s="17"/>
      <c r="E2" s="17"/>
      <c r="F2" s="17"/>
      <c r="G2" s="17"/>
      <c r="H2" s="17"/>
      <c r="I2" s="17"/>
      <c r="J2" s="17"/>
      <c r="K2" s="17"/>
      <c r="L2" s="17"/>
      <c r="M2" s="17"/>
      <c r="N2" s="17"/>
      <c r="O2" s="17"/>
      <c r="P2" s="18"/>
    </row>
    <row r="3" spans="2:17" ht="35.1" customHeight="1">
      <c r="B3" s="141"/>
      <c r="C3" s="11"/>
      <c r="D3" s="12"/>
      <c r="E3" s="12"/>
      <c r="F3" s="12"/>
      <c r="G3" s="12"/>
      <c r="H3" s="12"/>
      <c r="I3" s="12"/>
      <c r="J3" s="12"/>
      <c r="K3" s="12"/>
      <c r="L3" s="12"/>
      <c r="M3" s="12"/>
      <c r="N3" s="12"/>
      <c r="O3" s="12"/>
      <c r="P3" s="19"/>
    </row>
    <row r="4" spans="2:17" ht="35.1" customHeight="1">
      <c r="B4" s="141"/>
      <c r="C4" s="11"/>
      <c r="D4" s="12"/>
      <c r="E4" s="12"/>
      <c r="F4" s="12"/>
      <c r="G4" s="12"/>
      <c r="H4" s="12"/>
      <c r="I4" s="12"/>
      <c r="J4" s="12"/>
      <c r="K4" s="12"/>
      <c r="L4" s="12"/>
      <c r="M4" s="12"/>
      <c r="N4" s="12"/>
      <c r="O4" s="12"/>
      <c r="P4" s="19"/>
    </row>
    <row r="5" spans="2:17" ht="35.1" customHeight="1">
      <c r="B5" s="141"/>
      <c r="C5" s="11"/>
      <c r="D5" s="12"/>
      <c r="E5" s="12"/>
      <c r="F5" s="12"/>
      <c r="G5" s="12"/>
      <c r="H5" s="12"/>
      <c r="I5" s="12"/>
      <c r="J5" s="12"/>
      <c r="K5" s="12"/>
      <c r="L5" s="12"/>
      <c r="M5" s="12"/>
      <c r="N5" s="12"/>
      <c r="O5" s="12"/>
      <c r="P5" s="19"/>
    </row>
    <row r="6" spans="2:17" ht="35.1" customHeight="1">
      <c r="B6" s="141"/>
      <c r="C6" s="11"/>
      <c r="D6" s="12"/>
      <c r="E6" s="12"/>
      <c r="F6" s="12"/>
      <c r="G6" s="12"/>
      <c r="H6" s="12"/>
      <c r="I6" s="12"/>
      <c r="J6" s="12"/>
      <c r="K6" s="12"/>
      <c r="L6" s="12"/>
      <c r="M6" s="12"/>
      <c r="N6" s="12"/>
      <c r="O6" s="12"/>
      <c r="P6" s="19"/>
    </row>
    <row r="7" spans="2:17" ht="35.1" customHeight="1">
      <c r="B7" s="141"/>
      <c r="C7" s="11"/>
      <c r="D7" s="12"/>
      <c r="E7" s="12"/>
      <c r="F7" s="12"/>
      <c r="G7" s="12"/>
      <c r="H7" s="12"/>
      <c r="I7" s="12"/>
      <c r="J7" s="12"/>
      <c r="K7" s="12"/>
      <c r="L7" s="12"/>
      <c r="M7" s="12"/>
      <c r="N7" s="12"/>
      <c r="O7" s="12"/>
      <c r="P7" s="19"/>
    </row>
    <row r="8" spans="2:17" ht="35.1" customHeight="1">
      <c r="B8" s="505"/>
      <c r="C8" s="1035" t="s">
        <v>52</v>
      </c>
      <c r="D8" s="1036"/>
      <c r="E8" s="1036"/>
      <c r="F8" s="1036"/>
      <c r="G8" s="1036"/>
      <c r="H8" s="1036"/>
      <c r="I8" s="1036"/>
      <c r="J8" s="1036"/>
      <c r="K8" s="1036"/>
      <c r="L8" s="1036"/>
      <c r="M8" s="1036"/>
      <c r="N8" s="1036"/>
      <c r="O8" s="1036"/>
      <c r="P8" s="1037"/>
    </row>
    <row r="9" spans="2:17" ht="35.1" customHeight="1">
      <c r="B9" s="141"/>
      <c r="C9" s="11"/>
      <c r="D9" s="12"/>
      <c r="E9" s="12"/>
      <c r="F9" s="12"/>
      <c r="G9" s="12"/>
      <c r="H9" s="12"/>
      <c r="I9" s="12"/>
      <c r="J9" s="12"/>
      <c r="K9" s="12"/>
      <c r="L9" s="12"/>
      <c r="M9" s="12"/>
      <c r="N9" s="12"/>
      <c r="O9" s="12"/>
      <c r="P9" s="19"/>
    </row>
    <row r="10" spans="2:17" ht="35.1" customHeight="1">
      <c r="B10" s="141"/>
      <c r="C10" s="11"/>
      <c r="D10" s="12"/>
      <c r="E10" s="12"/>
      <c r="F10" s="12"/>
      <c r="G10" s="12"/>
      <c r="H10" s="12"/>
      <c r="I10" s="12"/>
      <c r="J10" s="12"/>
      <c r="K10" s="12"/>
      <c r="L10" s="12"/>
      <c r="M10" s="12"/>
      <c r="N10" s="12"/>
      <c r="O10" s="12"/>
      <c r="P10" s="19"/>
    </row>
    <row r="11" spans="2:17" ht="35.1" customHeight="1">
      <c r="B11" s="141"/>
      <c r="C11" s="11"/>
      <c r="D11" s="12"/>
      <c r="E11" s="12"/>
      <c r="F11" s="12"/>
      <c r="G11" s="12"/>
      <c r="H11" s="12"/>
      <c r="I11" s="12"/>
      <c r="J11" s="12"/>
      <c r="K11" s="12"/>
      <c r="L11" s="12"/>
      <c r="M11" s="12"/>
      <c r="N11" s="12"/>
      <c r="O11" s="12"/>
      <c r="P11" s="19"/>
    </row>
    <row r="12" spans="2:17" ht="35.1" customHeight="1">
      <c r="B12" s="141"/>
      <c r="C12" s="11"/>
      <c r="D12" s="12"/>
      <c r="E12" s="12"/>
      <c r="F12" s="12"/>
      <c r="G12" s="12"/>
      <c r="H12" s="12"/>
      <c r="I12" s="12"/>
      <c r="J12" s="12"/>
      <c r="K12" s="12"/>
      <c r="L12" s="12"/>
      <c r="M12" s="12"/>
      <c r="N12" s="12"/>
      <c r="O12" s="12"/>
      <c r="P12" s="19"/>
    </row>
    <row r="13" spans="2:17" ht="35.1" customHeight="1">
      <c r="B13" s="141"/>
      <c r="C13" s="11"/>
      <c r="D13" s="12"/>
      <c r="E13" s="12"/>
      <c r="F13" s="12"/>
      <c r="G13" s="12"/>
      <c r="H13" s="12"/>
      <c r="I13" s="12"/>
      <c r="J13" s="12"/>
      <c r="K13" s="1038" t="s">
        <v>193</v>
      </c>
      <c r="L13" s="1038"/>
      <c r="M13" s="12"/>
      <c r="N13" s="12"/>
      <c r="O13" s="12"/>
      <c r="P13" s="19"/>
    </row>
    <row r="14" spans="2:17" ht="35.1" customHeight="1">
      <c r="B14" s="141"/>
      <c r="C14" s="11"/>
      <c r="D14" s="12"/>
      <c r="E14" s="12"/>
      <c r="F14" s="12"/>
      <c r="G14" s="12"/>
      <c r="H14" s="12"/>
      <c r="I14" s="12"/>
      <c r="J14" s="506" t="s">
        <v>189</v>
      </c>
      <c r="K14" s="1039" t="s">
        <v>204</v>
      </c>
      <c r="L14" s="1039"/>
      <c r="M14" s="12"/>
      <c r="N14" s="12"/>
      <c r="O14" s="12"/>
      <c r="P14" s="19"/>
    </row>
    <row r="15" spans="2:17" ht="35.1" customHeight="1">
      <c r="B15" s="141"/>
      <c r="C15" s="11"/>
      <c r="D15" s="12"/>
      <c r="E15" s="12"/>
      <c r="F15" s="12"/>
      <c r="G15" s="12"/>
      <c r="H15" s="12"/>
      <c r="I15" s="12"/>
      <c r="J15" s="12"/>
      <c r="K15" s="1040" t="s">
        <v>13</v>
      </c>
      <c r="L15" s="1040"/>
      <c r="M15" s="507"/>
      <c r="N15" s="508"/>
      <c r="O15" s="508"/>
      <c r="P15" s="19"/>
      <c r="Q15" s="1041" t="s">
        <v>405</v>
      </c>
    </row>
    <row r="16" spans="2:17" ht="35.1" customHeight="1">
      <c r="B16" s="141"/>
      <c r="C16" s="13"/>
      <c r="D16" s="14"/>
      <c r="E16" s="14"/>
      <c r="F16" s="14"/>
      <c r="G16" s="14"/>
      <c r="H16" s="14"/>
      <c r="I16" s="14"/>
      <c r="J16" s="14"/>
      <c r="K16" s="14"/>
      <c r="L16" s="14"/>
      <c r="M16" s="14"/>
      <c r="N16" s="14"/>
      <c r="O16" s="14"/>
      <c r="P16" s="20"/>
      <c r="Q16" s="1041"/>
    </row>
  </sheetData>
  <mergeCells count="5">
    <mergeCell ref="C8:P8"/>
    <mergeCell ref="K13:L13"/>
    <mergeCell ref="K14:L14"/>
    <mergeCell ref="K15:L15"/>
    <mergeCell ref="Q15:Q16"/>
  </mergeCells>
  <phoneticPr fontId="8"/>
  <pageMargins left="0.16" right="0.52" top="0.61" bottom="0.51" header="0.44" footer="0.37"/>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U66"/>
  <sheetViews>
    <sheetView view="pageBreakPreview" zoomScale="60" zoomScaleNormal="100" workbookViewId="0">
      <selection activeCell="Z16" sqref="Z16:AC16"/>
    </sheetView>
  </sheetViews>
  <sheetFormatPr defaultColWidth="2.375" defaultRowHeight="13.5"/>
  <cols>
    <col min="1" max="1" width="1.625" style="90" customWidth="1"/>
    <col min="2" max="36" width="2.375" style="90"/>
    <col min="37" max="37" width="2.375" style="90" customWidth="1"/>
    <col min="38" max="256" width="2.375" style="90"/>
    <col min="257" max="257" width="1.625" style="90" customWidth="1"/>
    <col min="258" max="292" width="2.375" style="90"/>
    <col min="293" max="293" width="2.375" style="90" customWidth="1"/>
    <col min="294" max="512" width="2.375" style="90"/>
    <col min="513" max="513" width="1.625" style="90" customWidth="1"/>
    <col min="514" max="548" width="2.375" style="90"/>
    <col min="549" max="549" width="2.375" style="90" customWidth="1"/>
    <col min="550" max="768" width="2.375" style="90"/>
    <col min="769" max="769" width="1.625" style="90" customWidth="1"/>
    <col min="770" max="804" width="2.375" style="90"/>
    <col min="805" max="805" width="2.375" style="90" customWidth="1"/>
    <col min="806" max="1024" width="2.375" style="90"/>
    <col min="1025" max="1025" width="1.625" style="90" customWidth="1"/>
    <col min="1026" max="1060" width="2.375" style="90"/>
    <col min="1061" max="1061" width="2.375" style="90" customWidth="1"/>
    <col min="1062" max="1280" width="2.375" style="90"/>
    <col min="1281" max="1281" width="1.625" style="90" customWidth="1"/>
    <col min="1282" max="1316" width="2.375" style="90"/>
    <col min="1317" max="1317" width="2.375" style="90" customWidth="1"/>
    <col min="1318" max="1536" width="2.375" style="90"/>
    <col min="1537" max="1537" width="1.625" style="90" customWidth="1"/>
    <col min="1538" max="1572" width="2.375" style="90"/>
    <col min="1573" max="1573" width="2.375" style="90" customWidth="1"/>
    <col min="1574" max="1792" width="2.375" style="90"/>
    <col min="1793" max="1793" width="1.625" style="90" customWidth="1"/>
    <col min="1794" max="1828" width="2.375" style="90"/>
    <col min="1829" max="1829" width="2.375" style="90" customWidth="1"/>
    <col min="1830" max="2048" width="2.375" style="90"/>
    <col min="2049" max="2049" width="1.625" style="90" customWidth="1"/>
    <col min="2050" max="2084" width="2.375" style="90"/>
    <col min="2085" max="2085" width="2.375" style="90" customWidth="1"/>
    <col min="2086" max="2304" width="2.375" style="90"/>
    <col min="2305" max="2305" width="1.625" style="90" customWidth="1"/>
    <col min="2306" max="2340" width="2.375" style="90"/>
    <col min="2341" max="2341" width="2.375" style="90" customWidth="1"/>
    <col min="2342" max="2560" width="2.375" style="90"/>
    <col min="2561" max="2561" width="1.625" style="90" customWidth="1"/>
    <col min="2562" max="2596" width="2.375" style="90"/>
    <col min="2597" max="2597" width="2.375" style="90" customWidth="1"/>
    <col min="2598" max="2816" width="2.375" style="90"/>
    <col min="2817" max="2817" width="1.625" style="90" customWidth="1"/>
    <col min="2818" max="2852" width="2.375" style="90"/>
    <col min="2853" max="2853" width="2.375" style="90" customWidth="1"/>
    <col min="2854" max="3072" width="2.375" style="90"/>
    <col min="3073" max="3073" width="1.625" style="90" customWidth="1"/>
    <col min="3074" max="3108" width="2.375" style="90"/>
    <col min="3109" max="3109" width="2.375" style="90" customWidth="1"/>
    <col min="3110" max="3328" width="2.375" style="90"/>
    <col min="3329" max="3329" width="1.625" style="90" customWidth="1"/>
    <col min="3330" max="3364" width="2.375" style="90"/>
    <col min="3365" max="3365" width="2.375" style="90" customWidth="1"/>
    <col min="3366" max="3584" width="2.375" style="90"/>
    <col min="3585" max="3585" width="1.625" style="90" customWidth="1"/>
    <col min="3586" max="3620" width="2.375" style="90"/>
    <col min="3621" max="3621" width="2.375" style="90" customWidth="1"/>
    <col min="3622" max="3840" width="2.375" style="90"/>
    <col min="3841" max="3841" width="1.625" style="90" customWidth="1"/>
    <col min="3842" max="3876" width="2.375" style="90"/>
    <col min="3877" max="3877" width="2.375" style="90" customWidth="1"/>
    <col min="3878" max="4096" width="2.375" style="90"/>
    <col min="4097" max="4097" width="1.625" style="90" customWidth="1"/>
    <col min="4098" max="4132" width="2.375" style="90"/>
    <col min="4133" max="4133" width="2.375" style="90" customWidth="1"/>
    <col min="4134" max="4352" width="2.375" style="90"/>
    <col min="4353" max="4353" width="1.625" style="90" customWidth="1"/>
    <col min="4354" max="4388" width="2.375" style="90"/>
    <col min="4389" max="4389" width="2.375" style="90" customWidth="1"/>
    <col min="4390" max="4608" width="2.375" style="90"/>
    <col min="4609" max="4609" width="1.625" style="90" customWidth="1"/>
    <col min="4610" max="4644" width="2.375" style="90"/>
    <col min="4645" max="4645" width="2.375" style="90" customWidth="1"/>
    <col min="4646" max="4864" width="2.375" style="90"/>
    <col min="4865" max="4865" width="1.625" style="90" customWidth="1"/>
    <col min="4866" max="4900" width="2.375" style="90"/>
    <col min="4901" max="4901" width="2.375" style="90" customWidth="1"/>
    <col min="4902" max="5120" width="2.375" style="90"/>
    <col min="5121" max="5121" width="1.625" style="90" customWidth="1"/>
    <col min="5122" max="5156" width="2.375" style="90"/>
    <col min="5157" max="5157" width="2.375" style="90" customWidth="1"/>
    <col min="5158" max="5376" width="2.375" style="90"/>
    <col min="5377" max="5377" width="1.625" style="90" customWidth="1"/>
    <col min="5378" max="5412" width="2.375" style="90"/>
    <col min="5413" max="5413" width="2.375" style="90" customWidth="1"/>
    <col min="5414" max="5632" width="2.375" style="90"/>
    <col min="5633" max="5633" width="1.625" style="90" customWidth="1"/>
    <col min="5634" max="5668" width="2.375" style="90"/>
    <col min="5669" max="5669" width="2.375" style="90" customWidth="1"/>
    <col min="5670" max="5888" width="2.375" style="90"/>
    <col min="5889" max="5889" width="1.625" style="90" customWidth="1"/>
    <col min="5890" max="5924" width="2.375" style="90"/>
    <col min="5925" max="5925" width="2.375" style="90" customWidth="1"/>
    <col min="5926" max="6144" width="2.375" style="90"/>
    <col min="6145" max="6145" width="1.625" style="90" customWidth="1"/>
    <col min="6146" max="6180" width="2.375" style="90"/>
    <col min="6181" max="6181" width="2.375" style="90" customWidth="1"/>
    <col min="6182" max="6400" width="2.375" style="90"/>
    <col min="6401" max="6401" width="1.625" style="90" customWidth="1"/>
    <col min="6402" max="6436" width="2.375" style="90"/>
    <col min="6437" max="6437" width="2.375" style="90" customWidth="1"/>
    <col min="6438" max="6656" width="2.375" style="90"/>
    <col min="6657" max="6657" width="1.625" style="90" customWidth="1"/>
    <col min="6658" max="6692" width="2.375" style="90"/>
    <col min="6693" max="6693" width="2.375" style="90" customWidth="1"/>
    <col min="6694" max="6912" width="2.375" style="90"/>
    <col min="6913" max="6913" width="1.625" style="90" customWidth="1"/>
    <col min="6914" max="6948" width="2.375" style="90"/>
    <col min="6949" max="6949" width="2.375" style="90" customWidth="1"/>
    <col min="6950" max="7168" width="2.375" style="90"/>
    <col min="7169" max="7169" width="1.625" style="90" customWidth="1"/>
    <col min="7170" max="7204" width="2.375" style="90"/>
    <col min="7205" max="7205" width="2.375" style="90" customWidth="1"/>
    <col min="7206" max="7424" width="2.375" style="90"/>
    <col min="7425" max="7425" width="1.625" style="90" customWidth="1"/>
    <col min="7426" max="7460" width="2.375" style="90"/>
    <col min="7461" max="7461" width="2.375" style="90" customWidth="1"/>
    <col min="7462" max="7680" width="2.375" style="90"/>
    <col min="7681" max="7681" width="1.625" style="90" customWidth="1"/>
    <col min="7682" max="7716" width="2.375" style="90"/>
    <col min="7717" max="7717" width="2.375" style="90" customWidth="1"/>
    <col min="7718" max="7936" width="2.375" style="90"/>
    <col min="7937" max="7937" width="1.625" style="90" customWidth="1"/>
    <col min="7938" max="7972" width="2.375" style="90"/>
    <col min="7973" max="7973" width="2.375" style="90" customWidth="1"/>
    <col min="7974" max="8192" width="2.375" style="90"/>
    <col min="8193" max="8193" width="1.625" style="90" customWidth="1"/>
    <col min="8194" max="8228" width="2.375" style="90"/>
    <col min="8229" max="8229" width="2.375" style="90" customWidth="1"/>
    <col min="8230" max="8448" width="2.375" style="90"/>
    <col min="8449" max="8449" width="1.625" style="90" customWidth="1"/>
    <col min="8450" max="8484" width="2.375" style="90"/>
    <col min="8485" max="8485" width="2.375" style="90" customWidth="1"/>
    <col min="8486" max="8704" width="2.375" style="90"/>
    <col min="8705" max="8705" width="1.625" style="90" customWidth="1"/>
    <col min="8706" max="8740" width="2.375" style="90"/>
    <col min="8741" max="8741" width="2.375" style="90" customWidth="1"/>
    <col min="8742" max="8960" width="2.375" style="90"/>
    <col min="8961" max="8961" width="1.625" style="90" customWidth="1"/>
    <col min="8962" max="8996" width="2.375" style="90"/>
    <col min="8997" max="8997" width="2.375" style="90" customWidth="1"/>
    <col min="8998" max="9216" width="2.375" style="90"/>
    <col min="9217" max="9217" width="1.625" style="90" customWidth="1"/>
    <col min="9218" max="9252" width="2.375" style="90"/>
    <col min="9253" max="9253" width="2.375" style="90" customWidth="1"/>
    <col min="9254" max="9472" width="2.375" style="90"/>
    <col min="9473" max="9473" width="1.625" style="90" customWidth="1"/>
    <col min="9474" max="9508" width="2.375" style="90"/>
    <col min="9509" max="9509" width="2.375" style="90" customWidth="1"/>
    <col min="9510" max="9728" width="2.375" style="90"/>
    <col min="9729" max="9729" width="1.625" style="90" customWidth="1"/>
    <col min="9730" max="9764" width="2.375" style="90"/>
    <col min="9765" max="9765" width="2.375" style="90" customWidth="1"/>
    <col min="9766" max="9984" width="2.375" style="90"/>
    <col min="9985" max="9985" width="1.625" style="90" customWidth="1"/>
    <col min="9986" max="10020" width="2.375" style="90"/>
    <col min="10021" max="10021" width="2.375" style="90" customWidth="1"/>
    <col min="10022" max="10240" width="2.375" style="90"/>
    <col min="10241" max="10241" width="1.625" style="90" customWidth="1"/>
    <col min="10242" max="10276" width="2.375" style="90"/>
    <col min="10277" max="10277" width="2.375" style="90" customWidth="1"/>
    <col min="10278" max="10496" width="2.375" style="90"/>
    <col min="10497" max="10497" width="1.625" style="90" customWidth="1"/>
    <col min="10498" max="10532" width="2.375" style="90"/>
    <col min="10533" max="10533" width="2.375" style="90" customWidth="1"/>
    <col min="10534" max="10752" width="2.375" style="90"/>
    <col min="10753" max="10753" width="1.625" style="90" customWidth="1"/>
    <col min="10754" max="10788" width="2.375" style="90"/>
    <col min="10789" max="10789" width="2.375" style="90" customWidth="1"/>
    <col min="10790" max="11008" width="2.375" style="90"/>
    <col min="11009" max="11009" width="1.625" style="90" customWidth="1"/>
    <col min="11010" max="11044" width="2.375" style="90"/>
    <col min="11045" max="11045" width="2.375" style="90" customWidth="1"/>
    <col min="11046" max="11264" width="2.375" style="90"/>
    <col min="11265" max="11265" width="1.625" style="90" customWidth="1"/>
    <col min="11266" max="11300" width="2.375" style="90"/>
    <col min="11301" max="11301" width="2.375" style="90" customWidth="1"/>
    <col min="11302" max="11520" width="2.375" style="90"/>
    <col min="11521" max="11521" width="1.625" style="90" customWidth="1"/>
    <col min="11522" max="11556" width="2.375" style="90"/>
    <col min="11557" max="11557" width="2.375" style="90" customWidth="1"/>
    <col min="11558" max="11776" width="2.375" style="90"/>
    <col min="11777" max="11777" width="1.625" style="90" customWidth="1"/>
    <col min="11778" max="11812" width="2.375" style="90"/>
    <col min="11813" max="11813" width="2.375" style="90" customWidth="1"/>
    <col min="11814" max="12032" width="2.375" style="90"/>
    <col min="12033" max="12033" width="1.625" style="90" customWidth="1"/>
    <col min="12034" max="12068" width="2.375" style="90"/>
    <col min="12069" max="12069" width="2.375" style="90" customWidth="1"/>
    <col min="12070" max="12288" width="2.375" style="90"/>
    <col min="12289" max="12289" width="1.625" style="90" customWidth="1"/>
    <col min="12290" max="12324" width="2.375" style="90"/>
    <col min="12325" max="12325" width="2.375" style="90" customWidth="1"/>
    <col min="12326" max="12544" width="2.375" style="90"/>
    <col min="12545" max="12545" width="1.625" style="90" customWidth="1"/>
    <col min="12546" max="12580" width="2.375" style="90"/>
    <col min="12581" max="12581" width="2.375" style="90" customWidth="1"/>
    <col min="12582" max="12800" width="2.375" style="90"/>
    <col min="12801" max="12801" width="1.625" style="90" customWidth="1"/>
    <col min="12802" max="12836" width="2.375" style="90"/>
    <col min="12837" max="12837" width="2.375" style="90" customWidth="1"/>
    <col min="12838" max="13056" width="2.375" style="90"/>
    <col min="13057" max="13057" width="1.625" style="90" customWidth="1"/>
    <col min="13058" max="13092" width="2.375" style="90"/>
    <col min="13093" max="13093" width="2.375" style="90" customWidth="1"/>
    <col min="13094" max="13312" width="2.375" style="90"/>
    <col min="13313" max="13313" width="1.625" style="90" customWidth="1"/>
    <col min="13314" max="13348" width="2.375" style="90"/>
    <col min="13349" max="13349" width="2.375" style="90" customWidth="1"/>
    <col min="13350" max="13568" width="2.375" style="90"/>
    <col min="13569" max="13569" width="1.625" style="90" customWidth="1"/>
    <col min="13570" max="13604" width="2.375" style="90"/>
    <col min="13605" max="13605" width="2.375" style="90" customWidth="1"/>
    <col min="13606" max="13824" width="2.375" style="90"/>
    <col min="13825" max="13825" width="1.625" style="90" customWidth="1"/>
    <col min="13826" max="13860" width="2.375" style="90"/>
    <col min="13861" max="13861" width="2.375" style="90" customWidth="1"/>
    <col min="13862" max="14080" width="2.375" style="90"/>
    <col min="14081" max="14081" width="1.625" style="90" customWidth="1"/>
    <col min="14082" max="14116" width="2.375" style="90"/>
    <col min="14117" max="14117" width="2.375" style="90" customWidth="1"/>
    <col min="14118" max="14336" width="2.375" style="90"/>
    <col min="14337" max="14337" width="1.625" style="90" customWidth="1"/>
    <col min="14338" max="14372" width="2.375" style="90"/>
    <col min="14373" max="14373" width="2.375" style="90" customWidth="1"/>
    <col min="14374" max="14592" width="2.375" style="90"/>
    <col min="14593" max="14593" width="1.625" style="90" customWidth="1"/>
    <col min="14594" max="14628" width="2.375" style="90"/>
    <col min="14629" max="14629" width="2.375" style="90" customWidth="1"/>
    <col min="14630" max="14848" width="2.375" style="90"/>
    <col min="14849" max="14849" width="1.625" style="90" customWidth="1"/>
    <col min="14850" max="14884" width="2.375" style="90"/>
    <col min="14885" max="14885" width="2.375" style="90" customWidth="1"/>
    <col min="14886" max="15104" width="2.375" style="90"/>
    <col min="15105" max="15105" width="1.625" style="90" customWidth="1"/>
    <col min="15106" max="15140" width="2.375" style="90"/>
    <col min="15141" max="15141" width="2.375" style="90" customWidth="1"/>
    <col min="15142" max="15360" width="2.375" style="90"/>
    <col min="15361" max="15361" width="1.625" style="90" customWidth="1"/>
    <col min="15362" max="15396" width="2.375" style="90"/>
    <col min="15397" max="15397" width="2.375" style="90" customWidth="1"/>
    <col min="15398" max="15616" width="2.375" style="90"/>
    <col min="15617" max="15617" width="1.625" style="90" customWidth="1"/>
    <col min="15618" max="15652" width="2.375" style="90"/>
    <col min="15653" max="15653" width="2.375" style="90" customWidth="1"/>
    <col min="15654" max="15872" width="2.375" style="90"/>
    <col min="15873" max="15873" width="1.625" style="90" customWidth="1"/>
    <col min="15874" max="15908" width="2.375" style="90"/>
    <col min="15909" max="15909" width="2.375" style="90" customWidth="1"/>
    <col min="15910" max="16128" width="2.375" style="90"/>
    <col min="16129" max="16129" width="1.625" style="90" customWidth="1"/>
    <col min="16130" max="16164" width="2.375" style="90"/>
    <col min="16165" max="16165" width="2.375" style="90" customWidth="1"/>
    <col min="16166" max="16384" width="2.375" style="90"/>
  </cols>
  <sheetData>
    <row r="1" spans="2:73" s="99" customFormat="1" ht="15.95" customHeight="1">
      <c r="Y1" s="321"/>
      <c r="Z1" s="321"/>
      <c r="AA1" s="321"/>
      <c r="AB1" s="321"/>
      <c r="AC1" s="321"/>
      <c r="AD1" s="321"/>
      <c r="AE1" s="321"/>
      <c r="AF1" s="321"/>
      <c r="AG1" s="321"/>
      <c r="AH1" s="321"/>
      <c r="AI1" s="321"/>
      <c r="AJ1" s="317"/>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317" t="s">
        <v>608</v>
      </c>
    </row>
    <row r="2" spans="2:73" s="99" customFormat="1" ht="19.5" customHeight="1">
      <c r="B2" s="321"/>
      <c r="C2" s="321"/>
      <c r="D2" s="321"/>
      <c r="E2" s="321"/>
      <c r="F2" s="321"/>
      <c r="G2" s="321"/>
      <c r="H2" s="321"/>
      <c r="I2" s="321"/>
      <c r="J2" s="321"/>
      <c r="K2" s="321"/>
      <c r="AA2" s="155" t="s">
        <v>238</v>
      </c>
      <c r="AD2" s="155" t="s">
        <v>59</v>
      </c>
      <c r="AG2" s="155" t="s">
        <v>60</v>
      </c>
      <c r="AJ2" s="155" t="s">
        <v>239</v>
      </c>
      <c r="AL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row>
    <row r="3" spans="2:73" ht="21.95" customHeight="1">
      <c r="B3" s="1273" t="s">
        <v>319</v>
      </c>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L3" s="89"/>
      <c r="AM3" s="128" t="s">
        <v>463</v>
      </c>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row>
    <row r="4" spans="2:73" ht="15" customHeight="1">
      <c r="AL4" s="89"/>
      <c r="AM4" s="1275" t="s">
        <v>376</v>
      </c>
      <c r="AN4" s="1093"/>
      <c r="AO4" s="1093"/>
      <c r="AP4" s="1128"/>
      <c r="AQ4" s="1276"/>
      <c r="AR4" s="1074"/>
      <c r="AS4" s="1074"/>
      <c r="AT4" s="1074"/>
      <c r="AU4" s="1074"/>
      <c r="AV4" s="1074"/>
      <c r="AW4" s="1074"/>
      <c r="AX4" s="1074"/>
      <c r="AY4" s="1074"/>
      <c r="AZ4" s="1074"/>
      <c r="BA4" s="1074"/>
      <c r="BB4" s="1074"/>
      <c r="BC4" s="1074"/>
      <c r="BD4" s="1094" t="s">
        <v>377</v>
      </c>
      <c r="BE4" s="1094"/>
      <c r="BF4" s="1094"/>
      <c r="BG4" s="1094"/>
      <c r="BH4" s="1277"/>
      <c r="BI4" s="1277"/>
      <c r="BJ4" s="1277"/>
      <c r="BK4" s="1277"/>
      <c r="BL4" s="1277"/>
      <c r="BM4" s="1277"/>
      <c r="BN4" s="1277"/>
      <c r="BO4" s="1277"/>
      <c r="BP4" s="1277"/>
      <c r="BQ4" s="1277"/>
      <c r="BR4" s="1277"/>
      <c r="BS4" s="1277"/>
      <c r="BT4" s="1277"/>
      <c r="BU4" s="1278"/>
    </row>
    <row r="5" spans="2:73" ht="18" customHeight="1">
      <c r="B5" s="1279" t="s">
        <v>320</v>
      </c>
      <c r="C5" s="1279"/>
      <c r="D5" s="1279"/>
      <c r="E5" s="1279"/>
      <c r="F5" s="1279"/>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L5" s="89"/>
      <c r="AM5" s="1236" t="s">
        <v>378</v>
      </c>
      <c r="AN5" s="1131"/>
      <c r="AO5" s="1131"/>
      <c r="AP5" s="1237"/>
      <c r="AQ5" s="1280" t="s">
        <v>432</v>
      </c>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2"/>
    </row>
    <row r="6" spans="2:73" ht="18" customHeight="1">
      <c r="B6" s="1283" t="s">
        <v>321</v>
      </c>
      <c r="C6" s="1283"/>
      <c r="D6" s="1283"/>
      <c r="E6" s="1283"/>
      <c r="F6" s="1283"/>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L6" s="89"/>
      <c r="AM6" s="1130"/>
      <c r="AN6" s="1131"/>
      <c r="AO6" s="1131"/>
      <c r="AP6" s="1237"/>
      <c r="AQ6" s="1185"/>
      <c r="AR6" s="1203"/>
      <c r="AS6" s="1203"/>
      <c r="AT6" s="1203"/>
      <c r="AU6" s="1203"/>
      <c r="AV6" s="1203"/>
      <c r="AW6" s="1203"/>
      <c r="AX6" s="1203"/>
      <c r="AY6" s="1203"/>
      <c r="AZ6" s="1203"/>
      <c r="BA6" s="1203"/>
      <c r="BB6" s="1203"/>
      <c r="BC6" s="1203"/>
      <c r="BD6" s="1203"/>
      <c r="BE6" s="1203"/>
      <c r="BF6" s="1203"/>
      <c r="BG6" s="1203"/>
      <c r="BH6" s="1203"/>
      <c r="BI6" s="1203"/>
      <c r="BJ6" s="1203"/>
      <c r="BK6" s="1203"/>
      <c r="BL6" s="1203"/>
      <c r="BM6" s="1203"/>
      <c r="BN6" s="1203"/>
      <c r="BO6" s="1203"/>
      <c r="BP6" s="1203"/>
      <c r="BQ6" s="1203"/>
      <c r="BR6" s="1203"/>
      <c r="BS6" s="1203"/>
      <c r="BT6" s="1203"/>
      <c r="BU6" s="1204"/>
    </row>
    <row r="7" spans="2:73" ht="14.25" customHeight="1">
      <c r="AL7" s="89"/>
      <c r="AM7" s="1130"/>
      <c r="AN7" s="1131"/>
      <c r="AO7" s="1131"/>
      <c r="AP7" s="1237"/>
      <c r="AQ7" s="1284" t="s">
        <v>379</v>
      </c>
      <c r="AR7" s="1285"/>
      <c r="AS7" s="1285"/>
      <c r="AT7" s="1285"/>
      <c r="AU7" s="1285"/>
      <c r="AV7" s="1285"/>
      <c r="AW7" s="1285"/>
      <c r="AX7" s="1285"/>
      <c r="AY7" s="1285"/>
      <c r="AZ7" s="1285"/>
      <c r="BA7" s="1285"/>
      <c r="BB7" s="1285"/>
      <c r="BC7" s="1285"/>
      <c r="BD7" s="1285"/>
      <c r="BE7" s="1285"/>
      <c r="BF7" s="1285"/>
      <c r="BG7" s="1271"/>
      <c r="BH7" s="1271"/>
      <c r="BI7" s="1271"/>
      <c r="BJ7" s="1271"/>
      <c r="BK7" s="322" t="s">
        <v>380</v>
      </c>
      <c r="BL7" s="1271"/>
      <c r="BM7" s="1271"/>
      <c r="BN7" s="1271"/>
      <c r="BO7" s="1271"/>
      <c r="BP7" s="322" t="s">
        <v>380</v>
      </c>
      <c r="BQ7" s="1286"/>
      <c r="BR7" s="1286"/>
      <c r="BS7" s="1286"/>
      <c r="BT7" s="1286"/>
      <c r="BU7" s="129" t="s">
        <v>381</v>
      </c>
    </row>
    <row r="8" spans="2:73" ht="15" customHeight="1">
      <c r="B8" s="1103" t="s">
        <v>322</v>
      </c>
      <c r="C8" s="1226"/>
      <c r="D8" s="1226"/>
      <c r="E8" s="1227"/>
      <c r="F8" s="1224" t="s">
        <v>323</v>
      </c>
      <c r="G8" s="1224"/>
      <c r="H8" s="1224"/>
      <c r="I8" s="1224"/>
      <c r="J8" s="1224"/>
      <c r="K8" s="1224"/>
      <c r="L8" s="1224"/>
      <c r="M8" s="1225"/>
      <c r="N8" s="1234" t="s">
        <v>324</v>
      </c>
      <c r="O8" s="1234"/>
      <c r="P8" s="1234"/>
      <c r="Q8" s="1234"/>
      <c r="R8" s="1234"/>
      <c r="S8" s="1234"/>
      <c r="T8" s="1234"/>
      <c r="U8" s="1234"/>
      <c r="V8" s="1234"/>
      <c r="W8" s="1234"/>
      <c r="X8" s="1234"/>
      <c r="Y8" s="1234"/>
      <c r="Z8" s="1234"/>
      <c r="AA8" s="1234" t="s">
        <v>325</v>
      </c>
      <c r="AB8" s="1234"/>
      <c r="AC8" s="1234"/>
      <c r="AD8" s="1234"/>
      <c r="AE8" s="1234"/>
      <c r="AF8" s="1234"/>
      <c r="AG8" s="1234"/>
      <c r="AH8" s="1234"/>
      <c r="AI8" s="1234"/>
      <c r="AJ8" s="1235"/>
      <c r="AL8" s="89"/>
      <c r="AM8" s="1236" t="s">
        <v>382</v>
      </c>
      <c r="AN8" s="1131"/>
      <c r="AO8" s="1131"/>
      <c r="AP8" s="1237"/>
      <c r="AQ8" s="1182"/>
      <c r="AR8" s="1183"/>
      <c r="AS8" s="1183"/>
      <c r="AT8" s="1183"/>
      <c r="AU8" s="1183"/>
      <c r="AV8" s="1183"/>
      <c r="AW8" s="1183"/>
      <c r="AX8" s="1183"/>
      <c r="AY8" s="1183"/>
      <c r="AZ8" s="1183"/>
      <c r="BA8" s="1183"/>
      <c r="BB8" s="1183"/>
      <c r="BC8" s="1183"/>
      <c r="BD8" s="1183"/>
      <c r="BE8" s="1183"/>
      <c r="BF8" s="1183"/>
      <c r="BG8" s="1183"/>
      <c r="BH8" s="1183"/>
      <c r="BI8" s="1183"/>
      <c r="BJ8" s="1183"/>
      <c r="BK8" s="1183"/>
      <c r="BL8" s="1183"/>
      <c r="BM8" s="1183"/>
      <c r="BN8" s="1183"/>
      <c r="BO8" s="1183"/>
      <c r="BP8" s="1183"/>
      <c r="BQ8" s="1183"/>
      <c r="BR8" s="1183"/>
      <c r="BS8" s="1183"/>
      <c r="BT8" s="1183"/>
      <c r="BU8" s="1184"/>
    </row>
    <row r="9" spans="2:73" ht="15" customHeight="1">
      <c r="B9" s="1228"/>
      <c r="C9" s="1229"/>
      <c r="D9" s="1229"/>
      <c r="E9" s="1230"/>
      <c r="F9" s="1148"/>
      <c r="G9" s="1149"/>
      <c r="H9" s="1149"/>
      <c r="I9" s="1149"/>
      <c r="J9" s="1149"/>
      <c r="K9" s="1149"/>
      <c r="L9" s="1149"/>
      <c r="M9" s="1150"/>
      <c r="N9" s="1238" t="s">
        <v>326</v>
      </c>
      <c r="O9" s="1239"/>
      <c r="P9" s="1239"/>
      <c r="Q9" s="1239"/>
      <c r="R9" s="1239"/>
      <c r="S9" s="206"/>
      <c r="T9" s="1240" t="s">
        <v>327</v>
      </c>
      <c r="U9" s="1246"/>
      <c r="V9" s="1246"/>
      <c r="W9" s="1246"/>
      <c r="X9" s="1246"/>
      <c r="Y9" s="1246"/>
      <c r="Z9" s="1248" t="s">
        <v>328</v>
      </c>
      <c r="AA9" s="1249" t="s">
        <v>290</v>
      </c>
      <c r="AB9" s="1250"/>
      <c r="AC9" s="1250"/>
      <c r="AD9" s="1250"/>
      <c r="AE9" s="1250"/>
      <c r="AF9" s="1250"/>
      <c r="AG9" s="1250"/>
      <c r="AH9" s="1250"/>
      <c r="AI9" s="1250"/>
      <c r="AJ9" s="1251"/>
      <c r="AL9" s="89"/>
      <c r="AM9" s="1130"/>
      <c r="AN9" s="1131"/>
      <c r="AO9" s="1131"/>
      <c r="AP9" s="1237"/>
      <c r="AQ9" s="1267"/>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9"/>
    </row>
    <row r="10" spans="2:73" ht="7.5" customHeight="1">
      <c r="B10" s="1228"/>
      <c r="C10" s="1229"/>
      <c r="D10" s="1229"/>
      <c r="E10" s="1230"/>
      <c r="F10" s="1151"/>
      <c r="G10" s="1152"/>
      <c r="H10" s="1152"/>
      <c r="I10" s="1152"/>
      <c r="J10" s="1152"/>
      <c r="K10" s="1152"/>
      <c r="L10" s="1152"/>
      <c r="M10" s="1153"/>
      <c r="N10" s="154"/>
      <c r="O10" s="153"/>
      <c r="P10" s="153"/>
      <c r="Q10" s="153"/>
      <c r="R10" s="153"/>
      <c r="S10" s="153"/>
      <c r="T10" s="1240"/>
      <c r="U10" s="1246"/>
      <c r="V10" s="1246"/>
      <c r="W10" s="1246"/>
      <c r="X10" s="1246"/>
      <c r="Y10" s="1246"/>
      <c r="Z10" s="1248"/>
      <c r="AA10" s="1252"/>
      <c r="AB10" s="1253"/>
      <c r="AC10" s="1253"/>
      <c r="AD10" s="1253"/>
      <c r="AE10" s="1253"/>
      <c r="AF10" s="1253"/>
      <c r="AG10" s="1253"/>
      <c r="AH10" s="1253"/>
      <c r="AI10" s="1253"/>
      <c r="AJ10" s="1254"/>
      <c r="AL10" s="89"/>
      <c r="AM10" s="1130"/>
      <c r="AN10" s="1131"/>
      <c r="AO10" s="1131"/>
      <c r="AP10" s="1237"/>
      <c r="AQ10" s="1270"/>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2"/>
    </row>
    <row r="11" spans="2:73" ht="15" customHeight="1">
      <c r="B11" s="1228"/>
      <c r="C11" s="1229"/>
      <c r="D11" s="1229"/>
      <c r="E11" s="1230"/>
      <c r="F11" s="1144" t="s">
        <v>329</v>
      </c>
      <c r="G11" s="1144"/>
      <c r="H11" s="1144"/>
      <c r="I11" s="1144"/>
      <c r="J11" s="1144"/>
      <c r="K11" s="1144"/>
      <c r="L11" s="1144"/>
      <c r="M11" s="1145"/>
      <c r="N11" s="1146" t="s">
        <v>330</v>
      </c>
      <c r="O11" s="1147"/>
      <c r="P11" s="1147"/>
      <c r="Q11" s="1147"/>
      <c r="R11" s="1147"/>
      <c r="S11" s="208"/>
      <c r="T11" s="1240"/>
      <c r="U11" s="1246"/>
      <c r="V11" s="1246"/>
      <c r="W11" s="1246"/>
      <c r="X11" s="1246"/>
      <c r="Y11" s="1246"/>
      <c r="Z11" s="1248"/>
      <c r="AA11" s="1264"/>
      <c r="AB11" s="1265"/>
      <c r="AC11" s="1265"/>
      <c r="AD11" s="1265"/>
      <c r="AE11" s="1265"/>
      <c r="AF11" s="1265"/>
      <c r="AG11" s="1265"/>
      <c r="AH11" s="1265"/>
      <c r="AI11" s="1265"/>
      <c r="AJ11" s="1266"/>
      <c r="AM11" s="1154" t="s">
        <v>333</v>
      </c>
      <c r="AN11" s="1155"/>
      <c r="AO11" s="1155"/>
      <c r="AP11" s="1156"/>
      <c r="AQ11" s="121" t="s">
        <v>289</v>
      </c>
      <c r="AR11" s="1160" t="s">
        <v>246</v>
      </c>
      <c r="AS11" s="1160"/>
      <c r="AT11" s="1160"/>
      <c r="AU11" s="1160"/>
      <c r="AV11" s="1160"/>
      <c r="AW11" s="1137" t="s">
        <v>498</v>
      </c>
      <c r="AX11" s="1258"/>
      <c r="AY11" s="1258"/>
      <c r="AZ11" s="1258"/>
      <c r="BA11" s="1258"/>
      <c r="BB11" s="1258"/>
      <c r="BC11" s="260"/>
      <c r="BD11" s="1161" t="s">
        <v>334</v>
      </c>
      <c r="BE11" s="1135"/>
      <c r="BF11" s="1135"/>
      <c r="BG11" s="1135"/>
      <c r="BH11" s="1162"/>
      <c r="BI11" s="1161" t="s">
        <v>246</v>
      </c>
      <c r="BJ11" s="1135"/>
      <c r="BK11" s="1135"/>
      <c r="BL11" s="1135"/>
      <c r="BM11" s="1135"/>
      <c r="BN11" s="1135"/>
      <c r="BO11" s="1137" t="s">
        <v>498</v>
      </c>
      <c r="BP11" s="1138"/>
      <c r="BQ11" s="1138"/>
      <c r="BR11" s="1138"/>
      <c r="BS11" s="1138"/>
      <c r="BT11" s="1138"/>
      <c r="BU11" s="324"/>
    </row>
    <row r="12" spans="2:73" ht="15" customHeight="1">
      <c r="B12" s="1228"/>
      <c r="C12" s="1229"/>
      <c r="D12" s="1229"/>
      <c r="E12" s="1230"/>
      <c r="F12" s="1148"/>
      <c r="G12" s="1149"/>
      <c r="H12" s="1149"/>
      <c r="I12" s="1149"/>
      <c r="J12" s="1149"/>
      <c r="K12" s="1149"/>
      <c r="L12" s="1149"/>
      <c r="M12" s="1150"/>
      <c r="N12" s="1238" t="s">
        <v>326</v>
      </c>
      <c r="O12" s="1239"/>
      <c r="P12" s="1239"/>
      <c r="Q12" s="1239"/>
      <c r="R12" s="1239"/>
      <c r="S12" s="206"/>
      <c r="T12" s="1240" t="s">
        <v>327</v>
      </c>
      <c r="U12" s="1246"/>
      <c r="V12" s="1246"/>
      <c r="W12" s="1246"/>
      <c r="X12" s="1246"/>
      <c r="Y12" s="1246"/>
      <c r="Z12" s="1248" t="s">
        <v>328</v>
      </c>
      <c r="AA12" s="1249" t="s">
        <v>290</v>
      </c>
      <c r="AB12" s="1250"/>
      <c r="AC12" s="1250"/>
      <c r="AD12" s="1250"/>
      <c r="AE12" s="1250"/>
      <c r="AF12" s="1250"/>
      <c r="AG12" s="1250"/>
      <c r="AH12" s="1250"/>
      <c r="AI12" s="1250"/>
      <c r="AJ12" s="1251"/>
      <c r="AM12" s="1157"/>
      <c r="AN12" s="1158"/>
      <c r="AO12" s="1158"/>
      <c r="AP12" s="1159"/>
      <c r="AQ12" s="122" t="s">
        <v>292</v>
      </c>
      <c r="AR12" s="1195" t="s">
        <v>246</v>
      </c>
      <c r="AS12" s="1195"/>
      <c r="AT12" s="1195"/>
      <c r="AU12" s="1195"/>
      <c r="AV12" s="1195"/>
      <c r="AW12" s="1196" t="s">
        <v>498</v>
      </c>
      <c r="AX12" s="1242"/>
      <c r="AY12" s="1242"/>
      <c r="AZ12" s="1242"/>
      <c r="BA12" s="1242"/>
      <c r="BB12" s="1242"/>
      <c r="BC12" s="259"/>
      <c r="BD12" s="1163"/>
      <c r="BE12" s="1136"/>
      <c r="BF12" s="1136"/>
      <c r="BG12" s="1136"/>
      <c r="BH12" s="1164"/>
      <c r="BI12" s="1163"/>
      <c r="BJ12" s="1136"/>
      <c r="BK12" s="1136"/>
      <c r="BL12" s="1136"/>
      <c r="BM12" s="1136"/>
      <c r="BN12" s="1136"/>
      <c r="BO12" s="1139"/>
      <c r="BP12" s="1139"/>
      <c r="BQ12" s="1139"/>
      <c r="BR12" s="1139"/>
      <c r="BS12" s="1139"/>
      <c r="BT12" s="1139"/>
      <c r="BU12" s="258"/>
    </row>
    <row r="13" spans="2:73" ht="7.5" customHeight="1">
      <c r="B13" s="1228"/>
      <c r="C13" s="1229"/>
      <c r="D13" s="1229"/>
      <c r="E13" s="1230"/>
      <c r="F13" s="1151"/>
      <c r="G13" s="1152"/>
      <c r="H13" s="1152"/>
      <c r="I13" s="1152"/>
      <c r="J13" s="1152"/>
      <c r="K13" s="1152"/>
      <c r="L13" s="1152"/>
      <c r="M13" s="1153"/>
      <c r="N13" s="154"/>
      <c r="O13" s="153"/>
      <c r="P13" s="153"/>
      <c r="Q13" s="153"/>
      <c r="R13" s="153"/>
      <c r="S13" s="153"/>
      <c r="T13" s="1240"/>
      <c r="U13" s="1246"/>
      <c r="V13" s="1246"/>
      <c r="W13" s="1246"/>
      <c r="X13" s="1246"/>
      <c r="Y13" s="1246"/>
      <c r="Z13" s="1248"/>
      <c r="AA13" s="1252"/>
      <c r="AB13" s="1253"/>
      <c r="AC13" s="1253"/>
      <c r="AD13" s="1253"/>
      <c r="AE13" s="1253"/>
      <c r="AF13" s="1253"/>
      <c r="AG13" s="1253"/>
      <c r="AH13" s="1253"/>
      <c r="AI13" s="1253"/>
      <c r="AJ13" s="1254"/>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2:73" ht="15" customHeight="1">
      <c r="B14" s="1231"/>
      <c r="C14" s="1232"/>
      <c r="D14" s="1232"/>
      <c r="E14" s="1233"/>
      <c r="F14" s="1243" t="s">
        <v>329</v>
      </c>
      <c r="G14" s="1243"/>
      <c r="H14" s="1243"/>
      <c r="I14" s="1243"/>
      <c r="J14" s="1243"/>
      <c r="K14" s="1243"/>
      <c r="L14" s="1243"/>
      <c r="M14" s="1244"/>
      <c r="N14" s="1262" t="s">
        <v>330</v>
      </c>
      <c r="O14" s="1263"/>
      <c r="P14" s="1263"/>
      <c r="Q14" s="1263"/>
      <c r="R14" s="1263"/>
      <c r="S14" s="207"/>
      <c r="T14" s="1241"/>
      <c r="U14" s="1247"/>
      <c r="V14" s="1247"/>
      <c r="W14" s="1247"/>
      <c r="X14" s="1247"/>
      <c r="Y14" s="1247"/>
      <c r="Z14" s="1129"/>
      <c r="AA14" s="1255"/>
      <c r="AB14" s="1256"/>
      <c r="AC14" s="1256"/>
      <c r="AD14" s="1256"/>
      <c r="AE14" s="1256"/>
      <c r="AF14" s="1256"/>
      <c r="AG14" s="1256"/>
      <c r="AH14" s="1256"/>
      <c r="AI14" s="1256"/>
      <c r="AJ14" s="1257"/>
      <c r="AM14" s="1217" t="s">
        <v>322</v>
      </c>
      <c r="AN14" s="1218"/>
      <c r="AO14" s="1218"/>
      <c r="AP14" s="1219"/>
      <c r="AQ14" s="1224" t="s">
        <v>383</v>
      </c>
      <c r="AR14" s="1224"/>
      <c r="AS14" s="1224"/>
      <c r="AT14" s="1224"/>
      <c r="AU14" s="1224"/>
      <c r="AV14" s="1224"/>
      <c r="AW14" s="1224"/>
      <c r="AX14" s="1225"/>
      <c r="AY14" s="1124" t="s">
        <v>324</v>
      </c>
      <c r="AZ14" s="1124"/>
      <c r="BA14" s="1124"/>
      <c r="BB14" s="1124"/>
      <c r="BC14" s="1124"/>
      <c r="BD14" s="1124"/>
      <c r="BE14" s="1124"/>
      <c r="BF14" s="1124"/>
      <c r="BG14" s="1124"/>
      <c r="BH14" s="1124"/>
      <c r="BI14" s="1124"/>
      <c r="BJ14" s="1124"/>
      <c r="BK14" s="1124"/>
      <c r="BL14" s="1124" t="s">
        <v>325</v>
      </c>
      <c r="BM14" s="1124"/>
      <c r="BN14" s="1124"/>
      <c r="BO14" s="1124"/>
      <c r="BP14" s="1124"/>
      <c r="BQ14" s="1124"/>
      <c r="BR14" s="1124"/>
      <c r="BS14" s="1124"/>
      <c r="BT14" s="1124"/>
      <c r="BU14" s="1245"/>
    </row>
    <row r="15" spans="2:73" ht="15" customHeight="1">
      <c r="AM15" s="1212"/>
      <c r="AN15" s="1213"/>
      <c r="AO15" s="1213"/>
      <c r="AP15" s="1220"/>
      <c r="AQ15" s="1209"/>
      <c r="AR15" s="1210"/>
      <c r="AS15" s="1210"/>
      <c r="AT15" s="1210"/>
      <c r="AU15" s="1210"/>
      <c r="AV15" s="1210"/>
      <c r="AW15" s="1210"/>
      <c r="AX15" s="1211"/>
      <c r="AY15" s="1215" t="s">
        <v>326</v>
      </c>
      <c r="AZ15" s="1216"/>
      <c r="BA15" s="1216"/>
      <c r="BB15" s="1216"/>
      <c r="BC15" s="1216"/>
      <c r="BD15" s="203"/>
      <c r="BE15" s="1155" t="s">
        <v>327</v>
      </c>
      <c r="BF15" s="1165"/>
      <c r="BG15" s="1165"/>
      <c r="BH15" s="1165"/>
      <c r="BI15" s="1165"/>
      <c r="BJ15" s="1165"/>
      <c r="BK15" s="1167" t="s">
        <v>328</v>
      </c>
      <c r="BL15" s="1169" t="s">
        <v>290</v>
      </c>
      <c r="BM15" s="1170"/>
      <c r="BN15" s="1170"/>
      <c r="BO15" s="1170"/>
      <c r="BP15" s="1170"/>
      <c r="BQ15" s="1170"/>
      <c r="BR15" s="1170"/>
      <c r="BS15" s="1170"/>
      <c r="BT15" s="1170"/>
      <c r="BU15" s="1171"/>
    </row>
    <row r="16" spans="2:73" ht="15" customHeight="1">
      <c r="B16" s="1197" t="s">
        <v>331</v>
      </c>
      <c r="C16" s="1198"/>
      <c r="D16" s="1198"/>
      <c r="E16" s="1199"/>
      <c r="F16" s="1200"/>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2"/>
      <c r="AM16" s="1212"/>
      <c r="AN16" s="1213"/>
      <c r="AO16" s="1213"/>
      <c r="AP16" s="1220"/>
      <c r="AQ16" s="1212"/>
      <c r="AR16" s="1213"/>
      <c r="AS16" s="1213"/>
      <c r="AT16" s="1213"/>
      <c r="AU16" s="1213"/>
      <c r="AV16" s="1213"/>
      <c r="AW16" s="1213"/>
      <c r="AX16" s="1214"/>
      <c r="AY16" s="120"/>
      <c r="AZ16" s="326"/>
      <c r="BA16" s="326"/>
      <c r="BB16" s="326"/>
      <c r="BC16" s="326"/>
      <c r="BD16" s="326"/>
      <c r="BE16" s="1155"/>
      <c r="BF16" s="1165"/>
      <c r="BG16" s="1165"/>
      <c r="BH16" s="1165"/>
      <c r="BI16" s="1165"/>
      <c r="BJ16" s="1165"/>
      <c r="BK16" s="1167"/>
      <c r="BL16" s="1172"/>
      <c r="BM16" s="1173"/>
      <c r="BN16" s="1173"/>
      <c r="BO16" s="1173"/>
      <c r="BP16" s="1173"/>
      <c r="BQ16" s="1173"/>
      <c r="BR16" s="1173"/>
      <c r="BS16" s="1173"/>
      <c r="BT16" s="1173"/>
      <c r="BU16" s="1174"/>
    </row>
    <row r="17" spans="2:73" ht="15" customHeight="1">
      <c r="B17" s="1181"/>
      <c r="C17" s="1179"/>
      <c r="D17" s="1179"/>
      <c r="E17" s="1180"/>
      <c r="F17" s="1185"/>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4"/>
      <c r="AM17" s="1212"/>
      <c r="AN17" s="1213"/>
      <c r="AO17" s="1213"/>
      <c r="AP17" s="1220"/>
      <c r="AQ17" s="1205" t="s">
        <v>329</v>
      </c>
      <c r="AR17" s="1205"/>
      <c r="AS17" s="1205"/>
      <c r="AT17" s="1205"/>
      <c r="AU17" s="1205"/>
      <c r="AV17" s="1205"/>
      <c r="AW17" s="1205"/>
      <c r="AX17" s="1206"/>
      <c r="AY17" s="1207" t="s">
        <v>330</v>
      </c>
      <c r="AZ17" s="1208"/>
      <c r="BA17" s="1208"/>
      <c r="BB17" s="1208"/>
      <c r="BC17" s="1208"/>
      <c r="BD17" s="204"/>
      <c r="BE17" s="1155"/>
      <c r="BF17" s="1165"/>
      <c r="BG17" s="1165"/>
      <c r="BH17" s="1165"/>
      <c r="BI17" s="1165"/>
      <c r="BJ17" s="1165"/>
      <c r="BK17" s="1167"/>
      <c r="BL17" s="1259"/>
      <c r="BM17" s="1260"/>
      <c r="BN17" s="1260"/>
      <c r="BO17" s="1260"/>
      <c r="BP17" s="1260"/>
      <c r="BQ17" s="1260"/>
      <c r="BR17" s="1260"/>
      <c r="BS17" s="1260"/>
      <c r="BT17" s="1260"/>
      <c r="BU17" s="1261"/>
    </row>
    <row r="18" spans="2:73" ht="15" customHeight="1">
      <c r="B18" s="1181"/>
      <c r="C18" s="1179"/>
      <c r="D18" s="1179"/>
      <c r="E18" s="1180"/>
      <c r="F18" s="1185"/>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4"/>
      <c r="AM18" s="1212"/>
      <c r="AN18" s="1213"/>
      <c r="AO18" s="1213"/>
      <c r="AP18" s="1220"/>
      <c r="AQ18" s="1209"/>
      <c r="AR18" s="1210"/>
      <c r="AS18" s="1210"/>
      <c r="AT18" s="1210"/>
      <c r="AU18" s="1210"/>
      <c r="AV18" s="1210"/>
      <c r="AW18" s="1210"/>
      <c r="AX18" s="1211"/>
      <c r="AY18" s="1215" t="s">
        <v>326</v>
      </c>
      <c r="AZ18" s="1216"/>
      <c r="BA18" s="1216"/>
      <c r="BB18" s="1216"/>
      <c r="BC18" s="1216"/>
      <c r="BD18" s="203"/>
      <c r="BE18" s="1155" t="s">
        <v>327</v>
      </c>
      <c r="BF18" s="1165"/>
      <c r="BG18" s="1165"/>
      <c r="BH18" s="1165"/>
      <c r="BI18" s="1165"/>
      <c r="BJ18" s="1165"/>
      <c r="BK18" s="1167" t="s">
        <v>328</v>
      </c>
      <c r="BL18" s="1169" t="s">
        <v>290</v>
      </c>
      <c r="BM18" s="1170"/>
      <c r="BN18" s="1170"/>
      <c r="BO18" s="1170"/>
      <c r="BP18" s="1170"/>
      <c r="BQ18" s="1170"/>
      <c r="BR18" s="1170"/>
      <c r="BS18" s="1170"/>
      <c r="BT18" s="1170"/>
      <c r="BU18" s="1171"/>
    </row>
    <row r="19" spans="2:73" ht="15" customHeight="1">
      <c r="B19" s="1178" t="s">
        <v>332</v>
      </c>
      <c r="C19" s="1179"/>
      <c r="D19" s="1179"/>
      <c r="E19" s="1180"/>
      <c r="F19" s="1182"/>
      <c r="G19" s="1183"/>
      <c r="H19" s="1183"/>
      <c r="I19" s="1183"/>
      <c r="J19" s="1183"/>
      <c r="K19" s="1183"/>
      <c r="L19" s="1183"/>
      <c r="M19" s="1183"/>
      <c r="N19" s="1183"/>
      <c r="O19" s="1183"/>
      <c r="P19" s="1183"/>
      <c r="Q19" s="1183"/>
      <c r="R19" s="1183"/>
      <c r="S19" s="1183"/>
      <c r="T19" s="1183"/>
      <c r="U19" s="1183"/>
      <c r="V19" s="1183"/>
      <c r="W19" s="1183"/>
      <c r="X19" s="1183"/>
      <c r="Y19" s="1183"/>
      <c r="Z19" s="1183"/>
      <c r="AA19" s="1183"/>
      <c r="AB19" s="1183"/>
      <c r="AC19" s="1183"/>
      <c r="AD19" s="1183"/>
      <c r="AE19" s="1183"/>
      <c r="AF19" s="1183"/>
      <c r="AG19" s="1183"/>
      <c r="AH19" s="1183"/>
      <c r="AI19" s="1183"/>
      <c r="AJ19" s="1184"/>
      <c r="AM19" s="1212"/>
      <c r="AN19" s="1213"/>
      <c r="AO19" s="1213"/>
      <c r="AP19" s="1220"/>
      <c r="AQ19" s="1212"/>
      <c r="AR19" s="1213"/>
      <c r="AS19" s="1213"/>
      <c r="AT19" s="1213"/>
      <c r="AU19" s="1213"/>
      <c r="AV19" s="1213"/>
      <c r="AW19" s="1213"/>
      <c r="AX19" s="1214"/>
      <c r="AY19" s="120"/>
      <c r="AZ19" s="326"/>
      <c r="BA19" s="326"/>
      <c r="BB19" s="326"/>
      <c r="BC19" s="326"/>
      <c r="BD19" s="326"/>
      <c r="BE19" s="1155"/>
      <c r="BF19" s="1165"/>
      <c r="BG19" s="1165"/>
      <c r="BH19" s="1165"/>
      <c r="BI19" s="1165"/>
      <c r="BJ19" s="1165"/>
      <c r="BK19" s="1167"/>
      <c r="BL19" s="1172"/>
      <c r="BM19" s="1173"/>
      <c r="BN19" s="1173"/>
      <c r="BO19" s="1173"/>
      <c r="BP19" s="1173"/>
      <c r="BQ19" s="1173"/>
      <c r="BR19" s="1173"/>
      <c r="BS19" s="1173"/>
      <c r="BT19" s="1173"/>
      <c r="BU19" s="1174"/>
    </row>
    <row r="20" spans="2:73" ht="15" customHeight="1">
      <c r="B20" s="1181"/>
      <c r="C20" s="1179"/>
      <c r="D20" s="1179"/>
      <c r="E20" s="1180"/>
      <c r="F20" s="1185" t="s">
        <v>432</v>
      </c>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7"/>
      <c r="AM20" s="1221"/>
      <c r="AN20" s="1222"/>
      <c r="AO20" s="1222"/>
      <c r="AP20" s="1223"/>
      <c r="AQ20" s="1191" t="s">
        <v>329</v>
      </c>
      <c r="AR20" s="1191"/>
      <c r="AS20" s="1191"/>
      <c r="AT20" s="1191"/>
      <c r="AU20" s="1191"/>
      <c r="AV20" s="1191"/>
      <c r="AW20" s="1191"/>
      <c r="AX20" s="1192"/>
      <c r="AY20" s="1193" t="s">
        <v>330</v>
      </c>
      <c r="AZ20" s="1194"/>
      <c r="BA20" s="1194"/>
      <c r="BB20" s="1194"/>
      <c r="BC20" s="1194"/>
      <c r="BD20" s="205"/>
      <c r="BE20" s="1158"/>
      <c r="BF20" s="1166"/>
      <c r="BG20" s="1166"/>
      <c r="BH20" s="1166"/>
      <c r="BI20" s="1166"/>
      <c r="BJ20" s="1166"/>
      <c r="BK20" s="1168"/>
      <c r="BL20" s="1175"/>
      <c r="BM20" s="1176"/>
      <c r="BN20" s="1176"/>
      <c r="BO20" s="1176"/>
      <c r="BP20" s="1176"/>
      <c r="BQ20" s="1176"/>
      <c r="BR20" s="1176"/>
      <c r="BS20" s="1176"/>
      <c r="BT20" s="1176"/>
      <c r="BU20" s="1177"/>
    </row>
    <row r="21" spans="2:73" ht="15" customHeight="1">
      <c r="B21" s="1181"/>
      <c r="C21" s="1179"/>
      <c r="D21" s="1179"/>
      <c r="E21" s="1180"/>
      <c r="F21" s="1188"/>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90"/>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row>
    <row r="22" spans="2:73" ht="21" customHeight="1">
      <c r="B22" s="1154" t="s">
        <v>333</v>
      </c>
      <c r="C22" s="1155"/>
      <c r="D22" s="1155"/>
      <c r="E22" s="1156"/>
      <c r="F22" s="121" t="s">
        <v>289</v>
      </c>
      <c r="G22" s="1160" t="s">
        <v>246</v>
      </c>
      <c r="H22" s="1160"/>
      <c r="I22" s="1160"/>
      <c r="J22" s="1160"/>
      <c r="K22" s="1160"/>
      <c r="L22" s="1137" t="s">
        <v>498</v>
      </c>
      <c r="M22" s="1138"/>
      <c r="N22" s="1138"/>
      <c r="O22" s="1138"/>
      <c r="P22" s="1138"/>
      <c r="Q22" s="1138"/>
      <c r="R22" s="260"/>
      <c r="S22" s="1161" t="s">
        <v>334</v>
      </c>
      <c r="T22" s="1135"/>
      <c r="U22" s="1135"/>
      <c r="V22" s="1135"/>
      <c r="W22" s="1162"/>
      <c r="X22" s="1161" t="s">
        <v>246</v>
      </c>
      <c r="Y22" s="1135"/>
      <c r="Z22" s="1135"/>
      <c r="AA22" s="1135"/>
      <c r="AB22" s="1135"/>
      <c r="AC22" s="1135"/>
      <c r="AD22" s="1137" t="s">
        <v>498</v>
      </c>
      <c r="AE22" s="1138"/>
      <c r="AF22" s="1138"/>
      <c r="AG22" s="1138"/>
      <c r="AH22" s="1138"/>
      <c r="AI22" s="1138"/>
      <c r="AJ22" s="324"/>
      <c r="AM22" s="1140" t="s">
        <v>341</v>
      </c>
      <c r="AN22" s="1124"/>
      <c r="AO22" s="1124"/>
      <c r="AP22" s="1124"/>
      <c r="AQ22" s="1045" t="s">
        <v>342</v>
      </c>
      <c r="AR22" s="1045"/>
      <c r="AS22" s="1045"/>
      <c r="AT22" s="1045"/>
      <c r="AU22" s="1142"/>
      <c r="AV22" s="1143" t="s">
        <v>237</v>
      </c>
      <c r="AW22" s="1093"/>
      <c r="AX22" s="1093"/>
      <c r="AY22" s="1093"/>
      <c r="AZ22" s="1093"/>
      <c r="BA22" s="1093"/>
      <c r="BB22" s="1093"/>
      <c r="BC22" s="1093"/>
      <c r="BD22" s="1093"/>
      <c r="BE22" s="1093" t="s">
        <v>236</v>
      </c>
      <c r="BF22" s="1093"/>
      <c r="BG22" s="1093"/>
      <c r="BH22" s="1093"/>
      <c r="BI22" s="1093"/>
      <c r="BJ22" s="1093"/>
      <c r="BK22" s="1093"/>
      <c r="BL22" s="1093"/>
      <c r="BM22" s="1093"/>
      <c r="BN22" s="1093" t="s">
        <v>235</v>
      </c>
      <c r="BO22" s="1093"/>
      <c r="BP22" s="1093"/>
      <c r="BQ22" s="1093"/>
      <c r="BR22" s="1093"/>
      <c r="BS22" s="1093"/>
      <c r="BT22" s="1093"/>
      <c r="BU22" s="1128"/>
    </row>
    <row r="23" spans="2:73" ht="21" customHeight="1">
      <c r="B23" s="1157"/>
      <c r="C23" s="1158"/>
      <c r="D23" s="1158"/>
      <c r="E23" s="1159"/>
      <c r="F23" s="122" t="s">
        <v>292</v>
      </c>
      <c r="G23" s="1195" t="s">
        <v>246</v>
      </c>
      <c r="H23" s="1195"/>
      <c r="I23" s="1195"/>
      <c r="J23" s="1195"/>
      <c r="K23" s="1195"/>
      <c r="L23" s="1196" t="s">
        <v>498</v>
      </c>
      <c r="M23" s="1139"/>
      <c r="N23" s="1139"/>
      <c r="O23" s="1139"/>
      <c r="P23" s="1139"/>
      <c r="Q23" s="1139"/>
      <c r="R23" s="259"/>
      <c r="S23" s="1163"/>
      <c r="T23" s="1136"/>
      <c r="U23" s="1136"/>
      <c r="V23" s="1136"/>
      <c r="W23" s="1164"/>
      <c r="X23" s="1163"/>
      <c r="Y23" s="1136"/>
      <c r="Z23" s="1136"/>
      <c r="AA23" s="1136"/>
      <c r="AB23" s="1136"/>
      <c r="AC23" s="1136"/>
      <c r="AD23" s="1139"/>
      <c r="AE23" s="1139"/>
      <c r="AF23" s="1139"/>
      <c r="AG23" s="1139"/>
      <c r="AH23" s="1139"/>
      <c r="AI23" s="1139"/>
      <c r="AJ23" s="258"/>
      <c r="AM23" s="1100"/>
      <c r="AN23" s="1085"/>
      <c r="AO23" s="1085"/>
      <c r="AP23" s="1085"/>
      <c r="AQ23" s="1045"/>
      <c r="AR23" s="1045"/>
      <c r="AS23" s="1045"/>
      <c r="AT23" s="1045"/>
      <c r="AU23" s="1142"/>
      <c r="AV23" s="1116" t="s">
        <v>343</v>
      </c>
      <c r="AW23" s="1053"/>
      <c r="AX23" s="1053"/>
      <c r="AY23" s="1053"/>
      <c r="AZ23" s="1053"/>
      <c r="BA23" s="1053"/>
      <c r="BB23" s="1053"/>
      <c r="BC23" s="1053"/>
      <c r="BD23" s="1053"/>
      <c r="BE23" s="1052" t="s">
        <v>343</v>
      </c>
      <c r="BF23" s="1053"/>
      <c r="BG23" s="1053"/>
      <c r="BH23" s="1053"/>
      <c r="BI23" s="1053"/>
      <c r="BJ23" s="1053"/>
      <c r="BK23" s="1053"/>
      <c r="BL23" s="1053"/>
      <c r="BM23" s="1053"/>
      <c r="BN23" s="1052" t="s">
        <v>343</v>
      </c>
      <c r="BO23" s="1052"/>
      <c r="BP23" s="1052"/>
      <c r="BQ23" s="1052"/>
      <c r="BR23" s="1052"/>
      <c r="BS23" s="1052"/>
      <c r="BT23" s="1052"/>
      <c r="BU23" s="1117"/>
    </row>
    <row r="24" spans="2:73" ht="15" customHeight="1">
      <c r="AM24" s="1100"/>
      <c r="AN24" s="1085"/>
      <c r="AO24" s="1085"/>
      <c r="AP24" s="1085"/>
      <c r="AQ24" s="1045" t="s">
        <v>384</v>
      </c>
      <c r="AR24" s="1045"/>
      <c r="AS24" s="1045"/>
      <c r="AT24" s="1045"/>
      <c r="AU24" s="1142"/>
      <c r="AV24" s="1092" t="s">
        <v>240</v>
      </c>
      <c r="AW24" s="1093"/>
      <c r="AX24" s="1093"/>
      <c r="AY24" s="1093"/>
      <c r="AZ24" s="1093"/>
      <c r="BA24" s="1093"/>
      <c r="BB24" s="1093" t="s">
        <v>237</v>
      </c>
      <c r="BC24" s="1093"/>
      <c r="BD24" s="1093"/>
      <c r="BE24" s="1093"/>
      <c r="BF24" s="1093"/>
      <c r="BG24" s="1093"/>
      <c r="BH24" s="1093"/>
      <c r="BI24" s="1094" t="s">
        <v>236</v>
      </c>
      <c r="BJ24" s="1094"/>
      <c r="BK24" s="1094"/>
      <c r="BL24" s="1094"/>
      <c r="BM24" s="1094"/>
      <c r="BN24" s="1094"/>
      <c r="BO24" s="1094"/>
      <c r="BP24" s="1094" t="s">
        <v>235</v>
      </c>
      <c r="BQ24" s="1094"/>
      <c r="BR24" s="1094"/>
      <c r="BS24" s="1094"/>
      <c r="BT24" s="1094"/>
      <c r="BU24" s="1095"/>
    </row>
    <row r="25" spans="2:73" ht="21" customHeight="1">
      <c r="B25" s="1103" t="s">
        <v>335</v>
      </c>
      <c r="C25" s="1104"/>
      <c r="D25" s="1104"/>
      <c r="E25" s="1125"/>
      <c r="F25" s="1092" t="s">
        <v>336</v>
      </c>
      <c r="G25" s="1093"/>
      <c r="H25" s="1093"/>
      <c r="I25" s="1093"/>
      <c r="J25" s="1093" t="s">
        <v>337</v>
      </c>
      <c r="K25" s="1093"/>
      <c r="L25" s="1093"/>
      <c r="M25" s="1093"/>
      <c r="N25" s="1093"/>
      <c r="O25" s="1093"/>
      <c r="P25" s="1093"/>
      <c r="Q25" s="1093"/>
      <c r="R25" s="1093"/>
      <c r="S25" s="1093"/>
      <c r="T25" s="1093" t="s">
        <v>338</v>
      </c>
      <c r="U25" s="1093"/>
      <c r="V25" s="1093"/>
      <c r="W25" s="1093"/>
      <c r="X25" s="1093"/>
      <c r="Y25" s="1093"/>
      <c r="Z25" s="1093"/>
      <c r="AA25" s="1093"/>
      <c r="AB25" s="1093"/>
      <c r="AC25" s="1093"/>
      <c r="AD25" s="1093"/>
      <c r="AE25" s="1093"/>
      <c r="AF25" s="1093"/>
      <c r="AG25" s="1093"/>
      <c r="AH25" s="1093"/>
      <c r="AI25" s="1093"/>
      <c r="AJ25" s="1128"/>
      <c r="AM25" s="1141"/>
      <c r="AN25" s="1077"/>
      <c r="AO25" s="1077"/>
      <c r="AP25" s="1077"/>
      <c r="AQ25" s="1045"/>
      <c r="AR25" s="1045"/>
      <c r="AS25" s="1045"/>
      <c r="AT25" s="1045"/>
      <c r="AU25" s="1142"/>
      <c r="AV25" s="1129"/>
      <c r="AW25" s="1081"/>
      <c r="AX25" s="1081"/>
      <c r="AY25" s="1081"/>
      <c r="AZ25" s="1081"/>
      <c r="BA25" s="1081"/>
      <c r="BB25" s="1081"/>
      <c r="BC25" s="1081"/>
      <c r="BD25" s="1081"/>
      <c r="BE25" s="1081"/>
      <c r="BF25" s="1081"/>
      <c r="BG25" s="1081"/>
      <c r="BH25" s="1081"/>
      <c r="BI25" s="1081"/>
      <c r="BJ25" s="1081"/>
      <c r="BK25" s="1081"/>
      <c r="BL25" s="1081"/>
      <c r="BM25" s="1081"/>
      <c r="BN25" s="1081"/>
      <c r="BO25" s="1081"/>
      <c r="BP25" s="1082"/>
      <c r="BQ25" s="1082"/>
      <c r="BR25" s="1082"/>
      <c r="BS25" s="1082"/>
      <c r="BT25" s="1082"/>
      <c r="BU25" s="1083"/>
    </row>
    <row r="26" spans="2:73" ht="15" customHeight="1">
      <c r="B26" s="1105"/>
      <c r="C26" s="1106"/>
      <c r="D26" s="1106"/>
      <c r="E26" s="1126"/>
      <c r="F26" s="1130" t="s">
        <v>339</v>
      </c>
      <c r="G26" s="1131"/>
      <c r="H26" s="1131"/>
      <c r="I26" s="1131"/>
      <c r="J26" s="1086"/>
      <c r="K26" s="1086"/>
      <c r="L26" s="1086"/>
      <c r="M26" s="1086"/>
      <c r="N26" s="1086"/>
      <c r="O26" s="1086"/>
      <c r="P26" s="1086"/>
      <c r="Q26" s="1086"/>
      <c r="R26" s="1086"/>
      <c r="S26" s="1086"/>
      <c r="T26" s="1101"/>
      <c r="U26" s="1101"/>
      <c r="V26" s="1101"/>
      <c r="W26" s="1101"/>
      <c r="X26" s="1101"/>
      <c r="Y26" s="1101"/>
      <c r="Z26" s="1101"/>
      <c r="AA26" s="1101"/>
      <c r="AB26" s="1101"/>
      <c r="AC26" s="1101"/>
      <c r="AD26" s="1101"/>
      <c r="AE26" s="1101"/>
      <c r="AF26" s="1101"/>
      <c r="AG26" s="1101"/>
      <c r="AH26" s="1101"/>
      <c r="AI26" s="1101"/>
      <c r="AJ26" s="1102"/>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row>
    <row r="27" spans="2:73" ht="21" customHeight="1">
      <c r="B27" s="1107"/>
      <c r="C27" s="1108"/>
      <c r="D27" s="1108"/>
      <c r="E27" s="1127"/>
      <c r="F27" s="1118" t="s">
        <v>340</v>
      </c>
      <c r="G27" s="1119"/>
      <c r="H27" s="1119"/>
      <c r="I27" s="1119"/>
      <c r="J27" s="1120"/>
      <c r="K27" s="1120"/>
      <c r="L27" s="1120"/>
      <c r="M27" s="1120"/>
      <c r="N27" s="1120"/>
      <c r="O27" s="1120"/>
      <c r="P27" s="1120"/>
      <c r="Q27" s="1120"/>
      <c r="R27" s="1120"/>
      <c r="S27" s="1120"/>
      <c r="T27" s="1121"/>
      <c r="U27" s="1121"/>
      <c r="V27" s="1121"/>
      <c r="W27" s="1121"/>
      <c r="X27" s="1121"/>
      <c r="Y27" s="1121"/>
      <c r="Z27" s="1121"/>
      <c r="AA27" s="1121"/>
      <c r="AB27" s="1121"/>
      <c r="AC27" s="1121"/>
      <c r="AD27" s="1121"/>
      <c r="AE27" s="1121"/>
      <c r="AF27" s="1121"/>
      <c r="AG27" s="1121"/>
      <c r="AH27" s="1121"/>
      <c r="AI27" s="1121"/>
      <c r="AJ27" s="1122"/>
      <c r="AL27" s="89"/>
      <c r="AM27" s="1123" t="s">
        <v>385</v>
      </c>
      <c r="AN27" s="1124"/>
      <c r="AO27" s="1124"/>
      <c r="AP27" s="1124"/>
      <c r="AQ27" s="1124"/>
      <c r="AR27" s="1124"/>
      <c r="AS27" s="1124"/>
      <c r="AT27" s="1124"/>
      <c r="AU27" s="1132"/>
      <c r="AV27" s="1132"/>
      <c r="AW27" s="1132"/>
      <c r="AX27" s="1132"/>
      <c r="AY27" s="1132"/>
      <c r="AZ27" s="1132"/>
      <c r="BA27" s="1132"/>
      <c r="BB27" s="1133"/>
      <c r="BC27" s="89"/>
      <c r="BD27" s="1134" t="s">
        <v>386</v>
      </c>
      <c r="BE27" s="1124"/>
      <c r="BF27" s="1124"/>
      <c r="BG27" s="1124"/>
      <c r="BH27" s="1124"/>
      <c r="BI27" s="1124"/>
      <c r="BJ27" s="1124"/>
      <c r="BK27" s="1124"/>
      <c r="BL27" s="1132"/>
      <c r="BM27" s="1132"/>
      <c r="BN27" s="1132"/>
      <c r="BO27" s="1132"/>
      <c r="BP27" s="1132"/>
      <c r="BQ27" s="1132"/>
      <c r="BR27" s="1132"/>
      <c r="BS27" s="1132"/>
      <c r="BT27" s="1132"/>
      <c r="BU27" s="1133"/>
    </row>
    <row r="28" spans="2:73" ht="21" customHeight="1">
      <c r="AL28" s="89"/>
      <c r="AM28" s="130"/>
      <c r="AN28" s="1064" t="s">
        <v>387</v>
      </c>
      <c r="AO28" s="1049"/>
      <c r="AP28" s="1049"/>
      <c r="AQ28" s="1049"/>
      <c r="AR28" s="1049"/>
      <c r="AS28" s="1049"/>
      <c r="AT28" s="1049"/>
      <c r="AU28" s="1086"/>
      <c r="AV28" s="1086"/>
      <c r="AW28" s="1086"/>
      <c r="AX28" s="1086"/>
      <c r="AY28" s="1086"/>
      <c r="AZ28" s="1086"/>
      <c r="BA28" s="1086"/>
      <c r="BB28" s="1087"/>
      <c r="BC28" s="89"/>
      <c r="BD28" s="1100" t="s">
        <v>388</v>
      </c>
      <c r="BE28" s="1085"/>
      <c r="BF28" s="1085"/>
      <c r="BG28" s="1085"/>
      <c r="BH28" s="1085"/>
      <c r="BI28" s="1085"/>
      <c r="BJ28" s="1085"/>
      <c r="BK28" s="1085"/>
      <c r="BL28" s="1086"/>
      <c r="BM28" s="1086"/>
      <c r="BN28" s="1086"/>
      <c r="BO28" s="1086"/>
      <c r="BP28" s="1086"/>
      <c r="BQ28" s="1086"/>
      <c r="BR28" s="1086"/>
      <c r="BS28" s="1086"/>
      <c r="BT28" s="1086"/>
      <c r="BU28" s="1087"/>
    </row>
    <row r="29" spans="2:73" ht="21" customHeight="1">
      <c r="B29" s="1103" t="s">
        <v>341</v>
      </c>
      <c r="C29" s="1104"/>
      <c r="D29" s="1104"/>
      <c r="E29" s="1104"/>
      <c r="F29" s="1088" t="s">
        <v>342</v>
      </c>
      <c r="G29" s="1089"/>
      <c r="H29" s="1089"/>
      <c r="I29" s="1090"/>
      <c r="J29" s="1072" t="s">
        <v>237</v>
      </c>
      <c r="K29" s="1073"/>
      <c r="L29" s="1073"/>
      <c r="M29" s="1073"/>
      <c r="N29" s="1073"/>
      <c r="O29" s="1073"/>
      <c r="P29" s="1073"/>
      <c r="Q29" s="1073"/>
      <c r="R29" s="1073"/>
      <c r="S29" s="1073" t="s">
        <v>236</v>
      </c>
      <c r="T29" s="1073"/>
      <c r="U29" s="1073"/>
      <c r="V29" s="1073"/>
      <c r="W29" s="1073"/>
      <c r="X29" s="1073"/>
      <c r="Y29" s="1073"/>
      <c r="Z29" s="1073"/>
      <c r="AA29" s="1073"/>
      <c r="AB29" s="1073" t="s">
        <v>235</v>
      </c>
      <c r="AC29" s="1073"/>
      <c r="AD29" s="1073"/>
      <c r="AE29" s="1073"/>
      <c r="AF29" s="1073"/>
      <c r="AG29" s="1073"/>
      <c r="AH29" s="1073"/>
      <c r="AI29" s="1073"/>
      <c r="AJ29" s="1109"/>
      <c r="AL29" s="89"/>
      <c r="AM29" s="1084" t="s">
        <v>389</v>
      </c>
      <c r="AN29" s="1085"/>
      <c r="AO29" s="1085"/>
      <c r="AP29" s="1085"/>
      <c r="AQ29" s="1085"/>
      <c r="AR29" s="1085"/>
      <c r="AS29" s="1085"/>
      <c r="AT29" s="1085"/>
      <c r="AU29" s="1112" t="s">
        <v>390</v>
      </c>
      <c r="AV29" s="1113"/>
      <c r="AW29" s="1113"/>
      <c r="AX29" s="1114"/>
      <c r="AY29" s="1114"/>
      <c r="AZ29" s="1114"/>
      <c r="BA29" s="1114"/>
      <c r="BB29" s="1115"/>
      <c r="BC29" s="89"/>
      <c r="BD29" s="1100" t="s">
        <v>391</v>
      </c>
      <c r="BE29" s="1085"/>
      <c r="BF29" s="1085"/>
      <c r="BG29" s="1085"/>
      <c r="BH29" s="1085"/>
      <c r="BI29" s="1085"/>
      <c r="BJ29" s="1085"/>
      <c r="BK29" s="1085"/>
      <c r="BL29" s="1086"/>
      <c r="BM29" s="1086"/>
      <c r="BN29" s="1086"/>
      <c r="BO29" s="1086"/>
      <c r="BP29" s="1086"/>
      <c r="BQ29" s="1086"/>
      <c r="BR29" s="1086"/>
      <c r="BS29" s="1086"/>
      <c r="BT29" s="1086"/>
      <c r="BU29" s="1087"/>
    </row>
    <row r="30" spans="2:73" ht="21" customHeight="1">
      <c r="B30" s="1105"/>
      <c r="C30" s="1106"/>
      <c r="D30" s="1106"/>
      <c r="E30" s="1106"/>
      <c r="F30" s="1091"/>
      <c r="G30" s="1089"/>
      <c r="H30" s="1089"/>
      <c r="I30" s="1090"/>
      <c r="J30" s="1116" t="s">
        <v>343</v>
      </c>
      <c r="K30" s="1053"/>
      <c r="L30" s="1053"/>
      <c r="M30" s="1053"/>
      <c r="N30" s="1053"/>
      <c r="O30" s="1053"/>
      <c r="P30" s="1053"/>
      <c r="Q30" s="1053"/>
      <c r="R30" s="1053"/>
      <c r="S30" s="1052" t="s">
        <v>343</v>
      </c>
      <c r="T30" s="1053"/>
      <c r="U30" s="1053"/>
      <c r="V30" s="1053"/>
      <c r="W30" s="1053"/>
      <c r="X30" s="1053"/>
      <c r="Y30" s="1053"/>
      <c r="Z30" s="1053"/>
      <c r="AA30" s="1053"/>
      <c r="AB30" s="1052" t="s">
        <v>343</v>
      </c>
      <c r="AC30" s="1052"/>
      <c r="AD30" s="1052"/>
      <c r="AE30" s="1052"/>
      <c r="AF30" s="1052"/>
      <c r="AG30" s="1052"/>
      <c r="AH30" s="1052"/>
      <c r="AI30" s="1052"/>
      <c r="AJ30" s="1117"/>
      <c r="AL30" s="89"/>
      <c r="AM30" s="125"/>
      <c r="AN30" s="1077" t="s">
        <v>392</v>
      </c>
      <c r="AO30" s="1077"/>
      <c r="AP30" s="1077"/>
      <c r="AQ30" s="1077"/>
      <c r="AR30" s="1077"/>
      <c r="AS30" s="1077"/>
      <c r="AT30" s="1077"/>
      <c r="AU30" s="1078"/>
      <c r="AV30" s="1078"/>
      <c r="AW30" s="1078"/>
      <c r="AX30" s="1078"/>
      <c r="AY30" s="1078"/>
      <c r="AZ30" s="1078"/>
      <c r="BA30" s="1078"/>
      <c r="BB30" s="1079"/>
      <c r="BC30" s="89"/>
      <c r="BD30" s="1084" t="s">
        <v>393</v>
      </c>
      <c r="BE30" s="1085"/>
      <c r="BF30" s="1085"/>
      <c r="BG30" s="1085"/>
      <c r="BH30" s="1085"/>
      <c r="BI30" s="1085"/>
      <c r="BJ30" s="1085"/>
      <c r="BK30" s="1085"/>
      <c r="BL30" s="1086"/>
      <c r="BM30" s="1086"/>
      <c r="BN30" s="1086"/>
      <c r="BO30" s="1086"/>
      <c r="BP30" s="1086"/>
      <c r="BQ30" s="1086"/>
      <c r="BR30" s="1086"/>
      <c r="BS30" s="1086"/>
      <c r="BT30" s="1086"/>
      <c r="BU30" s="1087"/>
    </row>
    <row r="31" spans="2:73" ht="15" customHeight="1">
      <c r="B31" s="1105"/>
      <c r="C31" s="1106"/>
      <c r="D31" s="1106"/>
      <c r="E31" s="1106"/>
      <c r="F31" s="1088" t="s">
        <v>344</v>
      </c>
      <c r="G31" s="1089"/>
      <c r="H31" s="1089"/>
      <c r="I31" s="1090"/>
      <c r="J31" s="1092" t="s">
        <v>241</v>
      </c>
      <c r="K31" s="1093"/>
      <c r="L31" s="1093"/>
      <c r="M31" s="1093"/>
      <c r="N31" s="1093" t="s">
        <v>240</v>
      </c>
      <c r="O31" s="1093"/>
      <c r="P31" s="1093"/>
      <c r="Q31" s="1093"/>
      <c r="R31" s="1093"/>
      <c r="S31" s="1093"/>
      <c r="T31" s="1093" t="s">
        <v>237</v>
      </c>
      <c r="U31" s="1093"/>
      <c r="V31" s="1093"/>
      <c r="W31" s="1093"/>
      <c r="X31" s="1093"/>
      <c r="Y31" s="1093"/>
      <c r="Z31" s="1094" t="s">
        <v>236</v>
      </c>
      <c r="AA31" s="1094"/>
      <c r="AB31" s="1094"/>
      <c r="AC31" s="1094"/>
      <c r="AD31" s="1094"/>
      <c r="AE31" s="1094"/>
      <c r="AF31" s="1094" t="s">
        <v>235</v>
      </c>
      <c r="AG31" s="1094"/>
      <c r="AH31" s="1094"/>
      <c r="AI31" s="1094"/>
      <c r="AJ31" s="1095"/>
      <c r="AL31" s="89"/>
      <c r="AM31" s="131"/>
      <c r="AN31" s="131"/>
      <c r="AO31" s="131"/>
      <c r="AP31" s="131"/>
      <c r="AQ31" s="131"/>
      <c r="AR31" s="131"/>
      <c r="AS31" s="131"/>
      <c r="AT31" s="131"/>
      <c r="AU31" s="131"/>
      <c r="AV31" s="131"/>
      <c r="AW31" s="131"/>
      <c r="AX31" s="131"/>
      <c r="AY31" s="131"/>
      <c r="AZ31" s="131"/>
      <c r="BA31" s="131"/>
      <c r="BB31" s="131"/>
      <c r="BC31" s="89"/>
      <c r="BD31" s="123"/>
      <c r="BE31" s="1085" t="s">
        <v>392</v>
      </c>
      <c r="BF31" s="1085"/>
      <c r="BG31" s="1085"/>
      <c r="BH31" s="1085"/>
      <c r="BI31" s="1085"/>
      <c r="BJ31" s="1085"/>
      <c r="BK31" s="1085"/>
      <c r="BL31" s="1096"/>
      <c r="BM31" s="1096"/>
      <c r="BN31" s="1096"/>
      <c r="BO31" s="1096"/>
      <c r="BP31" s="1096"/>
      <c r="BQ31" s="1096"/>
      <c r="BR31" s="1096"/>
      <c r="BS31" s="1096"/>
      <c r="BT31" s="1096"/>
      <c r="BU31" s="1097"/>
    </row>
    <row r="32" spans="2:73" ht="15" customHeight="1">
      <c r="B32" s="1105"/>
      <c r="C32" s="1106"/>
      <c r="D32" s="1106"/>
      <c r="E32" s="1106"/>
      <c r="F32" s="1091"/>
      <c r="G32" s="1089"/>
      <c r="H32" s="1089"/>
      <c r="I32" s="1090"/>
      <c r="J32" s="1098" t="s">
        <v>345</v>
      </c>
      <c r="K32" s="1099"/>
      <c r="L32" s="1099"/>
      <c r="M32" s="1099"/>
      <c r="N32" s="1099"/>
      <c r="O32" s="1099"/>
      <c r="P32" s="1099"/>
      <c r="Q32" s="1099"/>
      <c r="R32" s="1099"/>
      <c r="S32" s="1099"/>
      <c r="T32" s="1099"/>
      <c r="U32" s="1099"/>
      <c r="V32" s="1099"/>
      <c r="W32" s="1099"/>
      <c r="X32" s="1099"/>
      <c r="Y32" s="1099"/>
      <c r="Z32" s="1110"/>
      <c r="AA32" s="1110"/>
      <c r="AB32" s="1110"/>
      <c r="AC32" s="1110"/>
      <c r="AD32" s="1110"/>
      <c r="AE32" s="1110"/>
      <c r="AF32" s="1110"/>
      <c r="AG32" s="1110"/>
      <c r="AH32" s="1110"/>
      <c r="AI32" s="1110"/>
      <c r="AJ32" s="1111"/>
      <c r="AL32" s="89"/>
      <c r="AM32" s="132"/>
      <c r="AN32" s="132"/>
      <c r="AO32" s="132"/>
      <c r="AP32" s="132"/>
      <c r="AQ32" s="132"/>
      <c r="AR32" s="132"/>
      <c r="AS32" s="132"/>
      <c r="AT32" s="132"/>
      <c r="AU32" s="132"/>
      <c r="AV32" s="132"/>
      <c r="AW32" s="132"/>
      <c r="AX32" s="132"/>
      <c r="AY32" s="132"/>
      <c r="AZ32" s="132"/>
      <c r="BA32" s="132"/>
      <c r="BB32" s="132"/>
      <c r="BC32" s="89"/>
      <c r="BD32" s="125"/>
      <c r="BE32" s="1077" t="s">
        <v>299</v>
      </c>
      <c r="BF32" s="1077"/>
      <c r="BG32" s="1077"/>
      <c r="BH32" s="1077"/>
      <c r="BI32" s="1077"/>
      <c r="BJ32" s="1077"/>
      <c r="BK32" s="1077"/>
      <c r="BL32" s="1078"/>
      <c r="BM32" s="1078"/>
      <c r="BN32" s="1078"/>
      <c r="BO32" s="1078"/>
      <c r="BP32" s="1078"/>
      <c r="BQ32" s="1078"/>
      <c r="BR32" s="1078"/>
      <c r="BS32" s="1078"/>
      <c r="BT32" s="1078"/>
      <c r="BU32" s="1079"/>
    </row>
    <row r="33" spans="2:73" ht="15" customHeight="1">
      <c r="B33" s="1107"/>
      <c r="C33" s="1108"/>
      <c r="D33" s="1108"/>
      <c r="E33" s="1108"/>
      <c r="F33" s="1091"/>
      <c r="G33" s="1089"/>
      <c r="H33" s="1089"/>
      <c r="I33" s="1090"/>
      <c r="J33" s="1080" t="s">
        <v>242</v>
      </c>
      <c r="K33" s="1081"/>
      <c r="L33" s="1081"/>
      <c r="M33" s="1081"/>
      <c r="N33" s="1081"/>
      <c r="O33" s="1081"/>
      <c r="P33" s="1081"/>
      <c r="Q33" s="1081"/>
      <c r="R33" s="1081"/>
      <c r="S33" s="1081"/>
      <c r="T33" s="1081"/>
      <c r="U33" s="1081"/>
      <c r="V33" s="1081"/>
      <c r="W33" s="1081"/>
      <c r="X33" s="1081"/>
      <c r="Y33" s="1081"/>
      <c r="Z33" s="1082"/>
      <c r="AA33" s="1082"/>
      <c r="AB33" s="1082"/>
      <c r="AC33" s="1082"/>
      <c r="AD33" s="1082"/>
      <c r="AE33" s="1082"/>
      <c r="AF33" s="1082"/>
      <c r="AG33" s="1082"/>
      <c r="AH33" s="1082"/>
      <c r="AI33" s="1082"/>
      <c r="AJ33" s="1083"/>
      <c r="AM33" s="3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row>
    <row r="34" spans="2:73" ht="24" customHeight="1">
      <c r="AM34" s="1042" t="s">
        <v>430</v>
      </c>
      <c r="AN34" s="1043"/>
      <c r="AO34" s="1043"/>
      <c r="AP34" s="1043"/>
      <c r="AQ34" s="1043"/>
      <c r="AR34" s="1043"/>
      <c r="AS34" s="1043"/>
      <c r="AT34" s="1043"/>
      <c r="AU34" s="1044"/>
      <c r="AV34" s="1045" t="s">
        <v>429</v>
      </c>
      <c r="AW34" s="1046"/>
      <c r="AX34" s="1046"/>
      <c r="AY34" s="1046"/>
      <c r="AZ34" s="1042" t="s">
        <v>356</v>
      </c>
      <c r="BA34" s="1043"/>
      <c r="BB34" s="1043"/>
      <c r="BC34" s="1043"/>
      <c r="BD34" s="1043"/>
      <c r="BE34" s="1043"/>
      <c r="BF34" s="1043"/>
      <c r="BG34" s="1047" t="s">
        <v>429</v>
      </c>
      <c r="BH34" s="1046"/>
      <c r="BI34" s="1046"/>
      <c r="BJ34" s="1046"/>
      <c r="BK34" s="1042" t="s">
        <v>357</v>
      </c>
      <c r="BL34" s="1043"/>
      <c r="BM34" s="1043"/>
      <c r="BN34" s="1043"/>
      <c r="BO34" s="1043"/>
      <c r="BP34" s="1043"/>
      <c r="BQ34" s="1043"/>
      <c r="BR34" s="1047" t="s">
        <v>429</v>
      </c>
      <c r="BS34" s="1046"/>
      <c r="BT34" s="1046"/>
      <c r="BU34" s="1048"/>
    </row>
    <row r="35" spans="2:73" ht="24" customHeight="1">
      <c r="B35" s="1042" t="s">
        <v>346</v>
      </c>
      <c r="C35" s="1068"/>
      <c r="D35" s="1068"/>
      <c r="E35" s="1068"/>
      <c r="F35" s="1069"/>
      <c r="G35" s="1069"/>
      <c r="H35" s="1069"/>
      <c r="I35" s="1069"/>
      <c r="J35" s="1069"/>
      <c r="K35" s="1069"/>
      <c r="L35" s="1069"/>
      <c r="M35" s="1069"/>
      <c r="N35" s="1069"/>
      <c r="O35" s="1069"/>
      <c r="P35" s="1069"/>
      <c r="Q35" s="1069"/>
      <c r="R35" s="1069"/>
      <c r="S35" s="1070" t="s">
        <v>347</v>
      </c>
      <c r="T35" s="1068"/>
      <c r="U35" s="1068"/>
      <c r="V35" s="1068"/>
      <c r="W35" s="1068"/>
      <c r="X35" s="1069"/>
      <c r="Y35" s="1069"/>
      <c r="Z35" s="1069"/>
      <c r="AA35" s="1069"/>
      <c r="AB35" s="1069"/>
      <c r="AC35" s="1069"/>
      <c r="AD35" s="1069"/>
      <c r="AE35" s="1069"/>
      <c r="AF35" s="1069"/>
      <c r="AG35" s="1069"/>
      <c r="AH35" s="1069"/>
      <c r="AI35" s="1069"/>
      <c r="AJ35" s="1071"/>
      <c r="AM35" s="3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row>
    <row r="36" spans="2:73" ht="15" customHeight="1">
      <c r="S36" s="97"/>
      <c r="T36" s="97"/>
      <c r="U36" s="97"/>
      <c r="V36" s="97"/>
      <c r="W36" s="97"/>
    </row>
    <row r="37" spans="2:73" ht="21" customHeight="1">
      <c r="B37" s="1072" t="s">
        <v>348</v>
      </c>
      <c r="C37" s="1073"/>
      <c r="D37" s="1073"/>
      <c r="E37" s="1073"/>
      <c r="F37" s="1074"/>
      <c r="G37" s="1074"/>
      <c r="H37" s="1074"/>
      <c r="I37" s="1074"/>
      <c r="J37" s="1074"/>
      <c r="K37" s="1074"/>
      <c r="L37" s="1074"/>
      <c r="M37" s="1074"/>
      <c r="N37" s="1074"/>
      <c r="O37" s="1074"/>
      <c r="P37" s="1074"/>
      <c r="Q37" s="1074"/>
      <c r="R37" s="1074"/>
      <c r="S37" s="1075" t="s">
        <v>347</v>
      </c>
      <c r="T37" s="1073"/>
      <c r="U37" s="1073"/>
      <c r="V37" s="1073"/>
      <c r="W37" s="1073"/>
      <c r="X37" s="1074"/>
      <c r="Y37" s="1074"/>
      <c r="Z37" s="1074"/>
      <c r="AA37" s="1074"/>
      <c r="AB37" s="1074"/>
      <c r="AC37" s="1074"/>
      <c r="AD37" s="1074"/>
      <c r="AE37" s="1074"/>
      <c r="AF37" s="1074"/>
      <c r="AG37" s="1074"/>
      <c r="AH37" s="1074"/>
      <c r="AI37" s="1074"/>
      <c r="AJ37" s="1076"/>
    </row>
    <row r="38" spans="2:73" ht="21" customHeight="1">
      <c r="B38" s="1056" t="s">
        <v>349</v>
      </c>
      <c r="C38" s="1049"/>
      <c r="D38" s="1049"/>
      <c r="E38" s="1049"/>
      <c r="F38" s="1050"/>
      <c r="G38" s="1050"/>
      <c r="H38" s="1050"/>
      <c r="I38" s="1050"/>
      <c r="J38" s="1050"/>
      <c r="K38" s="1050"/>
      <c r="L38" s="1050"/>
      <c r="M38" s="1050"/>
      <c r="N38" s="1050"/>
      <c r="O38" s="1050"/>
      <c r="P38" s="1050"/>
      <c r="Q38" s="1050"/>
      <c r="R38" s="1050"/>
      <c r="S38" s="1064" t="s">
        <v>347</v>
      </c>
      <c r="T38" s="1049"/>
      <c r="U38" s="1049"/>
      <c r="V38" s="1049"/>
      <c r="W38" s="1049"/>
      <c r="X38" s="1050"/>
      <c r="Y38" s="1050"/>
      <c r="Z38" s="1050"/>
      <c r="AA38" s="1050"/>
      <c r="AB38" s="1050"/>
      <c r="AC38" s="1050"/>
      <c r="AD38" s="1050"/>
      <c r="AE38" s="1050"/>
      <c r="AF38" s="1050"/>
      <c r="AG38" s="1050"/>
      <c r="AH38" s="1050"/>
      <c r="AI38" s="1050"/>
      <c r="AJ38" s="1051"/>
    </row>
    <row r="39" spans="2:73" ht="21" customHeight="1">
      <c r="B39" s="1056" t="s">
        <v>350</v>
      </c>
      <c r="C39" s="1049"/>
      <c r="D39" s="1049"/>
      <c r="E39" s="1049"/>
      <c r="F39" s="1065" t="s">
        <v>351</v>
      </c>
      <c r="G39" s="1066"/>
      <c r="H39" s="1066"/>
      <c r="I39" s="1067"/>
      <c r="J39" s="1050"/>
      <c r="K39" s="1050"/>
      <c r="L39" s="1050"/>
      <c r="M39" s="1050"/>
      <c r="N39" s="1050"/>
      <c r="O39" s="1050"/>
      <c r="P39" s="1050"/>
      <c r="Q39" s="1050"/>
      <c r="R39" s="1050"/>
      <c r="S39" s="1049" t="s">
        <v>352</v>
      </c>
      <c r="T39" s="1049"/>
      <c r="U39" s="1049"/>
      <c r="V39" s="1049"/>
      <c r="W39" s="1049"/>
      <c r="X39" s="1050"/>
      <c r="Y39" s="1050"/>
      <c r="Z39" s="1050"/>
      <c r="AA39" s="1050"/>
      <c r="AB39" s="1050"/>
      <c r="AC39" s="1050"/>
      <c r="AD39" s="1050"/>
      <c r="AE39" s="1050"/>
      <c r="AF39" s="1050"/>
      <c r="AG39" s="1050"/>
      <c r="AH39" s="1050"/>
      <c r="AI39" s="1050"/>
      <c r="AJ39" s="1051"/>
    </row>
    <row r="40" spans="2:73" ht="21" customHeight="1">
      <c r="B40" s="1056" t="s">
        <v>497</v>
      </c>
      <c r="C40" s="1049"/>
      <c r="D40" s="1049"/>
      <c r="E40" s="1049"/>
      <c r="F40" s="1057"/>
      <c r="G40" s="1058"/>
      <c r="H40" s="1058"/>
      <c r="I40" s="1058"/>
      <c r="J40" s="1058"/>
      <c r="K40" s="1058"/>
      <c r="L40" s="1058"/>
      <c r="M40" s="1058"/>
      <c r="N40" s="1058"/>
      <c r="O40" s="1058"/>
      <c r="P40" s="1058"/>
      <c r="Q40" s="1058"/>
      <c r="R40" s="1059"/>
      <c r="S40" s="1049" t="s">
        <v>352</v>
      </c>
      <c r="T40" s="1049"/>
      <c r="U40" s="1049"/>
      <c r="V40" s="1049"/>
      <c r="W40" s="1049"/>
      <c r="X40" s="1060"/>
      <c r="Y40" s="1060"/>
      <c r="Z40" s="1060"/>
      <c r="AA40" s="1060"/>
      <c r="AB40" s="1060"/>
      <c r="AC40" s="1060"/>
      <c r="AD40" s="1060"/>
      <c r="AE40" s="1060"/>
      <c r="AF40" s="1060"/>
      <c r="AG40" s="1060"/>
      <c r="AH40" s="1060"/>
      <c r="AI40" s="1060"/>
      <c r="AJ40" s="1061"/>
    </row>
    <row r="41" spans="2:73" ht="21" customHeight="1">
      <c r="B41" s="1062" t="s">
        <v>353</v>
      </c>
      <c r="C41" s="1049"/>
      <c r="D41" s="1049"/>
      <c r="E41" s="1049"/>
      <c r="F41" s="1050"/>
      <c r="G41" s="1050"/>
      <c r="H41" s="1050"/>
      <c r="I41" s="1050"/>
      <c r="J41" s="1050"/>
      <c r="K41" s="1050"/>
      <c r="L41" s="1050"/>
      <c r="M41" s="1050"/>
      <c r="N41" s="1050"/>
      <c r="O41" s="1050"/>
      <c r="P41" s="1050"/>
      <c r="Q41" s="1050"/>
      <c r="R41" s="1050"/>
      <c r="S41" s="1063" t="s">
        <v>431</v>
      </c>
      <c r="T41" s="1049"/>
      <c r="U41" s="1049"/>
      <c r="V41" s="1049"/>
      <c r="W41" s="1049"/>
      <c r="X41" s="1050"/>
      <c r="Y41" s="1050"/>
      <c r="Z41" s="1050"/>
      <c r="AA41" s="1050"/>
      <c r="AB41" s="1050"/>
      <c r="AC41" s="1050"/>
      <c r="AD41" s="1050"/>
      <c r="AE41" s="1050"/>
      <c r="AF41" s="1050"/>
      <c r="AG41" s="1050"/>
      <c r="AH41" s="1050"/>
      <c r="AI41" s="1050"/>
      <c r="AJ41" s="1051"/>
    </row>
    <row r="42" spans="2:73" ht="21" customHeight="1">
      <c r="B42" s="123"/>
      <c r="C42" s="1049" t="s">
        <v>352</v>
      </c>
      <c r="D42" s="1049"/>
      <c r="E42" s="1049"/>
      <c r="F42" s="1050"/>
      <c r="G42" s="1050"/>
      <c r="H42" s="1050"/>
      <c r="I42" s="1050"/>
      <c r="J42" s="1050"/>
      <c r="K42" s="1050"/>
      <c r="L42" s="1050"/>
      <c r="M42" s="1050"/>
      <c r="N42" s="1050"/>
      <c r="O42" s="1050"/>
      <c r="P42" s="1050"/>
      <c r="Q42" s="1050"/>
      <c r="R42" s="1050"/>
      <c r="S42" s="124"/>
      <c r="T42" s="1049" t="s">
        <v>352</v>
      </c>
      <c r="U42" s="1049"/>
      <c r="V42" s="1049"/>
      <c r="W42" s="1049"/>
      <c r="X42" s="1050"/>
      <c r="Y42" s="1050"/>
      <c r="Z42" s="1050"/>
      <c r="AA42" s="1050"/>
      <c r="AB42" s="1050"/>
      <c r="AC42" s="1050"/>
      <c r="AD42" s="1050"/>
      <c r="AE42" s="1050"/>
      <c r="AF42" s="1050"/>
      <c r="AG42" s="1050"/>
      <c r="AH42" s="1050"/>
      <c r="AI42" s="1050"/>
      <c r="AJ42" s="1051"/>
    </row>
    <row r="43" spans="2:73" ht="21" customHeight="1">
      <c r="B43" s="125"/>
      <c r="C43" s="1052" t="s">
        <v>354</v>
      </c>
      <c r="D43" s="1053"/>
      <c r="E43" s="1053"/>
      <c r="F43" s="1054"/>
      <c r="G43" s="1054"/>
      <c r="H43" s="1054"/>
      <c r="I43" s="1054"/>
      <c r="J43" s="1054"/>
      <c r="K43" s="1054"/>
      <c r="L43" s="1054"/>
      <c r="M43" s="1054"/>
      <c r="N43" s="1054"/>
      <c r="O43" s="1054"/>
      <c r="P43" s="1054"/>
      <c r="Q43" s="1054"/>
      <c r="R43" s="1054"/>
      <c r="S43" s="126"/>
      <c r="T43" s="1052" t="s">
        <v>355</v>
      </c>
      <c r="U43" s="1053"/>
      <c r="V43" s="1053"/>
      <c r="W43" s="1053"/>
      <c r="X43" s="1054"/>
      <c r="Y43" s="1054"/>
      <c r="Z43" s="1054"/>
      <c r="AA43" s="1054"/>
      <c r="AB43" s="1054"/>
      <c r="AC43" s="1054"/>
      <c r="AD43" s="1054"/>
      <c r="AE43" s="1054"/>
      <c r="AF43" s="1054"/>
      <c r="AG43" s="1054"/>
      <c r="AH43" s="1054"/>
      <c r="AI43" s="1054"/>
      <c r="AJ43" s="1055"/>
    </row>
    <row r="44" spans="2:73" ht="15" customHeight="1">
      <c r="B44" s="3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row>
    <row r="45" spans="2:73" ht="24" customHeight="1">
      <c r="B45" s="1042" t="s">
        <v>430</v>
      </c>
      <c r="C45" s="1043"/>
      <c r="D45" s="1043"/>
      <c r="E45" s="1043"/>
      <c r="F45" s="1043"/>
      <c r="G45" s="1043"/>
      <c r="H45" s="1043"/>
      <c r="I45" s="1043"/>
      <c r="J45" s="1044"/>
      <c r="K45" s="1045" t="s">
        <v>429</v>
      </c>
      <c r="L45" s="1046"/>
      <c r="M45" s="1046"/>
      <c r="N45" s="1046"/>
      <c r="O45" s="1042" t="s">
        <v>356</v>
      </c>
      <c r="P45" s="1043"/>
      <c r="Q45" s="1043"/>
      <c r="R45" s="1043"/>
      <c r="S45" s="1043"/>
      <c r="T45" s="1043"/>
      <c r="U45" s="1043"/>
      <c r="V45" s="1047" t="s">
        <v>429</v>
      </c>
      <c r="W45" s="1046"/>
      <c r="X45" s="1046"/>
      <c r="Y45" s="1046"/>
      <c r="Z45" s="1042" t="s">
        <v>357</v>
      </c>
      <c r="AA45" s="1043"/>
      <c r="AB45" s="1043"/>
      <c r="AC45" s="1043"/>
      <c r="AD45" s="1043"/>
      <c r="AE45" s="1043"/>
      <c r="AF45" s="1043"/>
      <c r="AG45" s="1047" t="s">
        <v>429</v>
      </c>
      <c r="AH45" s="1046"/>
      <c r="AI45" s="1046"/>
      <c r="AJ45" s="1048"/>
    </row>
    <row r="46" spans="2:73" ht="15" customHeight="1">
      <c r="B46" s="3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row>
    <row r="47" spans="2:73" ht="7.5" customHeight="1">
      <c r="B47" s="3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row>
    <row r="48" spans="2:73" s="97" customFormat="1" ht="13.5" customHeight="1"/>
    <row r="49" s="97" customFormat="1" ht="10.5"/>
    <row r="50" s="97" customFormat="1" ht="10.5"/>
    <row r="51" s="97" customFormat="1" ht="13.5" customHeight="1"/>
    <row r="52" s="97" customFormat="1" ht="10.5"/>
    <row r="53" s="97" customFormat="1" ht="10.5"/>
    <row r="54" s="97" customFormat="1" ht="10.5"/>
    <row r="55" s="97" customFormat="1" ht="10.5"/>
    <row r="56" s="97" customFormat="1" ht="51.75" customHeight="1"/>
    <row r="57" s="97" customFormat="1" ht="39" customHeight="1"/>
    <row r="58" s="97" customFormat="1" ht="39" customHeight="1"/>
    <row r="59" ht="27" customHeight="1"/>
    <row r="60" ht="26.25" customHeight="1"/>
    <row r="61" ht="7.5" customHeight="1"/>
    <row r="63" ht="39" customHeight="1"/>
    <row r="64" ht="9" customHeight="1"/>
    <row r="66" ht="36" customHeight="1"/>
  </sheetData>
  <mergeCells count="203">
    <mergeCell ref="B3:AJ3"/>
    <mergeCell ref="AM4:AP4"/>
    <mergeCell ref="AQ4:BC4"/>
    <mergeCell ref="BD4:BG4"/>
    <mergeCell ref="BH4:BU4"/>
    <mergeCell ref="B5:F5"/>
    <mergeCell ref="G5:AF5"/>
    <mergeCell ref="AM5:AP7"/>
    <mergeCell ref="AQ5:BU6"/>
    <mergeCell ref="B6:F6"/>
    <mergeCell ref="G6:AF6"/>
    <mergeCell ref="AQ7:BF7"/>
    <mergeCell ref="BG7:BJ7"/>
    <mergeCell ref="BL7:BO7"/>
    <mergeCell ref="BQ7:BT7"/>
    <mergeCell ref="N12:R12"/>
    <mergeCell ref="BL14:BU14"/>
    <mergeCell ref="AQ15:AX16"/>
    <mergeCell ref="AY15:BC15"/>
    <mergeCell ref="BE15:BE17"/>
    <mergeCell ref="BF15:BJ17"/>
    <mergeCell ref="U12:Y14"/>
    <mergeCell ref="Z12:Z14"/>
    <mergeCell ref="AA12:AJ14"/>
    <mergeCell ref="AR12:AS12"/>
    <mergeCell ref="AT12:AV12"/>
    <mergeCell ref="AM11:AP12"/>
    <mergeCell ref="AR11:AS11"/>
    <mergeCell ref="AT11:AV11"/>
    <mergeCell ref="AW11:BB11"/>
    <mergeCell ref="BK15:BK17"/>
    <mergeCell ref="BL15:BU17"/>
    <mergeCell ref="N14:R14"/>
    <mergeCell ref="T9:T11"/>
    <mergeCell ref="U9:Y11"/>
    <mergeCell ref="Z9:Z11"/>
    <mergeCell ref="AA9:AJ11"/>
    <mergeCell ref="AQ9:BU10"/>
    <mergeCell ref="B16:E18"/>
    <mergeCell ref="F16:AJ16"/>
    <mergeCell ref="F17:AJ18"/>
    <mergeCell ref="AQ17:AX17"/>
    <mergeCell ref="AY17:BC17"/>
    <mergeCell ref="AQ18:AX19"/>
    <mergeCell ref="AY18:BC18"/>
    <mergeCell ref="BE18:BE20"/>
    <mergeCell ref="AM14:AP20"/>
    <mergeCell ref="AQ14:AX14"/>
    <mergeCell ref="AY14:BK14"/>
    <mergeCell ref="B8:E14"/>
    <mergeCell ref="F8:M8"/>
    <mergeCell ref="N8:Z8"/>
    <mergeCell ref="AA8:AJ8"/>
    <mergeCell ref="AM8:AP10"/>
    <mergeCell ref="AQ8:BU8"/>
    <mergeCell ref="F9:M10"/>
    <mergeCell ref="N9:R9"/>
    <mergeCell ref="T12:T14"/>
    <mergeCell ref="BD11:BH12"/>
    <mergeCell ref="BI11:BJ12"/>
    <mergeCell ref="AW12:BB12"/>
    <mergeCell ref="F14:M14"/>
    <mergeCell ref="F11:M11"/>
    <mergeCell ref="N11:R11"/>
    <mergeCell ref="BK11:BN12"/>
    <mergeCell ref="BO11:BT12"/>
    <mergeCell ref="F12:M13"/>
    <mergeCell ref="B22:E23"/>
    <mergeCell ref="G22:H22"/>
    <mergeCell ref="I22:K22"/>
    <mergeCell ref="L22:Q22"/>
    <mergeCell ref="S22:W23"/>
    <mergeCell ref="X22:Y23"/>
    <mergeCell ref="BF18:BJ20"/>
    <mergeCell ref="BK18:BK20"/>
    <mergeCell ref="BL18:BU20"/>
    <mergeCell ref="B19:E21"/>
    <mergeCell ref="F19:AJ19"/>
    <mergeCell ref="F20:AJ21"/>
    <mergeCell ref="AQ20:AX20"/>
    <mergeCell ref="AY20:BC20"/>
    <mergeCell ref="BN22:BU22"/>
    <mergeCell ref="G23:H23"/>
    <mergeCell ref="I23:K23"/>
    <mergeCell ref="L23:Q23"/>
    <mergeCell ref="AV23:BD23"/>
    <mergeCell ref="BE23:BM23"/>
    <mergeCell ref="BN23:BU23"/>
    <mergeCell ref="Z22:AC23"/>
    <mergeCell ref="AD22:AI23"/>
    <mergeCell ref="AM22:AP25"/>
    <mergeCell ref="AQ22:AU23"/>
    <mergeCell ref="AV22:BD22"/>
    <mergeCell ref="BE22:BM22"/>
    <mergeCell ref="AQ24:AU25"/>
    <mergeCell ref="AV24:BA24"/>
    <mergeCell ref="BB24:BH24"/>
    <mergeCell ref="BI24:BO24"/>
    <mergeCell ref="F27:I27"/>
    <mergeCell ref="J27:S27"/>
    <mergeCell ref="T27:AJ27"/>
    <mergeCell ref="AM27:AT27"/>
    <mergeCell ref="BP24:BU24"/>
    <mergeCell ref="B25:E27"/>
    <mergeCell ref="F25:I25"/>
    <mergeCell ref="J25:S25"/>
    <mergeCell ref="T25:AJ25"/>
    <mergeCell ref="AV25:BA25"/>
    <mergeCell ref="BB25:BH25"/>
    <mergeCell ref="BI25:BO25"/>
    <mergeCell ref="BP25:BU25"/>
    <mergeCell ref="F26:I26"/>
    <mergeCell ref="AU27:BB27"/>
    <mergeCell ref="BD27:BK27"/>
    <mergeCell ref="BL27:BU27"/>
    <mergeCell ref="AN28:AT28"/>
    <mergeCell ref="AU28:BB28"/>
    <mergeCell ref="BD28:BK28"/>
    <mergeCell ref="BL28:BU28"/>
    <mergeCell ref="J26:S26"/>
    <mergeCell ref="T26:AJ26"/>
    <mergeCell ref="B29:E33"/>
    <mergeCell ref="F29:I30"/>
    <mergeCell ref="J29:R29"/>
    <mergeCell ref="S29:AA29"/>
    <mergeCell ref="AB29:AJ29"/>
    <mergeCell ref="AM29:AT29"/>
    <mergeCell ref="N32:S32"/>
    <mergeCell ref="T32:Y32"/>
    <mergeCell ref="Z32:AE32"/>
    <mergeCell ref="AF32:AJ32"/>
    <mergeCell ref="AU29:AW29"/>
    <mergeCell ref="AX29:BB29"/>
    <mergeCell ref="BD29:BK29"/>
    <mergeCell ref="BL29:BU29"/>
    <mergeCell ref="J30:R30"/>
    <mergeCell ref="S30:AA30"/>
    <mergeCell ref="AB30:AJ30"/>
    <mergeCell ref="AN30:AT30"/>
    <mergeCell ref="AU30:BB30"/>
    <mergeCell ref="BD30:BK30"/>
    <mergeCell ref="BL30:BU30"/>
    <mergeCell ref="F31:I33"/>
    <mergeCell ref="J31:M31"/>
    <mergeCell ref="N31:S31"/>
    <mergeCell ref="T31:Y31"/>
    <mergeCell ref="Z31:AE31"/>
    <mergeCell ref="AF31:AJ31"/>
    <mergeCell ref="BE31:BK31"/>
    <mergeCell ref="BL31:BU31"/>
    <mergeCell ref="J32:M32"/>
    <mergeCell ref="AV34:AY34"/>
    <mergeCell ref="AZ34:BF34"/>
    <mergeCell ref="BG34:BJ34"/>
    <mergeCell ref="BK34:BQ34"/>
    <mergeCell ref="BR34:BU34"/>
    <mergeCell ref="BE32:BK32"/>
    <mergeCell ref="BL32:BU32"/>
    <mergeCell ref="J33:M33"/>
    <mergeCell ref="N33:S33"/>
    <mergeCell ref="T33:Y33"/>
    <mergeCell ref="Z33:AE33"/>
    <mergeCell ref="AF33:AJ33"/>
    <mergeCell ref="B35:E35"/>
    <mergeCell ref="F35:R35"/>
    <mergeCell ref="S35:W35"/>
    <mergeCell ref="X35:AJ35"/>
    <mergeCell ref="B37:E37"/>
    <mergeCell ref="F37:R37"/>
    <mergeCell ref="S37:W37"/>
    <mergeCell ref="X37:AJ37"/>
    <mergeCell ref="AM34:AU34"/>
    <mergeCell ref="B40:E40"/>
    <mergeCell ref="F40:R40"/>
    <mergeCell ref="S40:W40"/>
    <mergeCell ref="X40:AJ40"/>
    <mergeCell ref="B41:E41"/>
    <mergeCell ref="F41:R41"/>
    <mergeCell ref="S41:W41"/>
    <mergeCell ref="X41:AJ41"/>
    <mergeCell ref="B38:E38"/>
    <mergeCell ref="F38:R38"/>
    <mergeCell ref="S38:W38"/>
    <mergeCell ref="X38:AJ38"/>
    <mergeCell ref="B39:E39"/>
    <mergeCell ref="F39:H39"/>
    <mergeCell ref="I39:R39"/>
    <mergeCell ref="S39:W39"/>
    <mergeCell ref="X39:AJ39"/>
    <mergeCell ref="B45:J45"/>
    <mergeCell ref="K45:N45"/>
    <mergeCell ref="O45:U45"/>
    <mergeCell ref="V45:Y45"/>
    <mergeCell ref="Z45:AF45"/>
    <mergeCell ref="AG45:AJ45"/>
    <mergeCell ref="C42:E42"/>
    <mergeCell ref="F42:R42"/>
    <mergeCell ref="T42:W42"/>
    <mergeCell ref="X42:AJ42"/>
    <mergeCell ref="C43:E43"/>
    <mergeCell ref="F43:R43"/>
    <mergeCell ref="T43:W43"/>
    <mergeCell ref="X43:AJ43"/>
  </mergeCells>
  <phoneticPr fontId="8"/>
  <pageMargins left="1.4173228346456694" right="0.23622047244094491" top="0.74803149606299213" bottom="0.74803149606299213" header="0.15748031496062992" footer="0.31496062992125984"/>
  <pageSetup paperSize="8"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view="pageBreakPreview" zoomScale="60" zoomScaleNormal="100" workbookViewId="0">
      <selection activeCell="Z16" sqref="Z16:AC16"/>
    </sheetView>
  </sheetViews>
  <sheetFormatPr defaultColWidth="2.375" defaultRowHeight="13.5"/>
  <cols>
    <col min="1" max="1" width="1.625" style="89" customWidth="1"/>
    <col min="2" max="36" width="2.375" style="89"/>
    <col min="37" max="37" width="1.625" style="89" customWidth="1"/>
    <col min="38" max="256" width="2.375" style="89"/>
    <col min="257" max="257" width="1.625" style="89" customWidth="1"/>
    <col min="258" max="292" width="2.375" style="89"/>
    <col min="293" max="293" width="1.625" style="89" customWidth="1"/>
    <col min="294" max="512" width="2.375" style="89"/>
    <col min="513" max="513" width="1.625" style="89" customWidth="1"/>
    <col min="514" max="548" width="2.375" style="89"/>
    <col min="549" max="549" width="1.625" style="89" customWidth="1"/>
    <col min="550" max="768" width="2.375" style="89"/>
    <col min="769" max="769" width="1.625" style="89" customWidth="1"/>
    <col min="770" max="804" width="2.375" style="89"/>
    <col min="805" max="805" width="1.625" style="89" customWidth="1"/>
    <col min="806" max="1024" width="2.375" style="89"/>
    <col min="1025" max="1025" width="1.625" style="89" customWidth="1"/>
    <col min="1026" max="1060" width="2.375" style="89"/>
    <col min="1061" max="1061" width="1.625" style="89" customWidth="1"/>
    <col min="1062" max="1280" width="2.375" style="89"/>
    <col min="1281" max="1281" width="1.625" style="89" customWidth="1"/>
    <col min="1282" max="1316" width="2.375" style="89"/>
    <col min="1317" max="1317" width="1.625" style="89" customWidth="1"/>
    <col min="1318" max="1536" width="2.375" style="89"/>
    <col min="1537" max="1537" width="1.625" style="89" customWidth="1"/>
    <col min="1538" max="1572" width="2.375" style="89"/>
    <col min="1573" max="1573" width="1.625" style="89" customWidth="1"/>
    <col min="1574" max="1792" width="2.375" style="89"/>
    <col min="1793" max="1793" width="1.625" style="89" customWidth="1"/>
    <col min="1794" max="1828" width="2.375" style="89"/>
    <col min="1829" max="1829" width="1.625" style="89" customWidth="1"/>
    <col min="1830" max="2048" width="2.375" style="89"/>
    <col min="2049" max="2049" width="1.625" style="89" customWidth="1"/>
    <col min="2050" max="2084" width="2.375" style="89"/>
    <col min="2085" max="2085" width="1.625" style="89" customWidth="1"/>
    <col min="2086" max="2304" width="2.375" style="89"/>
    <col min="2305" max="2305" width="1.625" style="89" customWidth="1"/>
    <col min="2306" max="2340" width="2.375" style="89"/>
    <col min="2341" max="2341" width="1.625" style="89" customWidth="1"/>
    <col min="2342" max="2560" width="2.375" style="89"/>
    <col min="2561" max="2561" width="1.625" style="89" customWidth="1"/>
    <col min="2562" max="2596" width="2.375" style="89"/>
    <col min="2597" max="2597" width="1.625" style="89" customWidth="1"/>
    <col min="2598" max="2816" width="2.375" style="89"/>
    <col min="2817" max="2817" width="1.625" style="89" customWidth="1"/>
    <col min="2818" max="2852" width="2.375" style="89"/>
    <col min="2853" max="2853" width="1.625" style="89" customWidth="1"/>
    <col min="2854" max="3072" width="2.375" style="89"/>
    <col min="3073" max="3073" width="1.625" style="89" customWidth="1"/>
    <col min="3074" max="3108" width="2.375" style="89"/>
    <col min="3109" max="3109" width="1.625" style="89" customWidth="1"/>
    <col min="3110" max="3328" width="2.375" style="89"/>
    <col min="3329" max="3329" width="1.625" style="89" customWidth="1"/>
    <col min="3330" max="3364" width="2.375" style="89"/>
    <col min="3365" max="3365" width="1.625" style="89" customWidth="1"/>
    <col min="3366" max="3584" width="2.375" style="89"/>
    <col min="3585" max="3585" width="1.625" style="89" customWidth="1"/>
    <col min="3586" max="3620" width="2.375" style="89"/>
    <col min="3621" max="3621" width="1.625" style="89" customWidth="1"/>
    <col min="3622" max="3840" width="2.375" style="89"/>
    <col min="3841" max="3841" width="1.625" style="89" customWidth="1"/>
    <col min="3842" max="3876" width="2.375" style="89"/>
    <col min="3877" max="3877" width="1.625" style="89" customWidth="1"/>
    <col min="3878" max="4096" width="2.375" style="89"/>
    <col min="4097" max="4097" width="1.625" style="89" customWidth="1"/>
    <col min="4098" max="4132" width="2.375" style="89"/>
    <col min="4133" max="4133" width="1.625" style="89" customWidth="1"/>
    <col min="4134" max="4352" width="2.375" style="89"/>
    <col min="4353" max="4353" width="1.625" style="89" customWidth="1"/>
    <col min="4354" max="4388" width="2.375" style="89"/>
    <col min="4389" max="4389" width="1.625" style="89" customWidth="1"/>
    <col min="4390" max="4608" width="2.375" style="89"/>
    <col min="4609" max="4609" width="1.625" style="89" customWidth="1"/>
    <col min="4610" max="4644" width="2.375" style="89"/>
    <col min="4645" max="4645" width="1.625" style="89" customWidth="1"/>
    <col min="4646" max="4864" width="2.375" style="89"/>
    <col min="4865" max="4865" width="1.625" style="89" customWidth="1"/>
    <col min="4866" max="4900" width="2.375" style="89"/>
    <col min="4901" max="4901" width="1.625" style="89" customWidth="1"/>
    <col min="4902" max="5120" width="2.375" style="89"/>
    <col min="5121" max="5121" width="1.625" style="89" customWidth="1"/>
    <col min="5122" max="5156" width="2.375" style="89"/>
    <col min="5157" max="5157" width="1.625" style="89" customWidth="1"/>
    <col min="5158" max="5376" width="2.375" style="89"/>
    <col min="5377" max="5377" width="1.625" style="89" customWidth="1"/>
    <col min="5378" max="5412" width="2.375" style="89"/>
    <col min="5413" max="5413" width="1.625" style="89" customWidth="1"/>
    <col min="5414" max="5632" width="2.375" style="89"/>
    <col min="5633" max="5633" width="1.625" style="89" customWidth="1"/>
    <col min="5634" max="5668" width="2.375" style="89"/>
    <col min="5669" max="5669" width="1.625" style="89" customWidth="1"/>
    <col min="5670" max="5888" width="2.375" style="89"/>
    <col min="5889" max="5889" width="1.625" style="89" customWidth="1"/>
    <col min="5890" max="5924" width="2.375" style="89"/>
    <col min="5925" max="5925" width="1.625" style="89" customWidth="1"/>
    <col min="5926" max="6144" width="2.375" style="89"/>
    <col min="6145" max="6145" width="1.625" style="89" customWidth="1"/>
    <col min="6146" max="6180" width="2.375" style="89"/>
    <col min="6181" max="6181" width="1.625" style="89" customWidth="1"/>
    <col min="6182" max="6400" width="2.375" style="89"/>
    <col min="6401" max="6401" width="1.625" style="89" customWidth="1"/>
    <col min="6402" max="6436" width="2.375" style="89"/>
    <col min="6437" max="6437" width="1.625" style="89" customWidth="1"/>
    <col min="6438" max="6656" width="2.375" style="89"/>
    <col min="6657" max="6657" width="1.625" style="89" customWidth="1"/>
    <col min="6658" max="6692" width="2.375" style="89"/>
    <col min="6693" max="6693" width="1.625" style="89" customWidth="1"/>
    <col min="6694" max="6912" width="2.375" style="89"/>
    <col min="6913" max="6913" width="1.625" style="89" customWidth="1"/>
    <col min="6914" max="6948" width="2.375" style="89"/>
    <col min="6949" max="6949" width="1.625" style="89" customWidth="1"/>
    <col min="6950" max="7168" width="2.375" style="89"/>
    <col min="7169" max="7169" width="1.625" style="89" customWidth="1"/>
    <col min="7170" max="7204" width="2.375" style="89"/>
    <col min="7205" max="7205" width="1.625" style="89" customWidth="1"/>
    <col min="7206" max="7424" width="2.375" style="89"/>
    <col min="7425" max="7425" width="1.625" style="89" customWidth="1"/>
    <col min="7426" max="7460" width="2.375" style="89"/>
    <col min="7461" max="7461" width="1.625" style="89" customWidth="1"/>
    <col min="7462" max="7680" width="2.375" style="89"/>
    <col min="7681" max="7681" width="1.625" style="89" customWidth="1"/>
    <col min="7682" max="7716" width="2.375" style="89"/>
    <col min="7717" max="7717" width="1.625" style="89" customWidth="1"/>
    <col min="7718" max="7936" width="2.375" style="89"/>
    <col min="7937" max="7937" width="1.625" style="89" customWidth="1"/>
    <col min="7938" max="7972" width="2.375" style="89"/>
    <col min="7973" max="7973" width="1.625" style="89" customWidth="1"/>
    <col min="7974" max="8192" width="2.375" style="89"/>
    <col min="8193" max="8193" width="1.625" style="89" customWidth="1"/>
    <col min="8194" max="8228" width="2.375" style="89"/>
    <col min="8229" max="8229" width="1.625" style="89" customWidth="1"/>
    <col min="8230" max="8448" width="2.375" style="89"/>
    <col min="8449" max="8449" width="1.625" style="89" customWidth="1"/>
    <col min="8450" max="8484" width="2.375" style="89"/>
    <col min="8485" max="8485" width="1.625" style="89" customWidth="1"/>
    <col min="8486" max="8704" width="2.375" style="89"/>
    <col min="8705" max="8705" width="1.625" style="89" customWidth="1"/>
    <col min="8706" max="8740" width="2.375" style="89"/>
    <col min="8741" max="8741" width="1.625" style="89" customWidth="1"/>
    <col min="8742" max="8960" width="2.375" style="89"/>
    <col min="8961" max="8961" width="1.625" style="89" customWidth="1"/>
    <col min="8962" max="8996" width="2.375" style="89"/>
    <col min="8997" max="8997" width="1.625" style="89" customWidth="1"/>
    <col min="8998" max="9216" width="2.375" style="89"/>
    <col min="9217" max="9217" width="1.625" style="89" customWidth="1"/>
    <col min="9218" max="9252" width="2.375" style="89"/>
    <col min="9253" max="9253" width="1.625" style="89" customWidth="1"/>
    <col min="9254" max="9472" width="2.375" style="89"/>
    <col min="9473" max="9473" width="1.625" style="89" customWidth="1"/>
    <col min="9474" max="9508" width="2.375" style="89"/>
    <col min="9509" max="9509" width="1.625" style="89" customWidth="1"/>
    <col min="9510" max="9728" width="2.375" style="89"/>
    <col min="9729" max="9729" width="1.625" style="89" customWidth="1"/>
    <col min="9730" max="9764" width="2.375" style="89"/>
    <col min="9765" max="9765" width="1.625" style="89" customWidth="1"/>
    <col min="9766" max="9984" width="2.375" style="89"/>
    <col min="9985" max="9985" width="1.625" style="89" customWidth="1"/>
    <col min="9986" max="10020" width="2.375" style="89"/>
    <col min="10021" max="10021" width="1.625" style="89" customWidth="1"/>
    <col min="10022" max="10240" width="2.375" style="89"/>
    <col min="10241" max="10241" width="1.625" style="89" customWidth="1"/>
    <col min="10242" max="10276" width="2.375" style="89"/>
    <col min="10277" max="10277" width="1.625" style="89" customWidth="1"/>
    <col min="10278" max="10496" width="2.375" style="89"/>
    <col min="10497" max="10497" width="1.625" style="89" customWidth="1"/>
    <col min="10498" max="10532" width="2.375" style="89"/>
    <col min="10533" max="10533" width="1.625" style="89" customWidth="1"/>
    <col min="10534" max="10752" width="2.375" style="89"/>
    <col min="10753" max="10753" width="1.625" style="89" customWidth="1"/>
    <col min="10754" max="10788" width="2.375" style="89"/>
    <col min="10789" max="10789" width="1.625" style="89" customWidth="1"/>
    <col min="10790" max="11008" width="2.375" style="89"/>
    <col min="11009" max="11009" width="1.625" style="89" customWidth="1"/>
    <col min="11010" max="11044" width="2.375" style="89"/>
    <col min="11045" max="11045" width="1.625" style="89" customWidth="1"/>
    <col min="11046" max="11264" width="2.375" style="89"/>
    <col min="11265" max="11265" width="1.625" style="89" customWidth="1"/>
    <col min="11266" max="11300" width="2.375" style="89"/>
    <col min="11301" max="11301" width="1.625" style="89" customWidth="1"/>
    <col min="11302" max="11520" width="2.375" style="89"/>
    <col min="11521" max="11521" width="1.625" style="89" customWidth="1"/>
    <col min="11522" max="11556" width="2.375" style="89"/>
    <col min="11557" max="11557" width="1.625" style="89" customWidth="1"/>
    <col min="11558" max="11776" width="2.375" style="89"/>
    <col min="11777" max="11777" width="1.625" style="89" customWidth="1"/>
    <col min="11778" max="11812" width="2.375" style="89"/>
    <col min="11813" max="11813" width="1.625" style="89" customWidth="1"/>
    <col min="11814" max="12032" width="2.375" style="89"/>
    <col min="12033" max="12033" width="1.625" style="89" customWidth="1"/>
    <col min="12034" max="12068" width="2.375" style="89"/>
    <col min="12069" max="12069" width="1.625" style="89" customWidth="1"/>
    <col min="12070" max="12288" width="2.375" style="89"/>
    <col min="12289" max="12289" width="1.625" style="89" customWidth="1"/>
    <col min="12290" max="12324" width="2.375" style="89"/>
    <col min="12325" max="12325" width="1.625" style="89" customWidth="1"/>
    <col min="12326" max="12544" width="2.375" style="89"/>
    <col min="12545" max="12545" width="1.625" style="89" customWidth="1"/>
    <col min="12546" max="12580" width="2.375" style="89"/>
    <col min="12581" max="12581" width="1.625" style="89" customWidth="1"/>
    <col min="12582" max="12800" width="2.375" style="89"/>
    <col min="12801" max="12801" width="1.625" style="89" customWidth="1"/>
    <col min="12802" max="12836" width="2.375" style="89"/>
    <col min="12837" max="12837" width="1.625" style="89" customWidth="1"/>
    <col min="12838" max="13056" width="2.375" style="89"/>
    <col min="13057" max="13057" width="1.625" style="89" customWidth="1"/>
    <col min="13058" max="13092" width="2.375" style="89"/>
    <col min="13093" max="13093" width="1.625" style="89" customWidth="1"/>
    <col min="13094" max="13312" width="2.375" style="89"/>
    <col min="13313" max="13313" width="1.625" style="89" customWidth="1"/>
    <col min="13314" max="13348" width="2.375" style="89"/>
    <col min="13349" max="13349" width="1.625" style="89" customWidth="1"/>
    <col min="13350" max="13568" width="2.375" style="89"/>
    <col min="13569" max="13569" width="1.625" style="89" customWidth="1"/>
    <col min="13570" max="13604" width="2.375" style="89"/>
    <col min="13605" max="13605" width="1.625" style="89" customWidth="1"/>
    <col min="13606" max="13824" width="2.375" style="89"/>
    <col min="13825" max="13825" width="1.625" style="89" customWidth="1"/>
    <col min="13826" max="13860" width="2.375" style="89"/>
    <col min="13861" max="13861" width="1.625" style="89" customWidth="1"/>
    <col min="13862" max="14080" width="2.375" style="89"/>
    <col min="14081" max="14081" width="1.625" style="89" customWidth="1"/>
    <col min="14082" max="14116" width="2.375" style="89"/>
    <col min="14117" max="14117" width="1.625" style="89" customWidth="1"/>
    <col min="14118" max="14336" width="2.375" style="89"/>
    <col min="14337" max="14337" width="1.625" style="89" customWidth="1"/>
    <col min="14338" max="14372" width="2.375" style="89"/>
    <col min="14373" max="14373" width="1.625" style="89" customWidth="1"/>
    <col min="14374" max="14592" width="2.375" style="89"/>
    <col min="14593" max="14593" width="1.625" style="89" customWidth="1"/>
    <col min="14594" max="14628" width="2.375" style="89"/>
    <col min="14629" max="14629" width="1.625" style="89" customWidth="1"/>
    <col min="14630" max="14848" width="2.375" style="89"/>
    <col min="14849" max="14849" width="1.625" style="89" customWidth="1"/>
    <col min="14850" max="14884" width="2.375" style="89"/>
    <col min="14885" max="14885" width="1.625" style="89" customWidth="1"/>
    <col min="14886" max="15104" width="2.375" style="89"/>
    <col min="15105" max="15105" width="1.625" style="89" customWidth="1"/>
    <col min="15106" max="15140" width="2.375" style="89"/>
    <col min="15141" max="15141" width="1.625" style="89" customWidth="1"/>
    <col min="15142" max="15360" width="2.375" style="89"/>
    <col min="15361" max="15361" width="1.625" style="89" customWidth="1"/>
    <col min="15362" max="15396" width="2.375" style="89"/>
    <col min="15397" max="15397" width="1.625" style="89" customWidth="1"/>
    <col min="15398" max="15616" width="2.375" style="89"/>
    <col min="15617" max="15617" width="1.625" style="89" customWidth="1"/>
    <col min="15618" max="15652" width="2.375" style="89"/>
    <col min="15653" max="15653" width="1.625" style="89" customWidth="1"/>
    <col min="15654" max="15872" width="2.375" style="89"/>
    <col min="15873" max="15873" width="1.625" style="89" customWidth="1"/>
    <col min="15874" max="15908" width="2.375" style="89"/>
    <col min="15909" max="15909" width="1.625" style="89" customWidth="1"/>
    <col min="15910" max="16128" width="2.375" style="89"/>
    <col min="16129" max="16129" width="1.625" style="89" customWidth="1"/>
    <col min="16130" max="16164" width="2.375" style="89"/>
    <col min="16165" max="16165" width="1.625" style="89" customWidth="1"/>
    <col min="16166" max="16384" width="2.375" style="89"/>
  </cols>
  <sheetData>
    <row r="1" spans="1:36" ht="15.95" customHeight="1">
      <c r="A1" s="97"/>
      <c r="B1" s="133" t="s">
        <v>609</v>
      </c>
      <c r="C1" s="133"/>
      <c r="D1" s="133"/>
      <c r="E1" s="133"/>
      <c r="F1" s="133"/>
      <c r="G1" s="327"/>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row>
    <row r="2" spans="1:36" ht="15.95" customHeight="1">
      <c r="A2" s="97"/>
      <c r="B2" s="133" t="s">
        <v>439</v>
      </c>
      <c r="C2" s="133"/>
      <c r="D2" s="133"/>
      <c r="E2" s="133"/>
      <c r="F2" s="133"/>
      <c r="G2" s="327"/>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6" ht="26.25" customHeight="1">
      <c r="A3" s="97"/>
      <c r="B3" s="156">
        <v>1</v>
      </c>
      <c r="C3" s="1287" t="s">
        <v>610</v>
      </c>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row>
    <row r="4" spans="1:36" ht="26.25" customHeight="1">
      <c r="A4" s="97"/>
      <c r="B4" s="156">
        <v>2</v>
      </c>
      <c r="C4" s="1287" t="s">
        <v>358</v>
      </c>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row>
    <row r="5" spans="1:36" ht="26.25" customHeight="1">
      <c r="A5" s="97"/>
      <c r="B5" s="156">
        <v>3</v>
      </c>
      <c r="C5" s="1287" t="s">
        <v>359</v>
      </c>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row>
    <row r="6" spans="1:36" ht="39" customHeight="1">
      <c r="A6" s="97"/>
      <c r="B6" s="156">
        <v>4</v>
      </c>
      <c r="C6" s="1287" t="s">
        <v>360</v>
      </c>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row>
    <row r="7" spans="1:36" ht="39" customHeight="1">
      <c r="A7" s="97"/>
      <c r="B7" s="156">
        <v>5</v>
      </c>
      <c r="C7" s="1287" t="s">
        <v>438</v>
      </c>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row>
    <row r="8" spans="1:36" ht="15" customHeight="1">
      <c r="A8" s="97"/>
      <c r="B8" s="156">
        <v>6</v>
      </c>
      <c r="C8" s="1287" t="s">
        <v>361</v>
      </c>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row>
    <row r="9" spans="1:36" ht="50.25" customHeight="1">
      <c r="A9" s="97"/>
      <c r="B9" s="156"/>
      <c r="C9" s="327" t="s">
        <v>362</v>
      </c>
      <c r="D9" s="1287" t="s">
        <v>363</v>
      </c>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row>
    <row r="10" spans="1:36" ht="39" customHeight="1">
      <c r="A10" s="97"/>
      <c r="B10" s="156"/>
      <c r="C10" s="327" t="s">
        <v>364</v>
      </c>
      <c r="D10" s="1287" t="s">
        <v>365</v>
      </c>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row>
    <row r="11" spans="1:36" s="90" customFormat="1" ht="39" customHeight="1">
      <c r="A11" s="97"/>
      <c r="B11" s="156"/>
      <c r="C11" s="327" t="s">
        <v>366</v>
      </c>
      <c r="D11" s="1287" t="s">
        <v>367</v>
      </c>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row>
    <row r="12" spans="1:36" s="90" customFormat="1" ht="26.25" customHeight="1">
      <c r="B12" s="156"/>
      <c r="C12" s="327" t="s">
        <v>368</v>
      </c>
      <c r="D12" s="1287" t="s">
        <v>369</v>
      </c>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row>
    <row r="13" spans="1:36" ht="26.25" customHeight="1">
      <c r="A13" s="90"/>
      <c r="B13" s="156"/>
      <c r="C13" s="327" t="s">
        <v>370</v>
      </c>
      <c r="D13" s="1287" t="s">
        <v>371</v>
      </c>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row>
    <row r="14" spans="1:36" s="90" customFormat="1" ht="15" customHeight="1">
      <c r="B14" s="156">
        <v>7</v>
      </c>
      <c r="C14" s="1292" t="s">
        <v>437</v>
      </c>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row>
    <row r="15" spans="1:36" s="90" customFormat="1" ht="38.25" customHeight="1">
      <c r="B15" s="156"/>
      <c r="C15" s="1290" t="s">
        <v>436</v>
      </c>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row>
    <row r="16" spans="1:36" s="90" customFormat="1" ht="15" customHeight="1">
      <c r="B16" s="156">
        <v>8</v>
      </c>
      <c r="C16" s="1292" t="s">
        <v>372</v>
      </c>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row>
    <row r="17" spans="2:36" s="90" customFormat="1" ht="38.25" customHeight="1">
      <c r="B17" s="156"/>
      <c r="C17" s="1290" t="s">
        <v>373</v>
      </c>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row>
    <row r="18" spans="2:36" s="90" customFormat="1" ht="15" customHeight="1">
      <c r="B18" s="156">
        <v>9</v>
      </c>
      <c r="C18" s="1292" t="s">
        <v>374</v>
      </c>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row>
    <row r="19" spans="2:36" s="90" customFormat="1" ht="38.25" customHeight="1">
      <c r="B19" s="157"/>
      <c r="C19" s="1290" t="s">
        <v>375</v>
      </c>
      <c r="D19" s="1294"/>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row>
    <row r="20" spans="2:36" s="90" customFormat="1" ht="9" customHeight="1">
      <c r="C20" s="325"/>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row>
    <row r="21" spans="2:36" ht="15" customHeight="1">
      <c r="B21" s="1289" t="s">
        <v>435</v>
      </c>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row>
    <row r="22" spans="2:36" ht="15" customHeight="1">
      <c r="B22" s="156">
        <v>1</v>
      </c>
      <c r="C22" s="1287" t="s">
        <v>434</v>
      </c>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8"/>
    </row>
    <row r="23" spans="2:36" ht="50.25" customHeight="1">
      <c r="B23" s="156">
        <v>2</v>
      </c>
      <c r="C23" s="1287" t="s">
        <v>433</v>
      </c>
      <c r="D23" s="1288"/>
      <c r="E23" s="1288"/>
      <c r="F23" s="1288"/>
      <c r="G23" s="1288"/>
      <c r="H23" s="1288"/>
      <c r="I23" s="1288"/>
      <c r="J23" s="1288"/>
      <c r="K23" s="1288"/>
      <c r="L23" s="1288"/>
      <c r="M23" s="1288"/>
      <c r="N23" s="1288"/>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row>
    <row r="24" spans="2:36" ht="159" customHeight="1">
      <c r="B24" s="156">
        <v>3</v>
      </c>
      <c r="C24" s="1289" t="s">
        <v>477</v>
      </c>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row>
    <row r="25" spans="2:36">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89"/>
      <c r="AH25" s="1289"/>
      <c r="AI25" s="1289"/>
      <c r="AJ25" s="1289"/>
    </row>
  </sheetData>
  <mergeCells count="21">
    <mergeCell ref="C14:AJ14"/>
    <mergeCell ref="C3:AJ3"/>
    <mergeCell ref="C4:AJ4"/>
    <mergeCell ref="C5:AJ5"/>
    <mergeCell ref="C6:AJ6"/>
    <mergeCell ref="C7:AJ7"/>
    <mergeCell ref="C8:AJ8"/>
    <mergeCell ref="D9:AJ9"/>
    <mergeCell ref="D10:AJ10"/>
    <mergeCell ref="D11:AJ11"/>
    <mergeCell ref="D12:AJ12"/>
    <mergeCell ref="D13:AJ13"/>
    <mergeCell ref="C22:AJ22"/>
    <mergeCell ref="C23:AJ23"/>
    <mergeCell ref="C24:AJ25"/>
    <mergeCell ref="C15:AJ15"/>
    <mergeCell ref="C16:AJ16"/>
    <mergeCell ref="C17:AJ17"/>
    <mergeCell ref="C18:AJ18"/>
    <mergeCell ref="C19:AJ19"/>
    <mergeCell ref="B21:AJ21"/>
  </mergeCells>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60" zoomScaleNormal="100" workbookViewId="0">
      <selection activeCell="Z16" sqref="Z16:AC16"/>
    </sheetView>
  </sheetViews>
  <sheetFormatPr defaultRowHeight="13.5"/>
  <cols>
    <col min="1" max="1" width="4.75" style="246" customWidth="1"/>
    <col min="2" max="2" width="19.375" style="246" customWidth="1"/>
    <col min="3" max="3" width="13.375" style="246" customWidth="1"/>
    <col min="4" max="4" width="9" style="246"/>
    <col min="5" max="7" width="16.875" style="246" customWidth="1"/>
    <col min="8" max="8" width="30.625" style="246" customWidth="1"/>
    <col min="9" max="256" width="9" style="246"/>
    <col min="257" max="257" width="4.75" style="246" customWidth="1"/>
    <col min="258" max="258" width="19.375" style="246" customWidth="1"/>
    <col min="259" max="259" width="13.375" style="246" customWidth="1"/>
    <col min="260" max="260" width="9" style="246"/>
    <col min="261" max="263" width="16.875" style="246" customWidth="1"/>
    <col min="264" max="264" width="30.625" style="246" customWidth="1"/>
    <col min="265" max="512" width="9" style="246"/>
    <col min="513" max="513" width="4.75" style="246" customWidth="1"/>
    <col min="514" max="514" width="19.375" style="246" customWidth="1"/>
    <col min="515" max="515" width="13.375" style="246" customWidth="1"/>
    <col min="516" max="516" width="9" style="246"/>
    <col min="517" max="519" width="16.875" style="246" customWidth="1"/>
    <col min="520" max="520" width="30.625" style="246" customWidth="1"/>
    <col min="521" max="768" width="9" style="246"/>
    <col min="769" max="769" width="4.75" style="246" customWidth="1"/>
    <col min="770" max="770" width="19.375" style="246" customWidth="1"/>
    <col min="771" max="771" width="13.375" style="246" customWidth="1"/>
    <col min="772" max="772" width="9" style="246"/>
    <col min="773" max="775" width="16.875" style="246" customWidth="1"/>
    <col min="776" max="776" width="30.625" style="246" customWidth="1"/>
    <col min="777" max="1024" width="9" style="246"/>
    <col min="1025" max="1025" width="4.75" style="246" customWidth="1"/>
    <col min="1026" max="1026" width="19.375" style="246" customWidth="1"/>
    <col min="1027" max="1027" width="13.375" style="246" customWidth="1"/>
    <col min="1028" max="1028" width="9" style="246"/>
    <col min="1029" max="1031" width="16.875" style="246" customWidth="1"/>
    <col min="1032" max="1032" width="30.625" style="246" customWidth="1"/>
    <col min="1033" max="1280" width="9" style="246"/>
    <col min="1281" max="1281" width="4.75" style="246" customWidth="1"/>
    <col min="1282" max="1282" width="19.375" style="246" customWidth="1"/>
    <col min="1283" max="1283" width="13.375" style="246" customWidth="1"/>
    <col min="1284" max="1284" width="9" style="246"/>
    <col min="1285" max="1287" width="16.875" style="246" customWidth="1"/>
    <col min="1288" max="1288" width="30.625" style="246" customWidth="1"/>
    <col min="1289" max="1536" width="9" style="246"/>
    <col min="1537" max="1537" width="4.75" style="246" customWidth="1"/>
    <col min="1538" max="1538" width="19.375" style="246" customWidth="1"/>
    <col min="1539" max="1539" width="13.375" style="246" customWidth="1"/>
    <col min="1540" max="1540" width="9" style="246"/>
    <col min="1541" max="1543" width="16.875" style="246" customWidth="1"/>
    <col min="1544" max="1544" width="30.625" style="246" customWidth="1"/>
    <col min="1545" max="1792" width="9" style="246"/>
    <col min="1793" max="1793" width="4.75" style="246" customWidth="1"/>
    <col min="1794" max="1794" width="19.375" style="246" customWidth="1"/>
    <col min="1795" max="1795" width="13.375" style="246" customWidth="1"/>
    <col min="1796" max="1796" width="9" style="246"/>
    <col min="1797" max="1799" width="16.875" style="246" customWidth="1"/>
    <col min="1800" max="1800" width="30.625" style="246" customWidth="1"/>
    <col min="1801" max="2048" width="9" style="246"/>
    <col min="2049" max="2049" width="4.75" style="246" customWidth="1"/>
    <col min="2050" max="2050" width="19.375" style="246" customWidth="1"/>
    <col min="2051" max="2051" width="13.375" style="246" customWidth="1"/>
    <col min="2052" max="2052" width="9" style="246"/>
    <col min="2053" max="2055" width="16.875" style="246" customWidth="1"/>
    <col min="2056" max="2056" width="30.625" style="246" customWidth="1"/>
    <col min="2057" max="2304" width="9" style="246"/>
    <col min="2305" max="2305" width="4.75" style="246" customWidth="1"/>
    <col min="2306" max="2306" width="19.375" style="246" customWidth="1"/>
    <col min="2307" max="2307" width="13.375" style="246" customWidth="1"/>
    <col min="2308" max="2308" width="9" style="246"/>
    <col min="2309" max="2311" width="16.875" style="246" customWidth="1"/>
    <col min="2312" max="2312" width="30.625" style="246" customWidth="1"/>
    <col min="2313" max="2560" width="9" style="246"/>
    <col min="2561" max="2561" width="4.75" style="246" customWidth="1"/>
    <col min="2562" max="2562" width="19.375" style="246" customWidth="1"/>
    <col min="2563" max="2563" width="13.375" style="246" customWidth="1"/>
    <col min="2564" max="2564" width="9" style="246"/>
    <col min="2565" max="2567" width="16.875" style="246" customWidth="1"/>
    <col min="2568" max="2568" width="30.625" style="246" customWidth="1"/>
    <col min="2569" max="2816" width="9" style="246"/>
    <col min="2817" max="2817" width="4.75" style="246" customWidth="1"/>
    <col min="2818" max="2818" width="19.375" style="246" customWidth="1"/>
    <col min="2819" max="2819" width="13.375" style="246" customWidth="1"/>
    <col min="2820" max="2820" width="9" style="246"/>
    <col min="2821" max="2823" width="16.875" style="246" customWidth="1"/>
    <col min="2824" max="2824" width="30.625" style="246" customWidth="1"/>
    <col min="2825" max="3072" width="9" style="246"/>
    <col min="3073" max="3073" width="4.75" style="246" customWidth="1"/>
    <col min="3074" max="3074" width="19.375" style="246" customWidth="1"/>
    <col min="3075" max="3075" width="13.375" style="246" customWidth="1"/>
    <col min="3076" max="3076" width="9" style="246"/>
    <col min="3077" max="3079" width="16.875" style="246" customWidth="1"/>
    <col min="3080" max="3080" width="30.625" style="246" customWidth="1"/>
    <col min="3081" max="3328" width="9" style="246"/>
    <col min="3329" max="3329" width="4.75" style="246" customWidth="1"/>
    <col min="3330" max="3330" width="19.375" style="246" customWidth="1"/>
    <col min="3331" max="3331" width="13.375" style="246" customWidth="1"/>
    <col min="3332" max="3332" width="9" style="246"/>
    <col min="3333" max="3335" width="16.875" style="246" customWidth="1"/>
    <col min="3336" max="3336" width="30.625" style="246" customWidth="1"/>
    <col min="3337" max="3584" width="9" style="246"/>
    <col min="3585" max="3585" width="4.75" style="246" customWidth="1"/>
    <col min="3586" max="3586" width="19.375" style="246" customWidth="1"/>
    <col min="3587" max="3587" width="13.375" style="246" customWidth="1"/>
    <col min="3588" max="3588" width="9" style="246"/>
    <col min="3589" max="3591" width="16.875" style="246" customWidth="1"/>
    <col min="3592" max="3592" width="30.625" style="246" customWidth="1"/>
    <col min="3593" max="3840" width="9" style="246"/>
    <col min="3841" max="3841" width="4.75" style="246" customWidth="1"/>
    <col min="3842" max="3842" width="19.375" style="246" customWidth="1"/>
    <col min="3843" max="3843" width="13.375" style="246" customWidth="1"/>
    <col min="3844" max="3844" width="9" style="246"/>
    <col min="3845" max="3847" width="16.875" style="246" customWidth="1"/>
    <col min="3848" max="3848" width="30.625" style="246" customWidth="1"/>
    <col min="3849" max="4096" width="9" style="246"/>
    <col min="4097" max="4097" width="4.75" style="246" customWidth="1"/>
    <col min="4098" max="4098" width="19.375" style="246" customWidth="1"/>
    <col min="4099" max="4099" width="13.375" style="246" customWidth="1"/>
    <col min="4100" max="4100" width="9" style="246"/>
    <col min="4101" max="4103" width="16.875" style="246" customWidth="1"/>
    <col min="4104" max="4104" width="30.625" style="246" customWidth="1"/>
    <col min="4105" max="4352" width="9" style="246"/>
    <col min="4353" max="4353" width="4.75" style="246" customWidth="1"/>
    <col min="4354" max="4354" width="19.375" style="246" customWidth="1"/>
    <col min="4355" max="4355" width="13.375" style="246" customWidth="1"/>
    <col min="4356" max="4356" width="9" style="246"/>
    <col min="4357" max="4359" width="16.875" style="246" customWidth="1"/>
    <col min="4360" max="4360" width="30.625" style="246" customWidth="1"/>
    <col min="4361" max="4608" width="9" style="246"/>
    <col min="4609" max="4609" width="4.75" style="246" customWidth="1"/>
    <col min="4610" max="4610" width="19.375" style="246" customWidth="1"/>
    <col min="4611" max="4611" width="13.375" style="246" customWidth="1"/>
    <col min="4612" max="4612" width="9" style="246"/>
    <col min="4613" max="4615" width="16.875" style="246" customWidth="1"/>
    <col min="4616" max="4616" width="30.625" style="246" customWidth="1"/>
    <col min="4617" max="4864" width="9" style="246"/>
    <col min="4865" max="4865" width="4.75" style="246" customWidth="1"/>
    <col min="4866" max="4866" width="19.375" style="246" customWidth="1"/>
    <col min="4867" max="4867" width="13.375" style="246" customWidth="1"/>
    <col min="4868" max="4868" width="9" style="246"/>
    <col min="4869" max="4871" width="16.875" style="246" customWidth="1"/>
    <col min="4872" max="4872" width="30.625" style="246" customWidth="1"/>
    <col min="4873" max="5120" width="9" style="246"/>
    <col min="5121" max="5121" width="4.75" style="246" customWidth="1"/>
    <col min="5122" max="5122" width="19.375" style="246" customWidth="1"/>
    <col min="5123" max="5123" width="13.375" style="246" customWidth="1"/>
    <col min="5124" max="5124" width="9" style="246"/>
    <col min="5125" max="5127" width="16.875" style="246" customWidth="1"/>
    <col min="5128" max="5128" width="30.625" style="246" customWidth="1"/>
    <col min="5129" max="5376" width="9" style="246"/>
    <col min="5377" max="5377" width="4.75" style="246" customWidth="1"/>
    <col min="5378" max="5378" width="19.375" style="246" customWidth="1"/>
    <col min="5379" max="5379" width="13.375" style="246" customWidth="1"/>
    <col min="5380" max="5380" width="9" style="246"/>
    <col min="5381" max="5383" width="16.875" style="246" customWidth="1"/>
    <col min="5384" max="5384" width="30.625" style="246" customWidth="1"/>
    <col min="5385" max="5632" width="9" style="246"/>
    <col min="5633" max="5633" width="4.75" style="246" customWidth="1"/>
    <col min="5634" max="5634" width="19.375" style="246" customWidth="1"/>
    <col min="5635" max="5635" width="13.375" style="246" customWidth="1"/>
    <col min="5636" max="5636" width="9" style="246"/>
    <col min="5637" max="5639" width="16.875" style="246" customWidth="1"/>
    <col min="5640" max="5640" width="30.625" style="246" customWidth="1"/>
    <col min="5641" max="5888" width="9" style="246"/>
    <col min="5889" max="5889" width="4.75" style="246" customWidth="1"/>
    <col min="5890" max="5890" width="19.375" style="246" customWidth="1"/>
    <col min="5891" max="5891" width="13.375" style="246" customWidth="1"/>
    <col min="5892" max="5892" width="9" style="246"/>
    <col min="5893" max="5895" width="16.875" style="246" customWidth="1"/>
    <col min="5896" max="5896" width="30.625" style="246" customWidth="1"/>
    <col min="5897" max="6144" width="9" style="246"/>
    <col min="6145" max="6145" width="4.75" style="246" customWidth="1"/>
    <col min="6146" max="6146" width="19.375" style="246" customWidth="1"/>
    <col min="6147" max="6147" width="13.375" style="246" customWidth="1"/>
    <col min="6148" max="6148" width="9" style="246"/>
    <col min="6149" max="6151" width="16.875" style="246" customWidth="1"/>
    <col min="6152" max="6152" width="30.625" style="246" customWidth="1"/>
    <col min="6153" max="6400" width="9" style="246"/>
    <col min="6401" max="6401" width="4.75" style="246" customWidth="1"/>
    <col min="6402" max="6402" width="19.375" style="246" customWidth="1"/>
    <col min="6403" max="6403" width="13.375" style="246" customWidth="1"/>
    <col min="6404" max="6404" width="9" style="246"/>
    <col min="6405" max="6407" width="16.875" style="246" customWidth="1"/>
    <col min="6408" max="6408" width="30.625" style="246" customWidth="1"/>
    <col min="6409" max="6656" width="9" style="246"/>
    <col min="6657" max="6657" width="4.75" style="246" customWidth="1"/>
    <col min="6658" max="6658" width="19.375" style="246" customWidth="1"/>
    <col min="6659" max="6659" width="13.375" style="246" customWidth="1"/>
    <col min="6660" max="6660" width="9" style="246"/>
    <col min="6661" max="6663" width="16.875" style="246" customWidth="1"/>
    <col min="6664" max="6664" width="30.625" style="246" customWidth="1"/>
    <col min="6665" max="6912" width="9" style="246"/>
    <col min="6913" max="6913" width="4.75" style="246" customWidth="1"/>
    <col min="6914" max="6914" width="19.375" style="246" customWidth="1"/>
    <col min="6915" max="6915" width="13.375" style="246" customWidth="1"/>
    <col min="6916" max="6916" width="9" style="246"/>
    <col min="6917" max="6919" width="16.875" style="246" customWidth="1"/>
    <col min="6920" max="6920" width="30.625" style="246" customWidth="1"/>
    <col min="6921" max="7168" width="9" style="246"/>
    <col min="7169" max="7169" width="4.75" style="246" customWidth="1"/>
    <col min="7170" max="7170" width="19.375" style="246" customWidth="1"/>
    <col min="7171" max="7171" width="13.375" style="246" customWidth="1"/>
    <col min="7172" max="7172" width="9" style="246"/>
    <col min="7173" max="7175" width="16.875" style="246" customWidth="1"/>
    <col min="7176" max="7176" width="30.625" style="246" customWidth="1"/>
    <col min="7177" max="7424" width="9" style="246"/>
    <col min="7425" max="7425" width="4.75" style="246" customWidth="1"/>
    <col min="7426" max="7426" width="19.375" style="246" customWidth="1"/>
    <col min="7427" max="7427" width="13.375" style="246" customWidth="1"/>
    <col min="7428" max="7428" width="9" style="246"/>
    <col min="7429" max="7431" width="16.875" style="246" customWidth="1"/>
    <col min="7432" max="7432" width="30.625" style="246" customWidth="1"/>
    <col min="7433" max="7680" width="9" style="246"/>
    <col min="7681" max="7681" width="4.75" style="246" customWidth="1"/>
    <col min="7682" max="7682" width="19.375" style="246" customWidth="1"/>
    <col min="7683" max="7683" width="13.375" style="246" customWidth="1"/>
    <col min="7684" max="7684" width="9" style="246"/>
    <col min="7685" max="7687" width="16.875" style="246" customWidth="1"/>
    <col min="7688" max="7688" width="30.625" style="246" customWidth="1"/>
    <col min="7689" max="7936" width="9" style="246"/>
    <col min="7937" max="7937" width="4.75" style="246" customWidth="1"/>
    <col min="7938" max="7938" width="19.375" style="246" customWidth="1"/>
    <col min="7939" max="7939" width="13.375" style="246" customWidth="1"/>
    <col min="7940" max="7940" width="9" style="246"/>
    <col min="7941" max="7943" width="16.875" style="246" customWidth="1"/>
    <col min="7944" max="7944" width="30.625" style="246" customWidth="1"/>
    <col min="7945" max="8192" width="9" style="246"/>
    <col min="8193" max="8193" width="4.75" style="246" customWidth="1"/>
    <col min="8194" max="8194" width="19.375" style="246" customWidth="1"/>
    <col min="8195" max="8195" width="13.375" style="246" customWidth="1"/>
    <col min="8196" max="8196" width="9" style="246"/>
    <col min="8197" max="8199" width="16.875" style="246" customWidth="1"/>
    <col min="8200" max="8200" width="30.625" style="246" customWidth="1"/>
    <col min="8201" max="8448" width="9" style="246"/>
    <col min="8449" max="8449" width="4.75" style="246" customWidth="1"/>
    <col min="8450" max="8450" width="19.375" style="246" customWidth="1"/>
    <col min="8451" max="8451" width="13.375" style="246" customWidth="1"/>
    <col min="8452" max="8452" width="9" style="246"/>
    <col min="8453" max="8455" width="16.875" style="246" customWidth="1"/>
    <col min="8456" max="8456" width="30.625" style="246" customWidth="1"/>
    <col min="8457" max="8704" width="9" style="246"/>
    <col min="8705" max="8705" width="4.75" style="246" customWidth="1"/>
    <col min="8706" max="8706" width="19.375" style="246" customWidth="1"/>
    <col min="8707" max="8707" width="13.375" style="246" customWidth="1"/>
    <col min="8708" max="8708" width="9" style="246"/>
    <col min="8709" max="8711" width="16.875" style="246" customWidth="1"/>
    <col min="8712" max="8712" width="30.625" style="246" customWidth="1"/>
    <col min="8713" max="8960" width="9" style="246"/>
    <col min="8961" max="8961" width="4.75" style="246" customWidth="1"/>
    <col min="8962" max="8962" width="19.375" style="246" customWidth="1"/>
    <col min="8963" max="8963" width="13.375" style="246" customWidth="1"/>
    <col min="8964" max="8964" width="9" style="246"/>
    <col min="8965" max="8967" width="16.875" style="246" customWidth="1"/>
    <col min="8968" max="8968" width="30.625" style="246" customWidth="1"/>
    <col min="8969" max="9216" width="9" style="246"/>
    <col min="9217" max="9217" width="4.75" style="246" customWidth="1"/>
    <col min="9218" max="9218" width="19.375" style="246" customWidth="1"/>
    <col min="9219" max="9219" width="13.375" style="246" customWidth="1"/>
    <col min="9220" max="9220" width="9" style="246"/>
    <col min="9221" max="9223" width="16.875" style="246" customWidth="1"/>
    <col min="9224" max="9224" width="30.625" style="246" customWidth="1"/>
    <col min="9225" max="9472" width="9" style="246"/>
    <col min="9473" max="9473" width="4.75" style="246" customWidth="1"/>
    <col min="9474" max="9474" width="19.375" style="246" customWidth="1"/>
    <col min="9475" max="9475" width="13.375" style="246" customWidth="1"/>
    <col min="9476" max="9476" width="9" style="246"/>
    <col min="9477" max="9479" width="16.875" style="246" customWidth="1"/>
    <col min="9480" max="9480" width="30.625" style="246" customWidth="1"/>
    <col min="9481" max="9728" width="9" style="246"/>
    <col min="9729" max="9729" width="4.75" style="246" customWidth="1"/>
    <col min="9730" max="9730" width="19.375" style="246" customWidth="1"/>
    <col min="9731" max="9731" width="13.375" style="246" customWidth="1"/>
    <col min="9732" max="9732" width="9" style="246"/>
    <col min="9733" max="9735" width="16.875" style="246" customWidth="1"/>
    <col min="9736" max="9736" width="30.625" style="246" customWidth="1"/>
    <col min="9737" max="9984" width="9" style="246"/>
    <col min="9985" max="9985" width="4.75" style="246" customWidth="1"/>
    <col min="9986" max="9986" width="19.375" style="246" customWidth="1"/>
    <col min="9987" max="9987" width="13.375" style="246" customWidth="1"/>
    <col min="9988" max="9988" width="9" style="246"/>
    <col min="9989" max="9991" width="16.875" style="246" customWidth="1"/>
    <col min="9992" max="9992" width="30.625" style="246" customWidth="1"/>
    <col min="9993" max="10240" width="9" style="246"/>
    <col min="10241" max="10241" width="4.75" style="246" customWidth="1"/>
    <col min="10242" max="10242" width="19.375" style="246" customWidth="1"/>
    <col min="10243" max="10243" width="13.375" style="246" customWidth="1"/>
    <col min="10244" max="10244" width="9" style="246"/>
    <col min="10245" max="10247" width="16.875" style="246" customWidth="1"/>
    <col min="10248" max="10248" width="30.625" style="246" customWidth="1"/>
    <col min="10249" max="10496" width="9" style="246"/>
    <col min="10497" max="10497" width="4.75" style="246" customWidth="1"/>
    <col min="10498" max="10498" width="19.375" style="246" customWidth="1"/>
    <col min="10499" max="10499" width="13.375" style="246" customWidth="1"/>
    <col min="10500" max="10500" width="9" style="246"/>
    <col min="10501" max="10503" width="16.875" style="246" customWidth="1"/>
    <col min="10504" max="10504" width="30.625" style="246" customWidth="1"/>
    <col min="10505" max="10752" width="9" style="246"/>
    <col min="10753" max="10753" width="4.75" style="246" customWidth="1"/>
    <col min="10754" max="10754" width="19.375" style="246" customWidth="1"/>
    <col min="10755" max="10755" width="13.375" style="246" customWidth="1"/>
    <col min="10756" max="10756" width="9" style="246"/>
    <col min="10757" max="10759" width="16.875" style="246" customWidth="1"/>
    <col min="10760" max="10760" width="30.625" style="246" customWidth="1"/>
    <col min="10761" max="11008" width="9" style="246"/>
    <col min="11009" max="11009" width="4.75" style="246" customWidth="1"/>
    <col min="11010" max="11010" width="19.375" style="246" customWidth="1"/>
    <col min="11011" max="11011" width="13.375" style="246" customWidth="1"/>
    <col min="11012" max="11012" width="9" style="246"/>
    <col min="11013" max="11015" width="16.875" style="246" customWidth="1"/>
    <col min="11016" max="11016" width="30.625" style="246" customWidth="1"/>
    <col min="11017" max="11264" width="9" style="246"/>
    <col min="11265" max="11265" width="4.75" style="246" customWidth="1"/>
    <col min="11266" max="11266" width="19.375" style="246" customWidth="1"/>
    <col min="11267" max="11267" width="13.375" style="246" customWidth="1"/>
    <col min="11268" max="11268" width="9" style="246"/>
    <col min="11269" max="11271" width="16.875" style="246" customWidth="1"/>
    <col min="11272" max="11272" width="30.625" style="246" customWidth="1"/>
    <col min="11273" max="11520" width="9" style="246"/>
    <col min="11521" max="11521" width="4.75" style="246" customWidth="1"/>
    <col min="11522" max="11522" width="19.375" style="246" customWidth="1"/>
    <col min="11523" max="11523" width="13.375" style="246" customWidth="1"/>
    <col min="11524" max="11524" width="9" style="246"/>
    <col min="11525" max="11527" width="16.875" style="246" customWidth="1"/>
    <col min="11528" max="11528" width="30.625" style="246" customWidth="1"/>
    <col min="11529" max="11776" width="9" style="246"/>
    <col min="11777" max="11777" width="4.75" style="246" customWidth="1"/>
    <col min="11778" max="11778" width="19.375" style="246" customWidth="1"/>
    <col min="11779" max="11779" width="13.375" style="246" customWidth="1"/>
    <col min="11780" max="11780" width="9" style="246"/>
    <col min="11781" max="11783" width="16.875" style="246" customWidth="1"/>
    <col min="11784" max="11784" width="30.625" style="246" customWidth="1"/>
    <col min="11785" max="12032" width="9" style="246"/>
    <col min="12033" max="12033" width="4.75" style="246" customWidth="1"/>
    <col min="12034" max="12034" width="19.375" style="246" customWidth="1"/>
    <col min="12035" max="12035" width="13.375" style="246" customWidth="1"/>
    <col min="12036" max="12036" width="9" style="246"/>
    <col min="12037" max="12039" width="16.875" style="246" customWidth="1"/>
    <col min="12040" max="12040" width="30.625" style="246" customWidth="1"/>
    <col min="12041" max="12288" width="9" style="246"/>
    <col min="12289" max="12289" width="4.75" style="246" customWidth="1"/>
    <col min="12290" max="12290" width="19.375" style="246" customWidth="1"/>
    <col min="12291" max="12291" width="13.375" style="246" customWidth="1"/>
    <col min="12292" max="12292" width="9" style="246"/>
    <col min="12293" max="12295" width="16.875" style="246" customWidth="1"/>
    <col min="12296" max="12296" width="30.625" style="246" customWidth="1"/>
    <col min="12297" max="12544" width="9" style="246"/>
    <col min="12545" max="12545" width="4.75" style="246" customWidth="1"/>
    <col min="12546" max="12546" width="19.375" style="246" customWidth="1"/>
    <col min="12547" max="12547" width="13.375" style="246" customWidth="1"/>
    <col min="12548" max="12548" width="9" style="246"/>
    <col min="12549" max="12551" width="16.875" style="246" customWidth="1"/>
    <col min="12552" max="12552" width="30.625" style="246" customWidth="1"/>
    <col min="12553" max="12800" width="9" style="246"/>
    <col min="12801" max="12801" width="4.75" style="246" customWidth="1"/>
    <col min="12802" max="12802" width="19.375" style="246" customWidth="1"/>
    <col min="12803" max="12803" width="13.375" style="246" customWidth="1"/>
    <col min="12804" max="12804" width="9" style="246"/>
    <col min="12805" max="12807" width="16.875" style="246" customWidth="1"/>
    <col min="12808" max="12808" width="30.625" style="246" customWidth="1"/>
    <col min="12809" max="13056" width="9" style="246"/>
    <col min="13057" max="13057" width="4.75" style="246" customWidth="1"/>
    <col min="13058" max="13058" width="19.375" style="246" customWidth="1"/>
    <col min="13059" max="13059" width="13.375" style="246" customWidth="1"/>
    <col min="13060" max="13060" width="9" style="246"/>
    <col min="13061" max="13063" width="16.875" style="246" customWidth="1"/>
    <col min="13064" max="13064" width="30.625" style="246" customWidth="1"/>
    <col min="13065" max="13312" width="9" style="246"/>
    <col min="13313" max="13313" width="4.75" style="246" customWidth="1"/>
    <col min="13314" max="13314" width="19.375" style="246" customWidth="1"/>
    <col min="13315" max="13315" width="13.375" style="246" customWidth="1"/>
    <col min="13316" max="13316" width="9" style="246"/>
    <col min="13317" max="13319" width="16.875" style="246" customWidth="1"/>
    <col min="13320" max="13320" width="30.625" style="246" customWidth="1"/>
    <col min="13321" max="13568" width="9" style="246"/>
    <col min="13569" max="13569" width="4.75" style="246" customWidth="1"/>
    <col min="13570" max="13570" width="19.375" style="246" customWidth="1"/>
    <col min="13571" max="13571" width="13.375" style="246" customWidth="1"/>
    <col min="13572" max="13572" width="9" style="246"/>
    <col min="13573" max="13575" width="16.875" style="246" customWidth="1"/>
    <col min="13576" max="13576" width="30.625" style="246" customWidth="1"/>
    <col min="13577" max="13824" width="9" style="246"/>
    <col min="13825" max="13825" width="4.75" style="246" customWidth="1"/>
    <col min="13826" max="13826" width="19.375" style="246" customWidth="1"/>
    <col min="13827" max="13827" width="13.375" style="246" customWidth="1"/>
    <col min="13828" max="13828" width="9" style="246"/>
    <col min="13829" max="13831" width="16.875" style="246" customWidth="1"/>
    <col min="13832" max="13832" width="30.625" style="246" customWidth="1"/>
    <col min="13833" max="14080" width="9" style="246"/>
    <col min="14081" max="14081" width="4.75" style="246" customWidth="1"/>
    <col min="14082" max="14082" width="19.375" style="246" customWidth="1"/>
    <col min="14083" max="14083" width="13.375" style="246" customWidth="1"/>
    <col min="14084" max="14084" width="9" style="246"/>
    <col min="14085" max="14087" width="16.875" style="246" customWidth="1"/>
    <col min="14088" max="14088" width="30.625" style="246" customWidth="1"/>
    <col min="14089" max="14336" width="9" style="246"/>
    <col min="14337" max="14337" width="4.75" style="246" customWidth="1"/>
    <col min="14338" max="14338" width="19.375" style="246" customWidth="1"/>
    <col min="14339" max="14339" width="13.375" style="246" customWidth="1"/>
    <col min="14340" max="14340" width="9" style="246"/>
    <col min="14341" max="14343" width="16.875" style="246" customWidth="1"/>
    <col min="14344" max="14344" width="30.625" style="246" customWidth="1"/>
    <col min="14345" max="14592" width="9" style="246"/>
    <col min="14593" max="14593" width="4.75" style="246" customWidth="1"/>
    <col min="14594" max="14594" width="19.375" style="246" customWidth="1"/>
    <col min="14595" max="14595" width="13.375" style="246" customWidth="1"/>
    <col min="14596" max="14596" width="9" style="246"/>
    <col min="14597" max="14599" width="16.875" style="246" customWidth="1"/>
    <col min="14600" max="14600" width="30.625" style="246" customWidth="1"/>
    <col min="14601" max="14848" width="9" style="246"/>
    <col min="14849" max="14849" width="4.75" style="246" customWidth="1"/>
    <col min="14850" max="14850" width="19.375" style="246" customWidth="1"/>
    <col min="14851" max="14851" width="13.375" style="246" customWidth="1"/>
    <col min="14852" max="14852" width="9" style="246"/>
    <col min="14853" max="14855" width="16.875" style="246" customWidth="1"/>
    <col min="14856" max="14856" width="30.625" style="246" customWidth="1"/>
    <col min="14857" max="15104" width="9" style="246"/>
    <col min="15105" max="15105" width="4.75" style="246" customWidth="1"/>
    <col min="15106" max="15106" width="19.375" style="246" customWidth="1"/>
    <col min="15107" max="15107" width="13.375" style="246" customWidth="1"/>
    <col min="15108" max="15108" width="9" style="246"/>
    <col min="15109" max="15111" width="16.875" style="246" customWidth="1"/>
    <col min="15112" max="15112" width="30.625" style="246" customWidth="1"/>
    <col min="15113" max="15360" width="9" style="246"/>
    <col min="15361" max="15361" width="4.75" style="246" customWidth="1"/>
    <col min="15362" max="15362" width="19.375" style="246" customWidth="1"/>
    <col min="15363" max="15363" width="13.375" style="246" customWidth="1"/>
    <col min="15364" max="15364" width="9" style="246"/>
    <col min="15365" max="15367" width="16.875" style="246" customWidth="1"/>
    <col min="15368" max="15368" width="30.625" style="246" customWidth="1"/>
    <col min="15369" max="15616" width="9" style="246"/>
    <col min="15617" max="15617" width="4.75" style="246" customWidth="1"/>
    <col min="15618" max="15618" width="19.375" style="246" customWidth="1"/>
    <col min="15619" max="15619" width="13.375" style="246" customWidth="1"/>
    <col min="15620" max="15620" width="9" style="246"/>
    <col min="15621" max="15623" width="16.875" style="246" customWidth="1"/>
    <col min="15624" max="15624" width="30.625" style="246" customWidth="1"/>
    <col min="15625" max="15872" width="9" style="246"/>
    <col min="15873" max="15873" width="4.75" style="246" customWidth="1"/>
    <col min="15874" max="15874" width="19.375" style="246" customWidth="1"/>
    <col min="15875" max="15875" width="13.375" style="246" customWidth="1"/>
    <col min="15876" max="15876" width="9" style="246"/>
    <col min="15877" max="15879" width="16.875" style="246" customWidth="1"/>
    <col min="15880" max="15880" width="30.625" style="246" customWidth="1"/>
    <col min="15881" max="16128" width="9" style="246"/>
    <col min="16129" max="16129" width="4.75" style="246" customWidth="1"/>
    <col min="16130" max="16130" width="19.375" style="246" customWidth="1"/>
    <col min="16131" max="16131" width="13.375" style="246" customWidth="1"/>
    <col min="16132" max="16132" width="9" style="246"/>
    <col min="16133" max="16135" width="16.875" style="246" customWidth="1"/>
    <col min="16136" max="16136" width="30.625" style="246" customWidth="1"/>
    <col min="16137" max="16384" width="9" style="246"/>
  </cols>
  <sheetData>
    <row r="1" spans="1:8" s="261" customFormat="1" ht="18.75">
      <c r="E1" s="272" t="s">
        <v>519</v>
      </c>
      <c r="H1" s="509" t="s">
        <v>611</v>
      </c>
    </row>
    <row r="2" spans="1:8" s="261" customFormat="1" ht="12.75">
      <c r="H2" s="271"/>
    </row>
    <row r="3" spans="1:8" s="261" customFormat="1" ht="16.5" customHeight="1">
      <c r="B3" s="269" t="s">
        <v>517</v>
      </c>
      <c r="C3" s="268"/>
      <c r="D3" s="268"/>
      <c r="E3" s="268"/>
      <c r="F3" s="268"/>
      <c r="H3" s="271" t="s">
        <v>518</v>
      </c>
    </row>
    <row r="4" spans="1:8" s="261" customFormat="1" ht="16.5" customHeight="1">
      <c r="B4" s="269" t="s">
        <v>516</v>
      </c>
      <c r="C4" s="270"/>
      <c r="D4" s="270"/>
      <c r="E4" s="270"/>
      <c r="G4" s="269" t="s">
        <v>515</v>
      </c>
      <c r="H4" s="268"/>
    </row>
    <row r="5" spans="1:8" s="261" customFormat="1" ht="12.75"/>
    <row r="6" spans="1:8" s="261" customFormat="1" ht="12.75"/>
    <row r="7" spans="1:8" s="261" customFormat="1" ht="20.25" customHeight="1">
      <c r="A7" s="1296" t="s">
        <v>514</v>
      </c>
      <c r="B7" s="332" t="s">
        <v>513</v>
      </c>
      <c r="C7" s="332" t="s">
        <v>512</v>
      </c>
      <c r="D7" s="1296" t="s">
        <v>511</v>
      </c>
      <c r="E7" s="1299" t="s">
        <v>510</v>
      </c>
      <c r="F7" s="1299" t="s">
        <v>509</v>
      </c>
      <c r="G7" s="1299" t="s">
        <v>508</v>
      </c>
      <c r="H7" s="1299" t="s">
        <v>507</v>
      </c>
    </row>
    <row r="8" spans="1:8" s="261" customFormat="1" ht="27" customHeight="1">
      <c r="A8" s="1297"/>
      <c r="B8" s="264" t="s">
        <v>506</v>
      </c>
      <c r="C8" s="264" t="s">
        <v>505</v>
      </c>
      <c r="D8" s="1297"/>
      <c r="E8" s="1297"/>
      <c r="F8" s="1297"/>
      <c r="G8" s="1297"/>
      <c r="H8" s="1297"/>
    </row>
    <row r="9" spans="1:8" s="261" customFormat="1" ht="16.5" customHeight="1">
      <c r="A9" s="1296">
        <v>1</v>
      </c>
      <c r="B9" s="332"/>
      <c r="C9" s="267" t="s">
        <v>504</v>
      </c>
      <c r="D9" s="1296"/>
      <c r="E9" s="266" t="s">
        <v>503</v>
      </c>
      <c r="F9" s="266" t="s">
        <v>503</v>
      </c>
      <c r="G9" s="266" t="s">
        <v>502</v>
      </c>
      <c r="H9" s="265"/>
    </row>
    <row r="10" spans="1:8" s="261" customFormat="1" ht="21" customHeight="1">
      <c r="A10" s="1297"/>
      <c r="B10" s="264"/>
      <c r="C10" s="263" t="s">
        <v>501</v>
      </c>
      <c r="D10" s="1297"/>
      <c r="E10" s="331" t="s">
        <v>500</v>
      </c>
      <c r="F10" s="331" t="s">
        <v>500</v>
      </c>
      <c r="G10" s="331" t="s">
        <v>499</v>
      </c>
      <c r="H10" s="262"/>
    </row>
    <row r="11" spans="1:8" s="261" customFormat="1" ht="16.5" customHeight="1">
      <c r="A11" s="1296">
        <v>2</v>
      </c>
      <c r="B11" s="332"/>
      <c r="C11" s="267" t="s">
        <v>504</v>
      </c>
      <c r="D11" s="1296"/>
      <c r="E11" s="266" t="s">
        <v>503</v>
      </c>
      <c r="F11" s="266" t="s">
        <v>503</v>
      </c>
      <c r="G11" s="266" t="s">
        <v>502</v>
      </c>
      <c r="H11" s="265"/>
    </row>
    <row r="12" spans="1:8" s="261" customFormat="1" ht="21" customHeight="1">
      <c r="A12" s="1297"/>
      <c r="B12" s="264"/>
      <c r="C12" s="263" t="s">
        <v>501</v>
      </c>
      <c r="D12" s="1297"/>
      <c r="E12" s="331" t="s">
        <v>500</v>
      </c>
      <c r="F12" s="331" t="s">
        <v>500</v>
      </c>
      <c r="G12" s="331" t="s">
        <v>499</v>
      </c>
      <c r="H12" s="262"/>
    </row>
    <row r="13" spans="1:8" s="261" customFormat="1" ht="16.5" customHeight="1">
      <c r="A13" s="1296">
        <v>3</v>
      </c>
      <c r="B13" s="332"/>
      <c r="C13" s="267" t="s">
        <v>504</v>
      </c>
      <c r="D13" s="1296"/>
      <c r="E13" s="266" t="s">
        <v>503</v>
      </c>
      <c r="F13" s="266" t="s">
        <v>503</v>
      </c>
      <c r="G13" s="266" t="s">
        <v>502</v>
      </c>
      <c r="H13" s="265"/>
    </row>
    <row r="14" spans="1:8" s="261" customFormat="1" ht="21" customHeight="1">
      <c r="A14" s="1297"/>
      <c r="B14" s="264"/>
      <c r="C14" s="263" t="s">
        <v>501</v>
      </c>
      <c r="D14" s="1297"/>
      <c r="E14" s="331" t="s">
        <v>500</v>
      </c>
      <c r="F14" s="331" t="s">
        <v>500</v>
      </c>
      <c r="G14" s="331" t="s">
        <v>499</v>
      </c>
      <c r="H14" s="262"/>
    </row>
    <row r="15" spans="1:8" s="261" customFormat="1" ht="16.5" customHeight="1">
      <c r="A15" s="1296">
        <v>4</v>
      </c>
      <c r="B15" s="332"/>
      <c r="C15" s="267" t="s">
        <v>504</v>
      </c>
      <c r="D15" s="1296"/>
      <c r="E15" s="266" t="s">
        <v>503</v>
      </c>
      <c r="F15" s="266" t="s">
        <v>503</v>
      </c>
      <c r="G15" s="266" t="s">
        <v>502</v>
      </c>
      <c r="H15" s="265"/>
    </row>
    <row r="16" spans="1:8" s="261" customFormat="1" ht="21" customHeight="1">
      <c r="A16" s="1297"/>
      <c r="B16" s="264"/>
      <c r="C16" s="263" t="s">
        <v>501</v>
      </c>
      <c r="D16" s="1297"/>
      <c r="E16" s="331" t="s">
        <v>500</v>
      </c>
      <c r="F16" s="331" t="s">
        <v>500</v>
      </c>
      <c r="G16" s="331" t="s">
        <v>499</v>
      </c>
      <c r="H16" s="262"/>
    </row>
    <row r="17" spans="1:9" s="261" customFormat="1" ht="16.5" customHeight="1">
      <c r="A17" s="1296">
        <v>5</v>
      </c>
      <c r="B17" s="332"/>
      <c r="C17" s="267" t="s">
        <v>504</v>
      </c>
      <c r="D17" s="1296"/>
      <c r="E17" s="266" t="s">
        <v>503</v>
      </c>
      <c r="F17" s="266" t="s">
        <v>503</v>
      </c>
      <c r="G17" s="266" t="s">
        <v>502</v>
      </c>
      <c r="H17" s="265"/>
    </row>
    <row r="18" spans="1:9" s="261" customFormat="1" ht="21" customHeight="1">
      <c r="A18" s="1297"/>
      <c r="B18" s="264"/>
      <c r="C18" s="263" t="s">
        <v>501</v>
      </c>
      <c r="D18" s="1297"/>
      <c r="E18" s="331" t="s">
        <v>500</v>
      </c>
      <c r="F18" s="331" t="s">
        <v>500</v>
      </c>
      <c r="G18" s="331" t="s">
        <v>499</v>
      </c>
      <c r="H18" s="262"/>
    </row>
    <row r="19" spans="1:9" s="261" customFormat="1" ht="16.5" customHeight="1">
      <c r="A19" s="1296">
        <v>6</v>
      </c>
      <c r="B19" s="332"/>
      <c r="C19" s="267" t="s">
        <v>504</v>
      </c>
      <c r="D19" s="1296"/>
      <c r="E19" s="266" t="s">
        <v>503</v>
      </c>
      <c r="F19" s="266" t="s">
        <v>503</v>
      </c>
      <c r="G19" s="266" t="s">
        <v>502</v>
      </c>
      <c r="H19" s="265"/>
    </row>
    <row r="20" spans="1:9" s="261" customFormat="1" ht="21" customHeight="1">
      <c r="A20" s="1297"/>
      <c r="B20" s="264"/>
      <c r="C20" s="263" t="s">
        <v>501</v>
      </c>
      <c r="D20" s="1297"/>
      <c r="E20" s="331" t="s">
        <v>500</v>
      </c>
      <c r="F20" s="331" t="s">
        <v>500</v>
      </c>
      <c r="G20" s="331" t="s">
        <v>499</v>
      </c>
      <c r="H20" s="262"/>
    </row>
    <row r="21" spans="1:9" s="261" customFormat="1" ht="16.5" customHeight="1">
      <c r="A21" s="1296">
        <v>7</v>
      </c>
      <c r="B21" s="332"/>
      <c r="C21" s="267" t="s">
        <v>504</v>
      </c>
      <c r="D21" s="1296"/>
      <c r="E21" s="266" t="s">
        <v>503</v>
      </c>
      <c r="F21" s="266" t="s">
        <v>503</v>
      </c>
      <c r="G21" s="266" t="s">
        <v>502</v>
      </c>
      <c r="H21" s="265"/>
    </row>
    <row r="22" spans="1:9" s="261" customFormat="1" ht="21" customHeight="1">
      <c r="A22" s="1297"/>
      <c r="B22" s="264"/>
      <c r="C22" s="263" t="s">
        <v>501</v>
      </c>
      <c r="D22" s="1297"/>
      <c r="E22" s="331" t="s">
        <v>500</v>
      </c>
      <c r="F22" s="331" t="s">
        <v>500</v>
      </c>
      <c r="G22" s="331" t="s">
        <v>499</v>
      </c>
      <c r="H22" s="262"/>
    </row>
    <row r="23" spans="1:9" s="261" customFormat="1" ht="16.5" customHeight="1">
      <c r="A23" s="1296">
        <v>8</v>
      </c>
      <c r="B23" s="332"/>
      <c r="C23" s="267" t="s">
        <v>504</v>
      </c>
      <c r="D23" s="1296"/>
      <c r="E23" s="266" t="s">
        <v>503</v>
      </c>
      <c r="F23" s="266" t="s">
        <v>503</v>
      </c>
      <c r="G23" s="266" t="s">
        <v>502</v>
      </c>
      <c r="H23" s="265"/>
    </row>
    <row r="24" spans="1:9" s="261" customFormat="1" ht="21" customHeight="1">
      <c r="A24" s="1297"/>
      <c r="B24" s="264"/>
      <c r="C24" s="263" t="s">
        <v>501</v>
      </c>
      <c r="D24" s="1297"/>
      <c r="E24" s="331" t="s">
        <v>500</v>
      </c>
      <c r="F24" s="331" t="s">
        <v>500</v>
      </c>
      <c r="G24" s="331" t="s">
        <v>499</v>
      </c>
      <c r="H24" s="262"/>
      <c r="I24" s="1298"/>
    </row>
    <row r="25" spans="1:9" s="261" customFormat="1" ht="16.5" customHeight="1">
      <c r="A25" s="1296">
        <v>9</v>
      </c>
      <c r="B25" s="332"/>
      <c r="C25" s="267" t="s">
        <v>504</v>
      </c>
      <c r="D25" s="1296"/>
      <c r="E25" s="266" t="s">
        <v>503</v>
      </c>
      <c r="F25" s="266" t="s">
        <v>503</v>
      </c>
      <c r="G25" s="266" t="s">
        <v>502</v>
      </c>
      <c r="H25" s="265"/>
      <c r="I25" s="1298"/>
    </row>
    <row r="26" spans="1:9" s="261" customFormat="1" ht="21" customHeight="1">
      <c r="A26" s="1297"/>
      <c r="B26" s="264"/>
      <c r="C26" s="263" t="s">
        <v>501</v>
      </c>
      <c r="D26" s="1297"/>
      <c r="E26" s="331" t="s">
        <v>500</v>
      </c>
      <c r="F26" s="331" t="s">
        <v>500</v>
      </c>
      <c r="G26" s="331" t="s">
        <v>499</v>
      </c>
      <c r="H26" s="262"/>
      <c r="I26" s="1298"/>
    </row>
    <row r="27" spans="1:9" s="261" customFormat="1" ht="16.5" customHeight="1">
      <c r="A27" s="1296">
        <v>10</v>
      </c>
      <c r="B27" s="332"/>
      <c r="C27" s="267" t="s">
        <v>504</v>
      </c>
      <c r="D27" s="1296"/>
      <c r="E27" s="266" t="s">
        <v>503</v>
      </c>
      <c r="F27" s="266" t="s">
        <v>503</v>
      </c>
      <c r="G27" s="266" t="s">
        <v>502</v>
      </c>
      <c r="H27" s="265"/>
      <c r="I27" s="1298"/>
    </row>
    <row r="28" spans="1:9" s="261" customFormat="1" ht="21" customHeight="1">
      <c r="A28" s="1297"/>
      <c r="B28" s="264"/>
      <c r="C28" s="263" t="s">
        <v>501</v>
      </c>
      <c r="D28" s="1297"/>
      <c r="E28" s="331" t="s">
        <v>500</v>
      </c>
      <c r="F28" s="331" t="s">
        <v>500</v>
      </c>
      <c r="G28" s="331" t="s">
        <v>499</v>
      </c>
      <c r="H28" s="262"/>
      <c r="I28" s="1298"/>
    </row>
  </sheetData>
  <mergeCells count="27">
    <mergeCell ref="H7:H8"/>
    <mergeCell ref="A7:A8"/>
    <mergeCell ref="D7:D8"/>
    <mergeCell ref="E7:E8"/>
    <mergeCell ref="F7:F8"/>
    <mergeCell ref="G7:G8"/>
    <mergeCell ref="A9:A10"/>
    <mergeCell ref="D9:D10"/>
    <mergeCell ref="A11:A12"/>
    <mergeCell ref="D11:D12"/>
    <mergeCell ref="A13:A14"/>
    <mergeCell ref="D13:D14"/>
    <mergeCell ref="A15:A16"/>
    <mergeCell ref="D15:D16"/>
    <mergeCell ref="A17:A18"/>
    <mergeCell ref="D17:D18"/>
    <mergeCell ref="A19:A20"/>
    <mergeCell ref="D19:D20"/>
    <mergeCell ref="A21:A22"/>
    <mergeCell ref="D21:D22"/>
    <mergeCell ref="A23:A24"/>
    <mergeCell ref="D23:D24"/>
    <mergeCell ref="I24:I28"/>
    <mergeCell ref="A25:A26"/>
    <mergeCell ref="D25:D26"/>
    <mergeCell ref="A27:A28"/>
    <mergeCell ref="D27:D28"/>
  </mergeCells>
  <phoneticPr fontId="8"/>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V76"/>
  <sheetViews>
    <sheetView view="pageBreakPreview" topLeftCell="F1" zoomScale="60" zoomScaleNormal="100" workbookViewId="0">
      <selection activeCell="Z16" sqref="Z16:AC16"/>
    </sheetView>
  </sheetViews>
  <sheetFormatPr defaultColWidth="2.375" defaultRowHeight="13.5"/>
  <cols>
    <col min="1" max="1" width="1.625" style="89" customWidth="1"/>
    <col min="2" max="36" width="2.375" style="89"/>
    <col min="37" max="37" width="2.375" style="89" customWidth="1"/>
    <col min="38" max="256" width="2.375" style="89"/>
    <col min="257" max="257" width="1.625" style="89" customWidth="1"/>
    <col min="258" max="292" width="2.375" style="89"/>
    <col min="293" max="293" width="2.375" style="89" customWidth="1"/>
    <col min="294" max="512" width="2.375" style="89"/>
    <col min="513" max="513" width="1.625" style="89" customWidth="1"/>
    <col min="514" max="548" width="2.375" style="89"/>
    <col min="549" max="549" width="2.375" style="89" customWidth="1"/>
    <col min="550" max="768" width="2.375" style="89"/>
    <col min="769" max="769" width="1.625" style="89" customWidth="1"/>
    <col min="770" max="804" width="2.375" style="89"/>
    <col min="805" max="805" width="2.375" style="89" customWidth="1"/>
    <col min="806" max="1024" width="2.375" style="89"/>
    <col min="1025" max="1025" width="1.625" style="89" customWidth="1"/>
    <col min="1026" max="1060" width="2.375" style="89"/>
    <col min="1061" max="1061" width="2.375" style="89" customWidth="1"/>
    <col min="1062" max="1280" width="2.375" style="89"/>
    <col min="1281" max="1281" width="1.625" style="89" customWidth="1"/>
    <col min="1282" max="1316" width="2.375" style="89"/>
    <col min="1317" max="1317" width="2.375" style="89" customWidth="1"/>
    <col min="1318" max="1536" width="2.375" style="89"/>
    <col min="1537" max="1537" width="1.625" style="89" customWidth="1"/>
    <col min="1538" max="1572" width="2.375" style="89"/>
    <col min="1573" max="1573" width="2.375" style="89" customWidth="1"/>
    <col min="1574" max="1792" width="2.375" style="89"/>
    <col min="1793" max="1793" width="1.625" style="89" customWidth="1"/>
    <col min="1794" max="1828" width="2.375" style="89"/>
    <col min="1829" max="1829" width="2.375" style="89" customWidth="1"/>
    <col min="1830" max="2048" width="2.375" style="89"/>
    <col min="2049" max="2049" width="1.625" style="89" customWidth="1"/>
    <col min="2050" max="2084" width="2.375" style="89"/>
    <col min="2085" max="2085" width="2.375" style="89" customWidth="1"/>
    <col min="2086" max="2304" width="2.375" style="89"/>
    <col min="2305" max="2305" width="1.625" style="89" customWidth="1"/>
    <col min="2306" max="2340" width="2.375" style="89"/>
    <col min="2341" max="2341" width="2.375" style="89" customWidth="1"/>
    <col min="2342" max="2560" width="2.375" style="89"/>
    <col min="2561" max="2561" width="1.625" style="89" customWidth="1"/>
    <col min="2562" max="2596" width="2.375" style="89"/>
    <col min="2597" max="2597" width="2.375" style="89" customWidth="1"/>
    <col min="2598" max="2816" width="2.375" style="89"/>
    <col min="2817" max="2817" width="1.625" style="89" customWidth="1"/>
    <col min="2818" max="2852" width="2.375" style="89"/>
    <col min="2853" max="2853" width="2.375" style="89" customWidth="1"/>
    <col min="2854" max="3072" width="2.375" style="89"/>
    <col min="3073" max="3073" width="1.625" style="89" customWidth="1"/>
    <col min="3074" max="3108" width="2.375" style="89"/>
    <col min="3109" max="3109" width="2.375" style="89" customWidth="1"/>
    <col min="3110" max="3328" width="2.375" style="89"/>
    <col min="3329" max="3329" width="1.625" style="89" customWidth="1"/>
    <col min="3330" max="3364" width="2.375" style="89"/>
    <col min="3365" max="3365" width="2.375" style="89" customWidth="1"/>
    <col min="3366" max="3584" width="2.375" style="89"/>
    <col min="3585" max="3585" width="1.625" style="89" customWidth="1"/>
    <col min="3586" max="3620" width="2.375" style="89"/>
    <col min="3621" max="3621" width="2.375" style="89" customWidth="1"/>
    <col min="3622" max="3840" width="2.375" style="89"/>
    <col min="3841" max="3841" width="1.625" style="89" customWidth="1"/>
    <col min="3842" max="3876" width="2.375" style="89"/>
    <col min="3877" max="3877" width="2.375" style="89" customWidth="1"/>
    <col min="3878" max="4096" width="2.375" style="89"/>
    <col min="4097" max="4097" width="1.625" style="89" customWidth="1"/>
    <col min="4098" max="4132" width="2.375" style="89"/>
    <col min="4133" max="4133" width="2.375" style="89" customWidth="1"/>
    <col min="4134" max="4352" width="2.375" style="89"/>
    <col min="4353" max="4353" width="1.625" style="89" customWidth="1"/>
    <col min="4354" max="4388" width="2.375" style="89"/>
    <col min="4389" max="4389" width="2.375" style="89" customWidth="1"/>
    <col min="4390" max="4608" width="2.375" style="89"/>
    <col min="4609" max="4609" width="1.625" style="89" customWidth="1"/>
    <col min="4610" max="4644" width="2.375" style="89"/>
    <col min="4645" max="4645" width="2.375" style="89" customWidth="1"/>
    <col min="4646" max="4864" width="2.375" style="89"/>
    <col min="4865" max="4865" width="1.625" style="89" customWidth="1"/>
    <col min="4866" max="4900" width="2.375" style="89"/>
    <col min="4901" max="4901" width="2.375" style="89" customWidth="1"/>
    <col min="4902" max="5120" width="2.375" style="89"/>
    <col min="5121" max="5121" width="1.625" style="89" customWidth="1"/>
    <col min="5122" max="5156" width="2.375" style="89"/>
    <col min="5157" max="5157" width="2.375" style="89" customWidth="1"/>
    <col min="5158" max="5376" width="2.375" style="89"/>
    <col min="5377" max="5377" width="1.625" style="89" customWidth="1"/>
    <col min="5378" max="5412" width="2.375" style="89"/>
    <col min="5413" max="5413" width="2.375" style="89" customWidth="1"/>
    <col min="5414" max="5632" width="2.375" style="89"/>
    <col min="5633" max="5633" width="1.625" style="89" customWidth="1"/>
    <col min="5634" max="5668" width="2.375" style="89"/>
    <col min="5669" max="5669" width="2.375" style="89" customWidth="1"/>
    <col min="5670" max="5888" width="2.375" style="89"/>
    <col min="5889" max="5889" width="1.625" style="89" customWidth="1"/>
    <col min="5890" max="5924" width="2.375" style="89"/>
    <col min="5925" max="5925" width="2.375" style="89" customWidth="1"/>
    <col min="5926" max="6144" width="2.375" style="89"/>
    <col min="6145" max="6145" width="1.625" style="89" customWidth="1"/>
    <col min="6146" max="6180" width="2.375" style="89"/>
    <col min="6181" max="6181" width="2.375" style="89" customWidth="1"/>
    <col min="6182" max="6400" width="2.375" style="89"/>
    <col min="6401" max="6401" width="1.625" style="89" customWidth="1"/>
    <col min="6402" max="6436" width="2.375" style="89"/>
    <col min="6437" max="6437" width="2.375" style="89" customWidth="1"/>
    <col min="6438" max="6656" width="2.375" style="89"/>
    <col min="6657" max="6657" width="1.625" style="89" customWidth="1"/>
    <col min="6658" max="6692" width="2.375" style="89"/>
    <col min="6693" max="6693" width="2.375" style="89" customWidth="1"/>
    <col min="6694" max="6912" width="2.375" style="89"/>
    <col min="6913" max="6913" width="1.625" style="89" customWidth="1"/>
    <col min="6914" max="6948" width="2.375" style="89"/>
    <col min="6949" max="6949" width="2.375" style="89" customWidth="1"/>
    <col min="6950" max="7168" width="2.375" style="89"/>
    <col min="7169" max="7169" width="1.625" style="89" customWidth="1"/>
    <col min="7170" max="7204" width="2.375" style="89"/>
    <col min="7205" max="7205" width="2.375" style="89" customWidth="1"/>
    <col min="7206" max="7424" width="2.375" style="89"/>
    <col min="7425" max="7425" width="1.625" style="89" customWidth="1"/>
    <col min="7426" max="7460" width="2.375" style="89"/>
    <col min="7461" max="7461" width="2.375" style="89" customWidth="1"/>
    <col min="7462" max="7680" width="2.375" style="89"/>
    <col min="7681" max="7681" width="1.625" style="89" customWidth="1"/>
    <col min="7682" max="7716" width="2.375" style="89"/>
    <col min="7717" max="7717" width="2.375" style="89" customWidth="1"/>
    <col min="7718" max="7936" width="2.375" style="89"/>
    <col min="7937" max="7937" width="1.625" style="89" customWidth="1"/>
    <col min="7938" max="7972" width="2.375" style="89"/>
    <col min="7973" max="7973" width="2.375" style="89" customWidth="1"/>
    <col min="7974" max="8192" width="2.375" style="89"/>
    <col min="8193" max="8193" width="1.625" style="89" customWidth="1"/>
    <col min="8194" max="8228" width="2.375" style="89"/>
    <col min="8229" max="8229" width="2.375" style="89" customWidth="1"/>
    <col min="8230" max="8448" width="2.375" style="89"/>
    <col min="8449" max="8449" width="1.625" style="89" customWidth="1"/>
    <col min="8450" max="8484" width="2.375" style="89"/>
    <col min="8485" max="8485" width="2.375" style="89" customWidth="1"/>
    <col min="8486" max="8704" width="2.375" style="89"/>
    <col min="8705" max="8705" width="1.625" style="89" customWidth="1"/>
    <col min="8706" max="8740" width="2.375" style="89"/>
    <col min="8741" max="8741" width="2.375" style="89" customWidth="1"/>
    <col min="8742" max="8960" width="2.375" style="89"/>
    <col min="8961" max="8961" width="1.625" style="89" customWidth="1"/>
    <col min="8962" max="8996" width="2.375" style="89"/>
    <col min="8997" max="8997" width="2.375" style="89" customWidth="1"/>
    <col min="8998" max="9216" width="2.375" style="89"/>
    <col min="9217" max="9217" width="1.625" style="89" customWidth="1"/>
    <col min="9218" max="9252" width="2.375" style="89"/>
    <col min="9253" max="9253" width="2.375" style="89" customWidth="1"/>
    <col min="9254" max="9472" width="2.375" style="89"/>
    <col min="9473" max="9473" width="1.625" style="89" customWidth="1"/>
    <col min="9474" max="9508" width="2.375" style="89"/>
    <col min="9509" max="9509" width="2.375" style="89" customWidth="1"/>
    <col min="9510" max="9728" width="2.375" style="89"/>
    <col min="9729" max="9729" width="1.625" style="89" customWidth="1"/>
    <col min="9730" max="9764" width="2.375" style="89"/>
    <col min="9765" max="9765" width="2.375" style="89" customWidth="1"/>
    <col min="9766" max="9984" width="2.375" style="89"/>
    <col min="9985" max="9985" width="1.625" style="89" customWidth="1"/>
    <col min="9986" max="10020" width="2.375" style="89"/>
    <col min="10021" max="10021" width="2.375" style="89" customWidth="1"/>
    <col min="10022" max="10240" width="2.375" style="89"/>
    <col min="10241" max="10241" width="1.625" style="89" customWidth="1"/>
    <col min="10242" max="10276" width="2.375" style="89"/>
    <col min="10277" max="10277" width="2.375" style="89" customWidth="1"/>
    <col min="10278" max="10496" width="2.375" style="89"/>
    <col min="10497" max="10497" width="1.625" style="89" customWidth="1"/>
    <col min="10498" max="10532" width="2.375" style="89"/>
    <col min="10533" max="10533" width="2.375" style="89" customWidth="1"/>
    <col min="10534" max="10752" width="2.375" style="89"/>
    <col min="10753" max="10753" width="1.625" style="89" customWidth="1"/>
    <col min="10754" max="10788" width="2.375" style="89"/>
    <col min="10789" max="10789" width="2.375" style="89" customWidth="1"/>
    <col min="10790" max="11008" width="2.375" style="89"/>
    <col min="11009" max="11009" width="1.625" style="89" customWidth="1"/>
    <col min="11010" max="11044" width="2.375" style="89"/>
    <col min="11045" max="11045" width="2.375" style="89" customWidth="1"/>
    <col min="11046" max="11264" width="2.375" style="89"/>
    <col min="11265" max="11265" width="1.625" style="89" customWidth="1"/>
    <col min="11266" max="11300" width="2.375" style="89"/>
    <col min="11301" max="11301" width="2.375" style="89" customWidth="1"/>
    <col min="11302" max="11520" width="2.375" style="89"/>
    <col min="11521" max="11521" width="1.625" style="89" customWidth="1"/>
    <col min="11522" max="11556" width="2.375" style="89"/>
    <col min="11557" max="11557" width="2.375" style="89" customWidth="1"/>
    <col min="11558" max="11776" width="2.375" style="89"/>
    <col min="11777" max="11777" width="1.625" style="89" customWidth="1"/>
    <col min="11778" max="11812" width="2.375" style="89"/>
    <col min="11813" max="11813" width="2.375" style="89" customWidth="1"/>
    <col min="11814" max="12032" width="2.375" style="89"/>
    <col min="12033" max="12033" width="1.625" style="89" customWidth="1"/>
    <col min="12034" max="12068" width="2.375" style="89"/>
    <col min="12069" max="12069" width="2.375" style="89" customWidth="1"/>
    <col min="12070" max="12288" width="2.375" style="89"/>
    <col min="12289" max="12289" width="1.625" style="89" customWidth="1"/>
    <col min="12290" max="12324" width="2.375" style="89"/>
    <col min="12325" max="12325" width="2.375" style="89" customWidth="1"/>
    <col min="12326" max="12544" width="2.375" style="89"/>
    <col min="12545" max="12545" width="1.625" style="89" customWidth="1"/>
    <col min="12546" max="12580" width="2.375" style="89"/>
    <col min="12581" max="12581" width="2.375" style="89" customWidth="1"/>
    <col min="12582" max="12800" width="2.375" style="89"/>
    <col min="12801" max="12801" width="1.625" style="89" customWidth="1"/>
    <col min="12802" max="12836" width="2.375" style="89"/>
    <col min="12837" max="12837" width="2.375" style="89" customWidth="1"/>
    <col min="12838" max="13056" width="2.375" style="89"/>
    <col min="13057" max="13057" width="1.625" style="89" customWidth="1"/>
    <col min="13058" max="13092" width="2.375" style="89"/>
    <col min="13093" max="13093" width="2.375" style="89" customWidth="1"/>
    <col min="13094" max="13312" width="2.375" style="89"/>
    <col min="13313" max="13313" width="1.625" style="89" customWidth="1"/>
    <col min="13314" max="13348" width="2.375" style="89"/>
    <col min="13349" max="13349" width="2.375" style="89" customWidth="1"/>
    <col min="13350" max="13568" width="2.375" style="89"/>
    <col min="13569" max="13569" width="1.625" style="89" customWidth="1"/>
    <col min="13570" max="13604" width="2.375" style="89"/>
    <col min="13605" max="13605" width="2.375" style="89" customWidth="1"/>
    <col min="13606" max="13824" width="2.375" style="89"/>
    <col min="13825" max="13825" width="1.625" style="89" customWidth="1"/>
    <col min="13826" max="13860" width="2.375" style="89"/>
    <col min="13861" max="13861" width="2.375" style="89" customWidth="1"/>
    <col min="13862" max="14080" width="2.375" style="89"/>
    <col min="14081" max="14081" width="1.625" style="89" customWidth="1"/>
    <col min="14082" max="14116" width="2.375" style="89"/>
    <col min="14117" max="14117" width="2.375" style="89" customWidth="1"/>
    <col min="14118" max="14336" width="2.375" style="89"/>
    <col min="14337" max="14337" width="1.625" style="89" customWidth="1"/>
    <col min="14338" max="14372" width="2.375" style="89"/>
    <col min="14373" max="14373" width="2.375" style="89" customWidth="1"/>
    <col min="14374" max="14592" width="2.375" style="89"/>
    <col min="14593" max="14593" width="1.625" style="89" customWidth="1"/>
    <col min="14594" max="14628" width="2.375" style="89"/>
    <col min="14629" max="14629" width="2.375" style="89" customWidth="1"/>
    <col min="14630" max="14848" width="2.375" style="89"/>
    <col min="14849" max="14849" width="1.625" style="89" customWidth="1"/>
    <col min="14850" max="14884" width="2.375" style="89"/>
    <col min="14885" max="14885" width="2.375" style="89" customWidth="1"/>
    <col min="14886" max="15104" width="2.375" style="89"/>
    <col min="15105" max="15105" width="1.625" style="89" customWidth="1"/>
    <col min="15106" max="15140" width="2.375" style="89"/>
    <col min="15141" max="15141" width="2.375" style="89" customWidth="1"/>
    <col min="15142" max="15360" width="2.375" style="89"/>
    <col min="15361" max="15361" width="1.625" style="89" customWidth="1"/>
    <col min="15362" max="15396" width="2.375" style="89"/>
    <col min="15397" max="15397" width="2.375" style="89" customWidth="1"/>
    <col min="15398" max="15616" width="2.375" style="89"/>
    <col min="15617" max="15617" width="1.625" style="89" customWidth="1"/>
    <col min="15618" max="15652" width="2.375" style="89"/>
    <col min="15653" max="15653" width="2.375" style="89" customWidth="1"/>
    <col min="15654" max="15872" width="2.375" style="89"/>
    <col min="15873" max="15873" width="1.625" style="89" customWidth="1"/>
    <col min="15874" max="15908" width="2.375" style="89"/>
    <col min="15909" max="15909" width="2.375" style="89" customWidth="1"/>
    <col min="15910" max="16128" width="2.375" style="89"/>
    <col min="16129" max="16129" width="1.625" style="89" customWidth="1"/>
    <col min="16130" max="16164" width="2.375" style="89"/>
    <col min="16165" max="16165" width="2.375" style="89" customWidth="1"/>
    <col min="16166" max="16384" width="2.375" style="89"/>
  </cols>
  <sheetData>
    <row r="1" spans="2:74" s="90" customFormat="1" ht="15.95" customHeight="1">
      <c r="Z1" s="321"/>
      <c r="AA1" s="321"/>
      <c r="AB1" s="321"/>
      <c r="AC1" s="321"/>
      <c r="AD1" s="321"/>
      <c r="AE1" s="321"/>
      <c r="AF1" s="321"/>
      <c r="AG1" s="321"/>
      <c r="AH1" s="321"/>
      <c r="AI1" s="321"/>
      <c r="AJ1" s="317"/>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317" t="s">
        <v>111</v>
      </c>
      <c r="BV1" s="89"/>
    </row>
    <row r="2" spans="2:74" s="90" customFormat="1" ht="15.95" customHeight="1">
      <c r="B2" s="246"/>
      <c r="C2" s="246"/>
      <c r="D2" s="246"/>
      <c r="E2" s="246"/>
      <c r="F2" s="246"/>
      <c r="G2" s="246"/>
      <c r="H2" s="246"/>
      <c r="I2" s="246"/>
      <c r="J2" s="246"/>
      <c r="K2" s="246"/>
      <c r="L2" s="135"/>
      <c r="Z2" s="99"/>
      <c r="AA2" s="155" t="s">
        <v>238</v>
      </c>
      <c r="AB2" s="99"/>
      <c r="AC2" s="99"/>
      <c r="AD2" s="155" t="s">
        <v>59</v>
      </c>
      <c r="AE2" s="99"/>
      <c r="AF2" s="99"/>
      <c r="AG2" s="155" t="s">
        <v>60</v>
      </c>
      <c r="AH2" s="99"/>
      <c r="AI2" s="99"/>
      <c r="AJ2" s="155" t="s">
        <v>239</v>
      </c>
      <c r="AL2" s="89"/>
      <c r="AM2" s="246"/>
      <c r="AN2" s="246"/>
      <c r="AO2" s="246"/>
      <c r="AP2" s="246"/>
      <c r="AQ2" s="246"/>
      <c r="AR2" s="246"/>
      <c r="AS2" s="246"/>
      <c r="AT2" s="246"/>
      <c r="AU2" s="246"/>
      <c r="AV2" s="246"/>
      <c r="AW2" s="135"/>
      <c r="AX2" s="89"/>
      <c r="AY2" s="89"/>
      <c r="AZ2" s="89"/>
      <c r="BA2" s="89"/>
      <c r="BB2" s="89"/>
      <c r="BC2" s="89"/>
      <c r="BD2" s="89"/>
      <c r="BE2" s="89"/>
      <c r="BF2" s="89"/>
      <c r="BG2" s="89"/>
      <c r="BH2" s="89"/>
      <c r="BI2" s="89"/>
      <c r="BJ2" s="89"/>
      <c r="BK2" s="89"/>
      <c r="BL2" s="89"/>
      <c r="BM2" s="89"/>
      <c r="BN2" s="89"/>
      <c r="BO2" s="89"/>
      <c r="BP2" s="89"/>
      <c r="BQ2" s="89"/>
      <c r="BR2" s="89"/>
      <c r="BS2" s="89"/>
      <c r="BT2" s="89"/>
      <c r="BU2" s="89"/>
      <c r="BV2" s="89"/>
    </row>
    <row r="3" spans="2:74" s="90" customFormat="1" ht="18" customHeight="1">
      <c r="B3" s="164"/>
      <c r="C3" s="162"/>
      <c r="D3" s="162"/>
      <c r="E3" s="162"/>
      <c r="F3" s="162"/>
      <c r="G3" s="162"/>
      <c r="H3" s="162"/>
      <c r="I3" s="162"/>
      <c r="J3" s="163"/>
      <c r="K3" s="162"/>
      <c r="L3" s="163"/>
      <c r="M3" s="163" t="s">
        <v>464</v>
      </c>
      <c r="N3" s="162"/>
      <c r="O3" s="162"/>
      <c r="P3" s="162"/>
      <c r="Q3" s="162"/>
      <c r="R3" s="162"/>
      <c r="S3" s="162"/>
      <c r="T3" s="162"/>
      <c r="U3" s="162"/>
      <c r="V3" s="162"/>
      <c r="W3" s="162"/>
      <c r="X3" s="162"/>
      <c r="Y3" s="162"/>
      <c r="Z3" s="161"/>
      <c r="AA3" s="161"/>
      <c r="AB3" s="161"/>
      <c r="AC3" s="161"/>
      <c r="AD3" s="161"/>
      <c r="AE3" s="161"/>
      <c r="AF3" s="161"/>
      <c r="AG3" s="161"/>
      <c r="AH3" s="161"/>
      <c r="AI3" s="161"/>
      <c r="AJ3" s="161"/>
      <c r="AL3" s="89"/>
      <c r="AM3" s="128" t="s">
        <v>402</v>
      </c>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1404"/>
      <c r="BQ3" s="1405"/>
      <c r="BR3" s="1405"/>
      <c r="BS3" s="1406" t="s">
        <v>244</v>
      </c>
      <c r="BT3" s="1406"/>
      <c r="BU3" s="1407"/>
      <c r="BV3" s="89"/>
    </row>
    <row r="4" spans="2:74" ht="18" customHeight="1">
      <c r="AE4" s="1404"/>
      <c r="AF4" s="1405"/>
      <c r="AG4" s="1405"/>
      <c r="AH4" s="1406" t="s">
        <v>244</v>
      </c>
      <c r="AI4" s="1406"/>
      <c r="AJ4" s="1407"/>
      <c r="BU4" s="323" t="s">
        <v>465</v>
      </c>
    </row>
    <row r="5" spans="2:74" ht="18.75" customHeight="1">
      <c r="AM5" s="1275" t="s">
        <v>376</v>
      </c>
      <c r="AN5" s="1093"/>
      <c r="AO5" s="1093"/>
      <c r="AP5" s="1128"/>
      <c r="AQ5" s="1276"/>
      <c r="AR5" s="1074"/>
      <c r="AS5" s="1074"/>
      <c r="AT5" s="1074"/>
      <c r="AU5" s="1074"/>
      <c r="AV5" s="1074"/>
      <c r="AW5" s="1074"/>
      <c r="AX5" s="1074"/>
      <c r="AY5" s="1074"/>
      <c r="AZ5" s="1074"/>
      <c r="BA5" s="1074"/>
      <c r="BB5" s="1074"/>
      <c r="BC5" s="1074"/>
      <c r="BD5" s="1094" t="s">
        <v>377</v>
      </c>
      <c r="BE5" s="1094"/>
      <c r="BF5" s="1094"/>
      <c r="BG5" s="1094"/>
      <c r="BH5" s="1277"/>
      <c r="BI5" s="1277"/>
      <c r="BJ5" s="1277"/>
      <c r="BK5" s="1277"/>
      <c r="BL5" s="1277"/>
      <c r="BM5" s="1277"/>
      <c r="BN5" s="1277"/>
      <c r="BO5" s="1277"/>
      <c r="BP5" s="1277"/>
      <c r="BQ5" s="1277"/>
      <c r="BR5" s="1277"/>
      <c r="BS5" s="1277"/>
      <c r="BT5" s="1277"/>
      <c r="BU5" s="1278"/>
    </row>
    <row r="6" spans="2:74" s="90" customFormat="1" ht="27" customHeight="1">
      <c r="B6" s="1152" t="s">
        <v>394</v>
      </c>
      <c r="C6" s="1403"/>
      <c r="D6" s="1403"/>
      <c r="E6" s="1403"/>
      <c r="F6" s="138"/>
      <c r="G6" s="138"/>
      <c r="H6" s="138"/>
      <c r="I6" s="138"/>
      <c r="J6" s="138"/>
      <c r="K6" s="138"/>
      <c r="L6" s="138"/>
      <c r="M6" s="138"/>
      <c r="N6" s="138"/>
      <c r="O6" s="138"/>
      <c r="P6" s="138"/>
      <c r="Q6" s="138"/>
      <c r="R6" s="138"/>
      <c r="S6" s="138"/>
      <c r="T6" s="137"/>
      <c r="U6" s="137"/>
      <c r="V6" s="137"/>
      <c r="W6" s="137"/>
      <c r="X6" s="137"/>
      <c r="Y6" s="137"/>
      <c r="Z6" s="137"/>
      <c r="AA6" s="137"/>
      <c r="AB6" s="137"/>
      <c r="AC6" s="137"/>
      <c r="AD6" s="137"/>
      <c r="AE6" s="137"/>
      <c r="AF6" s="137"/>
      <c r="AG6" s="137"/>
      <c r="AH6" s="137"/>
      <c r="AI6" s="137"/>
      <c r="AJ6" s="137"/>
      <c r="AL6" s="89"/>
      <c r="AM6" s="1236" t="s">
        <v>378</v>
      </c>
      <c r="AN6" s="1131"/>
      <c r="AO6" s="1131"/>
      <c r="AP6" s="1237"/>
      <c r="AQ6" s="1280" t="s">
        <v>432</v>
      </c>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2"/>
      <c r="BV6" s="89"/>
    </row>
    <row r="7" spans="2:74" s="90" customFormat="1" ht="12.75" customHeight="1">
      <c r="B7" s="136"/>
      <c r="C7" s="137"/>
      <c r="D7" s="137"/>
      <c r="E7" s="137"/>
      <c r="F7" s="137"/>
      <c r="G7" s="137"/>
      <c r="H7" s="137"/>
      <c r="I7" s="137"/>
      <c r="J7" s="137"/>
      <c r="K7" s="137"/>
      <c r="L7" s="137"/>
      <c r="M7" s="137"/>
      <c r="N7" s="137"/>
      <c r="O7" s="137"/>
      <c r="P7" s="137"/>
      <c r="Q7" s="137"/>
      <c r="R7" s="137"/>
      <c r="S7" s="137"/>
      <c r="T7" s="139" t="s">
        <v>395</v>
      </c>
      <c r="U7" s="137"/>
      <c r="V7" s="137"/>
      <c r="W7" s="137"/>
      <c r="X7" s="137"/>
      <c r="Y7" s="137"/>
      <c r="Z7" s="137"/>
      <c r="AA7" s="137"/>
      <c r="AB7" s="137"/>
      <c r="AC7" s="137"/>
      <c r="AD7" s="137"/>
      <c r="AE7" s="137"/>
      <c r="AF7" s="137"/>
      <c r="AG7" s="137"/>
      <c r="AH7" s="137"/>
      <c r="AI7" s="137"/>
      <c r="AJ7" s="137"/>
      <c r="AL7" s="89"/>
      <c r="AM7" s="1130"/>
      <c r="AN7" s="1131"/>
      <c r="AO7" s="1131"/>
      <c r="AP7" s="1237"/>
      <c r="AQ7" s="1185"/>
      <c r="AR7" s="1203"/>
      <c r="AS7" s="1203"/>
      <c r="AT7" s="1203"/>
      <c r="AU7" s="1203"/>
      <c r="AV7" s="1203"/>
      <c r="AW7" s="1203"/>
      <c r="AX7" s="1203"/>
      <c r="AY7" s="1203"/>
      <c r="AZ7" s="1203"/>
      <c r="BA7" s="1203"/>
      <c r="BB7" s="1203"/>
      <c r="BC7" s="1203"/>
      <c r="BD7" s="1203"/>
      <c r="BE7" s="1203"/>
      <c r="BF7" s="1203"/>
      <c r="BG7" s="1203"/>
      <c r="BH7" s="1203"/>
      <c r="BI7" s="1203"/>
      <c r="BJ7" s="1203"/>
      <c r="BK7" s="1203"/>
      <c r="BL7" s="1203"/>
      <c r="BM7" s="1203"/>
      <c r="BN7" s="1203"/>
      <c r="BO7" s="1203"/>
      <c r="BP7" s="1203"/>
      <c r="BQ7" s="1203"/>
      <c r="BR7" s="1203"/>
      <c r="BS7" s="1203"/>
      <c r="BT7" s="1203"/>
      <c r="BU7" s="1204"/>
      <c r="BV7" s="89"/>
    </row>
    <row r="8" spans="2:74" s="90" customFormat="1" ht="19.5" customHeight="1">
      <c r="B8" s="136"/>
      <c r="C8" s="137"/>
      <c r="D8" s="137"/>
      <c r="E8" s="137"/>
      <c r="F8" s="137"/>
      <c r="G8" s="137"/>
      <c r="H8" s="137"/>
      <c r="I8" s="137"/>
      <c r="J8" s="137"/>
      <c r="K8" s="137"/>
      <c r="L8" s="137"/>
      <c r="M8" s="137"/>
      <c r="N8" s="137"/>
      <c r="O8" s="137"/>
      <c r="P8" s="137"/>
      <c r="Q8" s="137"/>
      <c r="R8" s="137"/>
      <c r="S8" s="137"/>
      <c r="T8" s="1390" t="s">
        <v>396</v>
      </c>
      <c r="U8" s="1391"/>
      <c r="V8" s="1391"/>
      <c r="W8" s="1391"/>
      <c r="X8" s="138"/>
      <c r="Y8" s="138"/>
      <c r="Z8" s="138"/>
      <c r="AA8" s="138"/>
      <c r="AB8" s="138"/>
      <c r="AC8" s="138"/>
      <c r="AD8" s="138"/>
      <c r="AE8" s="138"/>
      <c r="AF8" s="138"/>
      <c r="AG8" s="138"/>
      <c r="AH8" s="138"/>
      <c r="AI8" s="138"/>
      <c r="AJ8" s="138"/>
      <c r="AL8" s="89"/>
      <c r="AM8" s="1130"/>
      <c r="AN8" s="1131"/>
      <c r="AO8" s="1131"/>
      <c r="AP8" s="1237"/>
      <c r="AQ8" s="1284" t="s">
        <v>379</v>
      </c>
      <c r="AR8" s="1285"/>
      <c r="AS8" s="1285"/>
      <c r="AT8" s="1285"/>
      <c r="AU8" s="1285"/>
      <c r="AV8" s="1285"/>
      <c r="AW8" s="1285"/>
      <c r="AX8" s="1285"/>
      <c r="AY8" s="1285"/>
      <c r="AZ8" s="1285"/>
      <c r="BA8" s="1285"/>
      <c r="BB8" s="1285"/>
      <c r="BC8" s="1285"/>
      <c r="BD8" s="1285"/>
      <c r="BE8" s="1285"/>
      <c r="BF8" s="1285"/>
      <c r="BG8" s="1271"/>
      <c r="BH8" s="1271"/>
      <c r="BI8" s="1271"/>
      <c r="BJ8" s="1271"/>
      <c r="BK8" s="322" t="s">
        <v>380</v>
      </c>
      <c r="BL8" s="1271"/>
      <c r="BM8" s="1271"/>
      <c r="BN8" s="1271"/>
      <c r="BO8" s="1271"/>
      <c r="BP8" s="322" t="s">
        <v>380</v>
      </c>
      <c r="BQ8" s="1286"/>
      <c r="BR8" s="1286"/>
      <c r="BS8" s="1286"/>
      <c r="BT8" s="1286"/>
      <c r="BU8" s="129" t="s">
        <v>381</v>
      </c>
      <c r="BV8" s="89"/>
    </row>
    <row r="9" spans="2:74" s="90" customFormat="1" ht="19.5" customHeight="1">
      <c r="B9" s="136"/>
      <c r="C9" s="137"/>
      <c r="D9" s="137"/>
      <c r="E9" s="137"/>
      <c r="F9" s="137"/>
      <c r="G9" s="137"/>
      <c r="H9" s="137"/>
      <c r="I9" s="137"/>
      <c r="J9" s="137"/>
      <c r="K9" s="137"/>
      <c r="L9" s="137"/>
      <c r="M9" s="137"/>
      <c r="N9" s="137"/>
      <c r="O9" s="137"/>
      <c r="P9" s="137"/>
      <c r="Q9" s="137"/>
      <c r="R9" s="137"/>
      <c r="S9" s="137"/>
      <c r="T9" s="137"/>
      <c r="U9" s="137"/>
      <c r="V9" s="137"/>
      <c r="W9" s="137"/>
      <c r="X9" s="138"/>
      <c r="Y9" s="138"/>
      <c r="Z9" s="138"/>
      <c r="AA9" s="138"/>
      <c r="AB9" s="138"/>
      <c r="AC9" s="138"/>
      <c r="AD9" s="138"/>
      <c r="AE9" s="138"/>
      <c r="AF9" s="138"/>
      <c r="AG9" s="138"/>
      <c r="AH9" s="138"/>
      <c r="AI9" s="138"/>
      <c r="AJ9" s="138"/>
      <c r="AL9" s="89"/>
      <c r="AM9" s="1236" t="s">
        <v>382</v>
      </c>
      <c r="AN9" s="1131"/>
      <c r="AO9" s="1131"/>
      <c r="AP9" s="1237"/>
      <c r="AQ9" s="1182"/>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4"/>
      <c r="BV9" s="89"/>
    </row>
    <row r="10" spans="2:74" s="90" customFormat="1" ht="19.5" customHeight="1">
      <c r="B10" s="1334" t="s">
        <v>397</v>
      </c>
      <c r="C10" s="1392"/>
      <c r="D10" s="1392"/>
      <c r="E10" s="1393"/>
      <c r="F10" s="1397"/>
      <c r="G10" s="1398"/>
      <c r="H10" s="1398"/>
      <c r="I10" s="1398"/>
      <c r="J10" s="1398"/>
      <c r="K10" s="1398"/>
      <c r="L10" s="1398"/>
      <c r="M10" s="1398"/>
      <c r="N10" s="1398"/>
      <c r="O10" s="1398"/>
      <c r="P10" s="1398"/>
      <c r="Q10" s="1398"/>
      <c r="R10" s="1398"/>
      <c r="S10" s="1399"/>
      <c r="T10" s="137"/>
      <c r="U10" s="137"/>
      <c r="V10" s="137"/>
      <c r="W10" s="137"/>
      <c r="X10" s="138"/>
      <c r="Y10" s="138"/>
      <c r="Z10" s="138"/>
      <c r="AA10" s="138"/>
      <c r="AB10" s="138"/>
      <c r="AC10" s="138"/>
      <c r="AD10" s="138"/>
      <c r="AE10" s="138"/>
      <c r="AF10" s="138"/>
      <c r="AG10" s="138"/>
      <c r="AH10" s="138"/>
      <c r="AI10" s="138"/>
      <c r="AJ10" s="138"/>
      <c r="AL10" s="89"/>
      <c r="AM10" s="1130"/>
      <c r="AN10" s="1131"/>
      <c r="AO10" s="1131"/>
      <c r="AP10" s="1237"/>
      <c r="AQ10" s="1267"/>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9"/>
      <c r="BV10" s="89"/>
    </row>
    <row r="11" spans="2:74" s="90" customFormat="1" ht="19.5" customHeight="1">
      <c r="B11" s="1394"/>
      <c r="C11" s="1395"/>
      <c r="D11" s="1395"/>
      <c r="E11" s="1396"/>
      <c r="F11" s="1400"/>
      <c r="G11" s="1401"/>
      <c r="H11" s="1401"/>
      <c r="I11" s="1401"/>
      <c r="J11" s="1401"/>
      <c r="K11" s="1401"/>
      <c r="L11" s="1401"/>
      <c r="M11" s="1401"/>
      <c r="N11" s="1401"/>
      <c r="O11" s="1401"/>
      <c r="P11" s="1401"/>
      <c r="Q11" s="1401"/>
      <c r="R11" s="1401"/>
      <c r="S11" s="1402"/>
      <c r="T11" s="1390" t="s">
        <v>398</v>
      </c>
      <c r="U11" s="1391"/>
      <c r="V11" s="1391"/>
      <c r="W11" s="1391"/>
      <c r="X11" s="138"/>
      <c r="Y11" s="138"/>
      <c r="Z11" s="138"/>
      <c r="AA11" s="138"/>
      <c r="AB11" s="138"/>
      <c r="AC11" s="138"/>
      <c r="AD11" s="138"/>
      <c r="AE11" s="138"/>
      <c r="AF11" s="138"/>
      <c r="AG11" s="138"/>
      <c r="AH11" s="138"/>
      <c r="AI11" s="138"/>
      <c r="AJ11" s="138"/>
      <c r="AL11" s="89"/>
      <c r="AM11" s="1130"/>
      <c r="AN11" s="1131"/>
      <c r="AO11" s="1131"/>
      <c r="AP11" s="1237"/>
      <c r="AQ11" s="1270"/>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2"/>
      <c r="BV11" s="89"/>
    </row>
    <row r="12" spans="2:74" s="90" customFormat="1" ht="21.75" customHeight="1">
      <c r="B12" s="136"/>
      <c r="C12" s="137"/>
      <c r="D12" s="137"/>
      <c r="E12" s="137"/>
      <c r="F12" s="137"/>
      <c r="G12" s="137"/>
      <c r="H12" s="137"/>
      <c r="I12" s="137"/>
      <c r="J12" s="137"/>
      <c r="K12" s="137"/>
      <c r="L12" s="137"/>
      <c r="M12" s="137"/>
      <c r="N12" s="137"/>
      <c r="O12" s="137"/>
      <c r="P12" s="137"/>
      <c r="Q12" s="137"/>
      <c r="R12" s="137"/>
      <c r="S12" s="137"/>
      <c r="T12" s="1390" t="s">
        <v>245</v>
      </c>
      <c r="U12" s="1391"/>
      <c r="V12" s="1391"/>
      <c r="W12" s="1391"/>
      <c r="X12" s="138"/>
      <c r="Y12" s="138"/>
      <c r="Z12" s="138"/>
      <c r="AA12" s="138"/>
      <c r="AB12" s="138"/>
      <c r="AC12" s="138"/>
      <c r="AD12" s="138"/>
      <c r="AE12" s="138"/>
      <c r="AF12" s="138"/>
      <c r="AG12" s="138"/>
      <c r="AH12" s="138"/>
      <c r="AI12" s="138"/>
      <c r="AJ12" s="138"/>
      <c r="AM12" s="1154" t="s">
        <v>333</v>
      </c>
      <c r="AN12" s="1155"/>
      <c r="AO12" s="1155"/>
      <c r="AP12" s="1156"/>
      <c r="AQ12" s="121" t="s">
        <v>289</v>
      </c>
      <c r="AR12" s="1170" t="s">
        <v>290</v>
      </c>
      <c r="AS12" s="1170"/>
      <c r="AT12" s="1170"/>
      <c r="AU12" s="1170"/>
      <c r="AV12" s="1170"/>
      <c r="AW12" s="1170"/>
      <c r="AX12" s="1170"/>
      <c r="AY12" s="1170"/>
      <c r="AZ12" s="1170"/>
      <c r="BA12" s="1170"/>
      <c r="BB12" s="1170"/>
      <c r="BC12" s="1379"/>
      <c r="BD12" s="1161" t="s">
        <v>334</v>
      </c>
      <c r="BE12" s="1135"/>
      <c r="BF12" s="1135"/>
      <c r="BG12" s="1135"/>
      <c r="BH12" s="1162"/>
      <c r="BI12" s="1381" t="s">
        <v>612</v>
      </c>
      <c r="BJ12" s="1382"/>
      <c r="BK12" s="1382"/>
      <c r="BL12" s="1382"/>
      <c r="BM12" s="1382"/>
      <c r="BN12" s="1382"/>
      <c r="BO12" s="1382"/>
      <c r="BP12" s="1382"/>
      <c r="BQ12" s="1382"/>
      <c r="BR12" s="1382"/>
      <c r="BS12" s="1382"/>
      <c r="BT12" s="1382"/>
      <c r="BU12" s="1383"/>
    </row>
    <row r="13" spans="2:74" s="90" customFormat="1" ht="18.75" customHeight="1">
      <c r="B13" s="136"/>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M13" s="1157"/>
      <c r="AN13" s="1158"/>
      <c r="AO13" s="1158"/>
      <c r="AP13" s="1159"/>
      <c r="AQ13" s="122" t="s">
        <v>292</v>
      </c>
      <c r="AR13" s="1176" t="s">
        <v>290</v>
      </c>
      <c r="AS13" s="1176"/>
      <c r="AT13" s="1176"/>
      <c r="AU13" s="1176"/>
      <c r="AV13" s="1176"/>
      <c r="AW13" s="1176"/>
      <c r="AX13" s="1176"/>
      <c r="AY13" s="1176"/>
      <c r="AZ13" s="1176"/>
      <c r="BA13" s="1176"/>
      <c r="BB13" s="1176"/>
      <c r="BC13" s="1389"/>
      <c r="BD13" s="1163"/>
      <c r="BE13" s="1136"/>
      <c r="BF13" s="1136"/>
      <c r="BG13" s="1136"/>
      <c r="BH13" s="1164"/>
      <c r="BI13" s="1384"/>
      <c r="BJ13" s="1191"/>
      <c r="BK13" s="1191"/>
      <c r="BL13" s="1191"/>
      <c r="BM13" s="1191"/>
      <c r="BN13" s="1191"/>
      <c r="BO13" s="1191"/>
      <c r="BP13" s="1191"/>
      <c r="BQ13" s="1191"/>
      <c r="BR13" s="1191"/>
      <c r="BS13" s="1191"/>
      <c r="BT13" s="1191"/>
      <c r="BU13" s="1385"/>
    </row>
    <row r="14" spans="2:74" ht="14.25">
      <c r="B14" s="128" t="s">
        <v>399</v>
      </c>
    </row>
    <row r="15" spans="2:74" ht="15" customHeight="1">
      <c r="AL15" s="90"/>
      <c r="AM15" s="1217" t="s">
        <v>322</v>
      </c>
      <c r="AN15" s="1218"/>
      <c r="AO15" s="1218"/>
      <c r="AP15" s="1219"/>
      <c r="AQ15" s="1224" t="s">
        <v>383</v>
      </c>
      <c r="AR15" s="1224"/>
      <c r="AS15" s="1224"/>
      <c r="AT15" s="1224"/>
      <c r="AU15" s="1224"/>
      <c r="AV15" s="1224"/>
      <c r="AW15" s="1224"/>
      <c r="AX15" s="1225"/>
      <c r="AY15" s="1124" t="s">
        <v>324</v>
      </c>
      <c r="AZ15" s="1124"/>
      <c r="BA15" s="1124"/>
      <c r="BB15" s="1124"/>
      <c r="BC15" s="1124"/>
      <c r="BD15" s="1124"/>
      <c r="BE15" s="1124"/>
      <c r="BF15" s="1124"/>
      <c r="BG15" s="1124"/>
      <c r="BH15" s="1124"/>
      <c r="BI15" s="1124"/>
      <c r="BJ15" s="1124"/>
      <c r="BK15" s="1124"/>
      <c r="BL15" s="1124" t="s">
        <v>325</v>
      </c>
      <c r="BM15" s="1124"/>
      <c r="BN15" s="1124"/>
      <c r="BO15" s="1124"/>
      <c r="BP15" s="1124"/>
      <c r="BQ15" s="1124"/>
      <c r="BR15" s="1124"/>
      <c r="BS15" s="1124"/>
      <c r="BT15" s="1124"/>
      <c r="BU15" s="1245"/>
      <c r="BV15" s="90"/>
    </row>
    <row r="16" spans="2:74" ht="13.5" customHeight="1">
      <c r="B16" s="1103" t="s">
        <v>382</v>
      </c>
      <c r="C16" s="1226"/>
      <c r="D16" s="1226"/>
      <c r="E16" s="1227"/>
      <c r="F16" s="1200"/>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2"/>
      <c r="AL16" s="90"/>
      <c r="AM16" s="1212"/>
      <c r="AN16" s="1213"/>
      <c r="AO16" s="1213"/>
      <c r="AP16" s="1220"/>
      <c r="AQ16" s="1209"/>
      <c r="AR16" s="1210"/>
      <c r="AS16" s="1210"/>
      <c r="AT16" s="1210"/>
      <c r="AU16" s="1210"/>
      <c r="AV16" s="1210"/>
      <c r="AW16" s="1210"/>
      <c r="AX16" s="1211"/>
      <c r="AY16" s="1368" t="s">
        <v>326</v>
      </c>
      <c r="AZ16" s="1369"/>
      <c r="BA16" s="1369"/>
      <c r="BB16" s="1369"/>
      <c r="BC16" s="1369"/>
      <c r="BD16" s="203"/>
      <c r="BE16" s="1155" t="s">
        <v>327</v>
      </c>
      <c r="BF16" s="1165"/>
      <c r="BG16" s="1165"/>
      <c r="BH16" s="1165"/>
      <c r="BI16" s="1165"/>
      <c r="BJ16" s="1165"/>
      <c r="BK16" s="1167" t="s">
        <v>328</v>
      </c>
      <c r="BL16" s="1169" t="s">
        <v>290</v>
      </c>
      <c r="BM16" s="1170"/>
      <c r="BN16" s="1170"/>
      <c r="BO16" s="1170"/>
      <c r="BP16" s="1170"/>
      <c r="BQ16" s="1170"/>
      <c r="BR16" s="1170"/>
      <c r="BS16" s="1170"/>
      <c r="BT16" s="1170"/>
      <c r="BU16" s="1171"/>
      <c r="BV16" s="90"/>
    </row>
    <row r="17" spans="2:74">
      <c r="B17" s="1228"/>
      <c r="C17" s="1229"/>
      <c r="D17" s="1229"/>
      <c r="E17" s="1230"/>
      <c r="F17" s="1267"/>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9"/>
      <c r="AL17" s="90"/>
      <c r="AM17" s="1212"/>
      <c r="AN17" s="1213"/>
      <c r="AO17" s="1213"/>
      <c r="AP17" s="1220"/>
      <c r="AQ17" s="1212"/>
      <c r="AR17" s="1213"/>
      <c r="AS17" s="1213"/>
      <c r="AT17" s="1213"/>
      <c r="AU17" s="1213"/>
      <c r="AV17" s="1213"/>
      <c r="AW17" s="1213"/>
      <c r="AX17" s="1214"/>
      <c r="AY17" s="120"/>
      <c r="AZ17" s="326"/>
      <c r="BA17" s="326"/>
      <c r="BB17" s="326"/>
      <c r="BC17" s="326"/>
      <c r="BD17" s="326"/>
      <c r="BE17" s="1155"/>
      <c r="BF17" s="1165"/>
      <c r="BG17" s="1165"/>
      <c r="BH17" s="1165"/>
      <c r="BI17" s="1165"/>
      <c r="BJ17" s="1165"/>
      <c r="BK17" s="1167"/>
      <c r="BL17" s="1172"/>
      <c r="BM17" s="1173"/>
      <c r="BN17" s="1173"/>
      <c r="BO17" s="1173"/>
      <c r="BP17" s="1173"/>
      <c r="BQ17" s="1173"/>
      <c r="BR17" s="1173"/>
      <c r="BS17" s="1173"/>
      <c r="BT17" s="1173"/>
      <c r="BU17" s="1174"/>
      <c r="BV17" s="90"/>
    </row>
    <row r="18" spans="2:74">
      <c r="B18" s="1386"/>
      <c r="C18" s="1387"/>
      <c r="D18" s="1387"/>
      <c r="E18" s="1388"/>
      <c r="F18" s="1270"/>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2"/>
      <c r="AL18" s="90"/>
      <c r="AM18" s="1212"/>
      <c r="AN18" s="1213"/>
      <c r="AO18" s="1213"/>
      <c r="AP18" s="1220"/>
      <c r="AQ18" s="1205" t="s">
        <v>329</v>
      </c>
      <c r="AR18" s="1205"/>
      <c r="AS18" s="1205"/>
      <c r="AT18" s="1205"/>
      <c r="AU18" s="1205"/>
      <c r="AV18" s="1205"/>
      <c r="AW18" s="1205"/>
      <c r="AX18" s="1206"/>
      <c r="AY18" s="1359" t="s">
        <v>330</v>
      </c>
      <c r="AZ18" s="1360"/>
      <c r="BA18" s="1360"/>
      <c r="BB18" s="1360"/>
      <c r="BC18" s="1360"/>
      <c r="BD18" s="204"/>
      <c r="BE18" s="1155"/>
      <c r="BF18" s="1165"/>
      <c r="BG18" s="1165"/>
      <c r="BH18" s="1165"/>
      <c r="BI18" s="1165"/>
      <c r="BJ18" s="1165"/>
      <c r="BK18" s="1167"/>
      <c r="BL18" s="1259"/>
      <c r="BM18" s="1260"/>
      <c r="BN18" s="1260"/>
      <c r="BO18" s="1260"/>
      <c r="BP18" s="1260"/>
      <c r="BQ18" s="1260"/>
      <c r="BR18" s="1260"/>
      <c r="BS18" s="1260"/>
      <c r="BT18" s="1260"/>
      <c r="BU18" s="1261"/>
      <c r="BV18" s="90"/>
    </row>
    <row r="19" spans="2:74" s="90" customFormat="1" ht="20.100000000000001" customHeight="1">
      <c r="B19" s="1375" t="s">
        <v>333</v>
      </c>
      <c r="C19" s="1135"/>
      <c r="D19" s="1135"/>
      <c r="E19" s="1376"/>
      <c r="F19" s="121" t="s">
        <v>289</v>
      </c>
      <c r="G19" s="1170" t="s">
        <v>290</v>
      </c>
      <c r="H19" s="1170"/>
      <c r="I19" s="1170"/>
      <c r="J19" s="1170"/>
      <c r="K19" s="1170"/>
      <c r="L19" s="1170"/>
      <c r="M19" s="1170"/>
      <c r="N19" s="1170"/>
      <c r="O19" s="1170"/>
      <c r="P19" s="1170"/>
      <c r="Q19" s="1170"/>
      <c r="R19" s="1379"/>
      <c r="S19" s="1380" t="s">
        <v>400</v>
      </c>
      <c r="T19" s="1135"/>
      <c r="U19" s="1135"/>
      <c r="V19" s="1135"/>
      <c r="W19" s="1162"/>
      <c r="X19" s="1381" t="s">
        <v>612</v>
      </c>
      <c r="Y19" s="1382"/>
      <c r="Z19" s="1382"/>
      <c r="AA19" s="1382"/>
      <c r="AB19" s="1382"/>
      <c r="AC19" s="1382"/>
      <c r="AD19" s="1382"/>
      <c r="AE19" s="1382"/>
      <c r="AF19" s="1382"/>
      <c r="AG19" s="1382"/>
      <c r="AH19" s="1382"/>
      <c r="AI19" s="1382"/>
      <c r="AJ19" s="1383"/>
      <c r="AM19" s="1212"/>
      <c r="AN19" s="1213"/>
      <c r="AO19" s="1213"/>
      <c r="AP19" s="1220"/>
      <c r="AQ19" s="1209"/>
      <c r="AR19" s="1210"/>
      <c r="AS19" s="1210"/>
      <c r="AT19" s="1210"/>
      <c r="AU19" s="1210"/>
      <c r="AV19" s="1210"/>
      <c r="AW19" s="1210"/>
      <c r="AX19" s="1211"/>
      <c r="AY19" s="1368" t="s">
        <v>326</v>
      </c>
      <c r="AZ19" s="1369"/>
      <c r="BA19" s="1369"/>
      <c r="BB19" s="1369"/>
      <c r="BC19" s="1369"/>
      <c r="BD19" s="203"/>
      <c r="BE19" s="1155" t="s">
        <v>327</v>
      </c>
      <c r="BF19" s="1165"/>
      <c r="BG19" s="1165"/>
      <c r="BH19" s="1165"/>
      <c r="BI19" s="1165"/>
      <c r="BJ19" s="1165"/>
      <c r="BK19" s="1167" t="s">
        <v>328</v>
      </c>
      <c r="BL19" s="1169" t="s">
        <v>290</v>
      </c>
      <c r="BM19" s="1170"/>
      <c r="BN19" s="1170"/>
      <c r="BO19" s="1170"/>
      <c r="BP19" s="1170"/>
      <c r="BQ19" s="1170"/>
      <c r="BR19" s="1170"/>
      <c r="BS19" s="1170"/>
      <c r="BT19" s="1170"/>
      <c r="BU19" s="1171"/>
    </row>
    <row r="20" spans="2:74" s="90" customFormat="1" ht="20.100000000000001" customHeight="1">
      <c r="B20" s="1377"/>
      <c r="C20" s="1136"/>
      <c r="D20" s="1136"/>
      <c r="E20" s="1378"/>
      <c r="F20" s="122" t="s">
        <v>292</v>
      </c>
      <c r="G20" s="1176" t="s">
        <v>290</v>
      </c>
      <c r="H20" s="1176"/>
      <c r="I20" s="1176"/>
      <c r="J20" s="1176"/>
      <c r="K20" s="1176"/>
      <c r="L20" s="1176"/>
      <c r="M20" s="1176"/>
      <c r="N20" s="1176"/>
      <c r="O20" s="1176"/>
      <c r="P20" s="1176"/>
      <c r="Q20" s="1176"/>
      <c r="R20" s="1389"/>
      <c r="S20" s="1163"/>
      <c r="T20" s="1136"/>
      <c r="U20" s="1136"/>
      <c r="V20" s="1136"/>
      <c r="W20" s="1164"/>
      <c r="X20" s="1384"/>
      <c r="Y20" s="1191"/>
      <c r="Z20" s="1191"/>
      <c r="AA20" s="1191"/>
      <c r="AB20" s="1191"/>
      <c r="AC20" s="1191"/>
      <c r="AD20" s="1191"/>
      <c r="AE20" s="1191"/>
      <c r="AF20" s="1191"/>
      <c r="AG20" s="1191"/>
      <c r="AH20" s="1191"/>
      <c r="AI20" s="1191"/>
      <c r="AJ20" s="1385"/>
      <c r="AM20" s="1212"/>
      <c r="AN20" s="1213"/>
      <c r="AO20" s="1213"/>
      <c r="AP20" s="1220"/>
      <c r="AQ20" s="1212"/>
      <c r="AR20" s="1213"/>
      <c r="AS20" s="1213"/>
      <c r="AT20" s="1213"/>
      <c r="AU20" s="1213"/>
      <c r="AV20" s="1213"/>
      <c r="AW20" s="1213"/>
      <c r="AX20" s="1214"/>
      <c r="AY20" s="120"/>
      <c r="AZ20" s="326"/>
      <c r="BA20" s="326"/>
      <c r="BB20" s="326"/>
      <c r="BC20" s="326"/>
      <c r="BD20" s="326"/>
      <c r="BE20" s="1155"/>
      <c r="BF20" s="1165"/>
      <c r="BG20" s="1165"/>
      <c r="BH20" s="1165"/>
      <c r="BI20" s="1165"/>
      <c r="BJ20" s="1165"/>
      <c r="BK20" s="1167"/>
      <c r="BL20" s="1172"/>
      <c r="BM20" s="1173"/>
      <c r="BN20" s="1173"/>
      <c r="BO20" s="1173"/>
      <c r="BP20" s="1173"/>
      <c r="BQ20" s="1173"/>
      <c r="BR20" s="1173"/>
      <c r="BS20" s="1173"/>
      <c r="BT20" s="1173"/>
      <c r="BU20" s="1174"/>
    </row>
    <row r="21" spans="2:74">
      <c r="AL21" s="90"/>
      <c r="AM21" s="1221"/>
      <c r="AN21" s="1222"/>
      <c r="AO21" s="1222"/>
      <c r="AP21" s="1223"/>
      <c r="AQ21" s="1191" t="s">
        <v>329</v>
      </c>
      <c r="AR21" s="1191"/>
      <c r="AS21" s="1191"/>
      <c r="AT21" s="1191"/>
      <c r="AU21" s="1191"/>
      <c r="AV21" s="1191"/>
      <c r="AW21" s="1191"/>
      <c r="AX21" s="1192"/>
      <c r="AY21" s="1353" t="s">
        <v>330</v>
      </c>
      <c r="AZ21" s="1354"/>
      <c r="BA21" s="1354"/>
      <c r="BB21" s="1354"/>
      <c r="BC21" s="1354"/>
      <c r="BD21" s="205"/>
      <c r="BE21" s="1158"/>
      <c r="BF21" s="1166"/>
      <c r="BG21" s="1166"/>
      <c r="BH21" s="1166"/>
      <c r="BI21" s="1166"/>
      <c r="BJ21" s="1166"/>
      <c r="BK21" s="1168"/>
      <c r="BL21" s="1175"/>
      <c r="BM21" s="1176"/>
      <c r="BN21" s="1176"/>
      <c r="BO21" s="1176"/>
      <c r="BP21" s="1176"/>
      <c r="BQ21" s="1176"/>
      <c r="BR21" s="1176"/>
      <c r="BS21" s="1176"/>
      <c r="BT21" s="1176"/>
      <c r="BU21" s="1177"/>
      <c r="BV21" s="90"/>
    </row>
    <row r="22" spans="2:74" s="90" customFormat="1" ht="13.5" customHeight="1">
      <c r="B22" s="1217" t="s">
        <v>322</v>
      </c>
      <c r="C22" s="1218"/>
      <c r="D22" s="1218"/>
      <c r="E22" s="1219"/>
      <c r="F22" s="1361" t="s">
        <v>383</v>
      </c>
      <c r="G22" s="1362"/>
      <c r="H22" s="1362"/>
      <c r="I22" s="1362"/>
      <c r="J22" s="1362"/>
      <c r="K22" s="1362"/>
      <c r="L22" s="1362"/>
      <c r="M22" s="1363"/>
      <c r="N22" s="1364" t="s">
        <v>324</v>
      </c>
      <c r="O22" s="1365"/>
      <c r="P22" s="1365"/>
      <c r="Q22" s="1365"/>
      <c r="R22" s="1365"/>
      <c r="S22" s="1365"/>
      <c r="T22" s="1365"/>
      <c r="U22" s="1365"/>
      <c r="V22" s="1365"/>
      <c r="W22" s="1365"/>
      <c r="X22" s="1365"/>
      <c r="Y22" s="1365"/>
      <c r="Z22" s="1366"/>
      <c r="AA22" s="1364" t="s">
        <v>325</v>
      </c>
      <c r="AB22" s="1365"/>
      <c r="AC22" s="1365"/>
      <c r="AD22" s="1365"/>
      <c r="AE22" s="1365"/>
      <c r="AF22" s="1365"/>
      <c r="AG22" s="1365"/>
      <c r="AH22" s="1365"/>
      <c r="AI22" s="1365"/>
      <c r="AJ22" s="1367"/>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2:74" s="90" customFormat="1" ht="18" customHeight="1">
      <c r="B23" s="1212"/>
      <c r="C23" s="1213"/>
      <c r="D23" s="1213"/>
      <c r="E23" s="1220"/>
      <c r="F23" s="1209"/>
      <c r="G23" s="1210"/>
      <c r="H23" s="1210"/>
      <c r="I23" s="1210"/>
      <c r="J23" s="1210"/>
      <c r="K23" s="1210"/>
      <c r="L23" s="1210"/>
      <c r="M23" s="1211"/>
      <c r="N23" s="1368" t="s">
        <v>326</v>
      </c>
      <c r="O23" s="1369"/>
      <c r="P23" s="1369"/>
      <c r="Q23" s="1369"/>
      <c r="R23" s="1369"/>
      <c r="S23" s="203"/>
      <c r="T23" s="1135" t="s">
        <v>327</v>
      </c>
      <c r="U23" s="1183"/>
      <c r="V23" s="1183"/>
      <c r="W23" s="1183"/>
      <c r="X23" s="1183"/>
      <c r="Y23" s="1183"/>
      <c r="Z23" s="1162" t="s">
        <v>328</v>
      </c>
      <c r="AA23" s="1169" t="s">
        <v>290</v>
      </c>
      <c r="AB23" s="1170"/>
      <c r="AC23" s="1170"/>
      <c r="AD23" s="1170"/>
      <c r="AE23" s="1170"/>
      <c r="AF23" s="1170"/>
      <c r="AG23" s="1170"/>
      <c r="AH23" s="1170"/>
      <c r="AI23" s="1170"/>
      <c r="AJ23" s="1171"/>
      <c r="AM23" s="1140" t="s">
        <v>341</v>
      </c>
      <c r="AN23" s="1124"/>
      <c r="AO23" s="1124"/>
      <c r="AP23" s="1124"/>
      <c r="AQ23" s="1356" t="s">
        <v>342</v>
      </c>
      <c r="AR23" s="1356"/>
      <c r="AS23" s="1356"/>
      <c r="AT23" s="1356"/>
      <c r="AU23" s="1357"/>
      <c r="AV23" s="1143" t="s">
        <v>237</v>
      </c>
      <c r="AW23" s="1093"/>
      <c r="AX23" s="1093"/>
      <c r="AY23" s="1093"/>
      <c r="AZ23" s="1093"/>
      <c r="BA23" s="1093"/>
      <c r="BB23" s="1093"/>
      <c r="BC23" s="1093"/>
      <c r="BD23" s="1093"/>
      <c r="BE23" s="1093" t="s">
        <v>236</v>
      </c>
      <c r="BF23" s="1093"/>
      <c r="BG23" s="1093"/>
      <c r="BH23" s="1093"/>
      <c r="BI23" s="1093"/>
      <c r="BJ23" s="1093"/>
      <c r="BK23" s="1093"/>
      <c r="BL23" s="1093"/>
      <c r="BM23" s="1093"/>
      <c r="BN23" s="1093" t="s">
        <v>235</v>
      </c>
      <c r="BO23" s="1093"/>
      <c r="BP23" s="1093"/>
      <c r="BQ23" s="1093"/>
      <c r="BR23" s="1093"/>
      <c r="BS23" s="1093"/>
      <c r="BT23" s="1093"/>
      <c r="BU23" s="1128"/>
    </row>
    <row r="24" spans="2:74" s="90" customFormat="1" ht="12" customHeight="1">
      <c r="B24" s="1212"/>
      <c r="C24" s="1213"/>
      <c r="D24" s="1213"/>
      <c r="E24" s="1220"/>
      <c r="F24" s="1212"/>
      <c r="G24" s="1213"/>
      <c r="H24" s="1213"/>
      <c r="I24" s="1213"/>
      <c r="J24" s="1213"/>
      <c r="K24" s="1213"/>
      <c r="L24" s="1213"/>
      <c r="M24" s="1214"/>
      <c r="N24" s="120"/>
      <c r="O24" s="326"/>
      <c r="P24" s="326"/>
      <c r="Q24" s="326"/>
      <c r="R24" s="326"/>
      <c r="S24" s="326"/>
      <c r="T24" s="1370"/>
      <c r="U24" s="1268"/>
      <c r="V24" s="1268"/>
      <c r="W24" s="1268"/>
      <c r="X24" s="1268"/>
      <c r="Y24" s="1268"/>
      <c r="Z24" s="1355"/>
      <c r="AA24" s="1172"/>
      <c r="AB24" s="1173"/>
      <c r="AC24" s="1173"/>
      <c r="AD24" s="1173"/>
      <c r="AE24" s="1173"/>
      <c r="AF24" s="1173"/>
      <c r="AG24" s="1173"/>
      <c r="AH24" s="1173"/>
      <c r="AI24" s="1173"/>
      <c r="AJ24" s="1174"/>
      <c r="AM24" s="1100"/>
      <c r="AN24" s="1085"/>
      <c r="AO24" s="1085"/>
      <c r="AP24" s="1085"/>
      <c r="AQ24" s="1356"/>
      <c r="AR24" s="1356"/>
      <c r="AS24" s="1356"/>
      <c r="AT24" s="1356"/>
      <c r="AU24" s="1357"/>
      <c r="AV24" s="1358" t="s">
        <v>343</v>
      </c>
      <c r="AW24" s="1081"/>
      <c r="AX24" s="1081"/>
      <c r="AY24" s="1081"/>
      <c r="AZ24" s="1081"/>
      <c r="BA24" s="1081"/>
      <c r="BB24" s="1081"/>
      <c r="BC24" s="1081"/>
      <c r="BD24" s="1081"/>
      <c r="BE24" s="1082" t="s">
        <v>343</v>
      </c>
      <c r="BF24" s="1081"/>
      <c r="BG24" s="1081"/>
      <c r="BH24" s="1081"/>
      <c r="BI24" s="1081"/>
      <c r="BJ24" s="1081"/>
      <c r="BK24" s="1081"/>
      <c r="BL24" s="1081"/>
      <c r="BM24" s="1081"/>
      <c r="BN24" s="1082" t="s">
        <v>343</v>
      </c>
      <c r="BO24" s="1082"/>
      <c r="BP24" s="1082"/>
      <c r="BQ24" s="1082"/>
      <c r="BR24" s="1082"/>
      <c r="BS24" s="1082"/>
      <c r="BT24" s="1082"/>
      <c r="BU24" s="1083"/>
    </row>
    <row r="25" spans="2:74" s="90" customFormat="1" ht="18" customHeight="1">
      <c r="B25" s="1212"/>
      <c r="C25" s="1213"/>
      <c r="D25" s="1213"/>
      <c r="E25" s="1220"/>
      <c r="F25" s="1284" t="s">
        <v>329</v>
      </c>
      <c r="G25" s="1285"/>
      <c r="H25" s="1285"/>
      <c r="I25" s="1285"/>
      <c r="J25" s="1285"/>
      <c r="K25" s="1285"/>
      <c r="L25" s="1285"/>
      <c r="M25" s="1373"/>
      <c r="N25" s="1359" t="s">
        <v>330</v>
      </c>
      <c r="O25" s="1360"/>
      <c r="P25" s="1360"/>
      <c r="Q25" s="1360"/>
      <c r="R25" s="1360"/>
      <c r="S25" s="204"/>
      <c r="T25" s="1371"/>
      <c r="U25" s="1271"/>
      <c r="V25" s="1271"/>
      <c r="W25" s="1271"/>
      <c r="X25" s="1271"/>
      <c r="Y25" s="1271"/>
      <c r="Z25" s="1372"/>
      <c r="AA25" s="1259"/>
      <c r="AB25" s="1260"/>
      <c r="AC25" s="1260"/>
      <c r="AD25" s="1260"/>
      <c r="AE25" s="1260"/>
      <c r="AF25" s="1260"/>
      <c r="AG25" s="1260"/>
      <c r="AH25" s="1260"/>
      <c r="AI25" s="1260"/>
      <c r="AJ25" s="1261"/>
      <c r="AM25" s="1100"/>
      <c r="AN25" s="1085"/>
      <c r="AO25" s="1085"/>
      <c r="AP25" s="1085"/>
      <c r="AQ25" s="1045" t="s">
        <v>384</v>
      </c>
      <c r="AR25" s="1045"/>
      <c r="AS25" s="1045"/>
      <c r="AT25" s="1045"/>
      <c r="AU25" s="1142"/>
      <c r="AV25" s="1092" t="s">
        <v>240</v>
      </c>
      <c r="AW25" s="1093"/>
      <c r="AX25" s="1093"/>
      <c r="AY25" s="1093"/>
      <c r="AZ25" s="1093"/>
      <c r="BA25" s="1093"/>
      <c r="BB25" s="1093" t="s">
        <v>237</v>
      </c>
      <c r="BC25" s="1093"/>
      <c r="BD25" s="1093"/>
      <c r="BE25" s="1093"/>
      <c r="BF25" s="1093"/>
      <c r="BG25" s="1093"/>
      <c r="BH25" s="1093"/>
      <c r="BI25" s="1094" t="s">
        <v>236</v>
      </c>
      <c r="BJ25" s="1094"/>
      <c r="BK25" s="1094"/>
      <c r="BL25" s="1094"/>
      <c r="BM25" s="1094"/>
      <c r="BN25" s="1094"/>
      <c r="BO25" s="1094"/>
      <c r="BP25" s="1094" t="s">
        <v>235</v>
      </c>
      <c r="BQ25" s="1094"/>
      <c r="BR25" s="1094"/>
      <c r="BS25" s="1094"/>
      <c r="BT25" s="1094"/>
      <c r="BU25" s="1095"/>
    </row>
    <row r="26" spans="2:74" s="90" customFormat="1" ht="18" customHeight="1">
      <c r="B26" s="1212"/>
      <c r="C26" s="1213"/>
      <c r="D26" s="1213"/>
      <c r="E26" s="1220"/>
      <c r="F26" s="1209"/>
      <c r="G26" s="1210"/>
      <c r="H26" s="1210"/>
      <c r="I26" s="1210"/>
      <c r="J26" s="1210"/>
      <c r="K26" s="1210"/>
      <c r="L26" s="1210"/>
      <c r="M26" s="1211"/>
      <c r="N26" s="1368" t="s">
        <v>326</v>
      </c>
      <c r="O26" s="1369"/>
      <c r="P26" s="1369"/>
      <c r="Q26" s="1369"/>
      <c r="R26" s="1369"/>
      <c r="S26" s="203"/>
      <c r="T26" s="1135" t="s">
        <v>327</v>
      </c>
      <c r="U26" s="1183"/>
      <c r="V26" s="1183"/>
      <c r="W26" s="1183"/>
      <c r="X26" s="1183"/>
      <c r="Y26" s="1183"/>
      <c r="Z26" s="1162" t="s">
        <v>328</v>
      </c>
      <c r="AA26" s="1169" t="s">
        <v>290</v>
      </c>
      <c r="AB26" s="1170"/>
      <c r="AC26" s="1170"/>
      <c r="AD26" s="1170"/>
      <c r="AE26" s="1170"/>
      <c r="AF26" s="1170"/>
      <c r="AG26" s="1170"/>
      <c r="AH26" s="1170"/>
      <c r="AI26" s="1170"/>
      <c r="AJ26" s="1171"/>
      <c r="AM26" s="1141"/>
      <c r="AN26" s="1077"/>
      <c r="AO26" s="1077"/>
      <c r="AP26" s="1077"/>
      <c r="AQ26" s="1045"/>
      <c r="AR26" s="1045"/>
      <c r="AS26" s="1045"/>
      <c r="AT26" s="1045"/>
      <c r="AU26" s="1142"/>
      <c r="AV26" s="1129"/>
      <c r="AW26" s="1081"/>
      <c r="AX26" s="1081"/>
      <c r="AY26" s="1081"/>
      <c r="AZ26" s="1081"/>
      <c r="BA26" s="1081"/>
      <c r="BB26" s="1081"/>
      <c r="BC26" s="1081"/>
      <c r="BD26" s="1081"/>
      <c r="BE26" s="1081"/>
      <c r="BF26" s="1081"/>
      <c r="BG26" s="1081"/>
      <c r="BH26" s="1081"/>
      <c r="BI26" s="1081"/>
      <c r="BJ26" s="1081"/>
      <c r="BK26" s="1081"/>
      <c r="BL26" s="1081"/>
      <c r="BM26" s="1081"/>
      <c r="BN26" s="1081"/>
      <c r="BO26" s="1081"/>
      <c r="BP26" s="1082"/>
      <c r="BQ26" s="1082"/>
      <c r="BR26" s="1082"/>
      <c r="BS26" s="1082"/>
      <c r="BT26" s="1082"/>
      <c r="BU26" s="1083"/>
    </row>
    <row r="27" spans="2:74" s="90" customFormat="1" ht="12" customHeight="1">
      <c r="B27" s="1212"/>
      <c r="C27" s="1213"/>
      <c r="D27" s="1213"/>
      <c r="E27" s="1220"/>
      <c r="F27" s="1212"/>
      <c r="G27" s="1213"/>
      <c r="H27" s="1213"/>
      <c r="I27" s="1213"/>
      <c r="J27" s="1213"/>
      <c r="K27" s="1213"/>
      <c r="L27" s="1213"/>
      <c r="M27" s="1214"/>
      <c r="N27" s="120"/>
      <c r="O27" s="326"/>
      <c r="P27" s="326"/>
      <c r="Q27" s="326"/>
      <c r="R27" s="326"/>
      <c r="S27" s="326"/>
      <c r="T27" s="1370"/>
      <c r="U27" s="1268"/>
      <c r="V27" s="1268"/>
      <c r="W27" s="1268"/>
      <c r="X27" s="1268"/>
      <c r="Y27" s="1268"/>
      <c r="Z27" s="1355"/>
      <c r="AA27" s="1172"/>
      <c r="AB27" s="1173"/>
      <c r="AC27" s="1173"/>
      <c r="AD27" s="1173"/>
      <c r="AE27" s="1173"/>
      <c r="AF27" s="1173"/>
      <c r="AG27" s="1173"/>
      <c r="AH27" s="1173"/>
      <c r="AI27" s="1173"/>
      <c r="AJ27" s="1174"/>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2:74" s="90" customFormat="1" ht="18" customHeight="1">
      <c r="B28" s="1221"/>
      <c r="C28" s="1222"/>
      <c r="D28" s="1222"/>
      <c r="E28" s="1223"/>
      <c r="F28" s="1352" t="s">
        <v>329</v>
      </c>
      <c r="G28" s="1191"/>
      <c r="H28" s="1191"/>
      <c r="I28" s="1191"/>
      <c r="J28" s="1191"/>
      <c r="K28" s="1191"/>
      <c r="L28" s="1191"/>
      <c r="M28" s="1192"/>
      <c r="N28" s="1353" t="s">
        <v>330</v>
      </c>
      <c r="O28" s="1354"/>
      <c r="P28" s="1354"/>
      <c r="Q28" s="1354"/>
      <c r="R28" s="1354"/>
      <c r="S28" s="205"/>
      <c r="T28" s="1136"/>
      <c r="U28" s="1374"/>
      <c r="V28" s="1374"/>
      <c r="W28" s="1374"/>
      <c r="X28" s="1374"/>
      <c r="Y28" s="1374"/>
      <c r="Z28" s="1164"/>
      <c r="AA28" s="1175"/>
      <c r="AB28" s="1176"/>
      <c r="AC28" s="1176"/>
      <c r="AD28" s="1176"/>
      <c r="AE28" s="1176"/>
      <c r="AF28" s="1176"/>
      <c r="AG28" s="1176"/>
      <c r="AH28" s="1176"/>
      <c r="AI28" s="1176"/>
      <c r="AJ28" s="1177"/>
      <c r="AL28" s="89"/>
      <c r="AM28" s="1123" t="s">
        <v>385</v>
      </c>
      <c r="AN28" s="1124"/>
      <c r="AO28" s="1124"/>
      <c r="AP28" s="1124"/>
      <c r="AQ28" s="1124"/>
      <c r="AR28" s="1124"/>
      <c r="AS28" s="1124"/>
      <c r="AT28" s="1124"/>
      <c r="AU28" s="1132"/>
      <c r="AV28" s="1132"/>
      <c r="AW28" s="1132"/>
      <c r="AX28" s="1132"/>
      <c r="AY28" s="1132"/>
      <c r="AZ28" s="1132"/>
      <c r="BA28" s="1132"/>
      <c r="BB28" s="1133"/>
      <c r="BC28" s="89"/>
      <c r="BD28" s="1134" t="s">
        <v>386</v>
      </c>
      <c r="BE28" s="1124"/>
      <c r="BF28" s="1124"/>
      <c r="BG28" s="1124"/>
      <c r="BH28" s="1124"/>
      <c r="BI28" s="1124"/>
      <c r="BJ28" s="1124"/>
      <c r="BK28" s="1124"/>
      <c r="BL28" s="1132"/>
      <c r="BM28" s="1132"/>
      <c r="BN28" s="1132"/>
      <c r="BO28" s="1132"/>
      <c r="BP28" s="1132"/>
      <c r="BQ28" s="1132"/>
      <c r="BR28" s="1132"/>
      <c r="BS28" s="1132"/>
      <c r="BT28" s="1132"/>
      <c r="BU28" s="1133"/>
      <c r="BV28" s="89"/>
    </row>
    <row r="29" spans="2:74" ht="21" customHeight="1">
      <c r="AM29" s="130"/>
      <c r="AN29" s="1064" t="s">
        <v>387</v>
      </c>
      <c r="AO29" s="1049"/>
      <c r="AP29" s="1049"/>
      <c r="AQ29" s="1049"/>
      <c r="AR29" s="1049"/>
      <c r="AS29" s="1049"/>
      <c r="AT29" s="1049"/>
      <c r="AU29" s="1086"/>
      <c r="AV29" s="1086"/>
      <c r="AW29" s="1086"/>
      <c r="AX29" s="1086"/>
      <c r="AY29" s="1086"/>
      <c r="AZ29" s="1086"/>
      <c r="BA29" s="1086"/>
      <c r="BB29" s="1087"/>
      <c r="BD29" s="1100" t="s">
        <v>388</v>
      </c>
      <c r="BE29" s="1085"/>
      <c r="BF29" s="1085"/>
      <c r="BG29" s="1085"/>
      <c r="BH29" s="1085"/>
      <c r="BI29" s="1085"/>
      <c r="BJ29" s="1085"/>
      <c r="BK29" s="1085"/>
      <c r="BL29" s="1086"/>
      <c r="BM29" s="1086"/>
      <c r="BN29" s="1086"/>
      <c r="BO29" s="1086"/>
      <c r="BP29" s="1086"/>
      <c r="BQ29" s="1086"/>
      <c r="BR29" s="1086"/>
      <c r="BS29" s="1086"/>
      <c r="BT29" s="1086"/>
      <c r="BU29" s="1087"/>
    </row>
    <row r="30" spans="2:74" s="90" customFormat="1" ht="21" customHeight="1">
      <c r="B30" s="1217" t="s">
        <v>341</v>
      </c>
      <c r="C30" s="1218"/>
      <c r="D30" s="1218"/>
      <c r="E30" s="1345"/>
      <c r="F30" s="1347" t="s">
        <v>342</v>
      </c>
      <c r="G30" s="1226"/>
      <c r="H30" s="1226"/>
      <c r="I30" s="1226"/>
      <c r="J30" s="1227"/>
      <c r="K30" s="1339" t="s">
        <v>237</v>
      </c>
      <c r="L30" s="1198"/>
      <c r="M30" s="1198"/>
      <c r="N30" s="1198"/>
      <c r="O30" s="1198"/>
      <c r="P30" s="1198"/>
      <c r="Q30" s="1198"/>
      <c r="R30" s="1198"/>
      <c r="S30" s="1143"/>
      <c r="T30" s="1349" t="s">
        <v>236</v>
      </c>
      <c r="U30" s="1198"/>
      <c r="V30" s="1198"/>
      <c r="W30" s="1198"/>
      <c r="X30" s="1198"/>
      <c r="Y30" s="1198"/>
      <c r="Z30" s="1198"/>
      <c r="AA30" s="1198"/>
      <c r="AB30" s="1143"/>
      <c r="AC30" s="1349" t="s">
        <v>235</v>
      </c>
      <c r="AD30" s="1198"/>
      <c r="AE30" s="1198"/>
      <c r="AF30" s="1198"/>
      <c r="AG30" s="1198"/>
      <c r="AH30" s="1198"/>
      <c r="AI30" s="1198"/>
      <c r="AJ30" s="1199"/>
      <c r="AL30" s="89"/>
      <c r="AM30" s="1084" t="s">
        <v>389</v>
      </c>
      <c r="AN30" s="1085"/>
      <c r="AO30" s="1085"/>
      <c r="AP30" s="1085"/>
      <c r="AQ30" s="1085"/>
      <c r="AR30" s="1085"/>
      <c r="AS30" s="1085"/>
      <c r="AT30" s="1085"/>
      <c r="AU30" s="1112" t="s">
        <v>390</v>
      </c>
      <c r="AV30" s="1113"/>
      <c r="AW30" s="1113"/>
      <c r="AX30" s="1114"/>
      <c r="AY30" s="1114"/>
      <c r="AZ30" s="1114"/>
      <c r="BA30" s="1114"/>
      <c r="BB30" s="1115"/>
      <c r="BC30" s="89"/>
      <c r="BD30" s="1100" t="s">
        <v>391</v>
      </c>
      <c r="BE30" s="1085"/>
      <c r="BF30" s="1085"/>
      <c r="BG30" s="1085"/>
      <c r="BH30" s="1085"/>
      <c r="BI30" s="1085"/>
      <c r="BJ30" s="1085"/>
      <c r="BK30" s="1085"/>
      <c r="BL30" s="1086"/>
      <c r="BM30" s="1086"/>
      <c r="BN30" s="1086"/>
      <c r="BO30" s="1086"/>
      <c r="BP30" s="1086"/>
      <c r="BQ30" s="1086"/>
      <c r="BR30" s="1086"/>
      <c r="BS30" s="1086"/>
      <c r="BT30" s="1086"/>
      <c r="BU30" s="1087"/>
      <c r="BV30" s="89"/>
    </row>
    <row r="31" spans="2:74" s="90" customFormat="1" ht="30" customHeight="1">
      <c r="B31" s="1212"/>
      <c r="C31" s="1213"/>
      <c r="D31" s="1213"/>
      <c r="E31" s="1214"/>
      <c r="F31" s="1348"/>
      <c r="G31" s="1232"/>
      <c r="H31" s="1232"/>
      <c r="I31" s="1232"/>
      <c r="J31" s="1233"/>
      <c r="K31" s="1350" t="s">
        <v>343</v>
      </c>
      <c r="L31" s="1332"/>
      <c r="M31" s="1332"/>
      <c r="N31" s="1332"/>
      <c r="O31" s="1332"/>
      <c r="P31" s="1332"/>
      <c r="Q31" s="1332"/>
      <c r="R31" s="1332"/>
      <c r="S31" s="1351"/>
      <c r="T31" s="1331" t="s">
        <v>343</v>
      </c>
      <c r="U31" s="1332"/>
      <c r="V31" s="1332"/>
      <c r="W31" s="1332"/>
      <c r="X31" s="1332"/>
      <c r="Y31" s="1332"/>
      <c r="Z31" s="1332"/>
      <c r="AA31" s="1332"/>
      <c r="AB31" s="1351"/>
      <c r="AC31" s="1331" t="s">
        <v>343</v>
      </c>
      <c r="AD31" s="1332"/>
      <c r="AE31" s="1332"/>
      <c r="AF31" s="1332"/>
      <c r="AG31" s="1332"/>
      <c r="AH31" s="1332"/>
      <c r="AI31" s="1332"/>
      <c r="AJ31" s="1333"/>
      <c r="AL31" s="89"/>
      <c r="AM31" s="125"/>
      <c r="AN31" s="1077" t="s">
        <v>392</v>
      </c>
      <c r="AO31" s="1077"/>
      <c r="AP31" s="1077"/>
      <c r="AQ31" s="1077"/>
      <c r="AR31" s="1077"/>
      <c r="AS31" s="1077"/>
      <c r="AT31" s="1077"/>
      <c r="AU31" s="1078"/>
      <c r="AV31" s="1078"/>
      <c r="AW31" s="1078"/>
      <c r="AX31" s="1078"/>
      <c r="AY31" s="1078"/>
      <c r="AZ31" s="1078"/>
      <c r="BA31" s="1078"/>
      <c r="BB31" s="1079"/>
      <c r="BC31" s="89"/>
      <c r="BD31" s="1084" t="s">
        <v>393</v>
      </c>
      <c r="BE31" s="1085"/>
      <c r="BF31" s="1085"/>
      <c r="BG31" s="1085"/>
      <c r="BH31" s="1085"/>
      <c r="BI31" s="1085"/>
      <c r="BJ31" s="1085"/>
      <c r="BK31" s="1085"/>
      <c r="BL31" s="1086"/>
      <c r="BM31" s="1086"/>
      <c r="BN31" s="1086"/>
      <c r="BO31" s="1086"/>
      <c r="BP31" s="1086"/>
      <c r="BQ31" s="1086"/>
      <c r="BR31" s="1086"/>
      <c r="BS31" s="1086"/>
      <c r="BT31" s="1086"/>
      <c r="BU31" s="1087"/>
      <c r="BV31" s="89"/>
    </row>
    <row r="32" spans="2:74" s="90" customFormat="1" ht="13.5" customHeight="1">
      <c r="B32" s="1212"/>
      <c r="C32" s="1213"/>
      <c r="D32" s="1213"/>
      <c r="E32" s="1214"/>
      <c r="F32" s="1347" t="s">
        <v>384</v>
      </c>
      <c r="G32" s="1226"/>
      <c r="H32" s="1226"/>
      <c r="I32" s="1226"/>
      <c r="J32" s="1227"/>
      <c r="K32" s="1339" t="s">
        <v>240</v>
      </c>
      <c r="L32" s="1198"/>
      <c r="M32" s="1198"/>
      <c r="N32" s="1198"/>
      <c r="O32" s="1198"/>
      <c r="P32" s="1143"/>
      <c r="Q32" s="1349" t="s">
        <v>237</v>
      </c>
      <c r="R32" s="1198"/>
      <c r="S32" s="1198"/>
      <c r="T32" s="1198"/>
      <c r="U32" s="1198"/>
      <c r="V32" s="1198"/>
      <c r="W32" s="1143"/>
      <c r="X32" s="1340" t="s">
        <v>236</v>
      </c>
      <c r="Y32" s="1341"/>
      <c r="Z32" s="1341"/>
      <c r="AA32" s="1341"/>
      <c r="AB32" s="1341"/>
      <c r="AC32" s="1341"/>
      <c r="AD32" s="1342"/>
      <c r="AE32" s="1340" t="s">
        <v>235</v>
      </c>
      <c r="AF32" s="1341"/>
      <c r="AG32" s="1341"/>
      <c r="AH32" s="1341"/>
      <c r="AI32" s="1341"/>
      <c r="AJ32" s="1343"/>
      <c r="AL32" s="89"/>
      <c r="AM32" s="131"/>
      <c r="AN32" s="131"/>
      <c r="AO32" s="131"/>
      <c r="AP32" s="131"/>
      <c r="AQ32" s="131"/>
      <c r="AR32" s="131"/>
      <c r="AS32" s="131"/>
      <c r="AT32" s="131"/>
      <c r="AU32" s="131"/>
      <c r="AV32" s="131"/>
      <c r="AW32" s="131"/>
      <c r="AX32" s="131"/>
      <c r="AY32" s="131"/>
      <c r="AZ32" s="131"/>
      <c r="BA32" s="131"/>
      <c r="BB32" s="131"/>
      <c r="BC32" s="89"/>
      <c r="BD32" s="123"/>
      <c r="BE32" s="1085" t="s">
        <v>392</v>
      </c>
      <c r="BF32" s="1085"/>
      <c r="BG32" s="1085"/>
      <c r="BH32" s="1085"/>
      <c r="BI32" s="1085"/>
      <c r="BJ32" s="1085"/>
      <c r="BK32" s="1085"/>
      <c r="BL32" s="1096"/>
      <c r="BM32" s="1096"/>
      <c r="BN32" s="1096"/>
      <c r="BO32" s="1096"/>
      <c r="BP32" s="1096"/>
      <c r="BQ32" s="1096"/>
      <c r="BR32" s="1096"/>
      <c r="BS32" s="1096"/>
      <c r="BT32" s="1096"/>
      <c r="BU32" s="1097"/>
      <c r="BV32" s="89"/>
    </row>
    <row r="33" spans="2:74" s="90" customFormat="1">
      <c r="B33" s="1221"/>
      <c r="C33" s="1222"/>
      <c r="D33" s="1222"/>
      <c r="E33" s="1346"/>
      <c r="F33" s="1348"/>
      <c r="G33" s="1232"/>
      <c r="H33" s="1232"/>
      <c r="I33" s="1232"/>
      <c r="J33" s="1233"/>
      <c r="K33" s="1344"/>
      <c r="L33" s="1241"/>
      <c r="M33" s="1241"/>
      <c r="N33" s="1241"/>
      <c r="O33" s="1241"/>
      <c r="P33" s="1129"/>
      <c r="Q33" s="1330"/>
      <c r="R33" s="1241"/>
      <c r="S33" s="1241"/>
      <c r="T33" s="1241"/>
      <c r="U33" s="1241"/>
      <c r="V33" s="1241"/>
      <c r="W33" s="1129"/>
      <c r="X33" s="1330"/>
      <c r="Y33" s="1241"/>
      <c r="Z33" s="1241"/>
      <c r="AA33" s="1241"/>
      <c r="AB33" s="1241"/>
      <c r="AC33" s="1241"/>
      <c r="AD33" s="1129"/>
      <c r="AE33" s="1331"/>
      <c r="AF33" s="1332"/>
      <c r="AG33" s="1332"/>
      <c r="AH33" s="1332"/>
      <c r="AI33" s="1332"/>
      <c r="AJ33" s="1333"/>
      <c r="AL33" s="89"/>
      <c r="AM33" s="132"/>
      <c r="AN33" s="132"/>
      <c r="AO33" s="132"/>
      <c r="AP33" s="132"/>
      <c r="AQ33" s="132"/>
      <c r="AR33" s="132"/>
      <c r="AS33" s="132"/>
      <c r="AT33" s="132"/>
      <c r="AU33" s="132"/>
      <c r="AV33" s="132"/>
      <c r="AW33" s="132"/>
      <c r="AX33" s="132"/>
      <c r="AY33" s="132"/>
      <c r="AZ33" s="132"/>
      <c r="BA33" s="132"/>
      <c r="BB33" s="132"/>
      <c r="BC33" s="89"/>
      <c r="BD33" s="125"/>
      <c r="BE33" s="1077" t="s">
        <v>299</v>
      </c>
      <c r="BF33" s="1077"/>
      <c r="BG33" s="1077"/>
      <c r="BH33" s="1077"/>
      <c r="BI33" s="1077"/>
      <c r="BJ33" s="1077"/>
      <c r="BK33" s="1077"/>
      <c r="BL33" s="1078"/>
      <c r="BM33" s="1078"/>
      <c r="BN33" s="1078"/>
      <c r="BO33" s="1078"/>
      <c r="BP33" s="1078"/>
      <c r="BQ33" s="1078"/>
      <c r="BR33" s="1078"/>
      <c r="BS33" s="1078"/>
      <c r="BT33" s="1078"/>
      <c r="BU33" s="1079"/>
      <c r="BV33" s="89"/>
    </row>
    <row r="34" spans="2:74">
      <c r="AL34" s="90"/>
      <c r="AM34" s="3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90"/>
    </row>
    <row r="35" spans="2:74" ht="24" customHeight="1">
      <c r="B35" s="1334" t="s">
        <v>401</v>
      </c>
      <c r="C35" s="1104"/>
      <c r="D35" s="1104"/>
      <c r="E35" s="1104"/>
      <c r="F35" s="1104"/>
      <c r="G35" s="1104"/>
      <c r="H35" s="1104"/>
      <c r="I35" s="1335"/>
      <c r="J35" s="1336"/>
      <c r="K35" s="1337"/>
      <c r="L35" s="1337"/>
      <c r="M35" s="1337"/>
      <c r="N35" s="1337"/>
      <c r="O35" s="1337"/>
      <c r="P35" s="1337"/>
      <c r="Q35" s="1338"/>
      <c r="R35" s="133"/>
      <c r="S35" s="1339" t="s">
        <v>386</v>
      </c>
      <c r="T35" s="1198"/>
      <c r="U35" s="1198"/>
      <c r="V35" s="1198"/>
      <c r="W35" s="1198"/>
      <c r="X35" s="1198"/>
      <c r="Y35" s="1198"/>
      <c r="Z35" s="1143"/>
      <c r="AA35" s="1336"/>
      <c r="AB35" s="1337"/>
      <c r="AC35" s="1337"/>
      <c r="AD35" s="1337"/>
      <c r="AE35" s="1337"/>
      <c r="AF35" s="1337"/>
      <c r="AG35" s="1337"/>
      <c r="AH35" s="1337"/>
      <c r="AI35" s="1337"/>
      <c r="AJ35" s="1338"/>
      <c r="AL35" s="90"/>
      <c r="AM35" s="1042" t="s">
        <v>430</v>
      </c>
      <c r="AN35" s="1043"/>
      <c r="AO35" s="1043"/>
      <c r="AP35" s="1043"/>
      <c r="AQ35" s="1043"/>
      <c r="AR35" s="1043"/>
      <c r="AS35" s="1043"/>
      <c r="AT35" s="1043"/>
      <c r="AU35" s="1044"/>
      <c r="AV35" s="1045" t="s">
        <v>429</v>
      </c>
      <c r="AW35" s="1046"/>
      <c r="AX35" s="1046"/>
      <c r="AY35" s="1046"/>
      <c r="AZ35" s="1042" t="s">
        <v>356</v>
      </c>
      <c r="BA35" s="1043"/>
      <c r="BB35" s="1043"/>
      <c r="BC35" s="1043"/>
      <c r="BD35" s="1043"/>
      <c r="BE35" s="1043"/>
      <c r="BF35" s="1043"/>
      <c r="BG35" s="1047" t="s">
        <v>429</v>
      </c>
      <c r="BH35" s="1046"/>
      <c r="BI35" s="1046"/>
      <c r="BJ35" s="1046"/>
      <c r="BK35" s="1042" t="s">
        <v>357</v>
      </c>
      <c r="BL35" s="1043"/>
      <c r="BM35" s="1043"/>
      <c r="BN35" s="1043"/>
      <c r="BO35" s="1043"/>
      <c r="BP35" s="1043"/>
      <c r="BQ35" s="1043"/>
      <c r="BR35" s="1047" t="s">
        <v>429</v>
      </c>
      <c r="BS35" s="1046"/>
      <c r="BT35" s="1046"/>
      <c r="BU35" s="1048"/>
      <c r="BV35" s="90"/>
    </row>
    <row r="36" spans="2:74" ht="24" customHeight="1">
      <c r="B36" s="160"/>
      <c r="C36" s="1324" t="s">
        <v>387</v>
      </c>
      <c r="D36" s="1325"/>
      <c r="E36" s="1325"/>
      <c r="F36" s="1325"/>
      <c r="G36" s="1325"/>
      <c r="H36" s="1325"/>
      <c r="I36" s="1326"/>
      <c r="J36" s="1321"/>
      <c r="K36" s="1322"/>
      <c r="L36" s="1322"/>
      <c r="M36" s="1322"/>
      <c r="N36" s="1322"/>
      <c r="O36" s="1322"/>
      <c r="P36" s="1322"/>
      <c r="Q36" s="1323"/>
      <c r="R36" s="133"/>
      <c r="S36" s="1181" t="s">
        <v>388</v>
      </c>
      <c r="T36" s="1179"/>
      <c r="U36" s="1179"/>
      <c r="V36" s="1179"/>
      <c r="W36" s="1179"/>
      <c r="X36" s="1179"/>
      <c r="Y36" s="1179"/>
      <c r="Z36" s="1300"/>
      <c r="AA36" s="1321"/>
      <c r="AB36" s="1322"/>
      <c r="AC36" s="1322"/>
      <c r="AD36" s="1322"/>
      <c r="AE36" s="1322"/>
      <c r="AF36" s="1322"/>
      <c r="AG36" s="1322"/>
      <c r="AH36" s="1322"/>
      <c r="AI36" s="1322"/>
      <c r="AJ36" s="1323"/>
      <c r="AL36" s="90"/>
      <c r="AM36" s="3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90"/>
    </row>
    <row r="37" spans="2:74" ht="24" customHeight="1">
      <c r="B37" s="1318" t="s">
        <v>243</v>
      </c>
      <c r="C37" s="1319"/>
      <c r="D37" s="1319"/>
      <c r="E37" s="1319"/>
      <c r="F37" s="1319"/>
      <c r="G37" s="1319"/>
      <c r="H37" s="1319"/>
      <c r="I37" s="1320"/>
      <c r="J37" s="1301"/>
      <c r="K37" s="1302"/>
      <c r="L37" s="1302"/>
      <c r="M37" s="1303"/>
      <c r="N37" s="1303"/>
      <c r="O37" s="1303"/>
      <c r="P37" s="1303"/>
      <c r="Q37" s="1304"/>
      <c r="R37" s="133"/>
      <c r="S37" s="1181" t="s">
        <v>391</v>
      </c>
      <c r="T37" s="1179"/>
      <c r="U37" s="1179"/>
      <c r="V37" s="1179"/>
      <c r="W37" s="1179"/>
      <c r="X37" s="1179"/>
      <c r="Y37" s="1179"/>
      <c r="Z37" s="1300"/>
      <c r="AA37" s="1321"/>
      <c r="AB37" s="1322"/>
      <c r="AC37" s="1322"/>
      <c r="AD37" s="1322"/>
      <c r="AE37" s="1322"/>
      <c r="AF37" s="1322"/>
      <c r="AG37" s="1322"/>
      <c r="AH37" s="1322"/>
      <c r="AI37" s="1322"/>
      <c r="AJ37" s="1323"/>
    </row>
    <row r="38" spans="2:74" ht="24" customHeight="1">
      <c r="B38" s="159"/>
      <c r="C38" s="1324" t="s">
        <v>387</v>
      </c>
      <c r="D38" s="1325"/>
      <c r="E38" s="1325"/>
      <c r="F38" s="1325"/>
      <c r="G38" s="1325"/>
      <c r="H38" s="1325"/>
      <c r="I38" s="1326"/>
      <c r="J38" s="1327"/>
      <c r="K38" s="1328"/>
      <c r="L38" s="1328"/>
      <c r="M38" s="1328"/>
      <c r="N38" s="1328"/>
      <c r="O38" s="1328"/>
      <c r="P38" s="1328"/>
      <c r="Q38" s="1329"/>
      <c r="R38" s="133"/>
      <c r="S38" s="1318" t="s">
        <v>393</v>
      </c>
      <c r="T38" s="1319"/>
      <c r="U38" s="1319"/>
      <c r="V38" s="1319"/>
      <c r="W38" s="1319"/>
      <c r="X38" s="1319"/>
      <c r="Y38" s="1319"/>
      <c r="Z38" s="1320"/>
      <c r="AA38" s="1321"/>
      <c r="AB38" s="1322"/>
      <c r="AC38" s="1322"/>
      <c r="AD38" s="1322"/>
      <c r="AE38" s="1322"/>
      <c r="AF38" s="1322"/>
      <c r="AG38" s="1322"/>
      <c r="AH38" s="1322"/>
      <c r="AI38" s="1322"/>
      <c r="AJ38" s="1323"/>
    </row>
    <row r="39" spans="2:74" ht="24" customHeight="1">
      <c r="B39" s="1181" t="s">
        <v>389</v>
      </c>
      <c r="C39" s="1179"/>
      <c r="D39" s="1179"/>
      <c r="E39" s="1179"/>
      <c r="F39" s="1179"/>
      <c r="G39" s="1179"/>
      <c r="H39" s="1179"/>
      <c r="I39" s="1300"/>
      <c r="J39" s="1301" t="s">
        <v>390</v>
      </c>
      <c r="K39" s="1302"/>
      <c r="L39" s="1302"/>
      <c r="M39" s="1303"/>
      <c r="N39" s="1303"/>
      <c r="O39" s="1303"/>
      <c r="P39" s="1303"/>
      <c r="Q39" s="1304"/>
      <c r="R39" s="133"/>
      <c r="S39" s="159"/>
      <c r="T39" s="1305" t="s">
        <v>392</v>
      </c>
      <c r="U39" s="1179"/>
      <c r="V39" s="1179"/>
      <c r="W39" s="1179"/>
      <c r="X39" s="1179"/>
      <c r="Y39" s="1179"/>
      <c r="Z39" s="1300"/>
      <c r="AA39" s="1306"/>
      <c r="AB39" s="1303"/>
      <c r="AC39" s="1303"/>
      <c r="AD39" s="1303"/>
      <c r="AE39" s="1303"/>
      <c r="AF39" s="1303"/>
      <c r="AG39" s="1303"/>
      <c r="AH39" s="1303"/>
      <c r="AI39" s="1303"/>
      <c r="AJ39" s="1304"/>
    </row>
    <row r="40" spans="2:74" ht="24" customHeight="1">
      <c r="B40" s="158"/>
      <c r="C40" s="1307" t="s">
        <v>392</v>
      </c>
      <c r="D40" s="1108"/>
      <c r="E40" s="1108"/>
      <c r="F40" s="1108"/>
      <c r="G40" s="1108"/>
      <c r="H40" s="1108"/>
      <c r="I40" s="1308"/>
      <c r="J40" s="1309"/>
      <c r="K40" s="1310"/>
      <c r="L40" s="1310"/>
      <c r="M40" s="1310"/>
      <c r="N40" s="1310"/>
      <c r="O40" s="1310"/>
      <c r="P40" s="1310"/>
      <c r="Q40" s="1311"/>
      <c r="R40" s="133"/>
      <c r="S40" s="158"/>
      <c r="T40" s="1312" t="s">
        <v>299</v>
      </c>
      <c r="U40" s="1313"/>
      <c r="V40" s="1313"/>
      <c r="W40" s="1313"/>
      <c r="X40" s="1313"/>
      <c r="Y40" s="1313"/>
      <c r="Z40" s="1314"/>
      <c r="AA40" s="1315"/>
      <c r="AB40" s="1316"/>
      <c r="AC40" s="1316"/>
      <c r="AD40" s="1316"/>
      <c r="AE40" s="1316"/>
      <c r="AF40" s="1316"/>
      <c r="AG40" s="1316"/>
      <c r="AH40" s="1316"/>
      <c r="AI40" s="1316"/>
      <c r="AJ40" s="1317"/>
    </row>
    <row r="41" spans="2:74" s="90" customFormat="1" ht="13.5" customHeight="1">
      <c r="B41" s="3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row>
    <row r="42" spans="2:74" s="90" customFormat="1" ht="24" customHeight="1">
      <c r="B42" s="1042" t="s">
        <v>430</v>
      </c>
      <c r="C42" s="1043"/>
      <c r="D42" s="1043"/>
      <c r="E42" s="1043"/>
      <c r="F42" s="1043"/>
      <c r="G42" s="1043"/>
      <c r="H42" s="1043"/>
      <c r="I42" s="1043"/>
      <c r="J42" s="1044"/>
      <c r="K42" s="1045" t="s">
        <v>429</v>
      </c>
      <c r="L42" s="1046"/>
      <c r="M42" s="1046"/>
      <c r="N42" s="1046"/>
      <c r="O42" s="1042" t="s">
        <v>356</v>
      </c>
      <c r="P42" s="1043"/>
      <c r="Q42" s="1043"/>
      <c r="R42" s="1043"/>
      <c r="S42" s="1043"/>
      <c r="T42" s="1043"/>
      <c r="U42" s="1043"/>
      <c r="V42" s="1047" t="s">
        <v>429</v>
      </c>
      <c r="W42" s="1046"/>
      <c r="X42" s="1046"/>
      <c r="Y42" s="1046"/>
      <c r="Z42" s="1042" t="s">
        <v>357</v>
      </c>
      <c r="AA42" s="1043"/>
      <c r="AB42" s="1043"/>
      <c r="AC42" s="1043"/>
      <c r="AD42" s="1043"/>
      <c r="AE42" s="1043"/>
      <c r="AF42" s="1043"/>
      <c r="AG42" s="1047" t="s">
        <v>429</v>
      </c>
      <c r="AH42" s="1046"/>
      <c r="AI42" s="1046"/>
      <c r="AJ42" s="1048"/>
    </row>
    <row r="43" spans="2:74" s="90" customFormat="1" ht="7.5" customHeight="1">
      <c r="B43" s="3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row>
    <row r="47" spans="2:74" ht="15.95" customHeight="1"/>
    <row r="48" spans="2:74" ht="15.95" customHeight="1"/>
    <row r="49" ht="13.5" customHeight="1"/>
    <row r="50" ht="13.5" customHeight="1"/>
    <row r="63" s="90" customFormat="1" ht="7.5" customHeight="1"/>
    <row r="64" s="133" customFormat="1" ht="12"/>
    <row r="65" s="134" customFormat="1" ht="27" customHeight="1"/>
    <row r="66" s="134" customFormat="1" ht="51.75" customHeight="1"/>
    <row r="67" s="134" customFormat="1" ht="39" customHeight="1"/>
    <row r="68" s="134" customFormat="1" ht="27" customHeight="1"/>
    <row r="69" s="134" customFormat="1" ht="26.25" customHeight="1"/>
    <row r="70" s="90" customFormat="1" ht="7.5" customHeight="1"/>
    <row r="73" ht="33.75" customHeight="1"/>
    <row r="74" ht="13.5" customHeight="1"/>
    <row r="76" ht="35.25" customHeight="1"/>
  </sheetData>
  <mergeCells count="169">
    <mergeCell ref="B6:E6"/>
    <mergeCell ref="AM6:AP8"/>
    <mergeCell ref="AQ6:BU7"/>
    <mergeCell ref="T8:W8"/>
    <mergeCell ref="AQ8:BF8"/>
    <mergeCell ref="BG8:BJ8"/>
    <mergeCell ref="BL8:BO8"/>
    <mergeCell ref="BQ8:BT8"/>
    <mergeCell ref="BP3:BR3"/>
    <mergeCell ref="BS3:BU3"/>
    <mergeCell ref="AE4:AG4"/>
    <mergeCell ref="AH4:AJ4"/>
    <mergeCell ref="AM5:AP5"/>
    <mergeCell ref="AQ5:BC5"/>
    <mergeCell ref="BD5:BG5"/>
    <mergeCell ref="BH5:BU5"/>
    <mergeCell ref="T12:W12"/>
    <mergeCell ref="AM12:AP13"/>
    <mergeCell ref="AR12:BC12"/>
    <mergeCell ref="BD12:BH13"/>
    <mergeCell ref="BI12:BU13"/>
    <mergeCell ref="AR13:BC13"/>
    <mergeCell ref="AM9:AP11"/>
    <mergeCell ref="AQ9:BU9"/>
    <mergeCell ref="B10:E11"/>
    <mergeCell ref="F10:S11"/>
    <mergeCell ref="AQ10:BU11"/>
    <mergeCell ref="T11:W11"/>
    <mergeCell ref="B19:E20"/>
    <mergeCell ref="G19:R19"/>
    <mergeCell ref="S19:W20"/>
    <mergeCell ref="X19:AJ20"/>
    <mergeCell ref="AQ19:AX20"/>
    <mergeCell ref="AM15:AP21"/>
    <mergeCell ref="AQ15:AX15"/>
    <mergeCell ref="AY15:BK15"/>
    <mergeCell ref="BL15:BU15"/>
    <mergeCell ref="B16:E18"/>
    <mergeCell ref="F16:AJ16"/>
    <mergeCell ref="AQ16:AX17"/>
    <mergeCell ref="AY16:BC16"/>
    <mergeCell ref="BE16:BE18"/>
    <mergeCell ref="BF16:BJ18"/>
    <mergeCell ref="AY19:BC19"/>
    <mergeCell ref="BE19:BE21"/>
    <mergeCell ref="BF19:BJ21"/>
    <mergeCell ref="BK19:BK21"/>
    <mergeCell ref="BL19:BU21"/>
    <mergeCell ref="G20:R20"/>
    <mergeCell ref="AQ21:AX21"/>
    <mergeCell ref="AY21:BC21"/>
    <mergeCell ref="BK16:BK18"/>
    <mergeCell ref="BL16:BU18"/>
    <mergeCell ref="F17:AJ18"/>
    <mergeCell ref="AQ18:AX18"/>
    <mergeCell ref="AY18:BC18"/>
    <mergeCell ref="B22:E28"/>
    <mergeCell ref="F22:M22"/>
    <mergeCell ref="N22:Z22"/>
    <mergeCell ref="AA22:AJ22"/>
    <mergeCell ref="F23:M24"/>
    <mergeCell ref="N23:R23"/>
    <mergeCell ref="T23:T25"/>
    <mergeCell ref="U23:Y25"/>
    <mergeCell ref="Z23:Z25"/>
    <mergeCell ref="AA23:AJ25"/>
    <mergeCell ref="F25:M25"/>
    <mergeCell ref="N25:R25"/>
    <mergeCell ref="AQ25:AU26"/>
    <mergeCell ref="AV25:BA25"/>
    <mergeCell ref="BB25:BH25"/>
    <mergeCell ref="BI25:BO25"/>
    <mergeCell ref="F26:M27"/>
    <mergeCell ref="N26:R26"/>
    <mergeCell ref="T26:T28"/>
    <mergeCell ref="U26:Y28"/>
    <mergeCell ref="F28:M28"/>
    <mergeCell ref="N28:R28"/>
    <mergeCell ref="AM28:AT28"/>
    <mergeCell ref="AU28:BB28"/>
    <mergeCell ref="BD28:BK28"/>
    <mergeCell ref="BL28:BU28"/>
    <mergeCell ref="Z26:Z28"/>
    <mergeCell ref="AA26:AJ28"/>
    <mergeCell ref="AV26:BA26"/>
    <mergeCell ref="BB26:BH26"/>
    <mergeCell ref="BI26:BO26"/>
    <mergeCell ref="BP26:BU26"/>
    <mergeCell ref="AM23:AP26"/>
    <mergeCell ref="AQ23:AU24"/>
    <mergeCell ref="AV23:BD23"/>
    <mergeCell ref="BE23:BM23"/>
    <mergeCell ref="BN23:BU23"/>
    <mergeCell ref="AV24:BD24"/>
    <mergeCell ref="BE24:BM24"/>
    <mergeCell ref="BN24:BU24"/>
    <mergeCell ref="BP25:BU25"/>
    <mergeCell ref="AN29:AT29"/>
    <mergeCell ref="AU29:BB29"/>
    <mergeCell ref="BD29:BK29"/>
    <mergeCell ref="BL29:BU29"/>
    <mergeCell ref="B30:E33"/>
    <mergeCell ref="F30:J31"/>
    <mergeCell ref="K30:S30"/>
    <mergeCell ref="T30:AB30"/>
    <mergeCell ref="AC30:AJ30"/>
    <mergeCell ref="AM30:AT30"/>
    <mergeCell ref="AU30:AW30"/>
    <mergeCell ref="AX30:BB30"/>
    <mergeCell ref="BD30:BK30"/>
    <mergeCell ref="BL30:BU30"/>
    <mergeCell ref="K31:S31"/>
    <mergeCell ref="T31:AB31"/>
    <mergeCell ref="AC31:AJ31"/>
    <mergeCell ref="AN31:AT31"/>
    <mergeCell ref="AU31:BB31"/>
    <mergeCell ref="BD31:BK31"/>
    <mergeCell ref="BL31:BU31"/>
    <mergeCell ref="F32:J33"/>
    <mergeCell ref="K32:P32"/>
    <mergeCell ref="Q32:W32"/>
    <mergeCell ref="X32:AD32"/>
    <mergeCell ref="AE32:AJ32"/>
    <mergeCell ref="BE32:BK32"/>
    <mergeCell ref="BL32:BU32"/>
    <mergeCell ref="K33:P33"/>
    <mergeCell ref="Q33:W33"/>
    <mergeCell ref="AZ35:BF35"/>
    <mergeCell ref="BG35:BJ35"/>
    <mergeCell ref="BK35:BQ35"/>
    <mergeCell ref="BR35:BU35"/>
    <mergeCell ref="C36:I36"/>
    <mergeCell ref="J36:Q36"/>
    <mergeCell ref="S36:Z36"/>
    <mergeCell ref="AA36:AJ36"/>
    <mergeCell ref="X33:AD33"/>
    <mergeCell ref="AE33:AJ33"/>
    <mergeCell ref="BE33:BK33"/>
    <mergeCell ref="BL33:BU33"/>
    <mergeCell ref="B35:I35"/>
    <mergeCell ref="J35:Q35"/>
    <mergeCell ref="S35:Z35"/>
    <mergeCell ref="AA35:AJ35"/>
    <mergeCell ref="AM35:AU35"/>
    <mergeCell ref="AV35:AY35"/>
    <mergeCell ref="B37:I37"/>
    <mergeCell ref="J37:L37"/>
    <mergeCell ref="M37:Q37"/>
    <mergeCell ref="S37:Z37"/>
    <mergeCell ref="AA37:AJ37"/>
    <mergeCell ref="C38:I38"/>
    <mergeCell ref="J38:Q38"/>
    <mergeCell ref="S38:Z38"/>
    <mergeCell ref="AA38:AJ38"/>
    <mergeCell ref="B42:J42"/>
    <mergeCell ref="K42:N42"/>
    <mergeCell ref="O42:U42"/>
    <mergeCell ref="V42:Y42"/>
    <mergeCell ref="Z42:AF42"/>
    <mergeCell ref="AG42:AJ42"/>
    <mergeCell ref="B39:I39"/>
    <mergeCell ref="J39:L39"/>
    <mergeCell ref="M39:Q39"/>
    <mergeCell ref="T39:Z39"/>
    <mergeCell ref="AA39:AJ39"/>
    <mergeCell ref="C40:I40"/>
    <mergeCell ref="J40:Q40"/>
    <mergeCell ref="T40:Z40"/>
    <mergeCell ref="AA40:AJ40"/>
  </mergeCells>
  <phoneticPr fontId="8"/>
  <pageMargins left="1.4173228346456692" right="0.23622047244094488" top="0.74803149606299213" bottom="0.74803149606299213" header="0.15748031496062992" footer="0.31496062992125984"/>
  <pageSetup paperSize="8"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view="pageBreakPreview" topLeftCell="A4" zoomScale="60" zoomScaleNormal="100" workbookViewId="0">
      <selection activeCell="Z16" sqref="Z16:AC16"/>
    </sheetView>
  </sheetViews>
  <sheetFormatPr defaultColWidth="2.375" defaultRowHeight="13.5"/>
  <cols>
    <col min="1" max="1" width="1.625" style="89" customWidth="1"/>
    <col min="2" max="36" width="2.375" style="89"/>
    <col min="37" max="37" width="1.625" style="89" customWidth="1"/>
    <col min="38" max="256" width="2.375" style="89"/>
    <col min="257" max="257" width="1.625" style="89" customWidth="1"/>
    <col min="258" max="292" width="2.375" style="89"/>
    <col min="293" max="293" width="1.625" style="89" customWidth="1"/>
    <col min="294" max="512" width="2.375" style="89"/>
    <col min="513" max="513" width="1.625" style="89" customWidth="1"/>
    <col min="514" max="548" width="2.375" style="89"/>
    <col min="549" max="549" width="1.625" style="89" customWidth="1"/>
    <col min="550" max="768" width="2.375" style="89"/>
    <col min="769" max="769" width="1.625" style="89" customWidth="1"/>
    <col min="770" max="804" width="2.375" style="89"/>
    <col min="805" max="805" width="1.625" style="89" customWidth="1"/>
    <col min="806" max="1024" width="2.375" style="89"/>
    <col min="1025" max="1025" width="1.625" style="89" customWidth="1"/>
    <col min="1026" max="1060" width="2.375" style="89"/>
    <col min="1061" max="1061" width="1.625" style="89" customWidth="1"/>
    <col min="1062" max="1280" width="2.375" style="89"/>
    <col min="1281" max="1281" width="1.625" style="89" customWidth="1"/>
    <col min="1282" max="1316" width="2.375" style="89"/>
    <col min="1317" max="1317" width="1.625" style="89" customWidth="1"/>
    <col min="1318" max="1536" width="2.375" style="89"/>
    <col min="1537" max="1537" width="1.625" style="89" customWidth="1"/>
    <col min="1538" max="1572" width="2.375" style="89"/>
    <col min="1573" max="1573" width="1.625" style="89" customWidth="1"/>
    <col min="1574" max="1792" width="2.375" style="89"/>
    <col min="1793" max="1793" width="1.625" style="89" customWidth="1"/>
    <col min="1794" max="1828" width="2.375" style="89"/>
    <col min="1829" max="1829" width="1.625" style="89" customWidth="1"/>
    <col min="1830" max="2048" width="2.375" style="89"/>
    <col min="2049" max="2049" width="1.625" style="89" customWidth="1"/>
    <col min="2050" max="2084" width="2.375" style="89"/>
    <col min="2085" max="2085" width="1.625" style="89" customWidth="1"/>
    <col min="2086" max="2304" width="2.375" style="89"/>
    <col min="2305" max="2305" width="1.625" style="89" customWidth="1"/>
    <col min="2306" max="2340" width="2.375" style="89"/>
    <col min="2341" max="2341" width="1.625" style="89" customWidth="1"/>
    <col min="2342" max="2560" width="2.375" style="89"/>
    <col min="2561" max="2561" width="1.625" style="89" customWidth="1"/>
    <col min="2562" max="2596" width="2.375" style="89"/>
    <col min="2597" max="2597" width="1.625" style="89" customWidth="1"/>
    <col min="2598" max="2816" width="2.375" style="89"/>
    <col min="2817" max="2817" width="1.625" style="89" customWidth="1"/>
    <col min="2818" max="2852" width="2.375" style="89"/>
    <col min="2853" max="2853" width="1.625" style="89" customWidth="1"/>
    <col min="2854" max="3072" width="2.375" style="89"/>
    <col min="3073" max="3073" width="1.625" style="89" customWidth="1"/>
    <col min="3074" max="3108" width="2.375" style="89"/>
    <col min="3109" max="3109" width="1.625" style="89" customWidth="1"/>
    <col min="3110" max="3328" width="2.375" style="89"/>
    <col min="3329" max="3329" width="1.625" style="89" customWidth="1"/>
    <col min="3330" max="3364" width="2.375" style="89"/>
    <col min="3365" max="3365" width="1.625" style="89" customWidth="1"/>
    <col min="3366" max="3584" width="2.375" style="89"/>
    <col min="3585" max="3585" width="1.625" style="89" customWidth="1"/>
    <col min="3586" max="3620" width="2.375" style="89"/>
    <col min="3621" max="3621" width="1.625" style="89" customWidth="1"/>
    <col min="3622" max="3840" width="2.375" style="89"/>
    <col min="3841" max="3841" width="1.625" style="89" customWidth="1"/>
    <col min="3842" max="3876" width="2.375" style="89"/>
    <col min="3877" max="3877" width="1.625" style="89" customWidth="1"/>
    <col min="3878" max="4096" width="2.375" style="89"/>
    <col min="4097" max="4097" width="1.625" style="89" customWidth="1"/>
    <col min="4098" max="4132" width="2.375" style="89"/>
    <col min="4133" max="4133" width="1.625" style="89" customWidth="1"/>
    <col min="4134" max="4352" width="2.375" style="89"/>
    <col min="4353" max="4353" width="1.625" style="89" customWidth="1"/>
    <col min="4354" max="4388" width="2.375" style="89"/>
    <col min="4389" max="4389" width="1.625" style="89" customWidth="1"/>
    <col min="4390" max="4608" width="2.375" style="89"/>
    <col min="4609" max="4609" width="1.625" style="89" customWidth="1"/>
    <col min="4610" max="4644" width="2.375" style="89"/>
    <col min="4645" max="4645" width="1.625" style="89" customWidth="1"/>
    <col min="4646" max="4864" width="2.375" style="89"/>
    <col min="4865" max="4865" width="1.625" style="89" customWidth="1"/>
    <col min="4866" max="4900" width="2.375" style="89"/>
    <col min="4901" max="4901" width="1.625" style="89" customWidth="1"/>
    <col min="4902" max="5120" width="2.375" style="89"/>
    <col min="5121" max="5121" width="1.625" style="89" customWidth="1"/>
    <col min="5122" max="5156" width="2.375" style="89"/>
    <col min="5157" max="5157" width="1.625" style="89" customWidth="1"/>
    <col min="5158" max="5376" width="2.375" style="89"/>
    <col min="5377" max="5377" width="1.625" style="89" customWidth="1"/>
    <col min="5378" max="5412" width="2.375" style="89"/>
    <col min="5413" max="5413" width="1.625" style="89" customWidth="1"/>
    <col min="5414" max="5632" width="2.375" style="89"/>
    <col min="5633" max="5633" width="1.625" style="89" customWidth="1"/>
    <col min="5634" max="5668" width="2.375" style="89"/>
    <col min="5669" max="5669" width="1.625" style="89" customWidth="1"/>
    <col min="5670" max="5888" width="2.375" style="89"/>
    <col min="5889" max="5889" width="1.625" style="89" customWidth="1"/>
    <col min="5890" max="5924" width="2.375" style="89"/>
    <col min="5925" max="5925" width="1.625" style="89" customWidth="1"/>
    <col min="5926" max="6144" width="2.375" style="89"/>
    <col min="6145" max="6145" width="1.625" style="89" customWidth="1"/>
    <col min="6146" max="6180" width="2.375" style="89"/>
    <col min="6181" max="6181" width="1.625" style="89" customWidth="1"/>
    <col min="6182" max="6400" width="2.375" style="89"/>
    <col min="6401" max="6401" width="1.625" style="89" customWidth="1"/>
    <col min="6402" max="6436" width="2.375" style="89"/>
    <col min="6437" max="6437" width="1.625" style="89" customWidth="1"/>
    <col min="6438" max="6656" width="2.375" style="89"/>
    <col min="6657" max="6657" width="1.625" style="89" customWidth="1"/>
    <col min="6658" max="6692" width="2.375" style="89"/>
    <col min="6693" max="6693" width="1.625" style="89" customWidth="1"/>
    <col min="6694" max="6912" width="2.375" style="89"/>
    <col min="6913" max="6913" width="1.625" style="89" customWidth="1"/>
    <col min="6914" max="6948" width="2.375" style="89"/>
    <col min="6949" max="6949" width="1.625" style="89" customWidth="1"/>
    <col min="6950" max="7168" width="2.375" style="89"/>
    <col min="7169" max="7169" width="1.625" style="89" customWidth="1"/>
    <col min="7170" max="7204" width="2.375" style="89"/>
    <col min="7205" max="7205" width="1.625" style="89" customWidth="1"/>
    <col min="7206" max="7424" width="2.375" style="89"/>
    <col min="7425" max="7425" width="1.625" style="89" customWidth="1"/>
    <col min="7426" max="7460" width="2.375" style="89"/>
    <col min="7461" max="7461" width="1.625" style="89" customWidth="1"/>
    <col min="7462" max="7680" width="2.375" style="89"/>
    <col min="7681" max="7681" width="1.625" style="89" customWidth="1"/>
    <col min="7682" max="7716" width="2.375" style="89"/>
    <col min="7717" max="7717" width="1.625" style="89" customWidth="1"/>
    <col min="7718" max="7936" width="2.375" style="89"/>
    <col min="7937" max="7937" width="1.625" style="89" customWidth="1"/>
    <col min="7938" max="7972" width="2.375" style="89"/>
    <col min="7973" max="7973" width="1.625" style="89" customWidth="1"/>
    <col min="7974" max="8192" width="2.375" style="89"/>
    <col min="8193" max="8193" width="1.625" style="89" customWidth="1"/>
    <col min="8194" max="8228" width="2.375" style="89"/>
    <col min="8229" max="8229" width="1.625" style="89" customWidth="1"/>
    <col min="8230" max="8448" width="2.375" style="89"/>
    <col min="8449" max="8449" width="1.625" style="89" customWidth="1"/>
    <col min="8450" max="8484" width="2.375" style="89"/>
    <col min="8485" max="8485" width="1.625" style="89" customWidth="1"/>
    <col min="8486" max="8704" width="2.375" style="89"/>
    <col min="8705" max="8705" width="1.625" style="89" customWidth="1"/>
    <col min="8706" max="8740" width="2.375" style="89"/>
    <col min="8741" max="8741" width="1.625" style="89" customWidth="1"/>
    <col min="8742" max="8960" width="2.375" style="89"/>
    <col min="8961" max="8961" width="1.625" style="89" customWidth="1"/>
    <col min="8962" max="8996" width="2.375" style="89"/>
    <col min="8997" max="8997" width="1.625" style="89" customWidth="1"/>
    <col min="8998" max="9216" width="2.375" style="89"/>
    <col min="9217" max="9217" width="1.625" style="89" customWidth="1"/>
    <col min="9218" max="9252" width="2.375" style="89"/>
    <col min="9253" max="9253" width="1.625" style="89" customWidth="1"/>
    <col min="9254" max="9472" width="2.375" style="89"/>
    <col min="9473" max="9473" width="1.625" style="89" customWidth="1"/>
    <col min="9474" max="9508" width="2.375" style="89"/>
    <col min="9509" max="9509" width="1.625" style="89" customWidth="1"/>
    <col min="9510" max="9728" width="2.375" style="89"/>
    <col min="9729" max="9729" width="1.625" style="89" customWidth="1"/>
    <col min="9730" max="9764" width="2.375" style="89"/>
    <col min="9765" max="9765" width="1.625" style="89" customWidth="1"/>
    <col min="9766" max="9984" width="2.375" style="89"/>
    <col min="9985" max="9985" width="1.625" style="89" customWidth="1"/>
    <col min="9986" max="10020" width="2.375" style="89"/>
    <col min="10021" max="10021" width="1.625" style="89" customWidth="1"/>
    <col min="10022" max="10240" width="2.375" style="89"/>
    <col min="10241" max="10241" width="1.625" style="89" customWidth="1"/>
    <col min="10242" max="10276" width="2.375" style="89"/>
    <col min="10277" max="10277" width="1.625" style="89" customWidth="1"/>
    <col min="10278" max="10496" width="2.375" style="89"/>
    <col min="10497" max="10497" width="1.625" style="89" customWidth="1"/>
    <col min="10498" max="10532" width="2.375" style="89"/>
    <col min="10533" max="10533" width="1.625" style="89" customWidth="1"/>
    <col min="10534" max="10752" width="2.375" style="89"/>
    <col min="10753" max="10753" width="1.625" style="89" customWidth="1"/>
    <col min="10754" max="10788" width="2.375" style="89"/>
    <col min="10789" max="10789" width="1.625" style="89" customWidth="1"/>
    <col min="10790" max="11008" width="2.375" style="89"/>
    <col min="11009" max="11009" width="1.625" style="89" customWidth="1"/>
    <col min="11010" max="11044" width="2.375" style="89"/>
    <col min="11045" max="11045" width="1.625" style="89" customWidth="1"/>
    <col min="11046" max="11264" width="2.375" style="89"/>
    <col min="11265" max="11265" width="1.625" style="89" customWidth="1"/>
    <col min="11266" max="11300" width="2.375" style="89"/>
    <col min="11301" max="11301" width="1.625" style="89" customWidth="1"/>
    <col min="11302" max="11520" width="2.375" style="89"/>
    <col min="11521" max="11521" width="1.625" style="89" customWidth="1"/>
    <col min="11522" max="11556" width="2.375" style="89"/>
    <col min="11557" max="11557" width="1.625" style="89" customWidth="1"/>
    <col min="11558" max="11776" width="2.375" style="89"/>
    <col min="11777" max="11777" width="1.625" style="89" customWidth="1"/>
    <col min="11778" max="11812" width="2.375" style="89"/>
    <col min="11813" max="11813" width="1.625" style="89" customWidth="1"/>
    <col min="11814" max="12032" width="2.375" style="89"/>
    <col min="12033" max="12033" width="1.625" style="89" customWidth="1"/>
    <col min="12034" max="12068" width="2.375" style="89"/>
    <col min="12069" max="12069" width="1.625" style="89" customWidth="1"/>
    <col min="12070" max="12288" width="2.375" style="89"/>
    <col min="12289" max="12289" width="1.625" style="89" customWidth="1"/>
    <col min="12290" max="12324" width="2.375" style="89"/>
    <col min="12325" max="12325" width="1.625" style="89" customWidth="1"/>
    <col min="12326" max="12544" width="2.375" style="89"/>
    <col min="12545" max="12545" width="1.625" style="89" customWidth="1"/>
    <col min="12546" max="12580" width="2.375" style="89"/>
    <col min="12581" max="12581" width="1.625" style="89" customWidth="1"/>
    <col min="12582" max="12800" width="2.375" style="89"/>
    <col min="12801" max="12801" width="1.625" style="89" customWidth="1"/>
    <col min="12802" max="12836" width="2.375" style="89"/>
    <col min="12837" max="12837" width="1.625" style="89" customWidth="1"/>
    <col min="12838" max="13056" width="2.375" style="89"/>
    <col min="13057" max="13057" width="1.625" style="89" customWidth="1"/>
    <col min="13058" max="13092" width="2.375" style="89"/>
    <col min="13093" max="13093" width="1.625" style="89" customWidth="1"/>
    <col min="13094" max="13312" width="2.375" style="89"/>
    <col min="13313" max="13313" width="1.625" style="89" customWidth="1"/>
    <col min="13314" max="13348" width="2.375" style="89"/>
    <col min="13349" max="13349" width="1.625" style="89" customWidth="1"/>
    <col min="13350" max="13568" width="2.375" style="89"/>
    <col min="13569" max="13569" width="1.625" style="89" customWidth="1"/>
    <col min="13570" max="13604" width="2.375" style="89"/>
    <col min="13605" max="13605" width="1.625" style="89" customWidth="1"/>
    <col min="13606" max="13824" width="2.375" style="89"/>
    <col min="13825" max="13825" width="1.625" style="89" customWidth="1"/>
    <col min="13826" max="13860" width="2.375" style="89"/>
    <col min="13861" max="13861" width="1.625" style="89" customWidth="1"/>
    <col min="13862" max="14080" width="2.375" style="89"/>
    <col min="14081" max="14081" width="1.625" style="89" customWidth="1"/>
    <col min="14082" max="14116" width="2.375" style="89"/>
    <col min="14117" max="14117" width="1.625" style="89" customWidth="1"/>
    <col min="14118" max="14336" width="2.375" style="89"/>
    <col min="14337" max="14337" width="1.625" style="89" customWidth="1"/>
    <col min="14338" max="14372" width="2.375" style="89"/>
    <col min="14373" max="14373" width="1.625" style="89" customWidth="1"/>
    <col min="14374" max="14592" width="2.375" style="89"/>
    <col min="14593" max="14593" width="1.625" style="89" customWidth="1"/>
    <col min="14594" max="14628" width="2.375" style="89"/>
    <col min="14629" max="14629" width="1.625" style="89" customWidth="1"/>
    <col min="14630" max="14848" width="2.375" style="89"/>
    <col min="14849" max="14849" width="1.625" style="89" customWidth="1"/>
    <col min="14850" max="14884" width="2.375" style="89"/>
    <col min="14885" max="14885" width="1.625" style="89" customWidth="1"/>
    <col min="14886" max="15104" width="2.375" style="89"/>
    <col min="15105" max="15105" width="1.625" style="89" customWidth="1"/>
    <col min="15106" max="15140" width="2.375" style="89"/>
    <col min="15141" max="15141" width="1.625" style="89" customWidth="1"/>
    <col min="15142" max="15360" width="2.375" style="89"/>
    <col min="15361" max="15361" width="1.625" style="89" customWidth="1"/>
    <col min="15362" max="15396" width="2.375" style="89"/>
    <col min="15397" max="15397" width="1.625" style="89" customWidth="1"/>
    <col min="15398" max="15616" width="2.375" style="89"/>
    <col min="15617" max="15617" width="1.625" style="89" customWidth="1"/>
    <col min="15618" max="15652" width="2.375" style="89"/>
    <col min="15653" max="15653" width="1.625" style="89" customWidth="1"/>
    <col min="15654" max="15872" width="2.375" style="89"/>
    <col min="15873" max="15873" width="1.625" style="89" customWidth="1"/>
    <col min="15874" max="15908" width="2.375" style="89"/>
    <col min="15909" max="15909" width="1.625" style="89" customWidth="1"/>
    <col min="15910" max="16128" width="2.375" style="89"/>
    <col min="16129" max="16129" width="1.625" style="89" customWidth="1"/>
    <col min="16130" max="16164" width="2.375" style="89"/>
    <col min="16165" max="16165" width="1.625" style="89" customWidth="1"/>
    <col min="16166" max="16384" width="2.375" style="89"/>
  </cols>
  <sheetData>
    <row r="1" spans="1:36" ht="15.95" customHeight="1">
      <c r="A1" s="97"/>
      <c r="C1" s="133"/>
      <c r="D1" s="133"/>
      <c r="E1" s="133"/>
      <c r="F1" s="133"/>
      <c r="G1" s="327"/>
      <c r="H1" s="133"/>
      <c r="I1" s="133"/>
      <c r="J1" s="133"/>
      <c r="K1" s="133"/>
      <c r="L1" s="133"/>
      <c r="M1" s="133"/>
      <c r="N1" s="133"/>
      <c r="O1" s="133"/>
      <c r="P1" s="133"/>
      <c r="Q1" s="133"/>
      <c r="R1" s="133"/>
      <c r="S1" s="133"/>
      <c r="T1" s="133"/>
      <c r="U1" s="133"/>
      <c r="V1" s="133"/>
      <c r="W1" s="133"/>
      <c r="X1" s="133"/>
      <c r="Y1" s="133"/>
      <c r="Z1" s="133"/>
      <c r="AA1" s="133"/>
      <c r="AB1" s="133"/>
      <c r="AC1" s="133"/>
      <c r="AD1" s="133" t="s">
        <v>613</v>
      </c>
      <c r="AE1" s="133"/>
      <c r="AF1" s="133"/>
      <c r="AG1" s="133"/>
      <c r="AH1" s="133"/>
      <c r="AI1" s="133"/>
      <c r="AJ1" s="133"/>
    </row>
    <row r="2" spans="1:36" ht="15.95" customHeight="1">
      <c r="A2" s="97"/>
      <c r="B2" s="133" t="s">
        <v>466</v>
      </c>
      <c r="C2" s="133"/>
      <c r="D2" s="133"/>
      <c r="E2" s="133"/>
      <c r="F2" s="133"/>
      <c r="G2" s="327"/>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6" ht="15" customHeight="1">
      <c r="A3" s="97"/>
      <c r="B3" s="1289" t="s">
        <v>435</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1295"/>
      <c r="AJ3" s="1295"/>
    </row>
    <row r="4" spans="1:36" ht="15" customHeight="1">
      <c r="A4" s="97"/>
      <c r="B4" s="156">
        <v>1</v>
      </c>
      <c r="C4" s="1287" t="s">
        <v>434</v>
      </c>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row>
    <row r="5" spans="1:36" ht="50.25" customHeight="1">
      <c r="A5" s="97"/>
      <c r="B5" s="156">
        <v>2</v>
      </c>
      <c r="C5" s="1287" t="s">
        <v>433</v>
      </c>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row>
    <row r="6" spans="1:36" ht="159" customHeight="1">
      <c r="A6" s="97"/>
      <c r="B6" s="156">
        <v>3</v>
      </c>
      <c r="C6" s="1289" t="s">
        <v>477</v>
      </c>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c r="AF6" s="1289"/>
      <c r="AG6" s="1289"/>
      <c r="AH6" s="1289"/>
      <c r="AI6" s="1289"/>
      <c r="AJ6" s="1289"/>
    </row>
    <row r="7" spans="1:36" ht="15" customHeight="1">
      <c r="A7" s="97"/>
      <c r="B7" s="156"/>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289"/>
    </row>
    <row r="8" spans="1:36" ht="15" customHeight="1">
      <c r="A8" s="97"/>
      <c r="B8" s="1287" t="s">
        <v>443</v>
      </c>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row>
    <row r="9" spans="1:36" ht="26.25" customHeight="1">
      <c r="A9" s="97"/>
      <c r="B9" s="156">
        <v>1</v>
      </c>
      <c r="C9" s="1287" t="s">
        <v>467</v>
      </c>
      <c r="D9" s="1409"/>
      <c r="E9" s="1409"/>
      <c r="F9" s="1409"/>
      <c r="G9" s="1409"/>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c r="AE9" s="1409"/>
      <c r="AF9" s="1409"/>
      <c r="AG9" s="1409"/>
      <c r="AH9" s="1409"/>
      <c r="AI9" s="1409"/>
      <c r="AJ9" s="1409"/>
    </row>
    <row r="10" spans="1:36" ht="50.25" customHeight="1">
      <c r="A10" s="97"/>
      <c r="B10" s="156">
        <v>2</v>
      </c>
      <c r="C10" s="1287" t="s">
        <v>468</v>
      </c>
      <c r="D10" s="1409"/>
      <c r="E10" s="1409"/>
      <c r="F10" s="1409"/>
      <c r="G10" s="1409"/>
      <c r="H10" s="1409"/>
      <c r="I10" s="1409"/>
      <c r="J10" s="1409"/>
      <c r="K10" s="1409"/>
      <c r="L10" s="1409"/>
      <c r="M10" s="1409"/>
      <c r="N10" s="1409"/>
      <c r="O10" s="1409"/>
      <c r="P10" s="1409"/>
      <c r="Q10" s="1409"/>
      <c r="R10" s="1409"/>
      <c r="S10" s="1409"/>
      <c r="T10" s="1409"/>
      <c r="U10" s="1409"/>
      <c r="V10" s="1409"/>
      <c r="W10" s="1409"/>
      <c r="X10" s="1409"/>
      <c r="Y10" s="1409"/>
      <c r="Z10" s="1409"/>
      <c r="AA10" s="1409"/>
      <c r="AB10" s="1409"/>
      <c r="AC10" s="1409"/>
      <c r="AD10" s="1409"/>
      <c r="AE10" s="1409"/>
      <c r="AF10" s="1409"/>
      <c r="AG10" s="1409"/>
      <c r="AH10" s="1409"/>
      <c r="AI10" s="1409"/>
      <c r="AJ10" s="1409"/>
    </row>
    <row r="11" spans="1:36" s="90" customFormat="1" ht="39" customHeight="1">
      <c r="A11" s="97"/>
      <c r="B11" s="156">
        <v>3</v>
      </c>
      <c r="C11" s="1287" t="s">
        <v>367</v>
      </c>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row>
    <row r="12" spans="1:36" s="90" customFormat="1" ht="26.25" customHeight="1">
      <c r="B12" s="156">
        <v>4</v>
      </c>
      <c r="C12" s="1287" t="s">
        <v>369</v>
      </c>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8"/>
      <c r="AJ12" s="1288"/>
    </row>
    <row r="13" spans="1:36" ht="26.25" customHeight="1">
      <c r="A13" s="90"/>
      <c r="B13" s="156">
        <v>5</v>
      </c>
      <c r="C13" s="1287" t="s">
        <v>371</v>
      </c>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row>
    <row r="14" spans="1:36" ht="15" customHeight="1">
      <c r="A14" s="90"/>
      <c r="B14" s="156"/>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row>
    <row r="15" spans="1:36" s="90" customFormat="1" ht="15" customHeight="1">
      <c r="B15" s="1292" t="s">
        <v>442</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row>
    <row r="16" spans="1:36" s="90" customFormat="1" ht="38.25" customHeight="1">
      <c r="B16" s="156"/>
      <c r="C16" s="1290" t="s">
        <v>436</v>
      </c>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row>
    <row r="17" spans="2:36" s="90" customFormat="1" ht="15" customHeight="1">
      <c r="B17" s="156"/>
      <c r="C17" s="328"/>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row>
    <row r="18" spans="2:36" s="90" customFormat="1" ht="15" customHeight="1">
      <c r="B18" s="1292" t="s">
        <v>441</v>
      </c>
      <c r="C18" s="1408"/>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row>
    <row r="19" spans="2:36" s="90" customFormat="1" ht="38.25" customHeight="1">
      <c r="B19" s="156"/>
      <c r="C19" s="1290" t="s">
        <v>373</v>
      </c>
      <c r="D19" s="1294"/>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row>
    <row r="20" spans="2:36" s="90" customFormat="1" ht="15" customHeight="1">
      <c r="B20" s="156"/>
      <c r="C20" s="328"/>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row>
    <row r="21" spans="2:36" s="90" customFormat="1" ht="15" customHeight="1">
      <c r="B21" s="1292" t="s">
        <v>440</v>
      </c>
      <c r="C21" s="1408"/>
      <c r="D21" s="1408"/>
      <c r="E21" s="1408"/>
      <c r="F21" s="1408"/>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row>
    <row r="22" spans="2:36" s="90" customFormat="1" ht="38.25" customHeight="1">
      <c r="B22" s="157"/>
      <c r="C22" s="1290" t="s">
        <v>375</v>
      </c>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row>
    <row r="23" spans="2:36" s="90" customFormat="1" ht="15" customHeight="1">
      <c r="C23" s="325"/>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row>
  </sheetData>
  <mergeCells count="16">
    <mergeCell ref="C9:AJ9"/>
    <mergeCell ref="B3:AJ3"/>
    <mergeCell ref="C4:AJ4"/>
    <mergeCell ref="C5:AJ5"/>
    <mergeCell ref="C6:AJ7"/>
    <mergeCell ref="B8:AJ8"/>
    <mergeCell ref="B18:AJ18"/>
    <mergeCell ref="C19:AJ19"/>
    <mergeCell ref="B21:AJ21"/>
    <mergeCell ref="C22:AJ22"/>
    <mergeCell ref="C10:AJ10"/>
    <mergeCell ref="C11:AJ11"/>
    <mergeCell ref="C12:AJ12"/>
    <mergeCell ref="C13:AJ13"/>
    <mergeCell ref="B15:AJ15"/>
    <mergeCell ref="C16:AJ16"/>
  </mergeCells>
  <phoneticPr fontId="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
  <sheetViews>
    <sheetView view="pageBreakPreview" zoomScale="75" zoomScaleNormal="100" workbookViewId="0">
      <selection activeCell="Z16" sqref="Z16:AC16"/>
    </sheetView>
  </sheetViews>
  <sheetFormatPr defaultRowHeight="13.5"/>
  <cols>
    <col min="1" max="1" width="4.75" style="15" customWidth="1"/>
    <col min="2" max="2" width="7.25" style="15" customWidth="1"/>
    <col min="3" max="15" width="9" style="15"/>
    <col min="16" max="16" width="8.125" style="15" customWidth="1"/>
    <col min="17" max="17" width="4.625" style="15" customWidth="1"/>
    <col min="18" max="256" width="9" style="15"/>
    <col min="257" max="257" width="4.75" style="15" customWidth="1"/>
    <col min="258" max="258" width="7.25" style="15" customWidth="1"/>
    <col min="259" max="271" width="9" style="15"/>
    <col min="272" max="272" width="8.125" style="15" customWidth="1"/>
    <col min="273" max="273" width="4.625" style="15" customWidth="1"/>
    <col min="274" max="512" width="9" style="15"/>
    <col min="513" max="513" width="4.75" style="15" customWidth="1"/>
    <col min="514" max="514" width="7.25" style="15" customWidth="1"/>
    <col min="515" max="527" width="9" style="15"/>
    <col min="528" max="528" width="8.125" style="15" customWidth="1"/>
    <col min="529" max="529" width="4.625" style="15" customWidth="1"/>
    <col min="530" max="768" width="9" style="15"/>
    <col min="769" max="769" width="4.75" style="15" customWidth="1"/>
    <col min="770" max="770" width="7.25" style="15" customWidth="1"/>
    <col min="771" max="783" width="9" style="15"/>
    <col min="784" max="784" width="8.125" style="15" customWidth="1"/>
    <col min="785" max="785" width="4.625" style="15" customWidth="1"/>
    <col min="786" max="1024" width="9" style="15"/>
    <col min="1025" max="1025" width="4.75" style="15" customWidth="1"/>
    <col min="1026" max="1026" width="7.25" style="15" customWidth="1"/>
    <col min="1027" max="1039" width="9" style="15"/>
    <col min="1040" max="1040" width="8.125" style="15" customWidth="1"/>
    <col min="1041" max="1041" width="4.625" style="15" customWidth="1"/>
    <col min="1042" max="1280" width="9" style="15"/>
    <col min="1281" max="1281" width="4.75" style="15" customWidth="1"/>
    <col min="1282" max="1282" width="7.25" style="15" customWidth="1"/>
    <col min="1283" max="1295" width="9" style="15"/>
    <col min="1296" max="1296" width="8.125" style="15" customWidth="1"/>
    <col min="1297" max="1297" width="4.625" style="15" customWidth="1"/>
    <col min="1298" max="1536" width="9" style="15"/>
    <col min="1537" max="1537" width="4.75" style="15" customWidth="1"/>
    <col min="1538" max="1538" width="7.25" style="15" customWidth="1"/>
    <col min="1539" max="1551" width="9" style="15"/>
    <col min="1552" max="1552" width="8.125" style="15" customWidth="1"/>
    <col min="1553" max="1553" width="4.625" style="15" customWidth="1"/>
    <col min="1554" max="1792" width="9" style="15"/>
    <col min="1793" max="1793" width="4.75" style="15" customWidth="1"/>
    <col min="1794" max="1794" width="7.25" style="15" customWidth="1"/>
    <col min="1795" max="1807" width="9" style="15"/>
    <col min="1808" max="1808" width="8.125" style="15" customWidth="1"/>
    <col min="1809" max="1809" width="4.625" style="15" customWidth="1"/>
    <col min="1810" max="2048" width="9" style="15"/>
    <col min="2049" max="2049" width="4.75" style="15" customWidth="1"/>
    <col min="2050" max="2050" width="7.25" style="15" customWidth="1"/>
    <col min="2051" max="2063" width="9" style="15"/>
    <col min="2064" max="2064" width="8.125" style="15" customWidth="1"/>
    <col min="2065" max="2065" width="4.625" style="15" customWidth="1"/>
    <col min="2066" max="2304" width="9" style="15"/>
    <col min="2305" max="2305" width="4.75" style="15" customWidth="1"/>
    <col min="2306" max="2306" width="7.25" style="15" customWidth="1"/>
    <col min="2307" max="2319" width="9" style="15"/>
    <col min="2320" max="2320" width="8.125" style="15" customWidth="1"/>
    <col min="2321" max="2321" width="4.625" style="15" customWidth="1"/>
    <col min="2322" max="2560" width="9" style="15"/>
    <col min="2561" max="2561" width="4.75" style="15" customWidth="1"/>
    <col min="2562" max="2562" width="7.25" style="15" customWidth="1"/>
    <col min="2563" max="2575" width="9" style="15"/>
    <col min="2576" max="2576" width="8.125" style="15" customWidth="1"/>
    <col min="2577" max="2577" width="4.625" style="15" customWidth="1"/>
    <col min="2578" max="2816" width="9" style="15"/>
    <col min="2817" max="2817" width="4.75" style="15" customWidth="1"/>
    <col min="2818" max="2818" width="7.25" style="15" customWidth="1"/>
    <col min="2819" max="2831" width="9" style="15"/>
    <col min="2832" max="2832" width="8.125" style="15" customWidth="1"/>
    <col min="2833" max="2833" width="4.625" style="15" customWidth="1"/>
    <col min="2834" max="3072" width="9" style="15"/>
    <col min="3073" max="3073" width="4.75" style="15" customWidth="1"/>
    <col min="3074" max="3074" width="7.25" style="15" customWidth="1"/>
    <col min="3075" max="3087" width="9" style="15"/>
    <col min="3088" max="3088" width="8.125" style="15" customWidth="1"/>
    <col min="3089" max="3089" width="4.625" style="15" customWidth="1"/>
    <col min="3090" max="3328" width="9" style="15"/>
    <col min="3329" max="3329" width="4.75" style="15" customWidth="1"/>
    <col min="3330" max="3330" width="7.25" style="15" customWidth="1"/>
    <col min="3331" max="3343" width="9" style="15"/>
    <col min="3344" max="3344" width="8.125" style="15" customWidth="1"/>
    <col min="3345" max="3345" width="4.625" style="15" customWidth="1"/>
    <col min="3346" max="3584" width="9" style="15"/>
    <col min="3585" max="3585" width="4.75" style="15" customWidth="1"/>
    <col min="3586" max="3586" width="7.25" style="15" customWidth="1"/>
    <col min="3587" max="3599" width="9" style="15"/>
    <col min="3600" max="3600" width="8.125" style="15" customWidth="1"/>
    <col min="3601" max="3601" width="4.625" style="15" customWidth="1"/>
    <col min="3602" max="3840" width="9" style="15"/>
    <col min="3841" max="3841" width="4.75" style="15" customWidth="1"/>
    <col min="3842" max="3842" width="7.25" style="15" customWidth="1"/>
    <col min="3843" max="3855" width="9" style="15"/>
    <col min="3856" max="3856" width="8.125" style="15" customWidth="1"/>
    <col min="3857" max="3857" width="4.625" style="15" customWidth="1"/>
    <col min="3858" max="4096" width="9" style="15"/>
    <col min="4097" max="4097" width="4.75" style="15" customWidth="1"/>
    <col min="4098" max="4098" width="7.25" style="15" customWidth="1"/>
    <col min="4099" max="4111" width="9" style="15"/>
    <col min="4112" max="4112" width="8.125" style="15" customWidth="1"/>
    <col min="4113" max="4113" width="4.625" style="15" customWidth="1"/>
    <col min="4114" max="4352" width="9" style="15"/>
    <col min="4353" max="4353" width="4.75" style="15" customWidth="1"/>
    <col min="4354" max="4354" width="7.25" style="15" customWidth="1"/>
    <col min="4355" max="4367" width="9" style="15"/>
    <col min="4368" max="4368" width="8.125" style="15" customWidth="1"/>
    <col min="4369" max="4369" width="4.625" style="15" customWidth="1"/>
    <col min="4370" max="4608" width="9" style="15"/>
    <col min="4609" max="4609" width="4.75" style="15" customWidth="1"/>
    <col min="4610" max="4610" width="7.25" style="15" customWidth="1"/>
    <col min="4611" max="4623" width="9" style="15"/>
    <col min="4624" max="4624" width="8.125" style="15" customWidth="1"/>
    <col min="4625" max="4625" width="4.625" style="15" customWidth="1"/>
    <col min="4626" max="4864" width="9" style="15"/>
    <col min="4865" max="4865" width="4.75" style="15" customWidth="1"/>
    <col min="4866" max="4866" width="7.25" style="15" customWidth="1"/>
    <col min="4867" max="4879" width="9" style="15"/>
    <col min="4880" max="4880" width="8.125" style="15" customWidth="1"/>
    <col min="4881" max="4881" width="4.625" style="15" customWidth="1"/>
    <col min="4882" max="5120" width="9" style="15"/>
    <col min="5121" max="5121" width="4.75" style="15" customWidth="1"/>
    <col min="5122" max="5122" width="7.25" style="15" customWidth="1"/>
    <col min="5123" max="5135" width="9" style="15"/>
    <col min="5136" max="5136" width="8.125" style="15" customWidth="1"/>
    <col min="5137" max="5137" width="4.625" style="15" customWidth="1"/>
    <col min="5138" max="5376" width="9" style="15"/>
    <col min="5377" max="5377" width="4.75" style="15" customWidth="1"/>
    <col min="5378" max="5378" width="7.25" style="15" customWidth="1"/>
    <col min="5379" max="5391" width="9" style="15"/>
    <col min="5392" max="5392" width="8.125" style="15" customWidth="1"/>
    <col min="5393" max="5393" width="4.625" style="15" customWidth="1"/>
    <col min="5394" max="5632" width="9" style="15"/>
    <col min="5633" max="5633" width="4.75" style="15" customWidth="1"/>
    <col min="5634" max="5634" width="7.25" style="15" customWidth="1"/>
    <col min="5635" max="5647" width="9" style="15"/>
    <col min="5648" max="5648" width="8.125" style="15" customWidth="1"/>
    <col min="5649" max="5649" width="4.625" style="15" customWidth="1"/>
    <col min="5650" max="5888" width="9" style="15"/>
    <col min="5889" max="5889" width="4.75" style="15" customWidth="1"/>
    <col min="5890" max="5890" width="7.25" style="15" customWidth="1"/>
    <col min="5891" max="5903" width="9" style="15"/>
    <col min="5904" max="5904" width="8.125" style="15" customWidth="1"/>
    <col min="5905" max="5905" width="4.625" style="15" customWidth="1"/>
    <col min="5906" max="6144" width="9" style="15"/>
    <col min="6145" max="6145" width="4.75" style="15" customWidth="1"/>
    <col min="6146" max="6146" width="7.25" style="15" customWidth="1"/>
    <col min="6147" max="6159" width="9" style="15"/>
    <col min="6160" max="6160" width="8.125" style="15" customWidth="1"/>
    <col min="6161" max="6161" width="4.625" style="15" customWidth="1"/>
    <col min="6162" max="6400" width="9" style="15"/>
    <col min="6401" max="6401" width="4.75" style="15" customWidth="1"/>
    <col min="6402" max="6402" width="7.25" style="15" customWidth="1"/>
    <col min="6403" max="6415" width="9" style="15"/>
    <col min="6416" max="6416" width="8.125" style="15" customWidth="1"/>
    <col min="6417" max="6417" width="4.625" style="15" customWidth="1"/>
    <col min="6418" max="6656" width="9" style="15"/>
    <col min="6657" max="6657" width="4.75" style="15" customWidth="1"/>
    <col min="6658" max="6658" width="7.25" style="15" customWidth="1"/>
    <col min="6659" max="6671" width="9" style="15"/>
    <col min="6672" max="6672" width="8.125" style="15" customWidth="1"/>
    <col min="6673" max="6673" width="4.625" style="15" customWidth="1"/>
    <col min="6674" max="6912" width="9" style="15"/>
    <col min="6913" max="6913" width="4.75" style="15" customWidth="1"/>
    <col min="6914" max="6914" width="7.25" style="15" customWidth="1"/>
    <col min="6915" max="6927" width="9" style="15"/>
    <col min="6928" max="6928" width="8.125" style="15" customWidth="1"/>
    <col min="6929" max="6929" width="4.625" style="15" customWidth="1"/>
    <col min="6930" max="7168" width="9" style="15"/>
    <col min="7169" max="7169" width="4.75" style="15" customWidth="1"/>
    <col min="7170" max="7170" width="7.25" style="15" customWidth="1"/>
    <col min="7171" max="7183" width="9" style="15"/>
    <col min="7184" max="7184" width="8.125" style="15" customWidth="1"/>
    <col min="7185" max="7185" width="4.625" style="15" customWidth="1"/>
    <col min="7186" max="7424" width="9" style="15"/>
    <col min="7425" max="7425" width="4.75" style="15" customWidth="1"/>
    <col min="7426" max="7426" width="7.25" style="15" customWidth="1"/>
    <col min="7427" max="7439" width="9" style="15"/>
    <col min="7440" max="7440" width="8.125" style="15" customWidth="1"/>
    <col min="7441" max="7441" width="4.625" style="15" customWidth="1"/>
    <col min="7442" max="7680" width="9" style="15"/>
    <col min="7681" max="7681" width="4.75" style="15" customWidth="1"/>
    <col min="7682" max="7682" width="7.25" style="15" customWidth="1"/>
    <col min="7683" max="7695" width="9" style="15"/>
    <col min="7696" max="7696" width="8.125" style="15" customWidth="1"/>
    <col min="7697" max="7697" width="4.625" style="15" customWidth="1"/>
    <col min="7698" max="7936" width="9" style="15"/>
    <col min="7937" max="7937" width="4.75" style="15" customWidth="1"/>
    <col min="7938" max="7938" width="7.25" style="15" customWidth="1"/>
    <col min="7939" max="7951" width="9" style="15"/>
    <col min="7952" max="7952" width="8.125" style="15" customWidth="1"/>
    <col min="7953" max="7953" width="4.625" style="15" customWidth="1"/>
    <col min="7954" max="8192" width="9" style="15"/>
    <col min="8193" max="8193" width="4.75" style="15" customWidth="1"/>
    <col min="8194" max="8194" width="7.25" style="15" customWidth="1"/>
    <col min="8195" max="8207" width="9" style="15"/>
    <col min="8208" max="8208" width="8.125" style="15" customWidth="1"/>
    <col min="8209" max="8209" width="4.625" style="15" customWidth="1"/>
    <col min="8210" max="8448" width="9" style="15"/>
    <col min="8449" max="8449" width="4.75" style="15" customWidth="1"/>
    <col min="8450" max="8450" width="7.25" style="15" customWidth="1"/>
    <col min="8451" max="8463" width="9" style="15"/>
    <col min="8464" max="8464" width="8.125" style="15" customWidth="1"/>
    <col min="8465" max="8465" width="4.625" style="15" customWidth="1"/>
    <col min="8466" max="8704" width="9" style="15"/>
    <col min="8705" max="8705" width="4.75" style="15" customWidth="1"/>
    <col min="8706" max="8706" width="7.25" style="15" customWidth="1"/>
    <col min="8707" max="8719" width="9" style="15"/>
    <col min="8720" max="8720" width="8.125" style="15" customWidth="1"/>
    <col min="8721" max="8721" width="4.625" style="15" customWidth="1"/>
    <col min="8722" max="8960" width="9" style="15"/>
    <col min="8961" max="8961" width="4.75" style="15" customWidth="1"/>
    <col min="8962" max="8962" width="7.25" style="15" customWidth="1"/>
    <col min="8963" max="8975" width="9" style="15"/>
    <col min="8976" max="8976" width="8.125" style="15" customWidth="1"/>
    <col min="8977" max="8977" width="4.625" style="15" customWidth="1"/>
    <col min="8978" max="9216" width="9" style="15"/>
    <col min="9217" max="9217" width="4.75" style="15" customWidth="1"/>
    <col min="9218" max="9218" width="7.25" style="15" customWidth="1"/>
    <col min="9219" max="9231" width="9" style="15"/>
    <col min="9232" max="9232" width="8.125" style="15" customWidth="1"/>
    <col min="9233" max="9233" width="4.625" style="15" customWidth="1"/>
    <col min="9234" max="9472" width="9" style="15"/>
    <col min="9473" max="9473" width="4.75" style="15" customWidth="1"/>
    <col min="9474" max="9474" width="7.25" style="15" customWidth="1"/>
    <col min="9475" max="9487" width="9" style="15"/>
    <col min="9488" max="9488" width="8.125" style="15" customWidth="1"/>
    <col min="9489" max="9489" width="4.625" style="15" customWidth="1"/>
    <col min="9490" max="9728" width="9" style="15"/>
    <col min="9729" max="9729" width="4.75" style="15" customWidth="1"/>
    <col min="9730" max="9730" width="7.25" style="15" customWidth="1"/>
    <col min="9731" max="9743" width="9" style="15"/>
    <col min="9744" max="9744" width="8.125" style="15" customWidth="1"/>
    <col min="9745" max="9745" width="4.625" style="15" customWidth="1"/>
    <col min="9746" max="9984" width="9" style="15"/>
    <col min="9985" max="9985" width="4.75" style="15" customWidth="1"/>
    <col min="9986" max="9986" width="7.25" style="15" customWidth="1"/>
    <col min="9987" max="9999" width="9" style="15"/>
    <col min="10000" max="10000" width="8.125" style="15" customWidth="1"/>
    <col min="10001" max="10001" width="4.625" style="15" customWidth="1"/>
    <col min="10002" max="10240" width="9" style="15"/>
    <col min="10241" max="10241" width="4.75" style="15" customWidth="1"/>
    <col min="10242" max="10242" width="7.25" style="15" customWidth="1"/>
    <col min="10243" max="10255" width="9" style="15"/>
    <col min="10256" max="10256" width="8.125" style="15" customWidth="1"/>
    <col min="10257" max="10257" width="4.625" style="15" customWidth="1"/>
    <col min="10258" max="10496" width="9" style="15"/>
    <col min="10497" max="10497" width="4.75" style="15" customWidth="1"/>
    <col min="10498" max="10498" width="7.25" style="15" customWidth="1"/>
    <col min="10499" max="10511" width="9" style="15"/>
    <col min="10512" max="10512" width="8.125" style="15" customWidth="1"/>
    <col min="10513" max="10513" width="4.625" style="15" customWidth="1"/>
    <col min="10514" max="10752" width="9" style="15"/>
    <col min="10753" max="10753" width="4.75" style="15" customWidth="1"/>
    <col min="10754" max="10754" width="7.25" style="15" customWidth="1"/>
    <col min="10755" max="10767" width="9" style="15"/>
    <col min="10768" max="10768" width="8.125" style="15" customWidth="1"/>
    <col min="10769" max="10769" width="4.625" style="15" customWidth="1"/>
    <col min="10770" max="11008" width="9" style="15"/>
    <col min="11009" max="11009" width="4.75" style="15" customWidth="1"/>
    <col min="11010" max="11010" width="7.25" style="15" customWidth="1"/>
    <col min="11011" max="11023" width="9" style="15"/>
    <col min="11024" max="11024" width="8.125" style="15" customWidth="1"/>
    <col min="11025" max="11025" width="4.625" style="15" customWidth="1"/>
    <col min="11026" max="11264" width="9" style="15"/>
    <col min="11265" max="11265" width="4.75" style="15" customWidth="1"/>
    <col min="11266" max="11266" width="7.25" style="15" customWidth="1"/>
    <col min="11267" max="11279" width="9" style="15"/>
    <col min="11280" max="11280" width="8.125" style="15" customWidth="1"/>
    <col min="11281" max="11281" width="4.625" style="15" customWidth="1"/>
    <col min="11282" max="11520" width="9" style="15"/>
    <col min="11521" max="11521" width="4.75" style="15" customWidth="1"/>
    <col min="11522" max="11522" width="7.25" style="15" customWidth="1"/>
    <col min="11523" max="11535" width="9" style="15"/>
    <col min="11536" max="11536" width="8.125" style="15" customWidth="1"/>
    <col min="11537" max="11537" width="4.625" style="15" customWidth="1"/>
    <col min="11538" max="11776" width="9" style="15"/>
    <col min="11777" max="11777" width="4.75" style="15" customWidth="1"/>
    <col min="11778" max="11778" width="7.25" style="15" customWidth="1"/>
    <col min="11779" max="11791" width="9" style="15"/>
    <col min="11792" max="11792" width="8.125" style="15" customWidth="1"/>
    <col min="11793" max="11793" width="4.625" style="15" customWidth="1"/>
    <col min="11794" max="12032" width="9" style="15"/>
    <col min="12033" max="12033" width="4.75" style="15" customWidth="1"/>
    <col min="12034" max="12034" width="7.25" style="15" customWidth="1"/>
    <col min="12035" max="12047" width="9" style="15"/>
    <col min="12048" max="12048" width="8.125" style="15" customWidth="1"/>
    <col min="12049" max="12049" width="4.625" style="15" customWidth="1"/>
    <col min="12050" max="12288" width="9" style="15"/>
    <col min="12289" max="12289" width="4.75" style="15" customWidth="1"/>
    <col min="12290" max="12290" width="7.25" style="15" customWidth="1"/>
    <col min="12291" max="12303" width="9" style="15"/>
    <col min="12304" max="12304" width="8.125" style="15" customWidth="1"/>
    <col min="12305" max="12305" width="4.625" style="15" customWidth="1"/>
    <col min="12306" max="12544" width="9" style="15"/>
    <col min="12545" max="12545" width="4.75" style="15" customWidth="1"/>
    <col min="12546" max="12546" width="7.25" style="15" customWidth="1"/>
    <col min="12547" max="12559" width="9" style="15"/>
    <col min="12560" max="12560" width="8.125" style="15" customWidth="1"/>
    <col min="12561" max="12561" width="4.625" style="15" customWidth="1"/>
    <col min="12562" max="12800" width="9" style="15"/>
    <col min="12801" max="12801" width="4.75" style="15" customWidth="1"/>
    <col min="12802" max="12802" width="7.25" style="15" customWidth="1"/>
    <col min="12803" max="12815" width="9" style="15"/>
    <col min="12816" max="12816" width="8.125" style="15" customWidth="1"/>
    <col min="12817" max="12817" width="4.625" style="15" customWidth="1"/>
    <col min="12818" max="13056" width="9" style="15"/>
    <col min="13057" max="13057" width="4.75" style="15" customWidth="1"/>
    <col min="13058" max="13058" width="7.25" style="15" customWidth="1"/>
    <col min="13059" max="13071" width="9" style="15"/>
    <col min="13072" max="13072" width="8.125" style="15" customWidth="1"/>
    <col min="13073" max="13073" width="4.625" style="15" customWidth="1"/>
    <col min="13074" max="13312" width="9" style="15"/>
    <col min="13313" max="13313" width="4.75" style="15" customWidth="1"/>
    <col min="13314" max="13314" width="7.25" style="15" customWidth="1"/>
    <col min="13315" max="13327" width="9" style="15"/>
    <col min="13328" max="13328" width="8.125" style="15" customWidth="1"/>
    <col min="13329" max="13329" width="4.625" style="15" customWidth="1"/>
    <col min="13330" max="13568" width="9" style="15"/>
    <col min="13569" max="13569" width="4.75" style="15" customWidth="1"/>
    <col min="13570" max="13570" width="7.25" style="15" customWidth="1"/>
    <col min="13571" max="13583" width="9" style="15"/>
    <col min="13584" max="13584" width="8.125" style="15" customWidth="1"/>
    <col min="13585" max="13585" width="4.625" style="15" customWidth="1"/>
    <col min="13586" max="13824" width="9" style="15"/>
    <col min="13825" max="13825" width="4.75" style="15" customWidth="1"/>
    <col min="13826" max="13826" width="7.25" style="15" customWidth="1"/>
    <col min="13827" max="13839" width="9" style="15"/>
    <col min="13840" max="13840" width="8.125" style="15" customWidth="1"/>
    <col min="13841" max="13841" width="4.625" style="15" customWidth="1"/>
    <col min="13842" max="14080" width="9" style="15"/>
    <col min="14081" max="14081" width="4.75" style="15" customWidth="1"/>
    <col min="14082" max="14082" width="7.25" style="15" customWidth="1"/>
    <col min="14083" max="14095" width="9" style="15"/>
    <col min="14096" max="14096" width="8.125" style="15" customWidth="1"/>
    <col min="14097" max="14097" width="4.625" style="15" customWidth="1"/>
    <col min="14098" max="14336" width="9" style="15"/>
    <col min="14337" max="14337" width="4.75" style="15" customWidth="1"/>
    <col min="14338" max="14338" width="7.25" style="15" customWidth="1"/>
    <col min="14339" max="14351" width="9" style="15"/>
    <col min="14352" max="14352" width="8.125" style="15" customWidth="1"/>
    <col min="14353" max="14353" width="4.625" style="15" customWidth="1"/>
    <col min="14354" max="14592" width="9" style="15"/>
    <col min="14593" max="14593" width="4.75" style="15" customWidth="1"/>
    <col min="14594" max="14594" width="7.25" style="15" customWidth="1"/>
    <col min="14595" max="14607" width="9" style="15"/>
    <col min="14608" max="14608" width="8.125" style="15" customWidth="1"/>
    <col min="14609" max="14609" width="4.625" style="15" customWidth="1"/>
    <col min="14610" max="14848" width="9" style="15"/>
    <col min="14849" max="14849" width="4.75" style="15" customWidth="1"/>
    <col min="14850" max="14850" width="7.25" style="15" customWidth="1"/>
    <col min="14851" max="14863" width="9" style="15"/>
    <col min="14864" max="14864" width="8.125" style="15" customWidth="1"/>
    <col min="14865" max="14865" width="4.625" style="15" customWidth="1"/>
    <col min="14866" max="15104" width="9" style="15"/>
    <col min="15105" max="15105" width="4.75" style="15" customWidth="1"/>
    <col min="15106" max="15106" width="7.25" style="15" customWidth="1"/>
    <col min="15107" max="15119" width="9" style="15"/>
    <col min="15120" max="15120" width="8.125" style="15" customWidth="1"/>
    <col min="15121" max="15121" width="4.625" style="15" customWidth="1"/>
    <col min="15122" max="15360" width="9" style="15"/>
    <col min="15361" max="15361" width="4.75" style="15" customWidth="1"/>
    <col min="15362" max="15362" width="7.25" style="15" customWidth="1"/>
    <col min="15363" max="15375" width="9" style="15"/>
    <col min="15376" max="15376" width="8.125" style="15" customWidth="1"/>
    <col min="15377" max="15377" width="4.625" style="15" customWidth="1"/>
    <col min="15378" max="15616" width="9" style="15"/>
    <col min="15617" max="15617" width="4.75" style="15" customWidth="1"/>
    <col min="15618" max="15618" width="7.25" style="15" customWidth="1"/>
    <col min="15619" max="15631" width="9" style="15"/>
    <col min="15632" max="15632" width="8.125" style="15" customWidth="1"/>
    <col min="15633" max="15633" width="4.625" style="15" customWidth="1"/>
    <col min="15634" max="15872" width="9" style="15"/>
    <col min="15873" max="15873" width="4.75" style="15" customWidth="1"/>
    <col min="15874" max="15874" width="7.25" style="15" customWidth="1"/>
    <col min="15875" max="15887" width="9" style="15"/>
    <col min="15888" max="15888" width="8.125" style="15" customWidth="1"/>
    <col min="15889" max="15889" width="4.625" style="15" customWidth="1"/>
    <col min="15890" max="16128" width="9" style="15"/>
    <col min="16129" max="16129" width="4.75" style="15" customWidth="1"/>
    <col min="16130" max="16130" width="7.25" style="15" customWidth="1"/>
    <col min="16131" max="16143" width="9" style="15"/>
    <col min="16144" max="16144" width="8.125" style="15" customWidth="1"/>
    <col min="16145" max="16145" width="4.625" style="15" customWidth="1"/>
    <col min="16146" max="16384" width="9" style="15"/>
  </cols>
  <sheetData>
    <row r="2" spans="2:17" ht="35.1" customHeight="1">
      <c r="B2" s="141"/>
      <c r="C2" s="16"/>
      <c r="D2" s="17"/>
      <c r="E2" s="17"/>
      <c r="F2" s="17"/>
      <c r="G2" s="17"/>
      <c r="H2" s="17"/>
      <c r="I2" s="17"/>
      <c r="J2" s="17"/>
      <c r="K2" s="17"/>
      <c r="L2" s="17"/>
      <c r="M2" s="17"/>
      <c r="N2" s="17"/>
      <c r="O2" s="17"/>
      <c r="P2" s="18"/>
    </row>
    <row r="3" spans="2:17" ht="35.1" customHeight="1">
      <c r="B3" s="141"/>
      <c r="C3" s="11"/>
      <c r="D3" s="12"/>
      <c r="E3" s="12"/>
      <c r="F3" s="12"/>
      <c r="G3" s="12"/>
      <c r="H3" s="12"/>
      <c r="I3" s="12"/>
      <c r="J3" s="12"/>
      <c r="K3" s="12"/>
      <c r="L3" s="12"/>
      <c r="M3" s="12"/>
      <c r="N3" s="12"/>
      <c r="O3" s="12"/>
      <c r="P3" s="19"/>
    </row>
    <row r="4" spans="2:17" ht="35.1" customHeight="1">
      <c r="B4" s="141"/>
      <c r="C4" s="11"/>
      <c r="D4" s="12"/>
      <c r="E4" s="12"/>
      <c r="F4" s="12"/>
      <c r="G4" s="12"/>
      <c r="H4" s="12"/>
      <c r="I4" s="12"/>
      <c r="J4" s="12"/>
      <c r="K4" s="12"/>
      <c r="L4" s="12"/>
      <c r="M4" s="12"/>
      <c r="N4" s="12"/>
      <c r="O4" s="12"/>
      <c r="P4" s="19"/>
    </row>
    <row r="5" spans="2:17" ht="35.1" customHeight="1">
      <c r="B5" s="141"/>
      <c r="C5" s="11"/>
      <c r="D5" s="12"/>
      <c r="E5" s="12"/>
      <c r="F5" s="12"/>
      <c r="G5" s="12"/>
      <c r="H5" s="12"/>
      <c r="I5" s="12"/>
      <c r="J5" s="12"/>
      <c r="K5" s="12"/>
      <c r="L5" s="12"/>
      <c r="M5" s="12"/>
      <c r="N5" s="12"/>
      <c r="O5" s="12"/>
      <c r="P5" s="19"/>
    </row>
    <row r="6" spans="2:17" ht="34.5" customHeight="1">
      <c r="B6" s="141"/>
      <c r="C6" s="11"/>
      <c r="D6" s="12"/>
      <c r="E6" s="12"/>
      <c r="F6" s="12"/>
      <c r="G6" s="12"/>
      <c r="H6" s="12"/>
      <c r="I6" s="12"/>
      <c r="J6" s="12"/>
      <c r="K6" s="12"/>
      <c r="L6" s="12"/>
      <c r="M6" s="12"/>
      <c r="N6" s="12"/>
      <c r="O6" s="12"/>
      <c r="P6" s="19"/>
    </row>
    <row r="7" spans="2:17" ht="35.1" customHeight="1">
      <c r="B7" s="141"/>
      <c r="C7" s="11"/>
      <c r="D7" s="12"/>
      <c r="E7" s="12"/>
      <c r="F7" s="12"/>
      <c r="G7" s="12"/>
      <c r="H7" s="12"/>
      <c r="I7" s="12"/>
      <c r="J7" s="12"/>
      <c r="K7" s="12"/>
      <c r="L7" s="12"/>
      <c r="M7" s="12"/>
      <c r="N7" s="12"/>
      <c r="O7" s="12"/>
      <c r="P7" s="19"/>
    </row>
    <row r="8" spans="2:17" ht="35.1" customHeight="1">
      <c r="B8" s="505"/>
      <c r="C8" s="1035" t="s">
        <v>55</v>
      </c>
      <c r="D8" s="1036"/>
      <c r="E8" s="1036"/>
      <c r="F8" s="1036"/>
      <c r="G8" s="1036"/>
      <c r="H8" s="1036"/>
      <c r="I8" s="1036"/>
      <c r="J8" s="1036"/>
      <c r="K8" s="1036"/>
      <c r="L8" s="1036"/>
      <c r="M8" s="1036"/>
      <c r="N8" s="1036"/>
      <c r="O8" s="1036"/>
      <c r="P8" s="1037"/>
    </row>
    <row r="9" spans="2:17" ht="35.1" customHeight="1">
      <c r="B9" s="141"/>
      <c r="C9" s="11"/>
      <c r="D9" s="12"/>
      <c r="E9" s="12"/>
      <c r="F9" s="12"/>
      <c r="G9" s="12"/>
      <c r="H9" s="12"/>
      <c r="I9" s="12"/>
      <c r="J9" s="12"/>
      <c r="K9" s="12"/>
      <c r="L9" s="12"/>
      <c r="M9" s="12"/>
      <c r="N9" s="12"/>
      <c r="O9" s="12"/>
      <c r="P9" s="19"/>
    </row>
    <row r="10" spans="2:17" ht="35.1" customHeight="1">
      <c r="B10" s="141"/>
      <c r="C10" s="11"/>
      <c r="D10" s="12"/>
      <c r="E10" s="12"/>
      <c r="F10" s="12"/>
      <c r="G10" s="12"/>
      <c r="H10" s="12"/>
      <c r="I10" s="12"/>
      <c r="J10" s="12"/>
      <c r="K10" s="12"/>
      <c r="L10" s="12"/>
      <c r="M10" s="12"/>
      <c r="N10" s="12"/>
      <c r="O10" s="12"/>
      <c r="P10" s="19"/>
    </row>
    <row r="11" spans="2:17" ht="35.1" customHeight="1">
      <c r="B11" s="141"/>
      <c r="C11" s="11"/>
      <c r="D11" s="12"/>
      <c r="E11" s="12"/>
      <c r="F11" s="12"/>
      <c r="G11" s="12"/>
      <c r="H11" s="12"/>
      <c r="I11" s="12"/>
      <c r="J11" s="12"/>
      <c r="K11" s="12"/>
      <c r="L11" s="12"/>
      <c r="M11" s="12"/>
      <c r="N11" s="12"/>
      <c r="O11" s="12"/>
      <c r="P11" s="19"/>
    </row>
    <row r="12" spans="2:17" ht="35.1" customHeight="1">
      <c r="B12" s="141"/>
      <c r="C12" s="11"/>
      <c r="D12" s="12"/>
      <c r="E12" s="12"/>
      <c r="F12" s="12"/>
      <c r="G12" s="12"/>
      <c r="H12" s="12"/>
      <c r="I12" s="12"/>
      <c r="J12" s="12"/>
      <c r="K12" s="1038" t="s">
        <v>193</v>
      </c>
      <c r="L12" s="1038"/>
      <c r="M12" s="12"/>
      <c r="N12" s="12"/>
      <c r="O12" s="12"/>
      <c r="P12" s="19"/>
    </row>
    <row r="13" spans="2:17" ht="35.1" customHeight="1">
      <c r="B13" s="141"/>
      <c r="C13" s="11"/>
      <c r="D13" s="12"/>
      <c r="E13" s="12"/>
      <c r="F13" s="12"/>
      <c r="G13" s="12"/>
      <c r="H13" s="12"/>
      <c r="I13" s="12"/>
      <c r="J13" s="506" t="s">
        <v>189</v>
      </c>
      <c r="K13" s="1039" t="s">
        <v>205</v>
      </c>
      <c r="L13" s="1039"/>
      <c r="M13" s="12"/>
      <c r="N13" s="12"/>
      <c r="O13" s="12"/>
      <c r="P13" s="19"/>
    </row>
    <row r="14" spans="2:17" ht="35.1" customHeight="1">
      <c r="B14" s="141"/>
      <c r="C14" s="11"/>
      <c r="D14" s="12"/>
      <c r="E14" s="12"/>
      <c r="G14" s="12"/>
      <c r="H14" s="12"/>
      <c r="I14" s="12"/>
      <c r="J14" s="12"/>
      <c r="K14" s="1040" t="s">
        <v>13</v>
      </c>
      <c r="L14" s="1040"/>
      <c r="M14" s="507"/>
      <c r="N14" s="510"/>
      <c r="O14" s="510"/>
      <c r="P14" s="19"/>
      <c r="Q14" s="1041" t="s">
        <v>614</v>
      </c>
    </row>
    <row r="15" spans="2:17" ht="35.1" customHeight="1">
      <c r="B15" s="141"/>
      <c r="C15" s="13"/>
      <c r="D15" s="14"/>
      <c r="E15" s="14"/>
      <c r="F15" s="14"/>
      <c r="G15" s="14"/>
      <c r="H15" s="14"/>
      <c r="I15" s="14"/>
      <c r="J15" s="14"/>
      <c r="K15" s="14"/>
      <c r="L15" s="14"/>
      <c r="M15" s="14"/>
      <c r="N15" s="14"/>
      <c r="O15" s="14"/>
      <c r="P15" s="20"/>
      <c r="Q15" s="1041"/>
    </row>
  </sheetData>
  <mergeCells count="5">
    <mergeCell ref="C8:P8"/>
    <mergeCell ref="K12:L12"/>
    <mergeCell ref="K13:L13"/>
    <mergeCell ref="K14:L14"/>
    <mergeCell ref="Q14:Q15"/>
  </mergeCells>
  <phoneticPr fontId="8"/>
  <pageMargins left="0.16" right="0.54" top="0.92" bottom="0.76" header="0.51200000000000001" footer="0.51200000000000001"/>
  <pageSetup paperSize="9" scale="98"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46"/>
  <sheetViews>
    <sheetView showGridLines="0" view="pageBreakPreview" topLeftCell="A16" zoomScaleNormal="100" zoomScaleSheetLayoutView="100" zoomScalePageLayoutView="70" workbookViewId="0">
      <selection activeCell="Z16" sqref="Z16:AC16"/>
    </sheetView>
  </sheetViews>
  <sheetFormatPr defaultColWidth="2.375" defaultRowHeight="13.5"/>
  <cols>
    <col min="1" max="1" width="4.625" style="90" customWidth="1"/>
    <col min="2" max="85" width="2.375" style="90"/>
    <col min="86" max="86" width="4.625" style="90" customWidth="1"/>
    <col min="87" max="16384" width="2.375" style="90"/>
  </cols>
  <sheetData>
    <row r="1" spans="1:85" ht="13.5" customHeight="1">
      <c r="C1" s="89"/>
      <c r="D1" s="89"/>
      <c r="E1" s="89"/>
      <c r="F1" s="89"/>
      <c r="G1" s="89"/>
      <c r="H1" s="89"/>
      <c r="I1" s="89"/>
      <c r="J1" s="89"/>
      <c r="K1" s="89"/>
      <c r="L1" s="89"/>
      <c r="BZ1" s="148"/>
      <c r="CA1" s="148"/>
      <c r="CB1" s="148"/>
      <c r="CC1" s="148"/>
      <c r="CD1" s="148"/>
      <c r="CE1" s="148"/>
      <c r="CF1" s="148"/>
      <c r="CG1" s="148"/>
    </row>
    <row r="2" spans="1:85" ht="18" customHeight="1">
      <c r="CB2" s="1463" t="s">
        <v>529</v>
      </c>
      <c r="CC2" s="1464"/>
      <c r="CD2" s="1464"/>
      <c r="CE2" s="1464"/>
      <c r="CF2" s="1464"/>
      <c r="CG2" s="1464"/>
    </row>
    <row r="3" spans="1:85" ht="27" customHeight="1">
      <c r="C3" s="1274" t="s">
        <v>286</v>
      </c>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c r="AT3" s="1274"/>
      <c r="AU3" s="1274"/>
      <c r="AV3" s="1274"/>
      <c r="AW3" s="1274"/>
      <c r="AX3" s="1274"/>
      <c r="AY3" s="1274"/>
      <c r="AZ3" s="1274"/>
      <c r="BA3" s="1274"/>
      <c r="BB3" s="1274"/>
      <c r="BC3" s="1274"/>
      <c r="BD3" s="1274"/>
      <c r="BE3" s="1274"/>
      <c r="BF3" s="1274"/>
      <c r="BG3" s="1274"/>
      <c r="BH3" s="1274"/>
      <c r="BI3" s="1274"/>
      <c r="BJ3" s="1274"/>
      <c r="BK3" s="1274"/>
      <c r="BL3" s="1274"/>
      <c r="BM3" s="1274"/>
      <c r="BN3" s="1274"/>
      <c r="BO3" s="1274"/>
      <c r="BP3" s="1274"/>
      <c r="BQ3" s="1274"/>
      <c r="BR3" s="1274"/>
      <c r="BS3" s="1274"/>
      <c r="BT3" s="1274"/>
      <c r="BU3" s="1274"/>
      <c r="BV3" s="1274"/>
      <c r="BW3" s="1274"/>
      <c r="BX3" s="1274"/>
      <c r="BY3" s="1274"/>
      <c r="BZ3" s="1274"/>
      <c r="CA3" s="1274"/>
      <c r="CB3" s="1274"/>
      <c r="CC3" s="1274"/>
      <c r="CD3" s="1274"/>
      <c r="CE3" s="1274"/>
      <c r="CF3" s="1274"/>
      <c r="CG3" s="1274"/>
    </row>
    <row r="5" spans="1:85">
      <c r="C5" s="295"/>
      <c r="D5" s="295"/>
      <c r="E5" s="295"/>
      <c r="F5" s="295"/>
      <c r="G5" s="295"/>
      <c r="H5" s="295"/>
      <c r="I5" s="295"/>
      <c r="J5" s="295"/>
      <c r="K5" s="295"/>
      <c r="L5" s="295"/>
    </row>
    <row r="6" spans="1:85" ht="20.100000000000001" customHeight="1">
      <c r="C6" s="1439" t="s">
        <v>287</v>
      </c>
      <c r="D6" s="1440"/>
      <c r="E6" s="1440"/>
      <c r="F6" s="1440"/>
      <c r="G6" s="1440"/>
      <c r="H6" s="1441"/>
      <c r="I6" s="1442"/>
      <c r="J6" s="1443"/>
      <c r="K6" s="1443"/>
      <c r="L6" s="1443"/>
      <c r="M6" s="1443"/>
      <c r="N6" s="1443"/>
      <c r="O6" s="1443"/>
      <c r="P6" s="1443"/>
      <c r="Q6" s="1443"/>
      <c r="R6" s="1443"/>
      <c r="S6" s="1443"/>
      <c r="T6" s="1443"/>
      <c r="U6" s="1443"/>
      <c r="V6" s="1443"/>
      <c r="W6" s="1443"/>
      <c r="X6" s="1443"/>
      <c r="Y6" s="1443"/>
      <c r="Z6" s="1444"/>
      <c r="AB6" s="1420" t="s">
        <v>288</v>
      </c>
      <c r="AC6" s="1421"/>
      <c r="AD6" s="1422"/>
      <c r="AE6" s="217" t="s">
        <v>289</v>
      </c>
      <c r="AF6" s="1445" t="s">
        <v>290</v>
      </c>
      <c r="AG6" s="1445"/>
      <c r="AH6" s="1445"/>
      <c r="AI6" s="1445"/>
      <c r="AJ6" s="1445"/>
      <c r="AK6" s="1445"/>
      <c r="AL6" s="1445"/>
      <c r="AM6" s="1445"/>
      <c r="AN6" s="1445"/>
      <c r="AO6" s="1445"/>
      <c r="AP6" s="1445"/>
      <c r="AQ6" s="1446"/>
    </row>
    <row r="7" spans="1:85" ht="20.100000000000001" customHeight="1">
      <c r="C7" s="1447" t="s">
        <v>291</v>
      </c>
      <c r="D7" s="1448"/>
      <c r="E7" s="1448"/>
      <c r="F7" s="1448"/>
      <c r="G7" s="1448"/>
      <c r="H7" s="1163"/>
      <c r="I7" s="1449"/>
      <c r="J7" s="1450"/>
      <c r="K7" s="1450"/>
      <c r="L7" s="1450"/>
      <c r="M7" s="1450"/>
      <c r="N7" s="1450"/>
      <c r="O7" s="1450"/>
      <c r="P7" s="1450"/>
      <c r="Q7" s="1450"/>
      <c r="R7" s="1450"/>
      <c r="S7" s="1450"/>
      <c r="T7" s="1450"/>
      <c r="U7" s="1450"/>
      <c r="V7" s="1450"/>
      <c r="W7" s="1450"/>
      <c r="X7" s="1450"/>
      <c r="Y7" s="1450"/>
      <c r="Z7" s="1451"/>
      <c r="AB7" s="1377"/>
      <c r="AC7" s="1136"/>
      <c r="AD7" s="1378"/>
      <c r="AE7" s="122" t="s">
        <v>292</v>
      </c>
      <c r="AF7" s="1176" t="s">
        <v>290</v>
      </c>
      <c r="AG7" s="1176"/>
      <c r="AH7" s="1176"/>
      <c r="AI7" s="1176"/>
      <c r="AJ7" s="1176"/>
      <c r="AK7" s="1176"/>
      <c r="AL7" s="1176"/>
      <c r="AM7" s="1176"/>
      <c r="AN7" s="1176"/>
      <c r="AO7" s="1176"/>
      <c r="AP7" s="1176"/>
      <c r="AQ7" s="1177"/>
    </row>
    <row r="8" spans="1:85" ht="20.100000000000001" customHeight="1"/>
    <row r="9" spans="1:85" ht="20.100000000000001" customHeight="1">
      <c r="C9" s="1454" t="s">
        <v>293</v>
      </c>
      <c r="D9" s="1454"/>
      <c r="E9" s="1454"/>
      <c r="F9" s="1454"/>
      <c r="G9" s="1454"/>
      <c r="H9" s="1454"/>
      <c r="I9" s="1425"/>
      <c r="J9" s="1426"/>
      <c r="K9" s="1426"/>
      <c r="L9" s="1426"/>
      <c r="M9" s="1426"/>
      <c r="N9" s="1426"/>
      <c r="O9" s="1426"/>
      <c r="P9" s="1427"/>
      <c r="X9" s="91"/>
      <c r="Y9" s="91"/>
      <c r="Z9" s="92"/>
      <c r="AA9" s="92"/>
      <c r="AB9" s="1452"/>
      <c r="AC9" s="1437" t="s">
        <v>445</v>
      </c>
      <c r="AD9" s="1437"/>
      <c r="AE9" s="1437"/>
      <c r="AF9" s="1437"/>
      <c r="AG9" s="1437"/>
      <c r="AH9" s="1436"/>
      <c r="AI9" s="1436"/>
      <c r="AJ9" s="1436"/>
      <c r="AK9" s="1436"/>
      <c r="AL9" s="1436"/>
      <c r="AM9" s="1436"/>
      <c r="AN9" s="1436"/>
      <c r="AO9" s="212"/>
      <c r="AP9" s="92"/>
      <c r="AQ9" s="1452"/>
      <c r="AR9" s="1437" t="s">
        <v>445</v>
      </c>
      <c r="AS9" s="1437"/>
      <c r="AT9" s="1437"/>
      <c r="AU9" s="1437"/>
      <c r="AV9" s="1437"/>
      <c r="AW9" s="1436"/>
      <c r="AX9" s="1436"/>
      <c r="AY9" s="1436"/>
      <c r="AZ9" s="1436"/>
      <c r="BA9" s="1436"/>
      <c r="BB9" s="1436"/>
      <c r="BC9" s="1436"/>
      <c r="BD9" s="212"/>
      <c r="BE9" s="91"/>
      <c r="BF9" s="1452"/>
      <c r="BG9" s="1437" t="s">
        <v>445</v>
      </c>
      <c r="BH9" s="1437"/>
      <c r="BI9" s="1437"/>
      <c r="BJ9" s="1437"/>
      <c r="BK9" s="1437"/>
      <c r="BL9" s="1436"/>
      <c r="BM9" s="1436"/>
      <c r="BN9" s="1436"/>
      <c r="BO9" s="1436"/>
      <c r="BP9" s="1436"/>
      <c r="BQ9" s="1436"/>
      <c r="BR9" s="1436"/>
      <c r="BS9" s="212"/>
      <c r="BT9" s="93"/>
      <c r="BU9" s="1452"/>
      <c r="BV9" s="1437" t="s">
        <v>445</v>
      </c>
      <c r="BW9" s="1437"/>
      <c r="BX9" s="1437"/>
      <c r="BY9" s="1437"/>
      <c r="BZ9" s="1437"/>
      <c r="CA9" s="1436"/>
      <c r="CB9" s="1436"/>
      <c r="CC9" s="1436"/>
      <c r="CD9" s="1436"/>
      <c r="CE9" s="1436"/>
      <c r="CF9" s="1436"/>
      <c r="CG9" s="1436"/>
    </row>
    <row r="10" spans="1:85" ht="20.100000000000001" customHeight="1">
      <c r="C10" s="1454" t="s">
        <v>294</v>
      </c>
      <c r="D10" s="1454"/>
      <c r="E10" s="1454"/>
      <c r="F10" s="1454"/>
      <c r="G10" s="1454"/>
      <c r="H10" s="1454"/>
      <c r="I10" s="1425"/>
      <c r="J10" s="1426"/>
      <c r="K10" s="1426"/>
      <c r="L10" s="1426"/>
      <c r="M10" s="1426"/>
      <c r="N10" s="1426"/>
      <c r="O10" s="1426"/>
      <c r="P10" s="1427"/>
      <c r="X10" s="91"/>
      <c r="Y10" s="91"/>
      <c r="Z10" s="92"/>
      <c r="AA10" s="92"/>
      <c r="AB10" s="1453"/>
      <c r="AC10" s="1437" t="s">
        <v>444</v>
      </c>
      <c r="AD10" s="1437"/>
      <c r="AE10" s="1437"/>
      <c r="AF10" s="1437"/>
      <c r="AG10" s="1437"/>
      <c r="AH10" s="1436"/>
      <c r="AI10" s="1436"/>
      <c r="AJ10" s="1436"/>
      <c r="AK10" s="1436"/>
      <c r="AL10" s="1436"/>
      <c r="AM10" s="1436"/>
      <c r="AN10" s="1436"/>
      <c r="AO10" s="212"/>
      <c r="AP10" s="92"/>
      <c r="AQ10" s="1453"/>
      <c r="AR10" s="1437" t="s">
        <v>444</v>
      </c>
      <c r="AS10" s="1437"/>
      <c r="AT10" s="1437"/>
      <c r="AU10" s="1437"/>
      <c r="AV10" s="1437"/>
      <c r="AW10" s="1436"/>
      <c r="AX10" s="1436"/>
      <c r="AY10" s="1436"/>
      <c r="AZ10" s="1436"/>
      <c r="BA10" s="1436"/>
      <c r="BB10" s="1436"/>
      <c r="BC10" s="1436"/>
      <c r="BD10" s="212"/>
      <c r="BE10" s="91"/>
      <c r="BF10" s="1453"/>
      <c r="BG10" s="1437" t="s">
        <v>444</v>
      </c>
      <c r="BH10" s="1437"/>
      <c r="BI10" s="1437"/>
      <c r="BJ10" s="1437"/>
      <c r="BK10" s="1437"/>
      <c r="BL10" s="1436"/>
      <c r="BM10" s="1436"/>
      <c r="BN10" s="1436"/>
      <c r="BO10" s="1436"/>
      <c r="BP10" s="1436"/>
      <c r="BQ10" s="1436"/>
      <c r="BR10" s="1436"/>
      <c r="BS10" s="212"/>
      <c r="BT10" s="93"/>
      <c r="BU10" s="1453"/>
      <c r="BV10" s="1437" t="s">
        <v>444</v>
      </c>
      <c r="BW10" s="1437"/>
      <c r="BX10" s="1437"/>
      <c r="BY10" s="1437"/>
      <c r="BZ10" s="1437"/>
      <c r="CA10" s="1436"/>
      <c r="CB10" s="1436"/>
      <c r="CC10" s="1436"/>
      <c r="CD10" s="1436"/>
      <c r="CE10" s="1436"/>
      <c r="CF10" s="1436"/>
      <c r="CG10" s="1436"/>
    </row>
    <row r="11" spans="1:85" ht="20.100000000000001" customHeight="1">
      <c r="C11" s="1438" t="s">
        <v>295</v>
      </c>
      <c r="D11" s="1437"/>
      <c r="E11" s="1437"/>
      <c r="F11" s="1437"/>
      <c r="G11" s="1437"/>
      <c r="H11" s="1437"/>
      <c r="I11" s="1425"/>
      <c r="J11" s="1426"/>
      <c r="K11" s="1426"/>
      <c r="L11" s="1426"/>
      <c r="M11" s="1426"/>
      <c r="N11" s="1426"/>
      <c r="O11" s="1426"/>
      <c r="P11" s="1427"/>
      <c r="X11" s="91"/>
      <c r="Y11" s="91"/>
      <c r="Z11" s="92"/>
      <c r="AA11" s="236"/>
      <c r="AB11" s="1453"/>
      <c r="AC11" s="1437" t="s">
        <v>296</v>
      </c>
      <c r="AD11" s="1437"/>
      <c r="AE11" s="1437"/>
      <c r="AF11" s="1437"/>
      <c r="AG11" s="1437"/>
      <c r="AH11" s="1436"/>
      <c r="AI11" s="1436"/>
      <c r="AJ11" s="1436"/>
      <c r="AK11" s="1436"/>
      <c r="AL11" s="1436"/>
      <c r="AM11" s="1436"/>
      <c r="AN11" s="1436"/>
      <c r="AO11" s="235"/>
      <c r="AP11" s="236"/>
      <c r="AQ11" s="1453"/>
      <c r="AR11" s="1437" t="s">
        <v>296</v>
      </c>
      <c r="AS11" s="1437"/>
      <c r="AT11" s="1437"/>
      <c r="AU11" s="1437"/>
      <c r="AV11" s="1437"/>
      <c r="AW11" s="1436"/>
      <c r="AX11" s="1436"/>
      <c r="AY11" s="1436"/>
      <c r="AZ11" s="1436"/>
      <c r="BA11" s="1436"/>
      <c r="BB11" s="1436"/>
      <c r="BC11" s="1436"/>
      <c r="BD11" s="235"/>
      <c r="BE11" s="237"/>
      <c r="BF11" s="1453"/>
      <c r="BG11" s="1437" t="s">
        <v>296</v>
      </c>
      <c r="BH11" s="1437"/>
      <c r="BI11" s="1437"/>
      <c r="BJ11" s="1437"/>
      <c r="BK11" s="1437"/>
      <c r="BL11" s="1436"/>
      <c r="BM11" s="1436"/>
      <c r="BN11" s="1436"/>
      <c r="BO11" s="1436"/>
      <c r="BP11" s="1436"/>
      <c r="BQ11" s="1436"/>
      <c r="BR11" s="1436"/>
      <c r="BS11" s="235"/>
      <c r="BT11" s="237"/>
      <c r="BU11" s="1453"/>
      <c r="BV11" s="1437" t="s">
        <v>296</v>
      </c>
      <c r="BW11" s="1437"/>
      <c r="BX11" s="1437"/>
      <c r="BY11" s="1437"/>
      <c r="BZ11" s="1437"/>
      <c r="CA11" s="1436"/>
      <c r="CB11" s="1436"/>
      <c r="CC11" s="1436"/>
      <c r="CD11" s="1436"/>
      <c r="CE11" s="1436"/>
      <c r="CF11" s="1436"/>
      <c r="CG11" s="1436"/>
    </row>
    <row r="12" spans="1:85" ht="20.100000000000001" customHeight="1">
      <c r="C12" s="1438" t="s">
        <v>521</v>
      </c>
      <c r="D12" s="1437"/>
      <c r="E12" s="1437"/>
      <c r="F12" s="1437"/>
      <c r="G12" s="1437"/>
      <c r="H12" s="1437"/>
      <c r="I12" s="1425"/>
      <c r="J12" s="1426"/>
      <c r="K12" s="1426"/>
      <c r="L12" s="1426"/>
      <c r="M12" s="1426"/>
      <c r="N12" s="1426"/>
      <c r="O12" s="1426"/>
      <c r="P12" s="1427"/>
      <c r="Z12" s="92"/>
      <c r="AA12" s="220"/>
      <c r="AB12" s="1453"/>
      <c r="AC12" s="1437" t="s">
        <v>298</v>
      </c>
      <c r="AD12" s="1437"/>
      <c r="AE12" s="1437"/>
      <c r="AF12" s="1437"/>
      <c r="AG12" s="1437"/>
      <c r="AH12" s="1436"/>
      <c r="AI12" s="1436"/>
      <c r="AJ12" s="1436"/>
      <c r="AK12" s="1436"/>
      <c r="AL12" s="1436"/>
      <c r="AM12" s="1436"/>
      <c r="AN12" s="1436"/>
      <c r="AO12" s="212"/>
      <c r="AP12" s="223"/>
      <c r="AQ12" s="1453"/>
      <c r="AR12" s="1437" t="s">
        <v>298</v>
      </c>
      <c r="AS12" s="1437"/>
      <c r="AT12" s="1437"/>
      <c r="AU12" s="1437"/>
      <c r="AV12" s="1437"/>
      <c r="AW12" s="1436"/>
      <c r="AX12" s="1436"/>
      <c r="AY12" s="1436"/>
      <c r="AZ12" s="1436"/>
      <c r="BA12" s="1436"/>
      <c r="BB12" s="1436"/>
      <c r="BC12" s="1436"/>
      <c r="BD12" s="232"/>
      <c r="BE12" s="227"/>
      <c r="BF12" s="1453"/>
      <c r="BG12" s="1437" t="s">
        <v>298</v>
      </c>
      <c r="BH12" s="1437"/>
      <c r="BI12" s="1437"/>
      <c r="BJ12" s="1437"/>
      <c r="BK12" s="1437"/>
      <c r="BL12" s="1436"/>
      <c r="BM12" s="1436"/>
      <c r="BN12" s="1436"/>
      <c r="BO12" s="1436"/>
      <c r="BP12" s="1436"/>
      <c r="BQ12" s="1436"/>
      <c r="BR12" s="1436"/>
      <c r="BS12" s="232"/>
      <c r="BT12" s="227"/>
      <c r="BU12" s="1453"/>
      <c r="BV12" s="1437" t="s">
        <v>298</v>
      </c>
      <c r="BW12" s="1437"/>
      <c r="BX12" s="1437"/>
      <c r="BY12" s="1437"/>
      <c r="BZ12" s="1437"/>
      <c r="CA12" s="1436"/>
      <c r="CB12" s="1436"/>
      <c r="CC12" s="1436"/>
      <c r="CD12" s="1436"/>
      <c r="CE12" s="1436"/>
      <c r="CF12" s="1436"/>
      <c r="CG12" s="1436"/>
    </row>
    <row r="13" spans="1:85" ht="20.100000000000001" customHeight="1">
      <c r="C13" s="1123" t="s">
        <v>297</v>
      </c>
      <c r="D13" s="1458"/>
      <c r="E13" s="1458"/>
      <c r="F13" s="1458"/>
      <c r="G13" s="1458"/>
      <c r="H13" s="1459"/>
      <c r="I13" s="1425"/>
      <c r="J13" s="1426"/>
      <c r="K13" s="1426"/>
      <c r="L13" s="1426"/>
      <c r="M13" s="1426"/>
      <c r="N13" s="1426"/>
      <c r="O13" s="1426"/>
      <c r="P13" s="1427"/>
      <c r="Z13" s="92"/>
      <c r="AA13" s="220"/>
      <c r="AB13" s="1453"/>
      <c r="AC13" s="1455" t="s">
        <v>300</v>
      </c>
      <c r="AD13" s="1456"/>
      <c r="AE13" s="1456"/>
      <c r="AF13" s="1456"/>
      <c r="AG13" s="1457"/>
      <c r="AH13" s="1436"/>
      <c r="AI13" s="1436"/>
      <c r="AJ13" s="1436"/>
      <c r="AK13" s="1436"/>
      <c r="AL13" s="1436"/>
      <c r="AM13" s="1436"/>
      <c r="AN13" s="1436"/>
      <c r="AO13" s="212"/>
      <c r="AP13" s="220"/>
      <c r="AQ13" s="1453"/>
      <c r="AR13" s="1455" t="s">
        <v>300</v>
      </c>
      <c r="AS13" s="1456"/>
      <c r="AT13" s="1456"/>
      <c r="AU13" s="1456"/>
      <c r="AV13" s="1457"/>
      <c r="AW13" s="1436"/>
      <c r="AX13" s="1436"/>
      <c r="AY13" s="1436"/>
      <c r="AZ13" s="1436"/>
      <c r="BA13" s="1436"/>
      <c r="BB13" s="1436"/>
      <c r="BC13" s="1436"/>
      <c r="BD13" s="212"/>
      <c r="BE13" s="225"/>
      <c r="BF13" s="1453"/>
      <c r="BG13" s="1455" t="s">
        <v>300</v>
      </c>
      <c r="BH13" s="1456"/>
      <c r="BI13" s="1456"/>
      <c r="BJ13" s="1456"/>
      <c r="BK13" s="1457"/>
      <c r="BL13" s="1436"/>
      <c r="BM13" s="1436"/>
      <c r="BN13" s="1436"/>
      <c r="BO13" s="1436"/>
      <c r="BP13" s="1436"/>
      <c r="BQ13" s="1436"/>
      <c r="BR13" s="1436"/>
      <c r="BS13" s="212"/>
      <c r="BT13" s="227"/>
      <c r="BU13" s="1453"/>
      <c r="BV13" s="1455" t="s">
        <v>300</v>
      </c>
      <c r="BW13" s="1456"/>
      <c r="BX13" s="1456"/>
      <c r="BY13" s="1456"/>
      <c r="BZ13" s="1457"/>
      <c r="CA13" s="1436"/>
      <c r="CB13" s="1436"/>
      <c r="CC13" s="1436"/>
      <c r="CD13" s="1436"/>
      <c r="CE13" s="1436"/>
      <c r="CF13" s="1436"/>
      <c r="CG13" s="1436"/>
    </row>
    <row r="14" spans="1:85" ht="20.100000000000001" customHeight="1">
      <c r="C14" s="216"/>
      <c r="D14" s="1430" t="s">
        <v>299</v>
      </c>
      <c r="E14" s="1431"/>
      <c r="F14" s="1431"/>
      <c r="G14" s="1431"/>
      <c r="H14" s="1432"/>
      <c r="I14" s="1425"/>
      <c r="J14" s="1426"/>
      <c r="K14" s="1426"/>
      <c r="L14" s="1426"/>
      <c r="M14" s="1426"/>
      <c r="N14" s="1426"/>
      <c r="O14" s="1426"/>
      <c r="P14" s="1427"/>
      <c r="Z14" s="92"/>
      <c r="AA14" s="221"/>
      <c r="AB14" s="218" t="s">
        <v>301</v>
      </c>
      <c r="AC14" s="219"/>
      <c r="AD14" s="1042" t="s">
        <v>302</v>
      </c>
      <c r="AE14" s="1068"/>
      <c r="AF14" s="1068"/>
      <c r="AG14" s="1428"/>
      <c r="AH14" s="1429"/>
      <c r="AI14" s="1429"/>
      <c r="AJ14" s="1429"/>
      <c r="AK14" s="1429"/>
      <c r="AL14" s="1429"/>
      <c r="AM14" s="1429"/>
      <c r="AN14" s="1429"/>
      <c r="AO14" s="213"/>
      <c r="AP14" s="224"/>
      <c r="AQ14" s="218" t="s">
        <v>301</v>
      </c>
      <c r="AR14" s="219"/>
      <c r="AS14" s="1042" t="s">
        <v>302</v>
      </c>
      <c r="AT14" s="1068"/>
      <c r="AU14" s="1068"/>
      <c r="AV14" s="1428"/>
      <c r="AW14" s="1429"/>
      <c r="AX14" s="1429"/>
      <c r="AY14" s="1429"/>
      <c r="AZ14" s="1429"/>
      <c r="BA14" s="1429"/>
      <c r="BB14" s="1429"/>
      <c r="BC14" s="1429"/>
      <c r="BD14" s="213"/>
      <c r="BE14" s="226"/>
      <c r="BF14" s="218" t="s">
        <v>301</v>
      </c>
      <c r="BG14" s="219"/>
      <c r="BH14" s="1042" t="s">
        <v>302</v>
      </c>
      <c r="BI14" s="1068"/>
      <c r="BJ14" s="1068"/>
      <c r="BK14" s="1428"/>
      <c r="BL14" s="1429"/>
      <c r="BM14" s="1429"/>
      <c r="BN14" s="1429"/>
      <c r="BO14" s="1429"/>
      <c r="BP14" s="1429"/>
      <c r="BQ14" s="1429"/>
      <c r="BR14" s="1429"/>
      <c r="BS14" s="213"/>
      <c r="BT14" s="228"/>
      <c r="BU14" s="218" t="s">
        <v>301</v>
      </c>
      <c r="BV14" s="219"/>
      <c r="BW14" s="1042" t="s">
        <v>302</v>
      </c>
      <c r="BX14" s="1068"/>
      <c r="BY14" s="1068"/>
      <c r="BZ14" s="1428"/>
      <c r="CA14" s="1429"/>
      <c r="CB14" s="1429"/>
      <c r="CC14" s="1429"/>
      <c r="CD14" s="1429"/>
      <c r="CE14" s="1429"/>
      <c r="CF14" s="1429"/>
      <c r="CG14" s="1429"/>
    </row>
    <row r="15" spans="1:85" s="97" customFormat="1" ht="9.9499999999999993" customHeight="1">
      <c r="A15" s="90"/>
      <c r="B15" s="90"/>
      <c r="C15" s="1420" t="s">
        <v>297</v>
      </c>
      <c r="D15" s="1421"/>
      <c r="E15" s="1421"/>
      <c r="F15" s="1421"/>
      <c r="G15" s="1421"/>
      <c r="H15" s="1422"/>
      <c r="I15" s="1420"/>
      <c r="J15" s="1421"/>
      <c r="K15" s="1421"/>
      <c r="L15" s="1421"/>
      <c r="M15" s="1421"/>
      <c r="N15" s="1421"/>
      <c r="O15" s="1421"/>
      <c r="P15" s="1422"/>
      <c r="Q15" s="90"/>
      <c r="R15" s="90"/>
      <c r="S15" s="90"/>
      <c r="T15" s="90"/>
      <c r="U15" s="90"/>
      <c r="V15" s="90"/>
      <c r="W15" s="90"/>
      <c r="X15" s="90"/>
      <c r="Y15" s="90"/>
      <c r="Z15" s="92"/>
      <c r="AA15" s="220"/>
      <c r="AB15" s="1410" t="s">
        <v>304</v>
      </c>
      <c r="AC15" s="1411"/>
      <c r="AD15" s="1414" t="s">
        <v>531</v>
      </c>
      <c r="AE15" s="1415"/>
      <c r="AF15" s="1415"/>
      <c r="AG15" s="1415"/>
      <c r="AH15" s="1415"/>
      <c r="AI15" s="1415"/>
      <c r="AJ15" s="1415"/>
      <c r="AK15" s="1415"/>
      <c r="AL15" s="1415"/>
      <c r="AM15" s="1415"/>
      <c r="AN15" s="1416"/>
      <c r="AO15" s="214"/>
      <c r="AP15" s="220"/>
      <c r="AQ15" s="1410" t="s">
        <v>304</v>
      </c>
      <c r="AR15" s="1411"/>
      <c r="AS15" s="1414" t="s">
        <v>531</v>
      </c>
      <c r="AT15" s="1415"/>
      <c r="AU15" s="1415"/>
      <c r="AV15" s="1415"/>
      <c r="AW15" s="1415"/>
      <c r="AX15" s="1415"/>
      <c r="AY15" s="1415"/>
      <c r="AZ15" s="1415"/>
      <c r="BA15" s="1415"/>
      <c r="BB15" s="1415"/>
      <c r="BC15" s="1416"/>
      <c r="BD15" s="214"/>
      <c r="BE15" s="220"/>
      <c r="BF15" s="1410" t="s">
        <v>304</v>
      </c>
      <c r="BG15" s="1411"/>
      <c r="BH15" s="1414" t="s">
        <v>531</v>
      </c>
      <c r="BI15" s="1415"/>
      <c r="BJ15" s="1415"/>
      <c r="BK15" s="1415"/>
      <c r="BL15" s="1415"/>
      <c r="BM15" s="1415"/>
      <c r="BN15" s="1415"/>
      <c r="BO15" s="1415"/>
      <c r="BP15" s="1415"/>
      <c r="BQ15" s="1415"/>
      <c r="BR15" s="1416"/>
      <c r="BS15" s="214"/>
      <c r="BT15" s="229"/>
      <c r="BU15" s="1410" t="s">
        <v>304</v>
      </c>
      <c r="BV15" s="1411"/>
      <c r="BW15" s="1414" t="s">
        <v>531</v>
      </c>
      <c r="BX15" s="1415"/>
      <c r="BY15" s="1415"/>
      <c r="BZ15" s="1415"/>
      <c r="CA15" s="1415"/>
      <c r="CB15" s="1415"/>
      <c r="CC15" s="1415"/>
      <c r="CD15" s="1415"/>
      <c r="CE15" s="1415"/>
      <c r="CF15" s="1415"/>
      <c r="CG15" s="1416"/>
    </row>
    <row r="16" spans="1:85" s="97" customFormat="1" ht="9.9499999999999993" customHeight="1">
      <c r="A16" s="90"/>
      <c r="B16" s="90"/>
      <c r="C16" s="1423"/>
      <c r="D16" s="1370"/>
      <c r="E16" s="1370"/>
      <c r="F16" s="1370"/>
      <c r="G16" s="1370"/>
      <c r="H16" s="1424"/>
      <c r="I16" s="1377"/>
      <c r="J16" s="1136"/>
      <c r="K16" s="1136"/>
      <c r="L16" s="1136"/>
      <c r="M16" s="1136"/>
      <c r="N16" s="1136"/>
      <c r="O16" s="1136"/>
      <c r="P16" s="1378"/>
      <c r="Q16" s="90"/>
      <c r="R16" s="90"/>
      <c r="S16" s="90"/>
      <c r="T16" s="90"/>
      <c r="U16" s="90"/>
      <c r="V16" s="90"/>
      <c r="W16" s="90"/>
      <c r="X16" s="91"/>
      <c r="Y16" s="91"/>
      <c r="Z16" s="92"/>
      <c r="AA16" s="220"/>
      <c r="AB16" s="1412"/>
      <c r="AC16" s="1413"/>
      <c r="AD16" s="1417"/>
      <c r="AE16" s="1418"/>
      <c r="AF16" s="1418"/>
      <c r="AG16" s="1418"/>
      <c r="AH16" s="1418"/>
      <c r="AI16" s="1418"/>
      <c r="AJ16" s="1418"/>
      <c r="AK16" s="1418"/>
      <c r="AL16" s="1418"/>
      <c r="AM16" s="1418"/>
      <c r="AN16" s="1419"/>
      <c r="AO16" s="214"/>
      <c r="AP16" s="220"/>
      <c r="AQ16" s="1412"/>
      <c r="AR16" s="1413"/>
      <c r="AS16" s="1417"/>
      <c r="AT16" s="1418"/>
      <c r="AU16" s="1418"/>
      <c r="AV16" s="1418"/>
      <c r="AW16" s="1418"/>
      <c r="AX16" s="1418"/>
      <c r="AY16" s="1418"/>
      <c r="AZ16" s="1418"/>
      <c r="BA16" s="1418"/>
      <c r="BB16" s="1418"/>
      <c r="BC16" s="1419"/>
      <c r="BD16" s="214"/>
      <c r="BE16" s="220"/>
      <c r="BF16" s="1412"/>
      <c r="BG16" s="1413"/>
      <c r="BH16" s="1417"/>
      <c r="BI16" s="1418"/>
      <c r="BJ16" s="1418"/>
      <c r="BK16" s="1418"/>
      <c r="BL16" s="1418"/>
      <c r="BM16" s="1418"/>
      <c r="BN16" s="1418"/>
      <c r="BO16" s="1418"/>
      <c r="BP16" s="1418"/>
      <c r="BQ16" s="1418"/>
      <c r="BR16" s="1419"/>
      <c r="BS16" s="214"/>
      <c r="BT16" s="223"/>
      <c r="BU16" s="1412"/>
      <c r="BV16" s="1413"/>
      <c r="BW16" s="1417"/>
      <c r="BX16" s="1418"/>
      <c r="BY16" s="1418"/>
      <c r="BZ16" s="1418"/>
      <c r="CA16" s="1418"/>
      <c r="CB16" s="1418"/>
      <c r="CC16" s="1418"/>
      <c r="CD16" s="1418"/>
      <c r="CE16" s="1418"/>
      <c r="CF16" s="1418"/>
      <c r="CG16" s="1419"/>
    </row>
    <row r="17" spans="1:85" ht="20.100000000000001" customHeight="1">
      <c r="A17" s="97"/>
      <c r="B17" s="97"/>
      <c r="C17" s="279"/>
      <c r="D17" s="278" t="s">
        <v>446</v>
      </c>
      <c r="E17" s="277"/>
      <c r="F17" s="277"/>
      <c r="G17" s="277"/>
      <c r="H17" s="276"/>
      <c r="I17" s="1425"/>
      <c r="J17" s="1426"/>
      <c r="K17" s="1426"/>
      <c r="L17" s="1426"/>
      <c r="M17" s="1426"/>
      <c r="N17" s="1426"/>
      <c r="O17" s="1426"/>
      <c r="P17" s="1427"/>
      <c r="R17" s="96"/>
      <c r="S17" s="1433" t="s">
        <v>303</v>
      </c>
      <c r="T17" s="1434"/>
      <c r="U17" s="1434"/>
      <c r="V17" s="1434"/>
      <c r="W17" s="1434"/>
      <c r="X17" s="1434"/>
      <c r="Y17" s="1435"/>
      <c r="Z17" s="92"/>
      <c r="AA17" s="222"/>
      <c r="AP17" s="222"/>
      <c r="BE17" s="222"/>
      <c r="BT17" s="222"/>
    </row>
    <row r="18" spans="1:85" ht="20.100000000000001" customHeight="1">
      <c r="P18" s="99"/>
      <c r="R18" s="275"/>
      <c r="S18" s="1460"/>
      <c r="T18" s="1460"/>
      <c r="U18" s="1460"/>
      <c r="V18" s="1460"/>
      <c r="W18" s="1460"/>
      <c r="X18" s="1460"/>
      <c r="Y18" s="1460"/>
      <c r="Z18" s="92"/>
      <c r="AA18" s="223"/>
      <c r="AB18" s="1452"/>
      <c r="AC18" s="1437" t="s">
        <v>445</v>
      </c>
      <c r="AD18" s="1437"/>
      <c r="AE18" s="1437"/>
      <c r="AF18" s="1437"/>
      <c r="AG18" s="1437"/>
      <c r="AH18" s="1436"/>
      <c r="AI18" s="1436"/>
      <c r="AJ18" s="1436"/>
      <c r="AK18" s="1436"/>
      <c r="AL18" s="1436"/>
      <c r="AM18" s="1436"/>
      <c r="AN18" s="1436"/>
      <c r="AO18" s="212"/>
      <c r="AP18" s="220"/>
      <c r="AQ18" s="1452"/>
      <c r="AR18" s="1437" t="s">
        <v>445</v>
      </c>
      <c r="AS18" s="1437"/>
      <c r="AT18" s="1437"/>
      <c r="AU18" s="1437"/>
      <c r="AV18" s="1437"/>
      <c r="AW18" s="1436"/>
      <c r="AX18" s="1436"/>
      <c r="AY18" s="1436"/>
      <c r="AZ18" s="1436"/>
      <c r="BA18" s="1436"/>
      <c r="BB18" s="1436"/>
      <c r="BC18" s="1436"/>
      <c r="BD18" s="212"/>
      <c r="BE18" s="225"/>
      <c r="BF18" s="1452"/>
      <c r="BG18" s="1437" t="s">
        <v>445</v>
      </c>
      <c r="BH18" s="1437"/>
      <c r="BI18" s="1437"/>
      <c r="BJ18" s="1437"/>
      <c r="BK18" s="1437"/>
      <c r="BL18" s="1436"/>
      <c r="BM18" s="1436"/>
      <c r="BN18" s="1436"/>
      <c r="BO18" s="1436"/>
      <c r="BP18" s="1436"/>
      <c r="BQ18" s="1436"/>
      <c r="BR18" s="1436"/>
      <c r="BS18" s="212"/>
      <c r="BT18" s="227"/>
      <c r="BU18" s="1452"/>
      <c r="BV18" s="1437" t="s">
        <v>445</v>
      </c>
      <c r="BW18" s="1437"/>
      <c r="BX18" s="1437"/>
      <c r="BY18" s="1437"/>
      <c r="BZ18" s="1437"/>
      <c r="CA18" s="1436"/>
      <c r="CB18" s="1436"/>
      <c r="CC18" s="1436"/>
      <c r="CD18" s="1436"/>
      <c r="CE18" s="1436"/>
      <c r="CF18" s="1436"/>
      <c r="CG18" s="1436"/>
    </row>
    <row r="19" spans="1:85" ht="20.100000000000001" customHeight="1">
      <c r="C19" s="1454" t="s">
        <v>305</v>
      </c>
      <c r="D19" s="1454"/>
      <c r="E19" s="1454"/>
      <c r="F19" s="1454"/>
      <c r="G19" s="1454"/>
      <c r="H19" s="1454"/>
      <c r="I19" s="1454" t="s">
        <v>306</v>
      </c>
      <c r="J19" s="1454"/>
      <c r="K19" s="1454"/>
      <c r="L19" s="1454"/>
      <c r="M19" s="1454"/>
      <c r="N19" s="1454"/>
      <c r="O19" s="1454"/>
      <c r="P19" s="1454"/>
      <c r="Q19" s="96"/>
      <c r="R19" s="241"/>
      <c r="S19" s="238"/>
      <c r="T19" s="238"/>
      <c r="U19" s="238"/>
      <c r="V19" s="238"/>
      <c r="W19" s="238"/>
      <c r="X19" s="239"/>
      <c r="Y19" s="239"/>
      <c r="Z19" s="240"/>
      <c r="AA19" s="220"/>
      <c r="AB19" s="1453"/>
      <c r="AC19" s="1437" t="s">
        <v>444</v>
      </c>
      <c r="AD19" s="1437"/>
      <c r="AE19" s="1437"/>
      <c r="AF19" s="1437"/>
      <c r="AG19" s="1437"/>
      <c r="AH19" s="1436"/>
      <c r="AI19" s="1436"/>
      <c r="AJ19" s="1436"/>
      <c r="AK19" s="1436"/>
      <c r="AL19" s="1436"/>
      <c r="AM19" s="1436"/>
      <c r="AN19" s="1436"/>
      <c r="AO19" s="212"/>
      <c r="AP19" s="220"/>
      <c r="AQ19" s="1453"/>
      <c r="AR19" s="1437" t="s">
        <v>444</v>
      </c>
      <c r="AS19" s="1437"/>
      <c r="AT19" s="1437"/>
      <c r="AU19" s="1437"/>
      <c r="AV19" s="1437"/>
      <c r="AW19" s="1436"/>
      <c r="AX19" s="1436"/>
      <c r="AY19" s="1436"/>
      <c r="AZ19" s="1436"/>
      <c r="BA19" s="1436"/>
      <c r="BB19" s="1436"/>
      <c r="BC19" s="1436"/>
      <c r="BD19" s="212"/>
      <c r="BE19" s="225"/>
      <c r="BF19" s="1453"/>
      <c r="BG19" s="1437" t="s">
        <v>444</v>
      </c>
      <c r="BH19" s="1437"/>
      <c r="BI19" s="1437"/>
      <c r="BJ19" s="1437"/>
      <c r="BK19" s="1437"/>
      <c r="BL19" s="1436"/>
      <c r="BM19" s="1436"/>
      <c r="BN19" s="1436"/>
      <c r="BO19" s="1436"/>
      <c r="BP19" s="1436"/>
      <c r="BQ19" s="1436"/>
      <c r="BR19" s="1436"/>
      <c r="BS19" s="212"/>
      <c r="BT19" s="227"/>
      <c r="BU19" s="1453"/>
      <c r="BV19" s="1437" t="s">
        <v>444</v>
      </c>
      <c r="BW19" s="1437"/>
      <c r="BX19" s="1437"/>
      <c r="BY19" s="1437"/>
      <c r="BZ19" s="1437"/>
      <c r="CA19" s="1436"/>
      <c r="CB19" s="1436"/>
      <c r="CC19" s="1436"/>
      <c r="CD19" s="1436"/>
      <c r="CE19" s="1436"/>
      <c r="CF19" s="1436"/>
      <c r="CG19" s="1436"/>
    </row>
    <row r="20" spans="1:85" ht="20.100000000000001" customHeight="1">
      <c r="C20" s="1454"/>
      <c r="D20" s="1454"/>
      <c r="E20" s="1454"/>
      <c r="F20" s="1454"/>
      <c r="G20" s="1454"/>
      <c r="H20" s="1454"/>
      <c r="I20" s="1460"/>
      <c r="J20" s="1460"/>
      <c r="K20" s="1460"/>
      <c r="L20" s="1460"/>
      <c r="M20" s="1460"/>
      <c r="N20" s="1460"/>
      <c r="O20" s="1460"/>
      <c r="P20" s="1460"/>
      <c r="Q20" s="99"/>
      <c r="R20" s="242"/>
      <c r="S20" s="99"/>
      <c r="T20" s="99"/>
      <c r="U20" s="99"/>
      <c r="V20" s="99"/>
      <c r="X20" s="91"/>
      <c r="Y20" s="91"/>
      <c r="Z20" s="92"/>
      <c r="AA20" s="231"/>
      <c r="AB20" s="1453"/>
      <c r="AC20" s="1437" t="s">
        <v>296</v>
      </c>
      <c r="AD20" s="1437"/>
      <c r="AE20" s="1437"/>
      <c r="AF20" s="1437"/>
      <c r="AG20" s="1437"/>
      <c r="AH20" s="1436"/>
      <c r="AI20" s="1436"/>
      <c r="AJ20" s="1436"/>
      <c r="AK20" s="1436"/>
      <c r="AL20" s="1436"/>
      <c r="AM20" s="1436"/>
      <c r="AN20" s="1436"/>
      <c r="AO20" s="235"/>
      <c r="AP20" s="231"/>
      <c r="AQ20" s="1453"/>
      <c r="AR20" s="1437" t="s">
        <v>296</v>
      </c>
      <c r="AS20" s="1437"/>
      <c r="AT20" s="1437"/>
      <c r="AU20" s="1437"/>
      <c r="AV20" s="1437"/>
      <c r="AW20" s="1436"/>
      <c r="AX20" s="1436"/>
      <c r="AY20" s="1436"/>
      <c r="AZ20" s="1436"/>
      <c r="BA20" s="1436"/>
      <c r="BB20" s="1436"/>
      <c r="BC20" s="1436"/>
      <c r="BD20" s="235"/>
      <c r="BE20" s="234"/>
      <c r="BF20" s="1453"/>
      <c r="BG20" s="1437" t="s">
        <v>296</v>
      </c>
      <c r="BH20" s="1437"/>
      <c r="BI20" s="1437"/>
      <c r="BJ20" s="1437"/>
      <c r="BK20" s="1437"/>
      <c r="BL20" s="1436"/>
      <c r="BM20" s="1436"/>
      <c r="BN20" s="1436"/>
      <c r="BO20" s="1436"/>
      <c r="BP20" s="1436"/>
      <c r="BQ20" s="1436"/>
      <c r="BR20" s="1436"/>
      <c r="BS20" s="233"/>
      <c r="BT20" s="234"/>
      <c r="BU20" s="1453"/>
      <c r="BV20" s="1437" t="s">
        <v>296</v>
      </c>
      <c r="BW20" s="1437"/>
      <c r="BX20" s="1437"/>
      <c r="BY20" s="1437"/>
      <c r="BZ20" s="1437"/>
      <c r="CA20" s="1436"/>
      <c r="CB20" s="1436"/>
      <c r="CC20" s="1436"/>
      <c r="CD20" s="1436"/>
      <c r="CE20" s="1436"/>
      <c r="CF20" s="1436"/>
      <c r="CG20" s="1436"/>
    </row>
    <row r="21" spans="1:85" ht="20.100000000000001" customHeight="1">
      <c r="M21" s="241"/>
      <c r="N21" s="238"/>
      <c r="O21" s="238"/>
      <c r="P21" s="244"/>
      <c r="R21" s="243"/>
      <c r="S21" s="1454" t="s">
        <v>307</v>
      </c>
      <c r="T21" s="1454"/>
      <c r="U21" s="1454"/>
      <c r="V21" s="1454"/>
      <c r="W21" s="1454"/>
      <c r="X21" s="1454"/>
      <c r="Y21" s="1454"/>
      <c r="Z21" s="92"/>
      <c r="AA21" s="223"/>
      <c r="AB21" s="1453"/>
      <c r="AC21" s="1437" t="s">
        <v>298</v>
      </c>
      <c r="AD21" s="1437"/>
      <c r="AE21" s="1437"/>
      <c r="AF21" s="1437"/>
      <c r="AG21" s="1437"/>
      <c r="AH21" s="1436"/>
      <c r="AI21" s="1436"/>
      <c r="AJ21" s="1436"/>
      <c r="AK21" s="1436"/>
      <c r="AL21" s="1436"/>
      <c r="AM21" s="1436"/>
      <c r="AN21" s="1436"/>
      <c r="AO21" s="232"/>
      <c r="AP21" s="223"/>
      <c r="AQ21" s="1453"/>
      <c r="AR21" s="1437" t="s">
        <v>298</v>
      </c>
      <c r="AS21" s="1437"/>
      <c r="AT21" s="1437"/>
      <c r="AU21" s="1437"/>
      <c r="AV21" s="1437"/>
      <c r="AW21" s="1436"/>
      <c r="AX21" s="1436"/>
      <c r="AY21" s="1436"/>
      <c r="AZ21" s="1436"/>
      <c r="BA21" s="1436"/>
      <c r="BB21" s="1436"/>
      <c r="BC21" s="1436"/>
      <c r="BD21" s="232"/>
      <c r="BE21" s="227"/>
      <c r="BF21" s="1453"/>
      <c r="BG21" s="1437" t="s">
        <v>298</v>
      </c>
      <c r="BH21" s="1437"/>
      <c r="BI21" s="1437"/>
      <c r="BJ21" s="1437"/>
      <c r="BK21" s="1437"/>
      <c r="BL21" s="1436"/>
      <c r="BM21" s="1436"/>
      <c r="BN21" s="1436"/>
      <c r="BO21" s="1436"/>
      <c r="BP21" s="1436"/>
      <c r="BQ21" s="1436"/>
      <c r="BR21" s="1436"/>
      <c r="BS21" s="232"/>
      <c r="BT21" s="227"/>
      <c r="BU21" s="1453"/>
      <c r="BV21" s="1437" t="s">
        <v>298</v>
      </c>
      <c r="BW21" s="1437"/>
      <c r="BX21" s="1437"/>
      <c r="BY21" s="1437"/>
      <c r="BZ21" s="1437"/>
      <c r="CA21" s="1436"/>
      <c r="CB21" s="1436"/>
      <c r="CC21" s="1436"/>
      <c r="CD21" s="1436"/>
      <c r="CE21" s="1436"/>
      <c r="CF21" s="1436"/>
      <c r="CG21" s="1436"/>
    </row>
    <row r="22" spans="1:85" ht="20.100000000000001" customHeight="1">
      <c r="C22" s="99"/>
      <c r="D22" s="99"/>
      <c r="E22" s="99"/>
      <c r="F22" s="99"/>
      <c r="G22" s="99"/>
      <c r="H22" s="99"/>
      <c r="I22" s="99"/>
      <c r="J22" s="99"/>
      <c r="K22" s="99"/>
      <c r="L22" s="99"/>
      <c r="M22" s="245"/>
      <c r="N22" s="99"/>
      <c r="Q22" s="274"/>
      <c r="S22" s="1460"/>
      <c r="T22" s="1460"/>
      <c r="U22" s="1460"/>
      <c r="V22" s="1460"/>
      <c r="W22" s="1460"/>
      <c r="X22" s="1460"/>
      <c r="Y22" s="1460"/>
      <c r="Z22" s="92"/>
      <c r="AA22" s="220"/>
      <c r="AB22" s="1453"/>
      <c r="AC22" s="1455" t="s">
        <v>300</v>
      </c>
      <c r="AD22" s="1456"/>
      <c r="AE22" s="1456"/>
      <c r="AF22" s="1456"/>
      <c r="AG22" s="1457"/>
      <c r="AH22" s="1436"/>
      <c r="AI22" s="1436"/>
      <c r="AJ22" s="1436"/>
      <c r="AK22" s="1436"/>
      <c r="AL22" s="1436"/>
      <c r="AM22" s="1436"/>
      <c r="AN22" s="1436"/>
      <c r="AO22" s="212"/>
      <c r="AP22" s="220"/>
      <c r="AQ22" s="1453"/>
      <c r="AR22" s="1455" t="s">
        <v>300</v>
      </c>
      <c r="AS22" s="1456"/>
      <c r="AT22" s="1456"/>
      <c r="AU22" s="1456"/>
      <c r="AV22" s="1457"/>
      <c r="AW22" s="1436"/>
      <c r="AX22" s="1436"/>
      <c r="AY22" s="1436"/>
      <c r="AZ22" s="1436"/>
      <c r="BA22" s="1436"/>
      <c r="BB22" s="1436"/>
      <c r="BC22" s="1436"/>
      <c r="BD22" s="212"/>
      <c r="BE22" s="225"/>
      <c r="BF22" s="1453"/>
      <c r="BG22" s="1455" t="s">
        <v>300</v>
      </c>
      <c r="BH22" s="1456"/>
      <c r="BI22" s="1456"/>
      <c r="BJ22" s="1456"/>
      <c r="BK22" s="1457"/>
      <c r="BL22" s="1436"/>
      <c r="BM22" s="1436"/>
      <c r="BN22" s="1436"/>
      <c r="BO22" s="1436"/>
      <c r="BP22" s="1436"/>
      <c r="BQ22" s="1436"/>
      <c r="BR22" s="1436"/>
      <c r="BS22" s="212"/>
      <c r="BT22" s="227"/>
      <c r="BU22" s="1453"/>
      <c r="BV22" s="1455" t="s">
        <v>300</v>
      </c>
      <c r="BW22" s="1456"/>
      <c r="BX22" s="1456"/>
      <c r="BY22" s="1456"/>
      <c r="BZ22" s="1457"/>
      <c r="CA22" s="1436"/>
      <c r="CB22" s="1436"/>
      <c r="CC22" s="1436"/>
      <c r="CD22" s="1436"/>
      <c r="CE22" s="1436"/>
      <c r="CF22" s="1436"/>
      <c r="CG22" s="1436"/>
    </row>
    <row r="23" spans="1:85" ht="20.100000000000001" customHeight="1">
      <c r="C23" s="1420" t="s">
        <v>308</v>
      </c>
      <c r="D23" s="1421"/>
      <c r="E23" s="1421"/>
      <c r="F23" s="1421"/>
      <c r="G23" s="1421"/>
      <c r="H23" s="1422"/>
      <c r="I23" s="1425"/>
      <c r="J23" s="1426"/>
      <c r="K23" s="1426"/>
      <c r="L23" s="1426"/>
      <c r="M23" s="1426"/>
      <c r="N23" s="1426"/>
      <c r="O23" s="1426"/>
      <c r="P23" s="1427"/>
      <c r="Q23" s="284"/>
      <c r="X23" s="91"/>
      <c r="Y23" s="91"/>
      <c r="Z23" s="92"/>
      <c r="AA23" s="221"/>
      <c r="AB23" s="218" t="s">
        <v>301</v>
      </c>
      <c r="AC23" s="219"/>
      <c r="AD23" s="1042" t="s">
        <v>302</v>
      </c>
      <c r="AE23" s="1068"/>
      <c r="AF23" s="1068"/>
      <c r="AG23" s="1428"/>
      <c r="AH23" s="1429"/>
      <c r="AI23" s="1429"/>
      <c r="AJ23" s="1429"/>
      <c r="AK23" s="1429"/>
      <c r="AL23" s="1429"/>
      <c r="AM23" s="1429"/>
      <c r="AN23" s="1429"/>
      <c r="AO23" s="213"/>
      <c r="AP23" s="224"/>
      <c r="AQ23" s="218" t="s">
        <v>301</v>
      </c>
      <c r="AR23" s="219"/>
      <c r="AS23" s="1042" t="s">
        <v>302</v>
      </c>
      <c r="AT23" s="1068"/>
      <c r="AU23" s="1068"/>
      <c r="AV23" s="1428"/>
      <c r="AW23" s="1429"/>
      <c r="AX23" s="1429"/>
      <c r="AY23" s="1429"/>
      <c r="AZ23" s="1429"/>
      <c r="BA23" s="1429"/>
      <c r="BB23" s="1429"/>
      <c r="BC23" s="1429"/>
      <c r="BD23" s="213"/>
      <c r="BE23" s="226"/>
      <c r="BF23" s="218" t="s">
        <v>301</v>
      </c>
      <c r="BG23" s="219"/>
      <c r="BH23" s="1042" t="s">
        <v>302</v>
      </c>
      <c r="BI23" s="1068"/>
      <c r="BJ23" s="1068"/>
      <c r="BK23" s="1428"/>
      <c r="BL23" s="1429"/>
      <c r="BM23" s="1429"/>
      <c r="BN23" s="1429"/>
      <c r="BO23" s="1429"/>
      <c r="BP23" s="1429"/>
      <c r="BQ23" s="1429"/>
      <c r="BR23" s="1429"/>
      <c r="BS23" s="213"/>
      <c r="BT23" s="230"/>
      <c r="BU23" s="218" t="s">
        <v>301</v>
      </c>
      <c r="BV23" s="219"/>
      <c r="BW23" s="1042" t="s">
        <v>302</v>
      </c>
      <c r="BX23" s="1068"/>
      <c r="BY23" s="1068"/>
      <c r="BZ23" s="1428"/>
      <c r="CA23" s="1429"/>
      <c r="CB23" s="1429"/>
      <c r="CC23" s="1429"/>
      <c r="CD23" s="1429"/>
      <c r="CE23" s="1429"/>
      <c r="CF23" s="1429"/>
      <c r="CG23" s="1429"/>
    </row>
    <row r="24" spans="1:85" s="97" customFormat="1" ht="9.9499999999999993" customHeight="1">
      <c r="A24" s="90"/>
      <c r="B24" s="90"/>
      <c r="C24" s="1423"/>
      <c r="D24" s="1370"/>
      <c r="E24" s="1370"/>
      <c r="F24" s="1370"/>
      <c r="G24" s="1370"/>
      <c r="H24" s="1424"/>
      <c r="I24" s="1420"/>
      <c r="J24" s="1421"/>
      <c r="K24" s="1421"/>
      <c r="L24" s="1421"/>
      <c r="M24" s="1421"/>
      <c r="N24" s="1421"/>
      <c r="O24" s="1421"/>
      <c r="P24" s="1422"/>
      <c r="Q24" s="90"/>
      <c r="R24" s="90"/>
      <c r="S24" s="90"/>
      <c r="T24" s="90"/>
      <c r="U24" s="90"/>
      <c r="V24" s="90"/>
      <c r="W24" s="90"/>
      <c r="X24" s="94"/>
      <c r="Y24" s="94"/>
      <c r="Z24" s="95"/>
      <c r="AA24" s="220"/>
      <c r="AB24" s="1410" t="s">
        <v>304</v>
      </c>
      <c r="AC24" s="1411"/>
      <c r="AD24" s="1414" t="s">
        <v>531</v>
      </c>
      <c r="AE24" s="1415"/>
      <c r="AF24" s="1415"/>
      <c r="AG24" s="1415"/>
      <c r="AH24" s="1415"/>
      <c r="AI24" s="1415"/>
      <c r="AJ24" s="1415"/>
      <c r="AK24" s="1415"/>
      <c r="AL24" s="1415"/>
      <c r="AM24" s="1415"/>
      <c r="AN24" s="1416"/>
      <c r="AO24" s="214"/>
      <c r="AP24" s="220"/>
      <c r="AQ24" s="1410" t="s">
        <v>304</v>
      </c>
      <c r="AR24" s="1411"/>
      <c r="AS24" s="1414" t="s">
        <v>531</v>
      </c>
      <c r="AT24" s="1415"/>
      <c r="AU24" s="1415"/>
      <c r="AV24" s="1415"/>
      <c r="AW24" s="1415"/>
      <c r="AX24" s="1415"/>
      <c r="AY24" s="1415"/>
      <c r="AZ24" s="1415"/>
      <c r="BA24" s="1415"/>
      <c r="BB24" s="1415"/>
      <c r="BC24" s="1416"/>
      <c r="BD24" s="214"/>
      <c r="BE24" s="220"/>
      <c r="BF24" s="1410" t="s">
        <v>304</v>
      </c>
      <c r="BG24" s="1411"/>
      <c r="BH24" s="1414" t="s">
        <v>531</v>
      </c>
      <c r="BI24" s="1415"/>
      <c r="BJ24" s="1415"/>
      <c r="BK24" s="1415"/>
      <c r="BL24" s="1415"/>
      <c r="BM24" s="1415"/>
      <c r="BN24" s="1415"/>
      <c r="BO24" s="1415"/>
      <c r="BP24" s="1415"/>
      <c r="BQ24" s="1415"/>
      <c r="BR24" s="1416"/>
      <c r="BS24" s="214"/>
      <c r="BT24" s="223"/>
      <c r="BU24" s="1410" t="s">
        <v>304</v>
      </c>
      <c r="BV24" s="1411"/>
      <c r="BW24" s="1414" t="s">
        <v>531</v>
      </c>
      <c r="BX24" s="1415"/>
      <c r="BY24" s="1415"/>
      <c r="BZ24" s="1415"/>
      <c r="CA24" s="1415"/>
      <c r="CB24" s="1415"/>
      <c r="CC24" s="1415"/>
      <c r="CD24" s="1415"/>
      <c r="CE24" s="1415"/>
      <c r="CF24" s="1415"/>
      <c r="CG24" s="1416"/>
    </row>
    <row r="25" spans="1:85" s="97" customFormat="1" ht="9.9499999999999993" customHeight="1">
      <c r="C25" s="1377"/>
      <c r="D25" s="1136"/>
      <c r="E25" s="1136"/>
      <c r="F25" s="1136"/>
      <c r="G25" s="1136"/>
      <c r="H25" s="1378"/>
      <c r="I25" s="1377"/>
      <c r="J25" s="1136"/>
      <c r="K25" s="1136"/>
      <c r="L25" s="1136"/>
      <c r="M25" s="1136"/>
      <c r="N25" s="1136"/>
      <c r="O25" s="1136"/>
      <c r="P25" s="1378"/>
      <c r="Q25" s="90"/>
      <c r="X25" s="92"/>
      <c r="Y25" s="92"/>
      <c r="Z25" s="92"/>
      <c r="AA25" s="220"/>
      <c r="AB25" s="1412"/>
      <c r="AC25" s="1413"/>
      <c r="AD25" s="1417"/>
      <c r="AE25" s="1418"/>
      <c r="AF25" s="1418"/>
      <c r="AG25" s="1418"/>
      <c r="AH25" s="1418"/>
      <c r="AI25" s="1418"/>
      <c r="AJ25" s="1418"/>
      <c r="AK25" s="1418"/>
      <c r="AL25" s="1418"/>
      <c r="AM25" s="1418"/>
      <c r="AN25" s="1419"/>
      <c r="AO25" s="214"/>
      <c r="AP25" s="220"/>
      <c r="AQ25" s="1412"/>
      <c r="AR25" s="1413"/>
      <c r="AS25" s="1417"/>
      <c r="AT25" s="1418"/>
      <c r="AU25" s="1418"/>
      <c r="AV25" s="1418"/>
      <c r="AW25" s="1418"/>
      <c r="AX25" s="1418"/>
      <c r="AY25" s="1418"/>
      <c r="AZ25" s="1418"/>
      <c r="BA25" s="1418"/>
      <c r="BB25" s="1418"/>
      <c r="BC25" s="1419"/>
      <c r="BD25" s="214"/>
      <c r="BE25" s="220"/>
      <c r="BF25" s="1412"/>
      <c r="BG25" s="1413"/>
      <c r="BH25" s="1417"/>
      <c r="BI25" s="1418"/>
      <c r="BJ25" s="1418"/>
      <c r="BK25" s="1418"/>
      <c r="BL25" s="1418"/>
      <c r="BM25" s="1418"/>
      <c r="BN25" s="1418"/>
      <c r="BO25" s="1418"/>
      <c r="BP25" s="1418"/>
      <c r="BQ25" s="1418"/>
      <c r="BR25" s="1419"/>
      <c r="BS25" s="214"/>
      <c r="BT25" s="223"/>
      <c r="BU25" s="1412"/>
      <c r="BV25" s="1413"/>
      <c r="BW25" s="1417"/>
      <c r="BX25" s="1418"/>
      <c r="BY25" s="1418"/>
      <c r="BZ25" s="1418"/>
      <c r="CA25" s="1418"/>
      <c r="CB25" s="1418"/>
      <c r="CC25" s="1418"/>
      <c r="CD25" s="1418"/>
      <c r="CE25" s="1418"/>
      <c r="CF25" s="1418"/>
      <c r="CG25" s="1419"/>
    </row>
    <row r="26" spans="1:85" ht="20.100000000000001" customHeight="1">
      <c r="A26" s="97"/>
      <c r="B26" s="97"/>
      <c r="C26" s="97"/>
      <c r="D26" s="97"/>
      <c r="E26" s="97"/>
      <c r="F26" s="97"/>
      <c r="G26" s="97"/>
      <c r="H26" s="97"/>
      <c r="I26" s="97"/>
      <c r="J26" s="97"/>
      <c r="K26" s="97"/>
      <c r="L26" s="97"/>
      <c r="M26" s="97"/>
      <c r="N26" s="97"/>
      <c r="O26" s="97"/>
      <c r="P26" s="97"/>
      <c r="R26" s="97"/>
      <c r="S26" s="97"/>
      <c r="T26" s="97"/>
      <c r="U26" s="97"/>
      <c r="V26" s="97"/>
      <c r="W26" s="97"/>
      <c r="X26" s="92"/>
      <c r="Y26" s="92"/>
      <c r="Z26" s="92"/>
      <c r="AA26" s="222"/>
      <c r="AB26" s="89"/>
      <c r="AC26" s="89"/>
      <c r="AD26" s="89"/>
      <c r="AE26" s="89"/>
      <c r="AF26" s="89"/>
      <c r="AG26" s="89"/>
      <c r="AH26" s="89"/>
      <c r="AI26" s="89"/>
      <c r="AJ26" s="89"/>
      <c r="AK26" s="89"/>
      <c r="AL26" s="89"/>
      <c r="AM26" s="89"/>
      <c r="AN26" s="89"/>
      <c r="AO26" s="89"/>
      <c r="AP26" s="222"/>
      <c r="AQ26" s="89"/>
      <c r="AR26" s="89"/>
      <c r="AS26" s="89"/>
      <c r="AT26" s="89"/>
      <c r="AU26" s="89"/>
      <c r="AV26" s="89"/>
      <c r="AW26" s="89"/>
      <c r="AX26" s="89"/>
      <c r="AY26" s="89"/>
      <c r="AZ26" s="89"/>
      <c r="BA26" s="89"/>
      <c r="BB26" s="89"/>
      <c r="BC26" s="89"/>
      <c r="BD26" s="89"/>
      <c r="BE26" s="222"/>
      <c r="BF26" s="89"/>
      <c r="BG26" s="89"/>
      <c r="BH26" s="89"/>
      <c r="BI26" s="89"/>
      <c r="BJ26" s="89"/>
      <c r="BK26" s="89"/>
      <c r="BL26" s="89"/>
      <c r="BM26" s="89"/>
      <c r="BN26" s="89"/>
      <c r="BO26" s="89"/>
      <c r="BP26" s="89"/>
      <c r="BQ26" s="89"/>
      <c r="BR26" s="89"/>
      <c r="BS26" s="89"/>
      <c r="BT26" s="222"/>
      <c r="BU26" s="89"/>
      <c r="BV26" s="89"/>
      <c r="BW26" s="89"/>
      <c r="BX26" s="89"/>
      <c r="BY26" s="89"/>
      <c r="BZ26" s="89"/>
      <c r="CA26" s="89"/>
      <c r="CB26" s="89"/>
      <c r="CC26" s="89"/>
      <c r="CD26" s="89"/>
      <c r="CE26" s="89"/>
      <c r="CF26" s="89"/>
      <c r="CG26" s="89"/>
    </row>
    <row r="27" spans="1:85" ht="20.100000000000001" customHeight="1">
      <c r="Q27" s="97"/>
      <c r="X27" s="89"/>
      <c r="Y27" s="89"/>
      <c r="Z27" s="89"/>
      <c r="AA27" s="223"/>
      <c r="AB27" s="1452"/>
      <c r="AC27" s="1437" t="s">
        <v>445</v>
      </c>
      <c r="AD27" s="1437"/>
      <c r="AE27" s="1437"/>
      <c r="AF27" s="1437"/>
      <c r="AG27" s="1437"/>
      <c r="AH27" s="1436"/>
      <c r="AI27" s="1436"/>
      <c r="AJ27" s="1436"/>
      <c r="AK27" s="1436"/>
      <c r="AL27" s="1436"/>
      <c r="AM27" s="1436"/>
      <c r="AN27" s="1436"/>
      <c r="AO27" s="212"/>
      <c r="AP27" s="220"/>
      <c r="AQ27" s="1452"/>
      <c r="AR27" s="1437" t="s">
        <v>445</v>
      </c>
      <c r="AS27" s="1437"/>
      <c r="AT27" s="1437"/>
      <c r="AU27" s="1437"/>
      <c r="AV27" s="1437"/>
      <c r="AW27" s="1436"/>
      <c r="AX27" s="1436"/>
      <c r="AY27" s="1436"/>
      <c r="AZ27" s="1436"/>
      <c r="BA27" s="1436"/>
      <c r="BB27" s="1436"/>
      <c r="BC27" s="1436"/>
      <c r="BD27" s="212"/>
      <c r="BE27" s="225"/>
      <c r="BF27" s="1452"/>
      <c r="BG27" s="1437" t="s">
        <v>445</v>
      </c>
      <c r="BH27" s="1437"/>
      <c r="BI27" s="1437"/>
      <c r="BJ27" s="1437"/>
      <c r="BK27" s="1437"/>
      <c r="BL27" s="1436"/>
      <c r="BM27" s="1436"/>
      <c r="BN27" s="1436"/>
      <c r="BO27" s="1436"/>
      <c r="BP27" s="1436"/>
      <c r="BQ27" s="1436"/>
      <c r="BR27" s="1436"/>
      <c r="BS27" s="212"/>
      <c r="BT27" s="227"/>
      <c r="BU27" s="1452"/>
      <c r="BV27" s="1437" t="s">
        <v>445</v>
      </c>
      <c r="BW27" s="1437"/>
      <c r="BX27" s="1437"/>
      <c r="BY27" s="1437"/>
      <c r="BZ27" s="1437"/>
      <c r="CA27" s="1436"/>
      <c r="CB27" s="1436"/>
      <c r="CC27" s="1436"/>
      <c r="CD27" s="1436"/>
      <c r="CE27" s="1436"/>
      <c r="CF27" s="1436"/>
      <c r="CG27" s="1436"/>
    </row>
    <row r="28" spans="1:85" ht="20.100000000000001" customHeight="1">
      <c r="Q28" s="97"/>
      <c r="X28" s="91"/>
      <c r="Y28" s="91"/>
      <c r="Z28" s="92"/>
      <c r="AA28" s="223"/>
      <c r="AB28" s="1453"/>
      <c r="AC28" s="1437" t="s">
        <v>444</v>
      </c>
      <c r="AD28" s="1437"/>
      <c r="AE28" s="1437"/>
      <c r="AF28" s="1437"/>
      <c r="AG28" s="1437"/>
      <c r="AH28" s="1436"/>
      <c r="AI28" s="1436"/>
      <c r="AJ28" s="1436"/>
      <c r="AK28" s="1436"/>
      <c r="AL28" s="1436"/>
      <c r="AM28" s="1436"/>
      <c r="AN28" s="1436"/>
      <c r="AO28" s="212"/>
      <c r="AP28" s="220"/>
      <c r="AQ28" s="1453"/>
      <c r="AR28" s="1437" t="s">
        <v>444</v>
      </c>
      <c r="AS28" s="1437"/>
      <c r="AT28" s="1437"/>
      <c r="AU28" s="1437"/>
      <c r="AV28" s="1437"/>
      <c r="AW28" s="1436"/>
      <c r="AX28" s="1436"/>
      <c r="AY28" s="1436"/>
      <c r="AZ28" s="1436"/>
      <c r="BA28" s="1436"/>
      <c r="BB28" s="1436"/>
      <c r="BC28" s="1436"/>
      <c r="BD28" s="212"/>
      <c r="BE28" s="225"/>
      <c r="BF28" s="1453"/>
      <c r="BG28" s="1437" t="s">
        <v>444</v>
      </c>
      <c r="BH28" s="1437"/>
      <c r="BI28" s="1437"/>
      <c r="BJ28" s="1437"/>
      <c r="BK28" s="1437"/>
      <c r="BL28" s="1436"/>
      <c r="BM28" s="1436"/>
      <c r="BN28" s="1436"/>
      <c r="BO28" s="1436"/>
      <c r="BP28" s="1436"/>
      <c r="BQ28" s="1436"/>
      <c r="BR28" s="1436"/>
      <c r="BS28" s="212"/>
      <c r="BT28" s="227"/>
      <c r="BU28" s="1453"/>
      <c r="BV28" s="1437" t="s">
        <v>444</v>
      </c>
      <c r="BW28" s="1437"/>
      <c r="BX28" s="1437"/>
      <c r="BY28" s="1437"/>
      <c r="BZ28" s="1437"/>
      <c r="CA28" s="1436"/>
      <c r="CB28" s="1436"/>
      <c r="CC28" s="1436"/>
      <c r="CD28" s="1436"/>
      <c r="CE28" s="1436"/>
      <c r="CF28" s="1436"/>
      <c r="CG28" s="1436"/>
    </row>
    <row r="29" spans="1:85" ht="20.100000000000001" customHeight="1">
      <c r="X29" s="91"/>
      <c r="Y29" s="91"/>
      <c r="Z29" s="92"/>
      <c r="AA29" s="231"/>
      <c r="AB29" s="1453"/>
      <c r="AC29" s="1437" t="s">
        <v>296</v>
      </c>
      <c r="AD29" s="1437"/>
      <c r="AE29" s="1437"/>
      <c r="AF29" s="1437"/>
      <c r="AG29" s="1437"/>
      <c r="AH29" s="1436"/>
      <c r="AI29" s="1436"/>
      <c r="AJ29" s="1436"/>
      <c r="AK29" s="1436"/>
      <c r="AL29" s="1436"/>
      <c r="AM29" s="1436"/>
      <c r="AN29" s="1436"/>
      <c r="AO29" s="233"/>
      <c r="AP29" s="231"/>
      <c r="AQ29" s="1453"/>
      <c r="AR29" s="1437" t="s">
        <v>296</v>
      </c>
      <c r="AS29" s="1437"/>
      <c r="AT29" s="1437"/>
      <c r="AU29" s="1437"/>
      <c r="AV29" s="1437"/>
      <c r="AW29" s="1436"/>
      <c r="AX29" s="1436"/>
      <c r="AY29" s="1436"/>
      <c r="AZ29" s="1436"/>
      <c r="BA29" s="1436"/>
      <c r="BB29" s="1436"/>
      <c r="BC29" s="1436"/>
      <c r="BD29" s="233"/>
      <c r="BE29" s="234"/>
      <c r="BF29" s="1453"/>
      <c r="BG29" s="1437" t="s">
        <v>296</v>
      </c>
      <c r="BH29" s="1437"/>
      <c r="BI29" s="1437"/>
      <c r="BJ29" s="1437"/>
      <c r="BK29" s="1437"/>
      <c r="BL29" s="1436"/>
      <c r="BM29" s="1436"/>
      <c r="BN29" s="1436"/>
      <c r="BO29" s="1436"/>
      <c r="BP29" s="1436"/>
      <c r="BQ29" s="1436"/>
      <c r="BR29" s="1436"/>
      <c r="BS29" s="233"/>
      <c r="BT29" s="234"/>
      <c r="BU29" s="1453"/>
      <c r="BV29" s="1437" t="s">
        <v>296</v>
      </c>
      <c r="BW29" s="1437"/>
      <c r="BX29" s="1437"/>
      <c r="BY29" s="1437"/>
      <c r="BZ29" s="1437"/>
      <c r="CA29" s="1436"/>
      <c r="CB29" s="1436"/>
      <c r="CC29" s="1436"/>
      <c r="CD29" s="1436"/>
      <c r="CE29" s="1436"/>
      <c r="CF29" s="1436"/>
      <c r="CG29" s="1436"/>
    </row>
    <row r="30" spans="1:85" ht="20.100000000000001" customHeight="1">
      <c r="C30" s="1461" t="s">
        <v>520</v>
      </c>
      <c r="D30" s="1461"/>
      <c r="E30" s="1461"/>
      <c r="F30" s="1461"/>
      <c r="G30" s="1461"/>
      <c r="H30" s="1461"/>
      <c r="I30" s="1461"/>
      <c r="J30" s="1461"/>
      <c r="K30" s="1461"/>
      <c r="L30" s="1461"/>
      <c r="M30" s="1461"/>
      <c r="N30" s="1461"/>
      <c r="O30" s="1461"/>
      <c r="P30" s="1461"/>
      <c r="Q30" s="1461"/>
      <c r="R30" s="1461"/>
      <c r="S30" s="1461"/>
      <c r="T30" s="1461"/>
      <c r="U30" s="1461"/>
      <c r="V30" s="1461"/>
      <c r="W30" s="1461"/>
      <c r="X30" s="285"/>
      <c r="Y30" s="285"/>
      <c r="Z30" s="273"/>
      <c r="AA30" s="223"/>
      <c r="AB30" s="1453"/>
      <c r="AC30" s="1437" t="s">
        <v>298</v>
      </c>
      <c r="AD30" s="1437"/>
      <c r="AE30" s="1437"/>
      <c r="AF30" s="1437"/>
      <c r="AG30" s="1437"/>
      <c r="AH30" s="1436"/>
      <c r="AI30" s="1436"/>
      <c r="AJ30" s="1436"/>
      <c r="AK30" s="1436"/>
      <c r="AL30" s="1436"/>
      <c r="AM30" s="1436"/>
      <c r="AN30" s="1436"/>
      <c r="AO30" s="232"/>
      <c r="AP30" s="223"/>
      <c r="AQ30" s="1453"/>
      <c r="AR30" s="1437" t="s">
        <v>298</v>
      </c>
      <c r="AS30" s="1437"/>
      <c r="AT30" s="1437"/>
      <c r="AU30" s="1437"/>
      <c r="AV30" s="1437"/>
      <c r="AW30" s="1436"/>
      <c r="AX30" s="1436"/>
      <c r="AY30" s="1436"/>
      <c r="AZ30" s="1436"/>
      <c r="BA30" s="1436"/>
      <c r="BB30" s="1436"/>
      <c r="BC30" s="1436"/>
      <c r="BD30" s="232"/>
      <c r="BE30" s="227"/>
      <c r="BF30" s="1453"/>
      <c r="BG30" s="1437" t="s">
        <v>298</v>
      </c>
      <c r="BH30" s="1437"/>
      <c r="BI30" s="1437"/>
      <c r="BJ30" s="1437"/>
      <c r="BK30" s="1437"/>
      <c r="BL30" s="1436"/>
      <c r="BM30" s="1436"/>
      <c r="BN30" s="1436"/>
      <c r="BO30" s="1436"/>
      <c r="BP30" s="1436"/>
      <c r="BQ30" s="1436"/>
      <c r="BR30" s="1436"/>
      <c r="BS30" s="232"/>
      <c r="BT30" s="227"/>
      <c r="BU30" s="1453"/>
      <c r="BV30" s="1437" t="s">
        <v>298</v>
      </c>
      <c r="BW30" s="1437"/>
      <c r="BX30" s="1437"/>
      <c r="BY30" s="1437"/>
      <c r="BZ30" s="1437"/>
      <c r="CA30" s="1436"/>
      <c r="CB30" s="1436"/>
      <c r="CC30" s="1436"/>
      <c r="CD30" s="1436"/>
      <c r="CE30" s="1436"/>
      <c r="CF30" s="1436"/>
      <c r="CG30" s="1436"/>
    </row>
    <row r="31" spans="1:85" ht="20.100000000000001" customHeight="1">
      <c r="C31" s="1461"/>
      <c r="D31" s="1461"/>
      <c r="E31" s="1461"/>
      <c r="F31" s="1461"/>
      <c r="G31" s="1461"/>
      <c r="H31" s="1461"/>
      <c r="I31" s="1461"/>
      <c r="J31" s="1461"/>
      <c r="K31" s="1461"/>
      <c r="L31" s="1461"/>
      <c r="M31" s="1461"/>
      <c r="N31" s="1461"/>
      <c r="O31" s="1461"/>
      <c r="P31" s="1461"/>
      <c r="Q31" s="1461"/>
      <c r="R31" s="1461"/>
      <c r="S31" s="1461"/>
      <c r="T31" s="1461"/>
      <c r="U31" s="1461"/>
      <c r="V31" s="1461"/>
      <c r="W31" s="1461"/>
      <c r="X31" s="285"/>
      <c r="Y31" s="285"/>
      <c r="Z31" s="273"/>
      <c r="AA31" s="220"/>
      <c r="AB31" s="1453"/>
      <c r="AC31" s="1455" t="s">
        <v>300</v>
      </c>
      <c r="AD31" s="1456"/>
      <c r="AE31" s="1456"/>
      <c r="AF31" s="1456"/>
      <c r="AG31" s="1457"/>
      <c r="AH31" s="1436"/>
      <c r="AI31" s="1436"/>
      <c r="AJ31" s="1436"/>
      <c r="AK31" s="1436"/>
      <c r="AL31" s="1436"/>
      <c r="AM31" s="1436"/>
      <c r="AN31" s="1436"/>
      <c r="AO31" s="212"/>
      <c r="AP31" s="220"/>
      <c r="AQ31" s="1453"/>
      <c r="AR31" s="1455" t="s">
        <v>300</v>
      </c>
      <c r="AS31" s="1456"/>
      <c r="AT31" s="1456"/>
      <c r="AU31" s="1456"/>
      <c r="AV31" s="1457"/>
      <c r="AW31" s="1436"/>
      <c r="AX31" s="1436"/>
      <c r="AY31" s="1436"/>
      <c r="AZ31" s="1436"/>
      <c r="BA31" s="1436"/>
      <c r="BB31" s="1436"/>
      <c r="BC31" s="1436"/>
      <c r="BD31" s="212"/>
      <c r="BE31" s="225"/>
      <c r="BF31" s="1453"/>
      <c r="BG31" s="1455" t="s">
        <v>300</v>
      </c>
      <c r="BH31" s="1456"/>
      <c r="BI31" s="1456"/>
      <c r="BJ31" s="1456"/>
      <c r="BK31" s="1457"/>
      <c r="BL31" s="1436"/>
      <c r="BM31" s="1436"/>
      <c r="BN31" s="1436"/>
      <c r="BO31" s="1436"/>
      <c r="BP31" s="1436"/>
      <c r="BQ31" s="1436"/>
      <c r="BR31" s="1436"/>
      <c r="BS31" s="212"/>
      <c r="BT31" s="227"/>
      <c r="BU31" s="1453"/>
      <c r="BV31" s="1455" t="s">
        <v>300</v>
      </c>
      <c r="BW31" s="1456"/>
      <c r="BX31" s="1456"/>
      <c r="BY31" s="1456"/>
      <c r="BZ31" s="1457"/>
      <c r="CA31" s="1436"/>
      <c r="CB31" s="1436"/>
      <c r="CC31" s="1436"/>
      <c r="CD31" s="1436"/>
      <c r="CE31" s="1436"/>
      <c r="CF31" s="1436"/>
      <c r="CG31" s="1436"/>
    </row>
    <row r="32" spans="1:85" ht="19.5" customHeight="1">
      <c r="Q32" s="285"/>
      <c r="X32" s="91"/>
      <c r="Y32" s="91"/>
      <c r="Z32" s="92"/>
      <c r="AA32" s="221"/>
      <c r="AB32" s="218" t="s">
        <v>301</v>
      </c>
      <c r="AC32" s="219"/>
      <c r="AD32" s="1042" t="s">
        <v>302</v>
      </c>
      <c r="AE32" s="1068"/>
      <c r="AF32" s="1068"/>
      <c r="AG32" s="1428"/>
      <c r="AH32" s="1429"/>
      <c r="AI32" s="1429"/>
      <c r="AJ32" s="1429"/>
      <c r="AK32" s="1429"/>
      <c r="AL32" s="1429"/>
      <c r="AM32" s="1429"/>
      <c r="AN32" s="1429"/>
      <c r="AO32" s="213"/>
      <c r="AP32" s="224"/>
      <c r="AQ32" s="218" t="s">
        <v>301</v>
      </c>
      <c r="AR32" s="219"/>
      <c r="AS32" s="1042" t="s">
        <v>302</v>
      </c>
      <c r="AT32" s="1068"/>
      <c r="AU32" s="1068"/>
      <c r="AV32" s="1428"/>
      <c r="AW32" s="1429"/>
      <c r="AX32" s="1429"/>
      <c r="AY32" s="1429"/>
      <c r="AZ32" s="1429"/>
      <c r="BA32" s="1429"/>
      <c r="BB32" s="1429"/>
      <c r="BC32" s="1429"/>
      <c r="BD32" s="213"/>
      <c r="BE32" s="226"/>
      <c r="BF32" s="218" t="s">
        <v>301</v>
      </c>
      <c r="BG32" s="219"/>
      <c r="BH32" s="1042" t="s">
        <v>302</v>
      </c>
      <c r="BI32" s="1068"/>
      <c r="BJ32" s="1068"/>
      <c r="BK32" s="1428"/>
      <c r="BL32" s="1429"/>
      <c r="BM32" s="1429"/>
      <c r="BN32" s="1429"/>
      <c r="BO32" s="1429"/>
      <c r="BP32" s="1429"/>
      <c r="BQ32" s="1429"/>
      <c r="BR32" s="1429"/>
      <c r="BS32" s="213"/>
      <c r="BT32" s="230"/>
      <c r="BU32" s="218" t="s">
        <v>301</v>
      </c>
      <c r="BV32" s="219"/>
      <c r="BW32" s="1042" t="s">
        <v>302</v>
      </c>
      <c r="BX32" s="1068"/>
      <c r="BY32" s="1068"/>
      <c r="BZ32" s="1428"/>
      <c r="CA32" s="1429"/>
      <c r="CB32" s="1429"/>
      <c r="CC32" s="1429"/>
      <c r="CD32" s="1429"/>
      <c r="CE32" s="1429"/>
      <c r="CF32" s="1429"/>
      <c r="CG32" s="1429"/>
    </row>
    <row r="33" spans="1:86" s="97" customFormat="1" ht="9.9499999999999993" customHeight="1">
      <c r="A33" s="90"/>
      <c r="B33" s="90"/>
      <c r="C33" s="90"/>
      <c r="D33" s="90"/>
      <c r="E33" s="90"/>
      <c r="F33" s="90"/>
      <c r="G33" s="90"/>
      <c r="H33" s="90"/>
      <c r="I33" s="90"/>
      <c r="J33" s="90"/>
      <c r="K33" s="90"/>
      <c r="L33" s="90"/>
      <c r="M33" s="90"/>
      <c r="N33" s="90"/>
      <c r="O33" s="90"/>
      <c r="P33" s="90"/>
      <c r="Q33" s="285"/>
      <c r="R33" s="90"/>
      <c r="S33" s="90"/>
      <c r="T33" s="90"/>
      <c r="U33" s="90"/>
      <c r="V33" s="90"/>
      <c r="W33" s="90"/>
      <c r="X33" s="94"/>
      <c r="Y33" s="94"/>
      <c r="Z33" s="95"/>
      <c r="AA33" s="220"/>
      <c r="AB33" s="1410" t="s">
        <v>304</v>
      </c>
      <c r="AC33" s="1411"/>
      <c r="AD33" s="1414" t="s">
        <v>531</v>
      </c>
      <c r="AE33" s="1415"/>
      <c r="AF33" s="1415"/>
      <c r="AG33" s="1415"/>
      <c r="AH33" s="1415"/>
      <c r="AI33" s="1415"/>
      <c r="AJ33" s="1415"/>
      <c r="AK33" s="1415"/>
      <c r="AL33" s="1415"/>
      <c r="AM33" s="1415"/>
      <c r="AN33" s="1416"/>
      <c r="AO33" s="214"/>
      <c r="AP33" s="220"/>
      <c r="AQ33" s="1410" t="s">
        <v>304</v>
      </c>
      <c r="AR33" s="1411"/>
      <c r="AS33" s="1414" t="s">
        <v>531</v>
      </c>
      <c r="AT33" s="1415"/>
      <c r="AU33" s="1415"/>
      <c r="AV33" s="1415"/>
      <c r="AW33" s="1415"/>
      <c r="AX33" s="1415"/>
      <c r="AY33" s="1415"/>
      <c r="AZ33" s="1415"/>
      <c r="BA33" s="1415"/>
      <c r="BB33" s="1415"/>
      <c r="BC33" s="1416"/>
      <c r="BD33" s="214"/>
      <c r="BE33" s="220"/>
      <c r="BF33" s="1410" t="s">
        <v>304</v>
      </c>
      <c r="BG33" s="1411"/>
      <c r="BH33" s="1414" t="s">
        <v>531</v>
      </c>
      <c r="BI33" s="1415"/>
      <c r="BJ33" s="1415"/>
      <c r="BK33" s="1415"/>
      <c r="BL33" s="1415"/>
      <c r="BM33" s="1415"/>
      <c r="BN33" s="1415"/>
      <c r="BO33" s="1415"/>
      <c r="BP33" s="1415"/>
      <c r="BQ33" s="1415"/>
      <c r="BR33" s="1416"/>
      <c r="BS33" s="214"/>
      <c r="BT33" s="223"/>
      <c r="BU33" s="1410" t="s">
        <v>304</v>
      </c>
      <c r="BV33" s="1411"/>
      <c r="BW33" s="1414" t="s">
        <v>531</v>
      </c>
      <c r="BX33" s="1415"/>
      <c r="BY33" s="1415"/>
      <c r="BZ33" s="1415"/>
      <c r="CA33" s="1415"/>
      <c r="CB33" s="1415"/>
      <c r="CC33" s="1415"/>
      <c r="CD33" s="1415"/>
      <c r="CE33" s="1415"/>
      <c r="CF33" s="1415"/>
      <c r="CG33" s="1416"/>
    </row>
    <row r="34" spans="1:86" s="97" customFormat="1" ht="9.9499999999999993" customHeight="1">
      <c r="Q34" s="90"/>
      <c r="X34" s="92"/>
      <c r="Y34" s="92"/>
      <c r="Z34" s="92"/>
      <c r="AA34" s="220"/>
      <c r="AB34" s="1412"/>
      <c r="AC34" s="1413"/>
      <c r="AD34" s="1417"/>
      <c r="AE34" s="1418"/>
      <c r="AF34" s="1418"/>
      <c r="AG34" s="1418"/>
      <c r="AH34" s="1418"/>
      <c r="AI34" s="1418"/>
      <c r="AJ34" s="1418"/>
      <c r="AK34" s="1418"/>
      <c r="AL34" s="1418"/>
      <c r="AM34" s="1418"/>
      <c r="AN34" s="1419"/>
      <c r="AO34" s="214"/>
      <c r="AP34" s="220"/>
      <c r="AQ34" s="1412"/>
      <c r="AR34" s="1413"/>
      <c r="AS34" s="1417"/>
      <c r="AT34" s="1418"/>
      <c r="AU34" s="1418"/>
      <c r="AV34" s="1418"/>
      <c r="AW34" s="1418"/>
      <c r="AX34" s="1418"/>
      <c r="AY34" s="1418"/>
      <c r="AZ34" s="1418"/>
      <c r="BA34" s="1418"/>
      <c r="BB34" s="1418"/>
      <c r="BC34" s="1419"/>
      <c r="BD34" s="214"/>
      <c r="BE34" s="220"/>
      <c r="BF34" s="1412"/>
      <c r="BG34" s="1413"/>
      <c r="BH34" s="1417"/>
      <c r="BI34" s="1418"/>
      <c r="BJ34" s="1418"/>
      <c r="BK34" s="1418"/>
      <c r="BL34" s="1418"/>
      <c r="BM34" s="1418"/>
      <c r="BN34" s="1418"/>
      <c r="BO34" s="1418"/>
      <c r="BP34" s="1418"/>
      <c r="BQ34" s="1418"/>
      <c r="BR34" s="1419"/>
      <c r="BS34" s="214"/>
      <c r="BT34" s="223"/>
      <c r="BU34" s="1412"/>
      <c r="BV34" s="1413"/>
      <c r="BW34" s="1417"/>
      <c r="BX34" s="1418"/>
      <c r="BY34" s="1418"/>
      <c r="BZ34" s="1418"/>
      <c r="CA34" s="1418"/>
      <c r="CB34" s="1418"/>
      <c r="CC34" s="1418"/>
      <c r="CD34" s="1418"/>
      <c r="CE34" s="1418"/>
      <c r="CF34" s="1418"/>
      <c r="CG34" s="1419"/>
    </row>
    <row r="35" spans="1:86" ht="20.100000000000001" customHeight="1">
      <c r="A35" s="97"/>
      <c r="B35" s="97"/>
      <c r="C35" s="97"/>
      <c r="D35" s="97"/>
      <c r="E35" s="97"/>
      <c r="F35" s="97"/>
      <c r="G35" s="97"/>
      <c r="H35" s="97"/>
      <c r="I35" s="97"/>
      <c r="J35" s="97"/>
      <c r="K35" s="97"/>
      <c r="L35" s="97"/>
      <c r="M35" s="97"/>
      <c r="N35" s="97"/>
      <c r="O35" s="97"/>
      <c r="P35" s="97"/>
      <c r="R35" s="97"/>
      <c r="S35" s="97"/>
      <c r="T35" s="97"/>
      <c r="U35" s="97"/>
      <c r="V35" s="97"/>
      <c r="W35" s="97"/>
      <c r="X35" s="92"/>
      <c r="Y35" s="92"/>
      <c r="Z35" s="92"/>
      <c r="AA35" s="222"/>
      <c r="AB35" s="89"/>
      <c r="AC35" s="89"/>
      <c r="AD35" s="89"/>
      <c r="AE35" s="89"/>
      <c r="AF35" s="89"/>
      <c r="AG35" s="89"/>
      <c r="AH35" s="89"/>
      <c r="AI35" s="89"/>
      <c r="AJ35" s="89"/>
      <c r="AK35" s="89"/>
      <c r="AL35" s="89"/>
      <c r="AM35" s="89"/>
      <c r="AN35" s="89"/>
      <c r="AO35" s="89"/>
      <c r="AP35" s="222"/>
      <c r="AQ35" s="89"/>
      <c r="AR35" s="89"/>
      <c r="AS35" s="89"/>
      <c r="AT35" s="89"/>
      <c r="AU35" s="89"/>
      <c r="AV35" s="89"/>
      <c r="AW35" s="89"/>
      <c r="AX35" s="89"/>
      <c r="AY35" s="89"/>
      <c r="AZ35" s="89"/>
      <c r="BA35" s="89"/>
      <c r="BB35" s="89"/>
      <c r="BC35" s="89"/>
      <c r="BD35" s="89"/>
      <c r="BE35" s="222"/>
      <c r="BF35" s="89"/>
      <c r="BG35" s="89"/>
      <c r="BH35" s="89"/>
      <c r="BI35" s="89"/>
      <c r="BJ35" s="89"/>
      <c r="BK35" s="89"/>
      <c r="BL35" s="89"/>
      <c r="BM35" s="89"/>
      <c r="BN35" s="89"/>
      <c r="BO35" s="89"/>
      <c r="BP35" s="89"/>
      <c r="BQ35" s="89"/>
      <c r="BR35" s="89"/>
      <c r="BS35" s="89"/>
      <c r="BT35" s="222"/>
      <c r="BU35" s="89"/>
      <c r="BV35" s="89"/>
      <c r="BW35" s="89"/>
      <c r="BX35" s="89"/>
      <c r="BY35" s="89"/>
      <c r="BZ35" s="89"/>
      <c r="CA35" s="89"/>
      <c r="CB35" s="89"/>
      <c r="CC35" s="89"/>
      <c r="CD35" s="89"/>
      <c r="CE35" s="89"/>
      <c r="CF35" s="89"/>
      <c r="CG35" s="89"/>
    </row>
    <row r="36" spans="1:86" ht="20.100000000000001" customHeight="1">
      <c r="Q36" s="97"/>
      <c r="X36" s="89"/>
      <c r="Y36" s="89"/>
      <c r="Z36" s="89"/>
      <c r="AA36" s="223"/>
      <c r="AB36" s="1452"/>
      <c r="AC36" s="1437" t="s">
        <v>445</v>
      </c>
      <c r="AD36" s="1437"/>
      <c r="AE36" s="1437"/>
      <c r="AF36" s="1437"/>
      <c r="AG36" s="1437"/>
      <c r="AH36" s="1436"/>
      <c r="AI36" s="1436"/>
      <c r="AJ36" s="1436"/>
      <c r="AK36" s="1436"/>
      <c r="AL36" s="1436"/>
      <c r="AM36" s="1436"/>
      <c r="AN36" s="1436"/>
      <c r="AO36" s="212"/>
      <c r="AP36" s="220"/>
      <c r="AQ36" s="1452"/>
      <c r="AR36" s="1437" t="s">
        <v>445</v>
      </c>
      <c r="AS36" s="1437"/>
      <c r="AT36" s="1437"/>
      <c r="AU36" s="1437"/>
      <c r="AV36" s="1437"/>
      <c r="AW36" s="1436"/>
      <c r="AX36" s="1436"/>
      <c r="AY36" s="1436"/>
      <c r="AZ36" s="1436"/>
      <c r="BA36" s="1436"/>
      <c r="BB36" s="1436"/>
      <c r="BC36" s="1436"/>
      <c r="BD36" s="212"/>
      <c r="BE36" s="225"/>
      <c r="BF36" s="1452"/>
      <c r="BG36" s="1437" t="s">
        <v>445</v>
      </c>
      <c r="BH36" s="1437"/>
      <c r="BI36" s="1437"/>
      <c r="BJ36" s="1437"/>
      <c r="BK36" s="1437"/>
      <c r="BL36" s="1436"/>
      <c r="BM36" s="1436"/>
      <c r="BN36" s="1436"/>
      <c r="BO36" s="1436"/>
      <c r="BP36" s="1436"/>
      <c r="BQ36" s="1436"/>
      <c r="BR36" s="1436"/>
      <c r="BS36" s="212"/>
      <c r="BT36" s="227"/>
      <c r="BU36" s="1452"/>
      <c r="BV36" s="1437" t="s">
        <v>445</v>
      </c>
      <c r="BW36" s="1437"/>
      <c r="BX36" s="1437"/>
      <c r="BY36" s="1437"/>
      <c r="BZ36" s="1437"/>
      <c r="CA36" s="1436"/>
      <c r="CB36" s="1436"/>
      <c r="CC36" s="1436"/>
      <c r="CD36" s="1436"/>
      <c r="CE36" s="1436"/>
      <c r="CF36" s="1436"/>
      <c r="CG36" s="1436"/>
      <c r="CH36" s="1462"/>
    </row>
    <row r="37" spans="1:86" ht="20.100000000000001" customHeight="1">
      <c r="Q37" s="97"/>
      <c r="X37" s="91"/>
      <c r="Y37" s="91"/>
      <c r="Z37" s="92"/>
      <c r="AA37" s="223"/>
      <c r="AB37" s="1453"/>
      <c r="AC37" s="1437" t="s">
        <v>444</v>
      </c>
      <c r="AD37" s="1437"/>
      <c r="AE37" s="1437"/>
      <c r="AF37" s="1437"/>
      <c r="AG37" s="1437"/>
      <c r="AH37" s="1436"/>
      <c r="AI37" s="1436"/>
      <c r="AJ37" s="1436"/>
      <c r="AK37" s="1436"/>
      <c r="AL37" s="1436"/>
      <c r="AM37" s="1436"/>
      <c r="AN37" s="1436"/>
      <c r="AO37" s="212"/>
      <c r="AP37" s="220"/>
      <c r="AQ37" s="1453"/>
      <c r="AR37" s="1437" t="s">
        <v>444</v>
      </c>
      <c r="AS37" s="1437"/>
      <c r="AT37" s="1437"/>
      <c r="AU37" s="1437"/>
      <c r="AV37" s="1437"/>
      <c r="AW37" s="1436"/>
      <c r="AX37" s="1436"/>
      <c r="AY37" s="1436"/>
      <c r="AZ37" s="1436"/>
      <c r="BA37" s="1436"/>
      <c r="BB37" s="1436"/>
      <c r="BC37" s="1436"/>
      <c r="BD37" s="212"/>
      <c r="BE37" s="225"/>
      <c r="BF37" s="1453"/>
      <c r="BG37" s="1437" t="s">
        <v>444</v>
      </c>
      <c r="BH37" s="1437"/>
      <c r="BI37" s="1437"/>
      <c r="BJ37" s="1437"/>
      <c r="BK37" s="1437"/>
      <c r="BL37" s="1436"/>
      <c r="BM37" s="1436"/>
      <c r="BN37" s="1436"/>
      <c r="BO37" s="1436"/>
      <c r="BP37" s="1436"/>
      <c r="BQ37" s="1436"/>
      <c r="BR37" s="1436"/>
      <c r="BS37" s="212"/>
      <c r="BT37" s="227"/>
      <c r="BU37" s="1453"/>
      <c r="BV37" s="1437" t="s">
        <v>444</v>
      </c>
      <c r="BW37" s="1437"/>
      <c r="BX37" s="1437"/>
      <c r="BY37" s="1437"/>
      <c r="BZ37" s="1437"/>
      <c r="CA37" s="1436"/>
      <c r="CB37" s="1436"/>
      <c r="CC37" s="1436"/>
      <c r="CD37" s="1436"/>
      <c r="CE37" s="1436"/>
      <c r="CF37" s="1436"/>
      <c r="CG37" s="1436"/>
      <c r="CH37" s="1462"/>
    </row>
    <row r="38" spans="1:86" ht="20.100000000000001" customHeight="1">
      <c r="X38" s="91"/>
      <c r="Y38" s="91"/>
      <c r="Z38" s="92"/>
      <c r="AA38" s="231"/>
      <c r="AB38" s="1453"/>
      <c r="AC38" s="1437" t="s">
        <v>296</v>
      </c>
      <c r="AD38" s="1437"/>
      <c r="AE38" s="1437"/>
      <c r="AF38" s="1437"/>
      <c r="AG38" s="1437"/>
      <c r="AH38" s="1436"/>
      <c r="AI38" s="1436"/>
      <c r="AJ38" s="1436"/>
      <c r="AK38" s="1436"/>
      <c r="AL38" s="1436"/>
      <c r="AM38" s="1436"/>
      <c r="AN38" s="1436"/>
      <c r="AO38" s="233"/>
      <c r="AP38" s="231"/>
      <c r="AQ38" s="1453"/>
      <c r="AR38" s="1437" t="s">
        <v>296</v>
      </c>
      <c r="AS38" s="1437"/>
      <c r="AT38" s="1437"/>
      <c r="AU38" s="1437"/>
      <c r="AV38" s="1437"/>
      <c r="AW38" s="1436"/>
      <c r="AX38" s="1436"/>
      <c r="AY38" s="1436"/>
      <c r="AZ38" s="1436"/>
      <c r="BA38" s="1436"/>
      <c r="BB38" s="1436"/>
      <c r="BC38" s="1436"/>
      <c r="BD38" s="233"/>
      <c r="BE38" s="234"/>
      <c r="BF38" s="1453"/>
      <c r="BG38" s="1437" t="s">
        <v>296</v>
      </c>
      <c r="BH38" s="1437"/>
      <c r="BI38" s="1437"/>
      <c r="BJ38" s="1437"/>
      <c r="BK38" s="1437"/>
      <c r="BL38" s="1436"/>
      <c r="BM38" s="1436"/>
      <c r="BN38" s="1436"/>
      <c r="BO38" s="1436"/>
      <c r="BP38" s="1436"/>
      <c r="BQ38" s="1436"/>
      <c r="BR38" s="1436"/>
      <c r="BS38" s="233"/>
      <c r="BT38" s="234"/>
      <c r="BU38" s="1453"/>
      <c r="BV38" s="1437" t="s">
        <v>296</v>
      </c>
      <c r="BW38" s="1437"/>
      <c r="BX38" s="1437"/>
      <c r="BY38" s="1437"/>
      <c r="BZ38" s="1437"/>
      <c r="CA38" s="1436"/>
      <c r="CB38" s="1436"/>
      <c r="CC38" s="1436"/>
      <c r="CD38" s="1436"/>
      <c r="CE38" s="1436"/>
      <c r="CF38" s="1436"/>
      <c r="CG38" s="1436"/>
      <c r="CH38" s="1462"/>
    </row>
    <row r="39" spans="1:86" ht="20.100000000000001" customHeight="1">
      <c r="X39" s="91"/>
      <c r="Y39" s="91"/>
      <c r="Z39" s="92"/>
      <c r="AA39" s="98"/>
      <c r="AB39" s="1453"/>
      <c r="AC39" s="1437" t="s">
        <v>298</v>
      </c>
      <c r="AD39" s="1437"/>
      <c r="AE39" s="1437"/>
      <c r="AF39" s="1437"/>
      <c r="AG39" s="1437"/>
      <c r="AH39" s="1436"/>
      <c r="AI39" s="1436"/>
      <c r="AJ39" s="1436"/>
      <c r="AK39" s="1436"/>
      <c r="AL39" s="1436"/>
      <c r="AM39" s="1436"/>
      <c r="AN39" s="1436"/>
      <c r="AO39" s="232"/>
      <c r="AP39" s="98"/>
      <c r="AQ39" s="1453"/>
      <c r="AR39" s="1437" t="s">
        <v>298</v>
      </c>
      <c r="AS39" s="1437"/>
      <c r="AT39" s="1437"/>
      <c r="AU39" s="1437"/>
      <c r="AV39" s="1437"/>
      <c r="AW39" s="1436"/>
      <c r="AX39" s="1436"/>
      <c r="AY39" s="1436"/>
      <c r="AZ39" s="1436"/>
      <c r="BA39" s="1436"/>
      <c r="BB39" s="1436"/>
      <c r="BC39" s="1436"/>
      <c r="BD39" s="232"/>
      <c r="BE39" s="93"/>
      <c r="BF39" s="1453"/>
      <c r="BG39" s="1437" t="s">
        <v>298</v>
      </c>
      <c r="BH39" s="1437"/>
      <c r="BI39" s="1437"/>
      <c r="BJ39" s="1437"/>
      <c r="BK39" s="1437"/>
      <c r="BL39" s="1436"/>
      <c r="BM39" s="1436"/>
      <c r="BN39" s="1436"/>
      <c r="BO39" s="1436"/>
      <c r="BP39" s="1436"/>
      <c r="BQ39" s="1436"/>
      <c r="BR39" s="1436"/>
      <c r="BS39" s="232"/>
      <c r="BT39" s="93"/>
      <c r="BU39" s="1453"/>
      <c r="BV39" s="1437" t="s">
        <v>298</v>
      </c>
      <c r="BW39" s="1437"/>
      <c r="BX39" s="1437"/>
      <c r="BY39" s="1437"/>
      <c r="BZ39" s="1437"/>
      <c r="CA39" s="1436"/>
      <c r="CB39" s="1436"/>
      <c r="CC39" s="1436"/>
      <c r="CD39" s="1436"/>
      <c r="CE39" s="1436"/>
      <c r="CF39" s="1436"/>
      <c r="CG39" s="1436"/>
      <c r="CH39" s="1462"/>
    </row>
    <row r="40" spans="1:86" ht="20.100000000000001" customHeight="1">
      <c r="X40" s="91"/>
      <c r="Y40" s="91"/>
      <c r="Z40" s="92"/>
      <c r="AA40" s="92"/>
      <c r="AB40" s="1453"/>
      <c r="AC40" s="1455" t="s">
        <v>300</v>
      </c>
      <c r="AD40" s="1456"/>
      <c r="AE40" s="1456"/>
      <c r="AF40" s="1456"/>
      <c r="AG40" s="1457"/>
      <c r="AH40" s="1436"/>
      <c r="AI40" s="1436"/>
      <c r="AJ40" s="1436"/>
      <c r="AK40" s="1436"/>
      <c r="AL40" s="1436"/>
      <c r="AM40" s="1436"/>
      <c r="AN40" s="1436"/>
      <c r="AO40" s="212"/>
      <c r="AP40" s="92"/>
      <c r="AQ40" s="1453"/>
      <c r="AR40" s="1455" t="s">
        <v>300</v>
      </c>
      <c r="AS40" s="1456"/>
      <c r="AT40" s="1456"/>
      <c r="AU40" s="1456"/>
      <c r="AV40" s="1457"/>
      <c r="AW40" s="1436"/>
      <c r="AX40" s="1436"/>
      <c r="AY40" s="1436"/>
      <c r="AZ40" s="1436"/>
      <c r="BA40" s="1436"/>
      <c r="BB40" s="1436"/>
      <c r="BC40" s="1436"/>
      <c r="BD40" s="212"/>
      <c r="BE40" s="91"/>
      <c r="BF40" s="1453"/>
      <c r="BG40" s="1455" t="s">
        <v>300</v>
      </c>
      <c r="BH40" s="1456"/>
      <c r="BI40" s="1456"/>
      <c r="BJ40" s="1456"/>
      <c r="BK40" s="1457"/>
      <c r="BL40" s="1436"/>
      <c r="BM40" s="1436"/>
      <c r="BN40" s="1436"/>
      <c r="BO40" s="1436"/>
      <c r="BP40" s="1436"/>
      <c r="BQ40" s="1436"/>
      <c r="BR40" s="1436"/>
      <c r="BS40" s="212"/>
      <c r="BT40" s="93"/>
      <c r="BU40" s="1453"/>
      <c r="BV40" s="1455" t="s">
        <v>300</v>
      </c>
      <c r="BW40" s="1456"/>
      <c r="BX40" s="1456"/>
      <c r="BY40" s="1456"/>
      <c r="BZ40" s="1457"/>
      <c r="CA40" s="1436"/>
      <c r="CB40" s="1436"/>
      <c r="CC40" s="1436"/>
      <c r="CD40" s="1436"/>
      <c r="CE40" s="1436"/>
      <c r="CF40" s="1436"/>
      <c r="CG40" s="1436"/>
      <c r="CH40" s="1462"/>
    </row>
    <row r="41" spans="1:86" ht="20.100000000000001" customHeight="1">
      <c r="X41" s="91"/>
      <c r="Y41" s="91"/>
      <c r="Z41" s="92"/>
      <c r="AA41" s="101"/>
      <c r="AB41" s="218" t="s">
        <v>301</v>
      </c>
      <c r="AC41" s="219"/>
      <c r="AD41" s="1042" t="s">
        <v>302</v>
      </c>
      <c r="AE41" s="1068"/>
      <c r="AF41" s="1068"/>
      <c r="AG41" s="1428"/>
      <c r="AH41" s="1429"/>
      <c r="AI41" s="1429"/>
      <c r="AJ41" s="1429"/>
      <c r="AK41" s="1429"/>
      <c r="AL41" s="1429"/>
      <c r="AM41" s="1429"/>
      <c r="AN41" s="1429"/>
      <c r="AO41" s="213"/>
      <c r="AP41" s="95"/>
      <c r="AQ41" s="218" t="s">
        <v>301</v>
      </c>
      <c r="AR41" s="219"/>
      <c r="AS41" s="1042" t="s">
        <v>302</v>
      </c>
      <c r="AT41" s="1068"/>
      <c r="AU41" s="1068"/>
      <c r="AV41" s="1428"/>
      <c r="AW41" s="1429"/>
      <c r="AX41" s="1429"/>
      <c r="AY41" s="1429"/>
      <c r="AZ41" s="1429"/>
      <c r="BA41" s="1429"/>
      <c r="BB41" s="1429"/>
      <c r="BC41" s="1429"/>
      <c r="BD41" s="213"/>
      <c r="BE41" s="94"/>
      <c r="BF41" s="218" t="s">
        <v>301</v>
      </c>
      <c r="BG41" s="219"/>
      <c r="BH41" s="1042" t="s">
        <v>302</v>
      </c>
      <c r="BI41" s="1068"/>
      <c r="BJ41" s="1068"/>
      <c r="BK41" s="1428"/>
      <c r="BL41" s="1429"/>
      <c r="BM41" s="1429"/>
      <c r="BN41" s="1429"/>
      <c r="BO41" s="1429"/>
      <c r="BP41" s="1429"/>
      <c r="BQ41" s="1429"/>
      <c r="BR41" s="1429"/>
      <c r="BS41" s="213"/>
      <c r="BT41" s="100"/>
      <c r="BU41" s="218" t="s">
        <v>301</v>
      </c>
      <c r="BV41" s="219"/>
      <c r="BW41" s="1042" t="s">
        <v>302</v>
      </c>
      <c r="BX41" s="1068"/>
      <c r="BY41" s="1068"/>
      <c r="BZ41" s="1428"/>
      <c r="CA41" s="1429"/>
      <c r="CB41" s="1429"/>
      <c r="CC41" s="1429"/>
      <c r="CD41" s="1429"/>
      <c r="CE41" s="1429"/>
      <c r="CF41" s="1429"/>
      <c r="CG41" s="1429"/>
      <c r="CH41" s="1462"/>
    </row>
    <row r="42" spans="1:86" s="97" customFormat="1" ht="9.9499999999999993" customHeight="1">
      <c r="A42" s="90"/>
      <c r="B42" s="90"/>
      <c r="C42" s="90"/>
      <c r="D42" s="90"/>
      <c r="E42" s="90"/>
      <c r="F42" s="90"/>
      <c r="G42" s="90"/>
      <c r="H42" s="90"/>
      <c r="I42" s="90"/>
      <c r="J42" s="90"/>
      <c r="K42" s="90"/>
      <c r="L42" s="90"/>
      <c r="M42" s="90"/>
      <c r="N42" s="90"/>
      <c r="O42" s="90"/>
      <c r="P42" s="90"/>
      <c r="Q42" s="90"/>
      <c r="R42" s="90"/>
      <c r="S42" s="90"/>
      <c r="T42" s="90"/>
      <c r="U42" s="90"/>
      <c r="V42" s="90"/>
      <c r="W42" s="90"/>
      <c r="X42" s="94"/>
      <c r="Y42" s="94"/>
      <c r="Z42" s="95"/>
      <c r="AA42" s="92"/>
      <c r="AB42" s="1410" t="s">
        <v>304</v>
      </c>
      <c r="AC42" s="1411"/>
      <c r="AD42" s="1414" t="s">
        <v>531</v>
      </c>
      <c r="AE42" s="1415"/>
      <c r="AF42" s="1415"/>
      <c r="AG42" s="1415"/>
      <c r="AH42" s="1415"/>
      <c r="AI42" s="1415"/>
      <c r="AJ42" s="1415"/>
      <c r="AK42" s="1415"/>
      <c r="AL42" s="1415"/>
      <c r="AM42" s="1415"/>
      <c r="AN42" s="1416"/>
      <c r="AO42" s="214"/>
      <c r="AP42" s="92"/>
      <c r="AQ42" s="1410" t="s">
        <v>304</v>
      </c>
      <c r="AR42" s="1411"/>
      <c r="AS42" s="1414" t="s">
        <v>531</v>
      </c>
      <c r="AT42" s="1415"/>
      <c r="AU42" s="1415"/>
      <c r="AV42" s="1415"/>
      <c r="AW42" s="1415"/>
      <c r="AX42" s="1415"/>
      <c r="AY42" s="1415"/>
      <c r="AZ42" s="1415"/>
      <c r="BA42" s="1415"/>
      <c r="BB42" s="1415"/>
      <c r="BC42" s="1416"/>
      <c r="BD42" s="214"/>
      <c r="BE42" s="92"/>
      <c r="BF42" s="1410" t="s">
        <v>304</v>
      </c>
      <c r="BG42" s="1411"/>
      <c r="BH42" s="1414" t="s">
        <v>531</v>
      </c>
      <c r="BI42" s="1415"/>
      <c r="BJ42" s="1415"/>
      <c r="BK42" s="1415"/>
      <c r="BL42" s="1415"/>
      <c r="BM42" s="1415"/>
      <c r="BN42" s="1415"/>
      <c r="BO42" s="1415"/>
      <c r="BP42" s="1415"/>
      <c r="BQ42" s="1415"/>
      <c r="BR42" s="1416"/>
      <c r="BS42" s="214"/>
      <c r="BT42" s="98"/>
      <c r="BU42" s="1410" t="s">
        <v>304</v>
      </c>
      <c r="BV42" s="1411"/>
      <c r="BW42" s="1414" t="s">
        <v>531</v>
      </c>
      <c r="BX42" s="1415"/>
      <c r="BY42" s="1415"/>
      <c r="BZ42" s="1415"/>
      <c r="CA42" s="1415"/>
      <c r="CB42" s="1415"/>
      <c r="CC42" s="1415"/>
      <c r="CD42" s="1415"/>
      <c r="CE42" s="1415"/>
      <c r="CF42" s="1415"/>
      <c r="CG42" s="1416"/>
      <c r="CH42" s="1462"/>
    </row>
    <row r="43" spans="1:86" s="97" customFormat="1" ht="9.9499999999999993" customHeight="1">
      <c r="Q43" s="90"/>
      <c r="X43" s="92"/>
      <c r="Y43" s="92"/>
      <c r="Z43" s="92"/>
      <c r="AA43" s="92"/>
      <c r="AB43" s="1412"/>
      <c r="AC43" s="1413"/>
      <c r="AD43" s="1417"/>
      <c r="AE43" s="1418"/>
      <c r="AF43" s="1418"/>
      <c r="AG43" s="1418"/>
      <c r="AH43" s="1418"/>
      <c r="AI43" s="1418"/>
      <c r="AJ43" s="1418"/>
      <c r="AK43" s="1418"/>
      <c r="AL43" s="1418"/>
      <c r="AM43" s="1418"/>
      <c r="AN43" s="1419"/>
      <c r="AO43" s="214"/>
      <c r="AP43" s="92"/>
      <c r="AQ43" s="1412"/>
      <c r="AR43" s="1413"/>
      <c r="AS43" s="1417"/>
      <c r="AT43" s="1418"/>
      <c r="AU43" s="1418"/>
      <c r="AV43" s="1418"/>
      <c r="AW43" s="1418"/>
      <c r="AX43" s="1418"/>
      <c r="AY43" s="1418"/>
      <c r="AZ43" s="1418"/>
      <c r="BA43" s="1418"/>
      <c r="BB43" s="1418"/>
      <c r="BC43" s="1419"/>
      <c r="BD43" s="214"/>
      <c r="BE43" s="92"/>
      <c r="BF43" s="1412"/>
      <c r="BG43" s="1413"/>
      <c r="BH43" s="1417"/>
      <c r="BI43" s="1418"/>
      <c r="BJ43" s="1418"/>
      <c r="BK43" s="1418"/>
      <c r="BL43" s="1418"/>
      <c r="BM43" s="1418"/>
      <c r="BN43" s="1418"/>
      <c r="BO43" s="1418"/>
      <c r="BP43" s="1418"/>
      <c r="BQ43" s="1418"/>
      <c r="BR43" s="1419"/>
      <c r="BS43" s="214"/>
      <c r="BT43" s="98"/>
      <c r="BU43" s="1412"/>
      <c r="BV43" s="1413"/>
      <c r="BW43" s="1417"/>
      <c r="BX43" s="1418"/>
      <c r="BY43" s="1418"/>
      <c r="BZ43" s="1418"/>
      <c r="CA43" s="1418"/>
      <c r="CB43" s="1418"/>
      <c r="CC43" s="1418"/>
      <c r="CD43" s="1418"/>
      <c r="CE43" s="1418"/>
      <c r="CF43" s="1418"/>
      <c r="CG43" s="1419"/>
      <c r="CH43" s="1462"/>
    </row>
    <row r="44" spans="1:86">
      <c r="A44" s="97"/>
      <c r="B44" s="97"/>
      <c r="C44" s="97"/>
      <c r="D44" s="97"/>
      <c r="E44" s="97"/>
      <c r="F44" s="97"/>
      <c r="G44" s="97"/>
      <c r="H44" s="97"/>
      <c r="I44" s="97"/>
      <c r="J44" s="97"/>
      <c r="K44" s="97"/>
      <c r="L44" s="97"/>
      <c r="M44" s="97"/>
      <c r="N44" s="97"/>
      <c r="O44" s="97"/>
      <c r="P44" s="97"/>
      <c r="R44" s="97"/>
      <c r="S44" s="97"/>
      <c r="T44" s="97"/>
      <c r="U44" s="97"/>
      <c r="V44" s="97"/>
      <c r="W44" s="97"/>
      <c r="X44" s="92"/>
      <c r="Y44" s="92"/>
      <c r="Z44" s="92"/>
      <c r="CH44" s="1462"/>
    </row>
    <row r="45" spans="1:86">
      <c r="Q45" s="97"/>
      <c r="CH45" s="1462"/>
    </row>
    <row r="46" spans="1:86">
      <c r="Q46" s="97"/>
      <c r="CH46" s="1462"/>
    </row>
  </sheetData>
  <mergeCells count="276">
    <mergeCell ref="AW41:BC41"/>
    <mergeCell ref="BH41:BK41"/>
    <mergeCell ref="BL41:BR41"/>
    <mergeCell ref="BW41:BZ41"/>
    <mergeCell ref="AC37:AG37"/>
    <mergeCell ref="AH37:AN37"/>
    <mergeCell ref="CA36:CG36"/>
    <mergeCell ref="BG38:BK38"/>
    <mergeCell ref="BL38:BR38"/>
    <mergeCell ref="BV38:BZ38"/>
    <mergeCell ref="CA38:CG38"/>
    <mergeCell ref="AC39:AG39"/>
    <mergeCell ref="AH40:AN40"/>
    <mergeCell ref="AR40:AV40"/>
    <mergeCell ref="BG37:BK37"/>
    <mergeCell ref="BL37:BR37"/>
    <mergeCell ref="BV37:BZ37"/>
    <mergeCell ref="CB2:CG2"/>
    <mergeCell ref="AB42:AC43"/>
    <mergeCell ref="AD42:AN43"/>
    <mergeCell ref="AQ42:AR43"/>
    <mergeCell ref="AS42:BC43"/>
    <mergeCell ref="BF42:BG43"/>
    <mergeCell ref="BH42:BR43"/>
    <mergeCell ref="BU42:BV43"/>
    <mergeCell ref="BW42:CG43"/>
    <mergeCell ref="AH39:AN39"/>
    <mergeCell ref="AR39:AV39"/>
    <mergeCell ref="AW39:BC39"/>
    <mergeCell ref="BG39:BK39"/>
    <mergeCell ref="BL39:BR39"/>
    <mergeCell ref="BV39:BZ39"/>
    <mergeCell ref="AD41:AG41"/>
    <mergeCell ref="AH41:AN41"/>
    <mergeCell ref="BF36:BF40"/>
    <mergeCell ref="BG36:BK36"/>
    <mergeCell ref="AD32:AG32"/>
    <mergeCell ref="AS41:AV41"/>
    <mergeCell ref="BW32:BZ32"/>
    <mergeCell ref="CA32:CG32"/>
    <mergeCell ref="AB33:AC34"/>
    <mergeCell ref="BH32:BK32"/>
    <mergeCell ref="CH36:CH46"/>
    <mergeCell ref="BG40:BK40"/>
    <mergeCell ref="BL40:BR40"/>
    <mergeCell ref="BV40:BZ40"/>
    <mergeCell ref="CA40:CG40"/>
    <mergeCell ref="CA41:CG41"/>
    <mergeCell ref="BU33:BV34"/>
    <mergeCell ref="BW33:CG34"/>
    <mergeCell ref="BF33:BG34"/>
    <mergeCell ref="BH33:BR34"/>
    <mergeCell ref="BL32:BR32"/>
    <mergeCell ref="CA37:CG37"/>
    <mergeCell ref="BL36:BR36"/>
    <mergeCell ref="BU36:BU40"/>
    <mergeCell ref="BV36:BZ36"/>
    <mergeCell ref="CA39:CG39"/>
    <mergeCell ref="AB36:AB40"/>
    <mergeCell ref="AC36:AG36"/>
    <mergeCell ref="AH36:AN36"/>
    <mergeCell ref="AQ36:AQ40"/>
    <mergeCell ref="AR36:AV36"/>
    <mergeCell ref="AW36:BC36"/>
    <mergeCell ref="AQ33:AR34"/>
    <mergeCell ref="AC38:AG38"/>
    <mergeCell ref="AH32:AN32"/>
    <mergeCell ref="AS32:AV32"/>
    <mergeCell ref="AW32:BC32"/>
    <mergeCell ref="AH38:AN38"/>
    <mergeCell ref="AR38:AV38"/>
    <mergeCell ref="AW38:BC38"/>
    <mergeCell ref="AW40:BC40"/>
    <mergeCell ref="AS33:BC34"/>
    <mergeCell ref="AR37:AV37"/>
    <mergeCell ref="AW37:BC37"/>
    <mergeCell ref="AD33:AN34"/>
    <mergeCell ref="AC40:AG40"/>
    <mergeCell ref="BG30:BK30"/>
    <mergeCell ref="BL30:BR30"/>
    <mergeCell ref="BG29:BK29"/>
    <mergeCell ref="BF27:BF31"/>
    <mergeCell ref="BG27:BK27"/>
    <mergeCell ref="AW31:BC31"/>
    <mergeCell ref="BG31:BK31"/>
    <mergeCell ref="BG28:BK28"/>
    <mergeCell ref="AR31:AV31"/>
    <mergeCell ref="AR28:AV28"/>
    <mergeCell ref="AW28:BC28"/>
    <mergeCell ref="AR29:AV29"/>
    <mergeCell ref="AW29:BC29"/>
    <mergeCell ref="BV30:BZ30"/>
    <mergeCell ref="BU27:BU31"/>
    <mergeCell ref="BV27:BZ27"/>
    <mergeCell ref="CA27:CG27"/>
    <mergeCell ref="BV28:BZ28"/>
    <mergeCell ref="CA28:CG28"/>
    <mergeCell ref="CA30:CG30"/>
    <mergeCell ref="BL27:BR27"/>
    <mergeCell ref="BL28:BR28"/>
    <mergeCell ref="CA31:CG31"/>
    <mergeCell ref="BL29:BR29"/>
    <mergeCell ref="BV29:BZ29"/>
    <mergeCell ref="CA29:CG29"/>
    <mergeCell ref="C30:W31"/>
    <mergeCell ref="BU24:BV25"/>
    <mergeCell ref="BW24:CG25"/>
    <mergeCell ref="I23:P23"/>
    <mergeCell ref="AR22:AV22"/>
    <mergeCell ref="AW22:BC22"/>
    <mergeCell ref="BL22:BR22"/>
    <mergeCell ref="BU18:BU22"/>
    <mergeCell ref="BV18:BZ18"/>
    <mergeCell ref="CA22:CG22"/>
    <mergeCell ref="S22:Y22"/>
    <mergeCell ref="I24:P25"/>
    <mergeCell ref="AR21:AV21"/>
    <mergeCell ref="AW21:BC21"/>
    <mergeCell ref="BG21:BK21"/>
    <mergeCell ref="BL21:BR21"/>
    <mergeCell ref="BV21:BZ21"/>
    <mergeCell ref="CA21:CG21"/>
    <mergeCell ref="BG22:BK22"/>
    <mergeCell ref="BW23:BZ23"/>
    <mergeCell ref="CA23:CG23"/>
    <mergeCell ref="BV22:BZ22"/>
    <mergeCell ref="BL31:BR31"/>
    <mergeCell ref="BV31:BZ31"/>
    <mergeCell ref="AB27:AB31"/>
    <mergeCell ref="AC27:AG27"/>
    <mergeCell ref="AH27:AN27"/>
    <mergeCell ref="AQ27:AQ31"/>
    <mergeCell ref="AR27:AV27"/>
    <mergeCell ref="AW27:BC27"/>
    <mergeCell ref="AC28:AG28"/>
    <mergeCell ref="AC31:AG31"/>
    <mergeCell ref="AH31:AN31"/>
    <mergeCell ref="AC30:AG30"/>
    <mergeCell ref="AH30:AN30"/>
    <mergeCell ref="AR30:AV30"/>
    <mergeCell ref="AW30:BC30"/>
    <mergeCell ref="AH28:AN28"/>
    <mergeCell ref="AC29:AG29"/>
    <mergeCell ref="AH29:AN29"/>
    <mergeCell ref="AC21:AG21"/>
    <mergeCell ref="AH21:AN21"/>
    <mergeCell ref="C23:H25"/>
    <mergeCell ref="AB24:AC25"/>
    <mergeCell ref="AD24:AN25"/>
    <mergeCell ref="AQ24:AR25"/>
    <mergeCell ref="AS24:BC25"/>
    <mergeCell ref="BF24:BG25"/>
    <mergeCell ref="BH24:BR25"/>
    <mergeCell ref="AD23:AG23"/>
    <mergeCell ref="AH23:AN23"/>
    <mergeCell ref="AS23:AV23"/>
    <mergeCell ref="AW23:BC23"/>
    <mergeCell ref="BH23:BK23"/>
    <mergeCell ref="BL23:BR23"/>
    <mergeCell ref="BV20:BZ20"/>
    <mergeCell ref="CA20:CG20"/>
    <mergeCell ref="C19:H20"/>
    <mergeCell ref="I19:P19"/>
    <mergeCell ref="AB18:AB22"/>
    <mergeCell ref="AC18:AG18"/>
    <mergeCell ref="AH18:AN18"/>
    <mergeCell ref="AC22:AG22"/>
    <mergeCell ref="AH22:AN22"/>
    <mergeCell ref="CA18:CG18"/>
    <mergeCell ref="AR19:AV19"/>
    <mergeCell ref="AW19:BC19"/>
    <mergeCell ref="BG19:BK19"/>
    <mergeCell ref="BL19:BR19"/>
    <mergeCell ref="AQ18:AQ22"/>
    <mergeCell ref="AR18:AV18"/>
    <mergeCell ref="AW18:BC18"/>
    <mergeCell ref="BF18:BF22"/>
    <mergeCell ref="BG18:BK18"/>
    <mergeCell ref="BV19:BZ19"/>
    <mergeCell ref="CA19:CG19"/>
    <mergeCell ref="S21:Y21"/>
    <mergeCell ref="AC20:AG20"/>
    <mergeCell ref="AH20:AN20"/>
    <mergeCell ref="I20:P20"/>
    <mergeCell ref="AC19:AG19"/>
    <mergeCell ref="AH19:AN19"/>
    <mergeCell ref="I15:P16"/>
    <mergeCell ref="AB15:AC16"/>
    <mergeCell ref="AD15:AN16"/>
    <mergeCell ref="S18:Y18"/>
    <mergeCell ref="BL18:BR18"/>
    <mergeCell ref="AW20:BC20"/>
    <mergeCell ref="BG20:BK20"/>
    <mergeCell ref="BL20:BR20"/>
    <mergeCell ref="AR20:AV20"/>
    <mergeCell ref="AQ15:AR16"/>
    <mergeCell ref="AS15:BC16"/>
    <mergeCell ref="BF15:BG16"/>
    <mergeCell ref="BH15:BR16"/>
    <mergeCell ref="CA11:CG11"/>
    <mergeCell ref="BL9:BR9"/>
    <mergeCell ref="BU9:BU13"/>
    <mergeCell ref="C9:H9"/>
    <mergeCell ref="I9:P9"/>
    <mergeCell ref="AB9:AB13"/>
    <mergeCell ref="AC9:AG9"/>
    <mergeCell ref="AH9:AN9"/>
    <mergeCell ref="AQ9:AQ13"/>
    <mergeCell ref="BV10:BZ10"/>
    <mergeCell ref="CA10:CG10"/>
    <mergeCell ref="CA13:CG13"/>
    <mergeCell ref="AC13:AG13"/>
    <mergeCell ref="AH13:AN13"/>
    <mergeCell ref="AR13:AV13"/>
    <mergeCell ref="AW13:BC13"/>
    <mergeCell ref="BG13:BK13"/>
    <mergeCell ref="BL13:BR13"/>
    <mergeCell ref="BV11:BZ11"/>
    <mergeCell ref="CA12:CG12"/>
    <mergeCell ref="BV13:BZ13"/>
    <mergeCell ref="C13:H13"/>
    <mergeCell ref="I13:P13"/>
    <mergeCell ref="AW10:BC10"/>
    <mergeCell ref="BG10:BK10"/>
    <mergeCell ref="BL10:BR10"/>
    <mergeCell ref="AR9:AV9"/>
    <mergeCell ref="C3:CG3"/>
    <mergeCell ref="C6:H6"/>
    <mergeCell ref="I6:Z6"/>
    <mergeCell ref="AB6:AD7"/>
    <mergeCell ref="AF6:AQ6"/>
    <mergeCell ref="C7:H7"/>
    <mergeCell ref="I7:Z7"/>
    <mergeCell ref="AW9:BC9"/>
    <mergeCell ref="BF9:BF13"/>
    <mergeCell ref="BG9:BK9"/>
    <mergeCell ref="AF7:AQ7"/>
    <mergeCell ref="C12:H12"/>
    <mergeCell ref="I12:P12"/>
    <mergeCell ref="BV9:BZ9"/>
    <mergeCell ref="CA9:CG9"/>
    <mergeCell ref="C10:H10"/>
    <mergeCell ref="I10:P10"/>
    <mergeCell ref="AC10:AG10"/>
    <mergeCell ref="AH10:AN10"/>
    <mergeCell ref="AR10:AV10"/>
    <mergeCell ref="BG12:BK12"/>
    <mergeCell ref="BL12:BR12"/>
    <mergeCell ref="BV12:BZ12"/>
    <mergeCell ref="C11:H11"/>
    <mergeCell ref="I11:P11"/>
    <mergeCell ref="AC11:AG11"/>
    <mergeCell ref="AH11:AN11"/>
    <mergeCell ref="AR11:AV11"/>
    <mergeCell ref="AW11:BC11"/>
    <mergeCell ref="BG11:BK11"/>
    <mergeCell ref="BL11:BR11"/>
    <mergeCell ref="AC12:AG12"/>
    <mergeCell ref="AH12:AN12"/>
    <mergeCell ref="AR12:AV12"/>
    <mergeCell ref="AW12:BC12"/>
    <mergeCell ref="BU15:BV16"/>
    <mergeCell ref="BW15:CG16"/>
    <mergeCell ref="C15:H16"/>
    <mergeCell ref="I17:P17"/>
    <mergeCell ref="AD14:AG14"/>
    <mergeCell ref="AH14:AN14"/>
    <mergeCell ref="AS14:AV14"/>
    <mergeCell ref="AW14:BC14"/>
    <mergeCell ref="BH14:BK14"/>
    <mergeCell ref="BL14:BR14"/>
    <mergeCell ref="BW14:BZ14"/>
    <mergeCell ref="CA14:CG14"/>
    <mergeCell ref="D14:H14"/>
    <mergeCell ref="I14:P14"/>
    <mergeCell ref="S17:Y17"/>
  </mergeCells>
  <phoneticPr fontId="8"/>
  <pageMargins left="0.47244094488188981" right="0.78740157480314965" top="0.78740157480314965" bottom="0.78740157480314965" header="0.51181102362204722" footer="0.51181102362204722"/>
  <pageSetup paperSize="9" scale="65" orientation="landscape" r:id="rId1"/>
  <headerFooter scaleWithDoc="0"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F70"/>
  <sheetViews>
    <sheetView showGridLines="0" view="pageBreakPreview" topLeftCell="A31" zoomScaleNormal="205" zoomScaleSheetLayoutView="100" zoomScalePageLayoutView="40" workbookViewId="0">
      <selection activeCell="Z16" sqref="Z16:AC16"/>
    </sheetView>
  </sheetViews>
  <sheetFormatPr defaultColWidth="4.125" defaultRowHeight="13.5"/>
  <cols>
    <col min="1" max="2" width="7.875" style="102" customWidth="1"/>
    <col min="3" max="3" width="3.625" style="102" customWidth="1"/>
    <col min="4" max="5" width="9.625" style="102" customWidth="1"/>
    <col min="6" max="6" width="3.625" style="102" customWidth="1"/>
    <col min="7" max="8" width="7.875" style="102" customWidth="1"/>
    <col min="9" max="9" width="3.625" style="103" customWidth="1"/>
    <col min="10" max="11" width="9.625" style="102" customWidth="1"/>
    <col min="12" max="12" width="3.625" style="102" customWidth="1"/>
    <col min="13" max="14" width="7.875" style="102" customWidth="1"/>
    <col min="15" max="15" width="3.625" style="103" customWidth="1"/>
    <col min="16" max="17" width="9.625" style="102" customWidth="1"/>
    <col min="18" max="18" width="3.625" style="102" customWidth="1"/>
    <col min="19" max="20" width="7.875" style="102" customWidth="1"/>
    <col min="21" max="21" width="3.625" style="103" customWidth="1"/>
    <col min="22" max="23" width="9.625" style="102" customWidth="1"/>
    <col min="24" max="24" width="3.625" style="102" customWidth="1"/>
    <col min="25" max="26" width="7.875" style="102" customWidth="1"/>
    <col min="27" max="27" width="3.625" style="103" customWidth="1"/>
    <col min="28" max="29" width="9.625" style="102" customWidth="1"/>
    <col min="30" max="30" width="3.625" style="102" customWidth="1"/>
    <col min="31" max="32" width="7.875" style="102" customWidth="1"/>
    <col min="33" max="40" width="5" style="102" customWidth="1"/>
    <col min="41" max="257" width="4.125" style="102"/>
    <col min="258" max="258" width="7.625" style="102" customWidth="1"/>
    <col min="259" max="259" width="3.625" style="102" customWidth="1"/>
    <col min="260" max="260" width="9.625" style="102" customWidth="1"/>
    <col min="261" max="261" width="8.625" style="102" customWidth="1"/>
    <col min="262" max="262" width="3.625" style="102" customWidth="1"/>
    <col min="263" max="263" width="2.25" style="102" customWidth="1"/>
    <col min="264" max="264" width="1.625" style="102" customWidth="1"/>
    <col min="265" max="265" width="3.625" style="102" customWidth="1"/>
    <col min="266" max="266" width="8.625" style="102" customWidth="1"/>
    <col min="267" max="267" width="9.25" style="102" customWidth="1"/>
    <col min="268" max="268" width="3.625" style="102" customWidth="1"/>
    <col min="269" max="270" width="1.625" style="102" customWidth="1"/>
    <col min="271" max="271" width="3.625" style="102" customWidth="1"/>
    <col min="272" max="273" width="8.625" style="102" customWidth="1"/>
    <col min="274" max="274" width="3.625" style="102" customWidth="1"/>
    <col min="275" max="276" width="1.625" style="102" customWidth="1"/>
    <col min="277" max="277" width="3.625" style="102" customWidth="1"/>
    <col min="278" max="279" width="8.625" style="102" customWidth="1"/>
    <col min="280" max="280" width="3.625" style="102" customWidth="1"/>
    <col min="281" max="282" width="1.625" style="102" customWidth="1"/>
    <col min="283" max="283" width="3.625" style="102" customWidth="1"/>
    <col min="284" max="285" width="8.625" style="102" customWidth="1"/>
    <col min="286" max="286" width="3.625" style="102" customWidth="1"/>
    <col min="287" max="513" width="4.125" style="102"/>
    <col min="514" max="514" width="7.625" style="102" customWidth="1"/>
    <col min="515" max="515" width="3.625" style="102" customWidth="1"/>
    <col min="516" max="516" width="9.625" style="102" customWidth="1"/>
    <col min="517" max="517" width="8.625" style="102" customWidth="1"/>
    <col min="518" max="518" width="3.625" style="102" customWidth="1"/>
    <col min="519" max="519" width="2.25" style="102" customWidth="1"/>
    <col min="520" max="520" width="1.625" style="102" customWidth="1"/>
    <col min="521" max="521" width="3.625" style="102" customWidth="1"/>
    <col min="522" max="522" width="8.625" style="102" customWidth="1"/>
    <col min="523" max="523" width="9.25" style="102" customWidth="1"/>
    <col min="524" max="524" width="3.625" style="102" customWidth="1"/>
    <col min="525" max="526" width="1.625" style="102" customWidth="1"/>
    <col min="527" max="527" width="3.625" style="102" customWidth="1"/>
    <col min="528" max="529" width="8.625" style="102" customWidth="1"/>
    <col min="530" max="530" width="3.625" style="102" customWidth="1"/>
    <col min="531" max="532" width="1.625" style="102" customWidth="1"/>
    <col min="533" max="533" width="3.625" style="102" customWidth="1"/>
    <col min="534" max="535" width="8.625" style="102" customWidth="1"/>
    <col min="536" max="536" width="3.625" style="102" customWidth="1"/>
    <col min="537" max="538" width="1.625" style="102" customWidth="1"/>
    <col min="539" max="539" width="3.625" style="102" customWidth="1"/>
    <col min="540" max="541" width="8.625" style="102" customWidth="1"/>
    <col min="542" max="542" width="3.625" style="102" customWidth="1"/>
    <col min="543" max="769" width="4.125" style="102"/>
    <col min="770" max="770" width="7.625" style="102" customWidth="1"/>
    <col min="771" max="771" width="3.625" style="102" customWidth="1"/>
    <col min="772" max="772" width="9.625" style="102" customWidth="1"/>
    <col min="773" max="773" width="8.625" style="102" customWidth="1"/>
    <col min="774" max="774" width="3.625" style="102" customWidth="1"/>
    <col min="775" max="775" width="2.25" style="102" customWidth="1"/>
    <col min="776" max="776" width="1.625" style="102" customWidth="1"/>
    <col min="777" max="777" width="3.625" style="102" customWidth="1"/>
    <col min="778" max="778" width="8.625" style="102" customWidth="1"/>
    <col min="779" max="779" width="9.25" style="102" customWidth="1"/>
    <col min="780" max="780" width="3.625" style="102" customWidth="1"/>
    <col min="781" max="782" width="1.625" style="102" customWidth="1"/>
    <col min="783" max="783" width="3.625" style="102" customWidth="1"/>
    <col min="784" max="785" width="8.625" style="102" customWidth="1"/>
    <col min="786" max="786" width="3.625" style="102" customWidth="1"/>
    <col min="787" max="788" width="1.625" style="102" customWidth="1"/>
    <col min="789" max="789" width="3.625" style="102" customWidth="1"/>
    <col min="790" max="791" width="8.625" style="102" customWidth="1"/>
    <col min="792" max="792" width="3.625" style="102" customWidth="1"/>
    <col min="793" max="794" width="1.625" style="102" customWidth="1"/>
    <col min="795" max="795" width="3.625" style="102" customWidth="1"/>
    <col min="796" max="797" width="8.625" style="102" customWidth="1"/>
    <col min="798" max="798" width="3.625" style="102" customWidth="1"/>
    <col min="799" max="1025" width="4.125" style="102"/>
    <col min="1026" max="1026" width="7.625" style="102" customWidth="1"/>
    <col min="1027" max="1027" width="3.625" style="102" customWidth="1"/>
    <col min="1028" max="1028" width="9.625" style="102" customWidth="1"/>
    <col min="1029" max="1029" width="8.625" style="102" customWidth="1"/>
    <col min="1030" max="1030" width="3.625" style="102" customWidth="1"/>
    <col min="1031" max="1031" width="2.25" style="102" customWidth="1"/>
    <col min="1032" max="1032" width="1.625" style="102" customWidth="1"/>
    <col min="1033" max="1033" width="3.625" style="102" customWidth="1"/>
    <col min="1034" max="1034" width="8.625" style="102" customWidth="1"/>
    <col min="1035" max="1035" width="9.25" style="102" customWidth="1"/>
    <col min="1036" max="1036" width="3.625" style="102" customWidth="1"/>
    <col min="1037" max="1038" width="1.625" style="102" customWidth="1"/>
    <col min="1039" max="1039" width="3.625" style="102" customWidth="1"/>
    <col min="1040" max="1041" width="8.625" style="102" customWidth="1"/>
    <col min="1042" max="1042" width="3.625" style="102" customWidth="1"/>
    <col min="1043" max="1044" width="1.625" style="102" customWidth="1"/>
    <col min="1045" max="1045" width="3.625" style="102" customWidth="1"/>
    <col min="1046" max="1047" width="8.625" style="102" customWidth="1"/>
    <col min="1048" max="1048" width="3.625" style="102" customWidth="1"/>
    <col min="1049" max="1050" width="1.625" style="102" customWidth="1"/>
    <col min="1051" max="1051" width="3.625" style="102" customWidth="1"/>
    <col min="1052" max="1053" width="8.625" style="102" customWidth="1"/>
    <col min="1054" max="1054" width="3.625" style="102" customWidth="1"/>
    <col min="1055" max="1281" width="4.125" style="102"/>
    <col min="1282" max="1282" width="7.625" style="102" customWidth="1"/>
    <col min="1283" max="1283" width="3.625" style="102" customWidth="1"/>
    <col min="1284" max="1284" width="9.625" style="102" customWidth="1"/>
    <col min="1285" max="1285" width="8.625" style="102" customWidth="1"/>
    <col min="1286" max="1286" width="3.625" style="102" customWidth="1"/>
    <col min="1287" max="1287" width="2.25" style="102" customWidth="1"/>
    <col min="1288" max="1288" width="1.625" style="102" customWidth="1"/>
    <col min="1289" max="1289" width="3.625" style="102" customWidth="1"/>
    <col min="1290" max="1290" width="8.625" style="102" customWidth="1"/>
    <col min="1291" max="1291" width="9.25" style="102" customWidth="1"/>
    <col min="1292" max="1292" width="3.625" style="102" customWidth="1"/>
    <col min="1293" max="1294" width="1.625" style="102" customWidth="1"/>
    <col min="1295" max="1295" width="3.625" style="102" customWidth="1"/>
    <col min="1296" max="1297" width="8.625" style="102" customWidth="1"/>
    <col min="1298" max="1298" width="3.625" style="102" customWidth="1"/>
    <col min="1299" max="1300" width="1.625" style="102" customWidth="1"/>
    <col min="1301" max="1301" width="3.625" style="102" customWidth="1"/>
    <col min="1302" max="1303" width="8.625" style="102" customWidth="1"/>
    <col min="1304" max="1304" width="3.625" style="102" customWidth="1"/>
    <col min="1305" max="1306" width="1.625" style="102" customWidth="1"/>
    <col min="1307" max="1307" width="3.625" style="102" customWidth="1"/>
    <col min="1308" max="1309" width="8.625" style="102" customWidth="1"/>
    <col min="1310" max="1310" width="3.625" style="102" customWidth="1"/>
    <col min="1311" max="1537" width="4.125" style="102"/>
    <col min="1538" max="1538" width="7.625" style="102" customWidth="1"/>
    <col min="1539" max="1539" width="3.625" style="102" customWidth="1"/>
    <col min="1540" max="1540" width="9.625" style="102" customWidth="1"/>
    <col min="1541" max="1541" width="8.625" style="102" customWidth="1"/>
    <col min="1542" max="1542" width="3.625" style="102" customWidth="1"/>
    <col min="1543" max="1543" width="2.25" style="102" customWidth="1"/>
    <col min="1544" max="1544" width="1.625" style="102" customWidth="1"/>
    <col min="1545" max="1545" width="3.625" style="102" customWidth="1"/>
    <col min="1546" max="1546" width="8.625" style="102" customWidth="1"/>
    <col min="1547" max="1547" width="9.25" style="102" customWidth="1"/>
    <col min="1548" max="1548" width="3.625" style="102" customWidth="1"/>
    <col min="1549" max="1550" width="1.625" style="102" customWidth="1"/>
    <col min="1551" max="1551" width="3.625" style="102" customWidth="1"/>
    <col min="1552" max="1553" width="8.625" style="102" customWidth="1"/>
    <col min="1554" max="1554" width="3.625" style="102" customWidth="1"/>
    <col min="1555" max="1556" width="1.625" style="102" customWidth="1"/>
    <col min="1557" max="1557" width="3.625" style="102" customWidth="1"/>
    <col min="1558" max="1559" width="8.625" style="102" customWidth="1"/>
    <col min="1560" max="1560" width="3.625" style="102" customWidth="1"/>
    <col min="1561" max="1562" width="1.625" style="102" customWidth="1"/>
    <col min="1563" max="1563" width="3.625" style="102" customWidth="1"/>
    <col min="1564" max="1565" width="8.625" style="102" customWidth="1"/>
    <col min="1566" max="1566" width="3.625" style="102" customWidth="1"/>
    <col min="1567" max="1793" width="4.125" style="102"/>
    <col min="1794" max="1794" width="7.625" style="102" customWidth="1"/>
    <col min="1795" max="1795" width="3.625" style="102" customWidth="1"/>
    <col min="1796" max="1796" width="9.625" style="102" customWidth="1"/>
    <col min="1797" max="1797" width="8.625" style="102" customWidth="1"/>
    <col min="1798" max="1798" width="3.625" style="102" customWidth="1"/>
    <col min="1799" max="1799" width="2.25" style="102" customWidth="1"/>
    <col min="1800" max="1800" width="1.625" style="102" customWidth="1"/>
    <col min="1801" max="1801" width="3.625" style="102" customWidth="1"/>
    <col min="1802" max="1802" width="8.625" style="102" customWidth="1"/>
    <col min="1803" max="1803" width="9.25" style="102" customWidth="1"/>
    <col min="1804" max="1804" width="3.625" style="102" customWidth="1"/>
    <col min="1805" max="1806" width="1.625" style="102" customWidth="1"/>
    <col min="1807" max="1807" width="3.625" style="102" customWidth="1"/>
    <col min="1808" max="1809" width="8.625" style="102" customWidth="1"/>
    <col min="1810" max="1810" width="3.625" style="102" customWidth="1"/>
    <col min="1811" max="1812" width="1.625" style="102" customWidth="1"/>
    <col min="1813" max="1813" width="3.625" style="102" customWidth="1"/>
    <col min="1814" max="1815" width="8.625" style="102" customWidth="1"/>
    <col min="1816" max="1816" width="3.625" style="102" customWidth="1"/>
    <col min="1817" max="1818" width="1.625" style="102" customWidth="1"/>
    <col min="1819" max="1819" width="3.625" style="102" customWidth="1"/>
    <col min="1820" max="1821" width="8.625" style="102" customWidth="1"/>
    <col min="1822" max="1822" width="3.625" style="102" customWidth="1"/>
    <col min="1823" max="2049" width="4.125" style="102"/>
    <col min="2050" max="2050" width="7.625" style="102" customWidth="1"/>
    <col min="2051" max="2051" width="3.625" style="102" customWidth="1"/>
    <col min="2052" max="2052" width="9.625" style="102" customWidth="1"/>
    <col min="2053" max="2053" width="8.625" style="102" customWidth="1"/>
    <col min="2054" max="2054" width="3.625" style="102" customWidth="1"/>
    <col min="2055" max="2055" width="2.25" style="102" customWidth="1"/>
    <col min="2056" max="2056" width="1.625" style="102" customWidth="1"/>
    <col min="2057" max="2057" width="3.625" style="102" customWidth="1"/>
    <col min="2058" max="2058" width="8.625" style="102" customWidth="1"/>
    <col min="2059" max="2059" width="9.25" style="102" customWidth="1"/>
    <col min="2060" max="2060" width="3.625" style="102" customWidth="1"/>
    <col min="2061" max="2062" width="1.625" style="102" customWidth="1"/>
    <col min="2063" max="2063" width="3.625" style="102" customWidth="1"/>
    <col min="2064" max="2065" width="8.625" style="102" customWidth="1"/>
    <col min="2066" max="2066" width="3.625" style="102" customWidth="1"/>
    <col min="2067" max="2068" width="1.625" style="102" customWidth="1"/>
    <col min="2069" max="2069" width="3.625" style="102" customWidth="1"/>
    <col min="2070" max="2071" width="8.625" style="102" customWidth="1"/>
    <col min="2072" max="2072" width="3.625" style="102" customWidth="1"/>
    <col min="2073" max="2074" width="1.625" style="102" customWidth="1"/>
    <col min="2075" max="2075" width="3.625" style="102" customWidth="1"/>
    <col min="2076" max="2077" width="8.625" style="102" customWidth="1"/>
    <col min="2078" max="2078" width="3.625" style="102" customWidth="1"/>
    <col min="2079" max="2305" width="4.125" style="102"/>
    <col min="2306" max="2306" width="7.625" style="102" customWidth="1"/>
    <col min="2307" max="2307" width="3.625" style="102" customWidth="1"/>
    <col min="2308" max="2308" width="9.625" style="102" customWidth="1"/>
    <col min="2309" max="2309" width="8.625" style="102" customWidth="1"/>
    <col min="2310" max="2310" width="3.625" style="102" customWidth="1"/>
    <col min="2311" max="2311" width="2.25" style="102" customWidth="1"/>
    <col min="2312" max="2312" width="1.625" style="102" customWidth="1"/>
    <col min="2313" max="2313" width="3.625" style="102" customWidth="1"/>
    <col min="2314" max="2314" width="8.625" style="102" customWidth="1"/>
    <col min="2315" max="2315" width="9.25" style="102" customWidth="1"/>
    <col min="2316" max="2316" width="3.625" style="102" customWidth="1"/>
    <col min="2317" max="2318" width="1.625" style="102" customWidth="1"/>
    <col min="2319" max="2319" width="3.625" style="102" customWidth="1"/>
    <col min="2320" max="2321" width="8.625" style="102" customWidth="1"/>
    <col min="2322" max="2322" width="3.625" style="102" customWidth="1"/>
    <col min="2323" max="2324" width="1.625" style="102" customWidth="1"/>
    <col min="2325" max="2325" width="3.625" style="102" customWidth="1"/>
    <col min="2326" max="2327" width="8.625" style="102" customWidth="1"/>
    <col min="2328" max="2328" width="3.625" style="102" customWidth="1"/>
    <col min="2329" max="2330" width="1.625" style="102" customWidth="1"/>
    <col min="2331" max="2331" width="3.625" style="102" customWidth="1"/>
    <col min="2332" max="2333" width="8.625" style="102" customWidth="1"/>
    <col min="2334" max="2334" width="3.625" style="102" customWidth="1"/>
    <col min="2335" max="2561" width="4.125" style="102"/>
    <col min="2562" max="2562" width="7.625" style="102" customWidth="1"/>
    <col min="2563" max="2563" width="3.625" style="102" customWidth="1"/>
    <col min="2564" max="2564" width="9.625" style="102" customWidth="1"/>
    <col min="2565" max="2565" width="8.625" style="102" customWidth="1"/>
    <col min="2566" max="2566" width="3.625" style="102" customWidth="1"/>
    <col min="2567" max="2567" width="2.25" style="102" customWidth="1"/>
    <col min="2568" max="2568" width="1.625" style="102" customWidth="1"/>
    <col min="2569" max="2569" width="3.625" style="102" customWidth="1"/>
    <col min="2570" max="2570" width="8.625" style="102" customWidth="1"/>
    <col min="2571" max="2571" width="9.25" style="102" customWidth="1"/>
    <col min="2572" max="2572" width="3.625" style="102" customWidth="1"/>
    <col min="2573" max="2574" width="1.625" style="102" customWidth="1"/>
    <col min="2575" max="2575" width="3.625" style="102" customWidth="1"/>
    <col min="2576" max="2577" width="8.625" style="102" customWidth="1"/>
    <col min="2578" max="2578" width="3.625" style="102" customWidth="1"/>
    <col min="2579" max="2580" width="1.625" style="102" customWidth="1"/>
    <col min="2581" max="2581" width="3.625" style="102" customWidth="1"/>
    <col min="2582" max="2583" width="8.625" style="102" customWidth="1"/>
    <col min="2584" max="2584" width="3.625" style="102" customWidth="1"/>
    <col min="2585" max="2586" width="1.625" style="102" customWidth="1"/>
    <col min="2587" max="2587" width="3.625" style="102" customWidth="1"/>
    <col min="2588" max="2589" width="8.625" style="102" customWidth="1"/>
    <col min="2590" max="2590" width="3.625" style="102" customWidth="1"/>
    <col min="2591" max="2817" width="4.125" style="102"/>
    <col min="2818" max="2818" width="7.625" style="102" customWidth="1"/>
    <col min="2819" max="2819" width="3.625" style="102" customWidth="1"/>
    <col min="2820" max="2820" width="9.625" style="102" customWidth="1"/>
    <col min="2821" max="2821" width="8.625" style="102" customWidth="1"/>
    <col min="2822" max="2822" width="3.625" style="102" customWidth="1"/>
    <col min="2823" max="2823" width="2.25" style="102" customWidth="1"/>
    <col min="2824" max="2824" width="1.625" style="102" customWidth="1"/>
    <col min="2825" max="2825" width="3.625" style="102" customWidth="1"/>
    <col min="2826" max="2826" width="8.625" style="102" customWidth="1"/>
    <col min="2827" max="2827" width="9.25" style="102" customWidth="1"/>
    <col min="2828" max="2828" width="3.625" style="102" customWidth="1"/>
    <col min="2829" max="2830" width="1.625" style="102" customWidth="1"/>
    <col min="2831" max="2831" width="3.625" style="102" customWidth="1"/>
    <col min="2832" max="2833" width="8.625" style="102" customWidth="1"/>
    <col min="2834" max="2834" width="3.625" style="102" customWidth="1"/>
    <col min="2835" max="2836" width="1.625" style="102" customWidth="1"/>
    <col min="2837" max="2837" width="3.625" style="102" customWidth="1"/>
    <col min="2838" max="2839" width="8.625" style="102" customWidth="1"/>
    <col min="2840" max="2840" width="3.625" style="102" customWidth="1"/>
    <col min="2841" max="2842" width="1.625" style="102" customWidth="1"/>
    <col min="2843" max="2843" width="3.625" style="102" customWidth="1"/>
    <col min="2844" max="2845" width="8.625" style="102" customWidth="1"/>
    <col min="2846" max="2846" width="3.625" style="102" customWidth="1"/>
    <col min="2847" max="3073" width="4.125" style="102"/>
    <col min="3074" max="3074" width="7.625" style="102" customWidth="1"/>
    <col min="3075" max="3075" width="3.625" style="102" customWidth="1"/>
    <col min="3076" max="3076" width="9.625" style="102" customWidth="1"/>
    <col min="3077" max="3077" width="8.625" style="102" customWidth="1"/>
    <col min="3078" max="3078" width="3.625" style="102" customWidth="1"/>
    <col min="3079" max="3079" width="2.25" style="102" customWidth="1"/>
    <col min="3080" max="3080" width="1.625" style="102" customWidth="1"/>
    <col min="3081" max="3081" width="3.625" style="102" customWidth="1"/>
    <col min="3082" max="3082" width="8.625" style="102" customWidth="1"/>
    <col min="3083" max="3083" width="9.25" style="102" customWidth="1"/>
    <col min="3084" max="3084" width="3.625" style="102" customWidth="1"/>
    <col min="3085" max="3086" width="1.625" style="102" customWidth="1"/>
    <col min="3087" max="3087" width="3.625" style="102" customWidth="1"/>
    <col min="3088" max="3089" width="8.625" style="102" customWidth="1"/>
    <col min="3090" max="3090" width="3.625" style="102" customWidth="1"/>
    <col min="3091" max="3092" width="1.625" style="102" customWidth="1"/>
    <col min="3093" max="3093" width="3.625" style="102" customWidth="1"/>
    <col min="3094" max="3095" width="8.625" style="102" customWidth="1"/>
    <col min="3096" max="3096" width="3.625" style="102" customWidth="1"/>
    <col min="3097" max="3098" width="1.625" style="102" customWidth="1"/>
    <col min="3099" max="3099" width="3.625" style="102" customWidth="1"/>
    <col min="3100" max="3101" width="8.625" style="102" customWidth="1"/>
    <col min="3102" max="3102" width="3.625" style="102" customWidth="1"/>
    <col min="3103" max="3329" width="4.125" style="102"/>
    <col min="3330" max="3330" width="7.625" style="102" customWidth="1"/>
    <col min="3331" max="3331" width="3.625" style="102" customWidth="1"/>
    <col min="3332" max="3332" width="9.625" style="102" customWidth="1"/>
    <col min="3333" max="3333" width="8.625" style="102" customWidth="1"/>
    <col min="3334" max="3334" width="3.625" style="102" customWidth="1"/>
    <col min="3335" max="3335" width="2.25" style="102" customWidth="1"/>
    <col min="3336" max="3336" width="1.625" style="102" customWidth="1"/>
    <col min="3337" max="3337" width="3.625" style="102" customWidth="1"/>
    <col min="3338" max="3338" width="8.625" style="102" customWidth="1"/>
    <col min="3339" max="3339" width="9.25" style="102" customWidth="1"/>
    <col min="3340" max="3340" width="3.625" style="102" customWidth="1"/>
    <col min="3341" max="3342" width="1.625" style="102" customWidth="1"/>
    <col min="3343" max="3343" width="3.625" style="102" customWidth="1"/>
    <col min="3344" max="3345" width="8.625" style="102" customWidth="1"/>
    <col min="3346" max="3346" width="3.625" style="102" customWidth="1"/>
    <col min="3347" max="3348" width="1.625" style="102" customWidth="1"/>
    <col min="3349" max="3349" width="3.625" style="102" customWidth="1"/>
    <col min="3350" max="3351" width="8.625" style="102" customWidth="1"/>
    <col min="3352" max="3352" width="3.625" style="102" customWidth="1"/>
    <col min="3353" max="3354" width="1.625" style="102" customWidth="1"/>
    <col min="3355" max="3355" width="3.625" style="102" customWidth="1"/>
    <col min="3356" max="3357" width="8.625" style="102" customWidth="1"/>
    <col min="3358" max="3358" width="3.625" style="102" customWidth="1"/>
    <col min="3359" max="3585" width="4.125" style="102"/>
    <col min="3586" max="3586" width="7.625" style="102" customWidth="1"/>
    <col min="3587" max="3587" width="3.625" style="102" customWidth="1"/>
    <col min="3588" max="3588" width="9.625" style="102" customWidth="1"/>
    <col min="3589" max="3589" width="8.625" style="102" customWidth="1"/>
    <col min="3590" max="3590" width="3.625" style="102" customWidth="1"/>
    <col min="3591" max="3591" width="2.25" style="102" customWidth="1"/>
    <col min="3592" max="3592" width="1.625" style="102" customWidth="1"/>
    <col min="3593" max="3593" width="3.625" style="102" customWidth="1"/>
    <col min="3594" max="3594" width="8.625" style="102" customWidth="1"/>
    <col min="3595" max="3595" width="9.25" style="102" customWidth="1"/>
    <col min="3596" max="3596" width="3.625" style="102" customWidth="1"/>
    <col min="3597" max="3598" width="1.625" style="102" customWidth="1"/>
    <col min="3599" max="3599" width="3.625" style="102" customWidth="1"/>
    <col min="3600" max="3601" width="8.625" style="102" customWidth="1"/>
    <col min="3602" max="3602" width="3.625" style="102" customWidth="1"/>
    <col min="3603" max="3604" width="1.625" style="102" customWidth="1"/>
    <col min="3605" max="3605" width="3.625" style="102" customWidth="1"/>
    <col min="3606" max="3607" width="8.625" style="102" customWidth="1"/>
    <col min="3608" max="3608" width="3.625" style="102" customWidth="1"/>
    <col min="3609" max="3610" width="1.625" style="102" customWidth="1"/>
    <col min="3611" max="3611" width="3.625" style="102" customWidth="1"/>
    <col min="3612" max="3613" width="8.625" style="102" customWidth="1"/>
    <col min="3614" max="3614" width="3.625" style="102" customWidth="1"/>
    <col min="3615" max="3841" width="4.125" style="102"/>
    <col min="3842" max="3842" width="7.625" style="102" customWidth="1"/>
    <col min="3843" max="3843" width="3.625" style="102" customWidth="1"/>
    <col min="3844" max="3844" width="9.625" style="102" customWidth="1"/>
    <col min="3845" max="3845" width="8.625" style="102" customWidth="1"/>
    <col min="3846" max="3846" width="3.625" style="102" customWidth="1"/>
    <col min="3847" max="3847" width="2.25" style="102" customWidth="1"/>
    <col min="3848" max="3848" width="1.625" style="102" customWidth="1"/>
    <col min="3849" max="3849" width="3.625" style="102" customWidth="1"/>
    <col min="3850" max="3850" width="8.625" style="102" customWidth="1"/>
    <col min="3851" max="3851" width="9.25" style="102" customWidth="1"/>
    <col min="3852" max="3852" width="3.625" style="102" customWidth="1"/>
    <col min="3853" max="3854" width="1.625" style="102" customWidth="1"/>
    <col min="3855" max="3855" width="3.625" style="102" customWidth="1"/>
    <col min="3856" max="3857" width="8.625" style="102" customWidth="1"/>
    <col min="3858" max="3858" width="3.625" style="102" customWidth="1"/>
    <col min="3859" max="3860" width="1.625" style="102" customWidth="1"/>
    <col min="3861" max="3861" width="3.625" style="102" customWidth="1"/>
    <col min="3862" max="3863" width="8.625" style="102" customWidth="1"/>
    <col min="3864" max="3864" width="3.625" style="102" customWidth="1"/>
    <col min="3865" max="3866" width="1.625" style="102" customWidth="1"/>
    <col min="3867" max="3867" width="3.625" style="102" customWidth="1"/>
    <col min="3868" max="3869" width="8.625" style="102" customWidth="1"/>
    <col min="3870" max="3870" width="3.625" style="102" customWidth="1"/>
    <col min="3871" max="4097" width="4.125" style="102"/>
    <col min="4098" max="4098" width="7.625" style="102" customWidth="1"/>
    <col min="4099" max="4099" width="3.625" style="102" customWidth="1"/>
    <col min="4100" max="4100" width="9.625" style="102" customWidth="1"/>
    <col min="4101" max="4101" width="8.625" style="102" customWidth="1"/>
    <col min="4102" max="4102" width="3.625" style="102" customWidth="1"/>
    <col min="4103" max="4103" width="2.25" style="102" customWidth="1"/>
    <col min="4104" max="4104" width="1.625" style="102" customWidth="1"/>
    <col min="4105" max="4105" width="3.625" style="102" customWidth="1"/>
    <col min="4106" max="4106" width="8.625" style="102" customWidth="1"/>
    <col min="4107" max="4107" width="9.25" style="102" customWidth="1"/>
    <col min="4108" max="4108" width="3.625" style="102" customWidth="1"/>
    <col min="4109" max="4110" width="1.625" style="102" customWidth="1"/>
    <col min="4111" max="4111" width="3.625" style="102" customWidth="1"/>
    <col min="4112" max="4113" width="8.625" style="102" customWidth="1"/>
    <col min="4114" max="4114" width="3.625" style="102" customWidth="1"/>
    <col min="4115" max="4116" width="1.625" style="102" customWidth="1"/>
    <col min="4117" max="4117" width="3.625" style="102" customWidth="1"/>
    <col min="4118" max="4119" width="8.625" style="102" customWidth="1"/>
    <col min="4120" max="4120" width="3.625" style="102" customWidth="1"/>
    <col min="4121" max="4122" width="1.625" style="102" customWidth="1"/>
    <col min="4123" max="4123" width="3.625" style="102" customWidth="1"/>
    <col min="4124" max="4125" width="8.625" style="102" customWidth="1"/>
    <col min="4126" max="4126" width="3.625" style="102" customWidth="1"/>
    <col min="4127" max="4353" width="4.125" style="102"/>
    <col min="4354" max="4354" width="7.625" style="102" customWidth="1"/>
    <col min="4355" max="4355" width="3.625" style="102" customWidth="1"/>
    <col min="4356" max="4356" width="9.625" style="102" customWidth="1"/>
    <col min="4357" max="4357" width="8.625" style="102" customWidth="1"/>
    <col min="4358" max="4358" width="3.625" style="102" customWidth="1"/>
    <col min="4359" max="4359" width="2.25" style="102" customWidth="1"/>
    <col min="4360" max="4360" width="1.625" style="102" customWidth="1"/>
    <col min="4361" max="4361" width="3.625" style="102" customWidth="1"/>
    <col min="4362" max="4362" width="8.625" style="102" customWidth="1"/>
    <col min="4363" max="4363" width="9.25" style="102" customWidth="1"/>
    <col min="4364" max="4364" width="3.625" style="102" customWidth="1"/>
    <col min="4365" max="4366" width="1.625" style="102" customWidth="1"/>
    <col min="4367" max="4367" width="3.625" style="102" customWidth="1"/>
    <col min="4368" max="4369" width="8.625" style="102" customWidth="1"/>
    <col min="4370" max="4370" width="3.625" style="102" customWidth="1"/>
    <col min="4371" max="4372" width="1.625" style="102" customWidth="1"/>
    <col min="4373" max="4373" width="3.625" style="102" customWidth="1"/>
    <col min="4374" max="4375" width="8.625" style="102" customWidth="1"/>
    <col min="4376" max="4376" width="3.625" style="102" customWidth="1"/>
    <col min="4377" max="4378" width="1.625" style="102" customWidth="1"/>
    <col min="4379" max="4379" width="3.625" style="102" customWidth="1"/>
    <col min="4380" max="4381" width="8.625" style="102" customWidth="1"/>
    <col min="4382" max="4382" width="3.625" style="102" customWidth="1"/>
    <col min="4383" max="4609" width="4.125" style="102"/>
    <col min="4610" max="4610" width="7.625" style="102" customWidth="1"/>
    <col min="4611" max="4611" width="3.625" style="102" customWidth="1"/>
    <col min="4612" max="4612" width="9.625" style="102" customWidth="1"/>
    <col min="4613" max="4613" width="8.625" style="102" customWidth="1"/>
    <col min="4614" max="4614" width="3.625" style="102" customWidth="1"/>
    <col min="4615" max="4615" width="2.25" style="102" customWidth="1"/>
    <col min="4616" max="4616" width="1.625" style="102" customWidth="1"/>
    <col min="4617" max="4617" width="3.625" style="102" customWidth="1"/>
    <col min="4618" max="4618" width="8.625" style="102" customWidth="1"/>
    <col min="4619" max="4619" width="9.25" style="102" customWidth="1"/>
    <col min="4620" max="4620" width="3.625" style="102" customWidth="1"/>
    <col min="4621" max="4622" width="1.625" style="102" customWidth="1"/>
    <col min="4623" max="4623" width="3.625" style="102" customWidth="1"/>
    <col min="4624" max="4625" width="8.625" style="102" customWidth="1"/>
    <col min="4626" max="4626" width="3.625" style="102" customWidth="1"/>
    <col min="4627" max="4628" width="1.625" style="102" customWidth="1"/>
    <col min="4629" max="4629" width="3.625" style="102" customWidth="1"/>
    <col min="4630" max="4631" width="8.625" style="102" customWidth="1"/>
    <col min="4632" max="4632" width="3.625" style="102" customWidth="1"/>
    <col min="4633" max="4634" width="1.625" style="102" customWidth="1"/>
    <col min="4635" max="4635" width="3.625" style="102" customWidth="1"/>
    <col min="4636" max="4637" width="8.625" style="102" customWidth="1"/>
    <col min="4638" max="4638" width="3.625" style="102" customWidth="1"/>
    <col min="4639" max="4865" width="4.125" style="102"/>
    <col min="4866" max="4866" width="7.625" style="102" customWidth="1"/>
    <col min="4867" max="4867" width="3.625" style="102" customWidth="1"/>
    <col min="4868" max="4868" width="9.625" style="102" customWidth="1"/>
    <col min="4869" max="4869" width="8.625" style="102" customWidth="1"/>
    <col min="4870" max="4870" width="3.625" style="102" customWidth="1"/>
    <col min="4871" max="4871" width="2.25" style="102" customWidth="1"/>
    <col min="4872" max="4872" width="1.625" style="102" customWidth="1"/>
    <col min="4873" max="4873" width="3.625" style="102" customWidth="1"/>
    <col min="4874" max="4874" width="8.625" style="102" customWidth="1"/>
    <col min="4875" max="4875" width="9.25" style="102" customWidth="1"/>
    <col min="4876" max="4876" width="3.625" style="102" customWidth="1"/>
    <col min="4877" max="4878" width="1.625" style="102" customWidth="1"/>
    <col min="4879" max="4879" width="3.625" style="102" customWidth="1"/>
    <col min="4880" max="4881" width="8.625" style="102" customWidth="1"/>
    <col min="4882" max="4882" width="3.625" style="102" customWidth="1"/>
    <col min="4883" max="4884" width="1.625" style="102" customWidth="1"/>
    <col min="4885" max="4885" width="3.625" style="102" customWidth="1"/>
    <col min="4886" max="4887" width="8.625" style="102" customWidth="1"/>
    <col min="4888" max="4888" width="3.625" style="102" customWidth="1"/>
    <col min="4889" max="4890" width="1.625" style="102" customWidth="1"/>
    <col min="4891" max="4891" width="3.625" style="102" customWidth="1"/>
    <col min="4892" max="4893" width="8.625" style="102" customWidth="1"/>
    <col min="4894" max="4894" width="3.625" style="102" customWidth="1"/>
    <col min="4895" max="5121" width="4.125" style="102"/>
    <col min="5122" max="5122" width="7.625" style="102" customWidth="1"/>
    <col min="5123" max="5123" width="3.625" style="102" customWidth="1"/>
    <col min="5124" max="5124" width="9.625" style="102" customWidth="1"/>
    <col min="5125" max="5125" width="8.625" style="102" customWidth="1"/>
    <col min="5126" max="5126" width="3.625" style="102" customWidth="1"/>
    <col min="5127" max="5127" width="2.25" style="102" customWidth="1"/>
    <col min="5128" max="5128" width="1.625" style="102" customWidth="1"/>
    <col min="5129" max="5129" width="3.625" style="102" customWidth="1"/>
    <col min="5130" max="5130" width="8.625" style="102" customWidth="1"/>
    <col min="5131" max="5131" width="9.25" style="102" customWidth="1"/>
    <col min="5132" max="5132" width="3.625" style="102" customWidth="1"/>
    <col min="5133" max="5134" width="1.625" style="102" customWidth="1"/>
    <col min="5135" max="5135" width="3.625" style="102" customWidth="1"/>
    <col min="5136" max="5137" width="8.625" style="102" customWidth="1"/>
    <col min="5138" max="5138" width="3.625" style="102" customWidth="1"/>
    <col min="5139" max="5140" width="1.625" style="102" customWidth="1"/>
    <col min="5141" max="5141" width="3.625" style="102" customWidth="1"/>
    <col min="5142" max="5143" width="8.625" style="102" customWidth="1"/>
    <col min="5144" max="5144" width="3.625" style="102" customWidth="1"/>
    <col min="5145" max="5146" width="1.625" style="102" customWidth="1"/>
    <col min="5147" max="5147" width="3.625" style="102" customWidth="1"/>
    <col min="5148" max="5149" width="8.625" style="102" customWidth="1"/>
    <col min="5150" max="5150" width="3.625" style="102" customWidth="1"/>
    <col min="5151" max="5377" width="4.125" style="102"/>
    <col min="5378" max="5378" width="7.625" style="102" customWidth="1"/>
    <col min="5379" max="5379" width="3.625" style="102" customWidth="1"/>
    <col min="5380" max="5380" width="9.625" style="102" customWidth="1"/>
    <col min="5381" max="5381" width="8.625" style="102" customWidth="1"/>
    <col min="5382" max="5382" width="3.625" style="102" customWidth="1"/>
    <col min="5383" max="5383" width="2.25" style="102" customWidth="1"/>
    <col min="5384" max="5384" width="1.625" style="102" customWidth="1"/>
    <col min="5385" max="5385" width="3.625" style="102" customWidth="1"/>
    <col min="5386" max="5386" width="8.625" style="102" customWidth="1"/>
    <col min="5387" max="5387" width="9.25" style="102" customWidth="1"/>
    <col min="5388" max="5388" width="3.625" style="102" customWidth="1"/>
    <col min="5389" max="5390" width="1.625" style="102" customWidth="1"/>
    <col min="5391" max="5391" width="3.625" style="102" customWidth="1"/>
    <col min="5392" max="5393" width="8.625" style="102" customWidth="1"/>
    <col min="5394" max="5394" width="3.625" style="102" customWidth="1"/>
    <col min="5395" max="5396" width="1.625" style="102" customWidth="1"/>
    <col min="5397" max="5397" width="3.625" style="102" customWidth="1"/>
    <col min="5398" max="5399" width="8.625" style="102" customWidth="1"/>
    <col min="5400" max="5400" width="3.625" style="102" customWidth="1"/>
    <col min="5401" max="5402" width="1.625" style="102" customWidth="1"/>
    <col min="5403" max="5403" width="3.625" style="102" customWidth="1"/>
    <col min="5404" max="5405" width="8.625" style="102" customWidth="1"/>
    <col min="5406" max="5406" width="3.625" style="102" customWidth="1"/>
    <col min="5407" max="5633" width="4.125" style="102"/>
    <col min="5634" max="5634" width="7.625" style="102" customWidth="1"/>
    <col min="5635" max="5635" width="3.625" style="102" customWidth="1"/>
    <col min="5636" max="5636" width="9.625" style="102" customWidth="1"/>
    <col min="5637" max="5637" width="8.625" style="102" customWidth="1"/>
    <col min="5638" max="5638" width="3.625" style="102" customWidth="1"/>
    <col min="5639" max="5639" width="2.25" style="102" customWidth="1"/>
    <col min="5640" max="5640" width="1.625" style="102" customWidth="1"/>
    <col min="5641" max="5641" width="3.625" style="102" customWidth="1"/>
    <col min="5642" max="5642" width="8.625" style="102" customWidth="1"/>
    <col min="5643" max="5643" width="9.25" style="102" customWidth="1"/>
    <col min="5644" max="5644" width="3.625" style="102" customWidth="1"/>
    <col min="5645" max="5646" width="1.625" style="102" customWidth="1"/>
    <col min="5647" max="5647" width="3.625" style="102" customWidth="1"/>
    <col min="5648" max="5649" width="8.625" style="102" customWidth="1"/>
    <col min="5650" max="5650" width="3.625" style="102" customWidth="1"/>
    <col min="5651" max="5652" width="1.625" style="102" customWidth="1"/>
    <col min="5653" max="5653" width="3.625" style="102" customWidth="1"/>
    <col min="5654" max="5655" width="8.625" style="102" customWidth="1"/>
    <col min="5656" max="5656" width="3.625" style="102" customWidth="1"/>
    <col min="5657" max="5658" width="1.625" style="102" customWidth="1"/>
    <col min="5659" max="5659" width="3.625" style="102" customWidth="1"/>
    <col min="5660" max="5661" width="8.625" style="102" customWidth="1"/>
    <col min="5662" max="5662" width="3.625" style="102" customWidth="1"/>
    <col min="5663" max="5889" width="4.125" style="102"/>
    <col min="5890" max="5890" width="7.625" style="102" customWidth="1"/>
    <col min="5891" max="5891" width="3.625" style="102" customWidth="1"/>
    <col min="5892" max="5892" width="9.625" style="102" customWidth="1"/>
    <col min="5893" max="5893" width="8.625" style="102" customWidth="1"/>
    <col min="5894" max="5894" width="3.625" style="102" customWidth="1"/>
    <col min="5895" max="5895" width="2.25" style="102" customWidth="1"/>
    <col min="5896" max="5896" width="1.625" style="102" customWidth="1"/>
    <col min="5897" max="5897" width="3.625" style="102" customWidth="1"/>
    <col min="5898" max="5898" width="8.625" style="102" customWidth="1"/>
    <col min="5899" max="5899" width="9.25" style="102" customWidth="1"/>
    <col min="5900" max="5900" width="3.625" style="102" customWidth="1"/>
    <col min="5901" max="5902" width="1.625" style="102" customWidth="1"/>
    <col min="5903" max="5903" width="3.625" style="102" customWidth="1"/>
    <col min="5904" max="5905" width="8.625" style="102" customWidth="1"/>
    <col min="5906" max="5906" width="3.625" style="102" customWidth="1"/>
    <col min="5907" max="5908" width="1.625" style="102" customWidth="1"/>
    <col min="5909" max="5909" width="3.625" style="102" customWidth="1"/>
    <col min="5910" max="5911" width="8.625" style="102" customWidth="1"/>
    <col min="5912" max="5912" width="3.625" style="102" customWidth="1"/>
    <col min="5913" max="5914" width="1.625" style="102" customWidth="1"/>
    <col min="5915" max="5915" width="3.625" style="102" customWidth="1"/>
    <col min="5916" max="5917" width="8.625" style="102" customWidth="1"/>
    <col min="5918" max="5918" width="3.625" style="102" customWidth="1"/>
    <col min="5919" max="6145" width="4.125" style="102"/>
    <col min="6146" max="6146" width="7.625" style="102" customWidth="1"/>
    <col min="6147" max="6147" width="3.625" style="102" customWidth="1"/>
    <col min="6148" max="6148" width="9.625" style="102" customWidth="1"/>
    <col min="6149" max="6149" width="8.625" style="102" customWidth="1"/>
    <col min="6150" max="6150" width="3.625" style="102" customWidth="1"/>
    <col min="6151" max="6151" width="2.25" style="102" customWidth="1"/>
    <col min="6152" max="6152" width="1.625" style="102" customWidth="1"/>
    <col min="6153" max="6153" width="3.625" style="102" customWidth="1"/>
    <col min="6154" max="6154" width="8.625" style="102" customWidth="1"/>
    <col min="6155" max="6155" width="9.25" style="102" customWidth="1"/>
    <col min="6156" max="6156" width="3.625" style="102" customWidth="1"/>
    <col min="6157" max="6158" width="1.625" style="102" customWidth="1"/>
    <col min="6159" max="6159" width="3.625" style="102" customWidth="1"/>
    <col min="6160" max="6161" width="8.625" style="102" customWidth="1"/>
    <col min="6162" max="6162" width="3.625" style="102" customWidth="1"/>
    <col min="6163" max="6164" width="1.625" style="102" customWidth="1"/>
    <col min="6165" max="6165" width="3.625" style="102" customWidth="1"/>
    <col min="6166" max="6167" width="8.625" style="102" customWidth="1"/>
    <col min="6168" max="6168" width="3.625" style="102" customWidth="1"/>
    <col min="6169" max="6170" width="1.625" style="102" customWidth="1"/>
    <col min="6171" max="6171" width="3.625" style="102" customWidth="1"/>
    <col min="6172" max="6173" width="8.625" style="102" customWidth="1"/>
    <col min="6174" max="6174" width="3.625" style="102" customWidth="1"/>
    <col min="6175" max="6401" width="4.125" style="102"/>
    <col min="6402" max="6402" width="7.625" style="102" customWidth="1"/>
    <col min="6403" max="6403" width="3.625" style="102" customWidth="1"/>
    <col min="6404" max="6404" width="9.625" style="102" customWidth="1"/>
    <col min="6405" max="6405" width="8.625" style="102" customWidth="1"/>
    <col min="6406" max="6406" width="3.625" style="102" customWidth="1"/>
    <col min="6407" max="6407" width="2.25" style="102" customWidth="1"/>
    <col min="6408" max="6408" width="1.625" style="102" customWidth="1"/>
    <col min="6409" max="6409" width="3.625" style="102" customWidth="1"/>
    <col min="6410" max="6410" width="8.625" style="102" customWidth="1"/>
    <col min="6411" max="6411" width="9.25" style="102" customWidth="1"/>
    <col min="6412" max="6412" width="3.625" style="102" customWidth="1"/>
    <col min="6413" max="6414" width="1.625" style="102" customWidth="1"/>
    <col min="6415" max="6415" width="3.625" style="102" customWidth="1"/>
    <col min="6416" max="6417" width="8.625" style="102" customWidth="1"/>
    <col min="6418" max="6418" width="3.625" style="102" customWidth="1"/>
    <col min="6419" max="6420" width="1.625" style="102" customWidth="1"/>
    <col min="6421" max="6421" width="3.625" style="102" customWidth="1"/>
    <col min="6422" max="6423" width="8.625" style="102" customWidth="1"/>
    <col min="6424" max="6424" width="3.625" style="102" customWidth="1"/>
    <col min="6425" max="6426" width="1.625" style="102" customWidth="1"/>
    <col min="6427" max="6427" width="3.625" style="102" customWidth="1"/>
    <col min="6428" max="6429" width="8.625" style="102" customWidth="1"/>
    <col min="6430" max="6430" width="3.625" style="102" customWidth="1"/>
    <col min="6431" max="6657" width="4.125" style="102"/>
    <col min="6658" max="6658" width="7.625" style="102" customWidth="1"/>
    <col min="6659" max="6659" width="3.625" style="102" customWidth="1"/>
    <col min="6660" max="6660" width="9.625" style="102" customWidth="1"/>
    <col min="6661" max="6661" width="8.625" style="102" customWidth="1"/>
    <col min="6662" max="6662" width="3.625" style="102" customWidth="1"/>
    <col min="6663" max="6663" width="2.25" style="102" customWidth="1"/>
    <col min="6664" max="6664" width="1.625" style="102" customWidth="1"/>
    <col min="6665" max="6665" width="3.625" style="102" customWidth="1"/>
    <col min="6666" max="6666" width="8.625" style="102" customWidth="1"/>
    <col min="6667" max="6667" width="9.25" style="102" customWidth="1"/>
    <col min="6668" max="6668" width="3.625" style="102" customWidth="1"/>
    <col min="6669" max="6670" width="1.625" style="102" customWidth="1"/>
    <col min="6671" max="6671" width="3.625" style="102" customWidth="1"/>
    <col min="6672" max="6673" width="8.625" style="102" customWidth="1"/>
    <col min="6674" max="6674" width="3.625" style="102" customWidth="1"/>
    <col min="6675" max="6676" width="1.625" style="102" customWidth="1"/>
    <col min="6677" max="6677" width="3.625" style="102" customWidth="1"/>
    <col min="6678" max="6679" width="8.625" style="102" customWidth="1"/>
    <col min="6680" max="6680" width="3.625" style="102" customWidth="1"/>
    <col min="6681" max="6682" width="1.625" style="102" customWidth="1"/>
    <col min="6683" max="6683" width="3.625" style="102" customWidth="1"/>
    <col min="6684" max="6685" width="8.625" style="102" customWidth="1"/>
    <col min="6686" max="6686" width="3.625" style="102" customWidth="1"/>
    <col min="6687" max="6913" width="4.125" style="102"/>
    <col min="6914" max="6914" width="7.625" style="102" customWidth="1"/>
    <col min="6915" max="6915" width="3.625" style="102" customWidth="1"/>
    <col min="6916" max="6916" width="9.625" style="102" customWidth="1"/>
    <col min="6917" max="6917" width="8.625" style="102" customWidth="1"/>
    <col min="6918" max="6918" width="3.625" style="102" customWidth="1"/>
    <col min="6919" max="6919" width="2.25" style="102" customWidth="1"/>
    <col min="6920" max="6920" width="1.625" style="102" customWidth="1"/>
    <col min="6921" max="6921" width="3.625" style="102" customWidth="1"/>
    <col min="6922" max="6922" width="8.625" style="102" customWidth="1"/>
    <col min="6923" max="6923" width="9.25" style="102" customWidth="1"/>
    <col min="6924" max="6924" width="3.625" style="102" customWidth="1"/>
    <col min="6925" max="6926" width="1.625" style="102" customWidth="1"/>
    <col min="6927" max="6927" width="3.625" style="102" customWidth="1"/>
    <col min="6928" max="6929" width="8.625" style="102" customWidth="1"/>
    <col min="6930" max="6930" width="3.625" style="102" customWidth="1"/>
    <col min="6931" max="6932" width="1.625" style="102" customWidth="1"/>
    <col min="6933" max="6933" width="3.625" style="102" customWidth="1"/>
    <col min="6934" max="6935" width="8.625" style="102" customWidth="1"/>
    <col min="6936" max="6936" width="3.625" style="102" customWidth="1"/>
    <col min="6937" max="6938" width="1.625" style="102" customWidth="1"/>
    <col min="6939" max="6939" width="3.625" style="102" customWidth="1"/>
    <col min="6940" max="6941" width="8.625" style="102" customWidth="1"/>
    <col min="6942" max="6942" width="3.625" style="102" customWidth="1"/>
    <col min="6943" max="7169" width="4.125" style="102"/>
    <col min="7170" max="7170" width="7.625" style="102" customWidth="1"/>
    <col min="7171" max="7171" width="3.625" style="102" customWidth="1"/>
    <col min="7172" max="7172" width="9.625" style="102" customWidth="1"/>
    <col min="7173" max="7173" width="8.625" style="102" customWidth="1"/>
    <col min="7174" max="7174" width="3.625" style="102" customWidth="1"/>
    <col min="7175" max="7175" width="2.25" style="102" customWidth="1"/>
    <col min="7176" max="7176" width="1.625" style="102" customWidth="1"/>
    <col min="7177" max="7177" width="3.625" style="102" customWidth="1"/>
    <col min="7178" max="7178" width="8.625" style="102" customWidth="1"/>
    <col min="7179" max="7179" width="9.25" style="102" customWidth="1"/>
    <col min="7180" max="7180" width="3.625" style="102" customWidth="1"/>
    <col min="7181" max="7182" width="1.625" style="102" customWidth="1"/>
    <col min="7183" max="7183" width="3.625" style="102" customWidth="1"/>
    <col min="7184" max="7185" width="8.625" style="102" customWidth="1"/>
    <col min="7186" max="7186" width="3.625" style="102" customWidth="1"/>
    <col min="7187" max="7188" width="1.625" style="102" customWidth="1"/>
    <col min="7189" max="7189" width="3.625" style="102" customWidth="1"/>
    <col min="7190" max="7191" width="8.625" style="102" customWidth="1"/>
    <col min="7192" max="7192" width="3.625" style="102" customWidth="1"/>
    <col min="7193" max="7194" width="1.625" style="102" customWidth="1"/>
    <col min="7195" max="7195" width="3.625" style="102" customWidth="1"/>
    <col min="7196" max="7197" width="8.625" style="102" customWidth="1"/>
    <col min="7198" max="7198" width="3.625" style="102" customWidth="1"/>
    <col min="7199" max="7425" width="4.125" style="102"/>
    <col min="7426" max="7426" width="7.625" style="102" customWidth="1"/>
    <col min="7427" max="7427" width="3.625" style="102" customWidth="1"/>
    <col min="7428" max="7428" width="9.625" style="102" customWidth="1"/>
    <col min="7429" max="7429" width="8.625" style="102" customWidth="1"/>
    <col min="7430" max="7430" width="3.625" style="102" customWidth="1"/>
    <col min="7431" max="7431" width="2.25" style="102" customWidth="1"/>
    <col min="7432" max="7432" width="1.625" style="102" customWidth="1"/>
    <col min="7433" max="7433" width="3.625" style="102" customWidth="1"/>
    <col min="7434" max="7434" width="8.625" style="102" customWidth="1"/>
    <col min="7435" max="7435" width="9.25" style="102" customWidth="1"/>
    <col min="7436" max="7436" width="3.625" style="102" customWidth="1"/>
    <col min="7437" max="7438" width="1.625" style="102" customWidth="1"/>
    <col min="7439" max="7439" width="3.625" style="102" customWidth="1"/>
    <col min="7440" max="7441" width="8.625" style="102" customWidth="1"/>
    <col min="7442" max="7442" width="3.625" style="102" customWidth="1"/>
    <col min="7443" max="7444" width="1.625" style="102" customWidth="1"/>
    <col min="7445" max="7445" width="3.625" style="102" customWidth="1"/>
    <col min="7446" max="7447" width="8.625" style="102" customWidth="1"/>
    <col min="7448" max="7448" width="3.625" style="102" customWidth="1"/>
    <col min="7449" max="7450" width="1.625" style="102" customWidth="1"/>
    <col min="7451" max="7451" width="3.625" style="102" customWidth="1"/>
    <col min="7452" max="7453" width="8.625" style="102" customWidth="1"/>
    <col min="7454" max="7454" width="3.625" style="102" customWidth="1"/>
    <col min="7455" max="7681" width="4.125" style="102"/>
    <col min="7682" max="7682" width="7.625" style="102" customWidth="1"/>
    <col min="7683" max="7683" width="3.625" style="102" customWidth="1"/>
    <col min="7684" max="7684" width="9.625" style="102" customWidth="1"/>
    <col min="7685" max="7685" width="8.625" style="102" customWidth="1"/>
    <col min="7686" max="7686" width="3.625" style="102" customWidth="1"/>
    <col min="7687" max="7687" width="2.25" style="102" customWidth="1"/>
    <col min="7688" max="7688" width="1.625" style="102" customWidth="1"/>
    <col min="7689" max="7689" width="3.625" style="102" customWidth="1"/>
    <col min="7690" max="7690" width="8.625" style="102" customWidth="1"/>
    <col min="7691" max="7691" width="9.25" style="102" customWidth="1"/>
    <col min="7692" max="7692" width="3.625" style="102" customWidth="1"/>
    <col min="7693" max="7694" width="1.625" style="102" customWidth="1"/>
    <col min="7695" max="7695" width="3.625" style="102" customWidth="1"/>
    <col min="7696" max="7697" width="8.625" style="102" customWidth="1"/>
    <col min="7698" max="7698" width="3.625" style="102" customWidth="1"/>
    <col min="7699" max="7700" width="1.625" style="102" customWidth="1"/>
    <col min="7701" max="7701" width="3.625" style="102" customWidth="1"/>
    <col min="7702" max="7703" width="8.625" style="102" customWidth="1"/>
    <col min="7704" max="7704" width="3.625" style="102" customWidth="1"/>
    <col min="7705" max="7706" width="1.625" style="102" customWidth="1"/>
    <col min="7707" max="7707" width="3.625" style="102" customWidth="1"/>
    <col min="7708" max="7709" width="8.625" style="102" customWidth="1"/>
    <col min="7710" max="7710" width="3.625" style="102" customWidth="1"/>
    <col min="7711" max="7937" width="4.125" style="102"/>
    <col min="7938" max="7938" width="7.625" style="102" customWidth="1"/>
    <col min="7939" max="7939" width="3.625" style="102" customWidth="1"/>
    <col min="7940" max="7940" width="9.625" style="102" customWidth="1"/>
    <col min="7941" max="7941" width="8.625" style="102" customWidth="1"/>
    <col min="7942" max="7942" width="3.625" style="102" customWidth="1"/>
    <col min="7943" max="7943" width="2.25" style="102" customWidth="1"/>
    <col min="7944" max="7944" width="1.625" style="102" customWidth="1"/>
    <col min="7945" max="7945" width="3.625" style="102" customWidth="1"/>
    <col min="7946" max="7946" width="8.625" style="102" customWidth="1"/>
    <col min="7947" max="7947" width="9.25" style="102" customWidth="1"/>
    <col min="7948" max="7948" width="3.625" style="102" customWidth="1"/>
    <col min="7949" max="7950" width="1.625" style="102" customWidth="1"/>
    <col min="7951" max="7951" width="3.625" style="102" customWidth="1"/>
    <col min="7952" max="7953" width="8.625" style="102" customWidth="1"/>
    <col min="7954" max="7954" width="3.625" style="102" customWidth="1"/>
    <col min="7955" max="7956" width="1.625" style="102" customWidth="1"/>
    <col min="7957" max="7957" width="3.625" style="102" customWidth="1"/>
    <col min="7958" max="7959" width="8.625" style="102" customWidth="1"/>
    <col min="7960" max="7960" width="3.625" style="102" customWidth="1"/>
    <col min="7961" max="7962" width="1.625" style="102" customWidth="1"/>
    <col min="7963" max="7963" width="3.625" style="102" customWidth="1"/>
    <col min="7964" max="7965" width="8.625" style="102" customWidth="1"/>
    <col min="7966" max="7966" width="3.625" style="102" customWidth="1"/>
    <col min="7967" max="8193" width="4.125" style="102"/>
    <col min="8194" max="8194" width="7.625" style="102" customWidth="1"/>
    <col min="8195" max="8195" width="3.625" style="102" customWidth="1"/>
    <col min="8196" max="8196" width="9.625" style="102" customWidth="1"/>
    <col min="8197" max="8197" width="8.625" style="102" customWidth="1"/>
    <col min="8198" max="8198" width="3.625" style="102" customWidth="1"/>
    <col min="8199" max="8199" width="2.25" style="102" customWidth="1"/>
    <col min="8200" max="8200" width="1.625" style="102" customWidth="1"/>
    <col min="8201" max="8201" width="3.625" style="102" customWidth="1"/>
    <col min="8202" max="8202" width="8.625" style="102" customWidth="1"/>
    <col min="8203" max="8203" width="9.25" style="102" customWidth="1"/>
    <col min="8204" max="8204" width="3.625" style="102" customWidth="1"/>
    <col min="8205" max="8206" width="1.625" style="102" customWidth="1"/>
    <col min="8207" max="8207" width="3.625" style="102" customWidth="1"/>
    <col min="8208" max="8209" width="8.625" style="102" customWidth="1"/>
    <col min="8210" max="8210" width="3.625" style="102" customWidth="1"/>
    <col min="8211" max="8212" width="1.625" style="102" customWidth="1"/>
    <col min="8213" max="8213" width="3.625" style="102" customWidth="1"/>
    <col min="8214" max="8215" width="8.625" style="102" customWidth="1"/>
    <col min="8216" max="8216" width="3.625" style="102" customWidth="1"/>
    <col min="8217" max="8218" width="1.625" style="102" customWidth="1"/>
    <col min="8219" max="8219" width="3.625" style="102" customWidth="1"/>
    <col min="8220" max="8221" width="8.625" style="102" customWidth="1"/>
    <col min="8222" max="8222" width="3.625" style="102" customWidth="1"/>
    <col min="8223" max="8449" width="4.125" style="102"/>
    <col min="8450" max="8450" width="7.625" style="102" customWidth="1"/>
    <col min="8451" max="8451" width="3.625" style="102" customWidth="1"/>
    <col min="8452" max="8452" width="9.625" style="102" customWidth="1"/>
    <col min="8453" max="8453" width="8.625" style="102" customWidth="1"/>
    <col min="8454" max="8454" width="3.625" style="102" customWidth="1"/>
    <col min="8455" max="8455" width="2.25" style="102" customWidth="1"/>
    <col min="8456" max="8456" width="1.625" style="102" customWidth="1"/>
    <col min="8457" max="8457" width="3.625" style="102" customWidth="1"/>
    <col min="8458" max="8458" width="8.625" style="102" customWidth="1"/>
    <col min="8459" max="8459" width="9.25" style="102" customWidth="1"/>
    <col min="8460" max="8460" width="3.625" style="102" customWidth="1"/>
    <col min="8461" max="8462" width="1.625" style="102" customWidth="1"/>
    <col min="8463" max="8463" width="3.625" style="102" customWidth="1"/>
    <col min="8464" max="8465" width="8.625" style="102" customWidth="1"/>
    <col min="8466" max="8466" width="3.625" style="102" customWidth="1"/>
    <col min="8467" max="8468" width="1.625" style="102" customWidth="1"/>
    <col min="8469" max="8469" width="3.625" style="102" customWidth="1"/>
    <col min="8470" max="8471" width="8.625" style="102" customWidth="1"/>
    <col min="8472" max="8472" width="3.625" style="102" customWidth="1"/>
    <col min="8473" max="8474" width="1.625" style="102" customWidth="1"/>
    <col min="8475" max="8475" width="3.625" style="102" customWidth="1"/>
    <col min="8476" max="8477" width="8.625" style="102" customWidth="1"/>
    <col min="8478" max="8478" width="3.625" style="102" customWidth="1"/>
    <col min="8479" max="8705" width="4.125" style="102"/>
    <col min="8706" max="8706" width="7.625" style="102" customWidth="1"/>
    <col min="8707" max="8707" width="3.625" style="102" customWidth="1"/>
    <col min="8708" max="8708" width="9.625" style="102" customWidth="1"/>
    <col min="8709" max="8709" width="8.625" style="102" customWidth="1"/>
    <col min="8710" max="8710" width="3.625" style="102" customWidth="1"/>
    <col min="8711" max="8711" width="2.25" style="102" customWidth="1"/>
    <col min="8712" max="8712" width="1.625" style="102" customWidth="1"/>
    <col min="8713" max="8713" width="3.625" style="102" customWidth="1"/>
    <col min="8714" max="8714" width="8.625" style="102" customWidth="1"/>
    <col min="8715" max="8715" width="9.25" style="102" customWidth="1"/>
    <col min="8716" max="8716" width="3.625" style="102" customWidth="1"/>
    <col min="8717" max="8718" width="1.625" style="102" customWidth="1"/>
    <col min="8719" max="8719" width="3.625" style="102" customWidth="1"/>
    <col min="8720" max="8721" width="8.625" style="102" customWidth="1"/>
    <col min="8722" max="8722" width="3.625" style="102" customWidth="1"/>
    <col min="8723" max="8724" width="1.625" style="102" customWidth="1"/>
    <col min="8725" max="8725" width="3.625" style="102" customWidth="1"/>
    <col min="8726" max="8727" width="8.625" style="102" customWidth="1"/>
    <col min="8728" max="8728" width="3.625" style="102" customWidth="1"/>
    <col min="8729" max="8730" width="1.625" style="102" customWidth="1"/>
    <col min="8731" max="8731" width="3.625" style="102" customWidth="1"/>
    <col min="8732" max="8733" width="8.625" style="102" customWidth="1"/>
    <col min="8734" max="8734" width="3.625" style="102" customWidth="1"/>
    <col min="8735" max="8961" width="4.125" style="102"/>
    <col min="8962" max="8962" width="7.625" style="102" customWidth="1"/>
    <col min="8963" max="8963" width="3.625" style="102" customWidth="1"/>
    <col min="8964" max="8964" width="9.625" style="102" customWidth="1"/>
    <col min="8965" max="8965" width="8.625" style="102" customWidth="1"/>
    <col min="8966" max="8966" width="3.625" style="102" customWidth="1"/>
    <col min="8967" max="8967" width="2.25" style="102" customWidth="1"/>
    <col min="8968" max="8968" width="1.625" style="102" customWidth="1"/>
    <col min="8969" max="8969" width="3.625" style="102" customWidth="1"/>
    <col min="8970" max="8970" width="8.625" style="102" customWidth="1"/>
    <col min="8971" max="8971" width="9.25" style="102" customWidth="1"/>
    <col min="8972" max="8972" width="3.625" style="102" customWidth="1"/>
    <col min="8973" max="8974" width="1.625" style="102" customWidth="1"/>
    <col min="8975" max="8975" width="3.625" style="102" customWidth="1"/>
    <col min="8976" max="8977" width="8.625" style="102" customWidth="1"/>
    <col min="8978" max="8978" width="3.625" style="102" customWidth="1"/>
    <col min="8979" max="8980" width="1.625" style="102" customWidth="1"/>
    <col min="8981" max="8981" width="3.625" style="102" customWidth="1"/>
    <col min="8982" max="8983" width="8.625" style="102" customWidth="1"/>
    <col min="8984" max="8984" width="3.625" style="102" customWidth="1"/>
    <col min="8985" max="8986" width="1.625" style="102" customWidth="1"/>
    <col min="8987" max="8987" width="3.625" style="102" customWidth="1"/>
    <col min="8988" max="8989" width="8.625" style="102" customWidth="1"/>
    <col min="8990" max="8990" width="3.625" style="102" customWidth="1"/>
    <col min="8991" max="9217" width="4.125" style="102"/>
    <col min="9218" max="9218" width="7.625" style="102" customWidth="1"/>
    <col min="9219" max="9219" width="3.625" style="102" customWidth="1"/>
    <col min="9220" max="9220" width="9.625" style="102" customWidth="1"/>
    <col min="9221" max="9221" width="8.625" style="102" customWidth="1"/>
    <col min="9222" max="9222" width="3.625" style="102" customWidth="1"/>
    <col min="9223" max="9223" width="2.25" style="102" customWidth="1"/>
    <col min="9224" max="9224" width="1.625" style="102" customWidth="1"/>
    <col min="9225" max="9225" width="3.625" style="102" customWidth="1"/>
    <col min="9226" max="9226" width="8.625" style="102" customWidth="1"/>
    <col min="9227" max="9227" width="9.25" style="102" customWidth="1"/>
    <col min="9228" max="9228" width="3.625" style="102" customWidth="1"/>
    <col min="9229" max="9230" width="1.625" style="102" customWidth="1"/>
    <col min="9231" max="9231" width="3.625" style="102" customWidth="1"/>
    <col min="9232" max="9233" width="8.625" style="102" customWidth="1"/>
    <col min="9234" max="9234" width="3.625" style="102" customWidth="1"/>
    <col min="9235" max="9236" width="1.625" style="102" customWidth="1"/>
    <col min="9237" max="9237" width="3.625" style="102" customWidth="1"/>
    <col min="9238" max="9239" width="8.625" style="102" customWidth="1"/>
    <col min="9240" max="9240" width="3.625" style="102" customWidth="1"/>
    <col min="9241" max="9242" width="1.625" style="102" customWidth="1"/>
    <col min="9243" max="9243" width="3.625" style="102" customWidth="1"/>
    <col min="9244" max="9245" width="8.625" style="102" customWidth="1"/>
    <col min="9246" max="9246" width="3.625" style="102" customWidth="1"/>
    <col min="9247" max="9473" width="4.125" style="102"/>
    <col min="9474" max="9474" width="7.625" style="102" customWidth="1"/>
    <col min="9475" max="9475" width="3.625" style="102" customWidth="1"/>
    <col min="9476" max="9476" width="9.625" style="102" customWidth="1"/>
    <col min="9477" max="9477" width="8.625" style="102" customWidth="1"/>
    <col min="9478" max="9478" width="3.625" style="102" customWidth="1"/>
    <col min="9479" max="9479" width="2.25" style="102" customWidth="1"/>
    <col min="9480" max="9480" width="1.625" style="102" customWidth="1"/>
    <col min="9481" max="9481" width="3.625" style="102" customWidth="1"/>
    <col min="9482" max="9482" width="8.625" style="102" customWidth="1"/>
    <col min="9483" max="9483" width="9.25" style="102" customWidth="1"/>
    <col min="9484" max="9484" width="3.625" style="102" customWidth="1"/>
    <col min="9485" max="9486" width="1.625" style="102" customWidth="1"/>
    <col min="9487" max="9487" width="3.625" style="102" customWidth="1"/>
    <col min="9488" max="9489" width="8.625" style="102" customWidth="1"/>
    <col min="9490" max="9490" width="3.625" style="102" customWidth="1"/>
    <col min="9491" max="9492" width="1.625" style="102" customWidth="1"/>
    <col min="9493" max="9493" width="3.625" style="102" customWidth="1"/>
    <col min="9494" max="9495" width="8.625" style="102" customWidth="1"/>
    <col min="9496" max="9496" width="3.625" style="102" customWidth="1"/>
    <col min="9497" max="9498" width="1.625" style="102" customWidth="1"/>
    <col min="9499" max="9499" width="3.625" style="102" customWidth="1"/>
    <col min="9500" max="9501" width="8.625" style="102" customWidth="1"/>
    <col min="9502" max="9502" width="3.625" style="102" customWidth="1"/>
    <col min="9503" max="9729" width="4.125" style="102"/>
    <col min="9730" max="9730" width="7.625" style="102" customWidth="1"/>
    <col min="9731" max="9731" width="3.625" style="102" customWidth="1"/>
    <col min="9732" max="9732" width="9.625" style="102" customWidth="1"/>
    <col min="9733" max="9733" width="8.625" style="102" customWidth="1"/>
    <col min="9734" max="9734" width="3.625" style="102" customWidth="1"/>
    <col min="9735" max="9735" width="2.25" style="102" customWidth="1"/>
    <col min="9736" max="9736" width="1.625" style="102" customWidth="1"/>
    <col min="9737" max="9737" width="3.625" style="102" customWidth="1"/>
    <col min="9738" max="9738" width="8.625" style="102" customWidth="1"/>
    <col min="9739" max="9739" width="9.25" style="102" customWidth="1"/>
    <col min="9740" max="9740" width="3.625" style="102" customWidth="1"/>
    <col min="9741" max="9742" width="1.625" style="102" customWidth="1"/>
    <col min="9743" max="9743" width="3.625" style="102" customWidth="1"/>
    <col min="9744" max="9745" width="8.625" style="102" customWidth="1"/>
    <col min="9746" max="9746" width="3.625" style="102" customWidth="1"/>
    <col min="9747" max="9748" width="1.625" style="102" customWidth="1"/>
    <col min="9749" max="9749" width="3.625" style="102" customWidth="1"/>
    <col min="9750" max="9751" width="8.625" style="102" customWidth="1"/>
    <col min="9752" max="9752" width="3.625" style="102" customWidth="1"/>
    <col min="9753" max="9754" width="1.625" style="102" customWidth="1"/>
    <col min="9755" max="9755" width="3.625" style="102" customWidth="1"/>
    <col min="9756" max="9757" width="8.625" style="102" customWidth="1"/>
    <col min="9758" max="9758" width="3.625" style="102" customWidth="1"/>
    <col min="9759" max="9985" width="4.125" style="102"/>
    <col min="9986" max="9986" width="7.625" style="102" customWidth="1"/>
    <col min="9987" max="9987" width="3.625" style="102" customWidth="1"/>
    <col min="9988" max="9988" width="9.625" style="102" customWidth="1"/>
    <col min="9989" max="9989" width="8.625" style="102" customWidth="1"/>
    <col min="9990" max="9990" width="3.625" style="102" customWidth="1"/>
    <col min="9991" max="9991" width="2.25" style="102" customWidth="1"/>
    <col min="9992" max="9992" width="1.625" style="102" customWidth="1"/>
    <col min="9993" max="9993" width="3.625" style="102" customWidth="1"/>
    <col min="9994" max="9994" width="8.625" style="102" customWidth="1"/>
    <col min="9995" max="9995" width="9.25" style="102" customWidth="1"/>
    <col min="9996" max="9996" width="3.625" style="102" customWidth="1"/>
    <col min="9997" max="9998" width="1.625" style="102" customWidth="1"/>
    <col min="9999" max="9999" width="3.625" style="102" customWidth="1"/>
    <col min="10000" max="10001" width="8.625" style="102" customWidth="1"/>
    <col min="10002" max="10002" width="3.625" style="102" customWidth="1"/>
    <col min="10003" max="10004" width="1.625" style="102" customWidth="1"/>
    <col min="10005" max="10005" width="3.625" style="102" customWidth="1"/>
    <col min="10006" max="10007" width="8.625" style="102" customWidth="1"/>
    <col min="10008" max="10008" width="3.625" style="102" customWidth="1"/>
    <col min="10009" max="10010" width="1.625" style="102" customWidth="1"/>
    <col min="10011" max="10011" width="3.625" style="102" customWidth="1"/>
    <col min="10012" max="10013" width="8.625" style="102" customWidth="1"/>
    <col min="10014" max="10014" width="3.625" style="102" customWidth="1"/>
    <col min="10015" max="10241" width="4.125" style="102"/>
    <col min="10242" max="10242" width="7.625" style="102" customWidth="1"/>
    <col min="10243" max="10243" width="3.625" style="102" customWidth="1"/>
    <col min="10244" max="10244" width="9.625" style="102" customWidth="1"/>
    <col min="10245" max="10245" width="8.625" style="102" customWidth="1"/>
    <col min="10246" max="10246" width="3.625" style="102" customWidth="1"/>
    <col min="10247" max="10247" width="2.25" style="102" customWidth="1"/>
    <col min="10248" max="10248" width="1.625" style="102" customWidth="1"/>
    <col min="10249" max="10249" width="3.625" style="102" customWidth="1"/>
    <col min="10250" max="10250" width="8.625" style="102" customWidth="1"/>
    <col min="10251" max="10251" width="9.25" style="102" customWidth="1"/>
    <col min="10252" max="10252" width="3.625" style="102" customWidth="1"/>
    <col min="10253" max="10254" width="1.625" style="102" customWidth="1"/>
    <col min="10255" max="10255" width="3.625" style="102" customWidth="1"/>
    <col min="10256" max="10257" width="8.625" style="102" customWidth="1"/>
    <col min="10258" max="10258" width="3.625" style="102" customWidth="1"/>
    <col min="10259" max="10260" width="1.625" style="102" customWidth="1"/>
    <col min="10261" max="10261" width="3.625" style="102" customWidth="1"/>
    <col min="10262" max="10263" width="8.625" style="102" customWidth="1"/>
    <col min="10264" max="10264" width="3.625" style="102" customWidth="1"/>
    <col min="10265" max="10266" width="1.625" style="102" customWidth="1"/>
    <col min="10267" max="10267" width="3.625" style="102" customWidth="1"/>
    <col min="10268" max="10269" width="8.625" style="102" customWidth="1"/>
    <col min="10270" max="10270" width="3.625" style="102" customWidth="1"/>
    <col min="10271" max="10497" width="4.125" style="102"/>
    <col min="10498" max="10498" width="7.625" style="102" customWidth="1"/>
    <col min="10499" max="10499" width="3.625" style="102" customWidth="1"/>
    <col min="10500" max="10500" width="9.625" style="102" customWidth="1"/>
    <col min="10501" max="10501" width="8.625" style="102" customWidth="1"/>
    <col min="10502" max="10502" width="3.625" style="102" customWidth="1"/>
    <col min="10503" max="10503" width="2.25" style="102" customWidth="1"/>
    <col min="10504" max="10504" width="1.625" style="102" customWidth="1"/>
    <col min="10505" max="10505" width="3.625" style="102" customWidth="1"/>
    <col min="10506" max="10506" width="8.625" style="102" customWidth="1"/>
    <col min="10507" max="10507" width="9.25" style="102" customWidth="1"/>
    <col min="10508" max="10508" width="3.625" style="102" customWidth="1"/>
    <col min="10509" max="10510" width="1.625" style="102" customWidth="1"/>
    <col min="10511" max="10511" width="3.625" style="102" customWidth="1"/>
    <col min="10512" max="10513" width="8.625" style="102" customWidth="1"/>
    <col min="10514" max="10514" width="3.625" style="102" customWidth="1"/>
    <col min="10515" max="10516" width="1.625" style="102" customWidth="1"/>
    <col min="10517" max="10517" width="3.625" style="102" customWidth="1"/>
    <col min="10518" max="10519" width="8.625" style="102" customWidth="1"/>
    <col min="10520" max="10520" width="3.625" style="102" customWidth="1"/>
    <col min="10521" max="10522" width="1.625" style="102" customWidth="1"/>
    <col min="10523" max="10523" width="3.625" style="102" customWidth="1"/>
    <col min="10524" max="10525" width="8.625" style="102" customWidth="1"/>
    <col min="10526" max="10526" width="3.625" style="102" customWidth="1"/>
    <col min="10527" max="10753" width="4.125" style="102"/>
    <col min="10754" max="10754" width="7.625" style="102" customWidth="1"/>
    <col min="10755" max="10755" width="3.625" style="102" customWidth="1"/>
    <col min="10756" max="10756" width="9.625" style="102" customWidth="1"/>
    <col min="10757" max="10757" width="8.625" style="102" customWidth="1"/>
    <col min="10758" max="10758" width="3.625" style="102" customWidth="1"/>
    <col min="10759" max="10759" width="2.25" style="102" customWidth="1"/>
    <col min="10760" max="10760" width="1.625" style="102" customWidth="1"/>
    <col min="10761" max="10761" width="3.625" style="102" customWidth="1"/>
    <col min="10762" max="10762" width="8.625" style="102" customWidth="1"/>
    <col min="10763" max="10763" width="9.25" style="102" customWidth="1"/>
    <col min="10764" max="10764" width="3.625" style="102" customWidth="1"/>
    <col min="10765" max="10766" width="1.625" style="102" customWidth="1"/>
    <col min="10767" max="10767" width="3.625" style="102" customWidth="1"/>
    <col min="10768" max="10769" width="8.625" style="102" customWidth="1"/>
    <col min="10770" max="10770" width="3.625" style="102" customWidth="1"/>
    <col min="10771" max="10772" width="1.625" style="102" customWidth="1"/>
    <col min="10773" max="10773" width="3.625" style="102" customWidth="1"/>
    <col min="10774" max="10775" width="8.625" style="102" customWidth="1"/>
    <col min="10776" max="10776" width="3.625" style="102" customWidth="1"/>
    <col min="10777" max="10778" width="1.625" style="102" customWidth="1"/>
    <col min="10779" max="10779" width="3.625" style="102" customWidth="1"/>
    <col min="10780" max="10781" width="8.625" style="102" customWidth="1"/>
    <col min="10782" max="10782" width="3.625" style="102" customWidth="1"/>
    <col min="10783" max="11009" width="4.125" style="102"/>
    <col min="11010" max="11010" width="7.625" style="102" customWidth="1"/>
    <col min="11011" max="11011" width="3.625" style="102" customWidth="1"/>
    <col min="11012" max="11012" width="9.625" style="102" customWidth="1"/>
    <col min="11013" max="11013" width="8.625" style="102" customWidth="1"/>
    <col min="11014" max="11014" width="3.625" style="102" customWidth="1"/>
    <col min="11015" max="11015" width="2.25" style="102" customWidth="1"/>
    <col min="11016" max="11016" width="1.625" style="102" customWidth="1"/>
    <col min="11017" max="11017" width="3.625" style="102" customWidth="1"/>
    <col min="11018" max="11018" width="8.625" style="102" customWidth="1"/>
    <col min="11019" max="11019" width="9.25" style="102" customWidth="1"/>
    <col min="11020" max="11020" width="3.625" style="102" customWidth="1"/>
    <col min="11021" max="11022" width="1.625" style="102" customWidth="1"/>
    <col min="11023" max="11023" width="3.625" style="102" customWidth="1"/>
    <col min="11024" max="11025" width="8.625" style="102" customWidth="1"/>
    <col min="11026" max="11026" width="3.625" style="102" customWidth="1"/>
    <col min="11027" max="11028" width="1.625" style="102" customWidth="1"/>
    <col min="11029" max="11029" width="3.625" style="102" customWidth="1"/>
    <col min="11030" max="11031" width="8.625" style="102" customWidth="1"/>
    <col min="11032" max="11032" width="3.625" style="102" customWidth="1"/>
    <col min="11033" max="11034" width="1.625" style="102" customWidth="1"/>
    <col min="11035" max="11035" width="3.625" style="102" customWidth="1"/>
    <col min="11036" max="11037" width="8.625" style="102" customWidth="1"/>
    <col min="11038" max="11038" width="3.625" style="102" customWidth="1"/>
    <col min="11039" max="11265" width="4.125" style="102"/>
    <col min="11266" max="11266" width="7.625" style="102" customWidth="1"/>
    <col min="11267" max="11267" width="3.625" style="102" customWidth="1"/>
    <col min="11268" max="11268" width="9.625" style="102" customWidth="1"/>
    <col min="11269" max="11269" width="8.625" style="102" customWidth="1"/>
    <col min="11270" max="11270" width="3.625" style="102" customWidth="1"/>
    <col min="11271" max="11271" width="2.25" style="102" customWidth="1"/>
    <col min="11272" max="11272" width="1.625" style="102" customWidth="1"/>
    <col min="11273" max="11273" width="3.625" style="102" customWidth="1"/>
    <col min="11274" max="11274" width="8.625" style="102" customWidth="1"/>
    <col min="11275" max="11275" width="9.25" style="102" customWidth="1"/>
    <col min="11276" max="11276" width="3.625" style="102" customWidth="1"/>
    <col min="11277" max="11278" width="1.625" style="102" customWidth="1"/>
    <col min="11279" max="11279" width="3.625" style="102" customWidth="1"/>
    <col min="11280" max="11281" width="8.625" style="102" customWidth="1"/>
    <col min="11282" max="11282" width="3.625" style="102" customWidth="1"/>
    <col min="11283" max="11284" width="1.625" style="102" customWidth="1"/>
    <col min="11285" max="11285" width="3.625" style="102" customWidth="1"/>
    <col min="11286" max="11287" width="8.625" style="102" customWidth="1"/>
    <col min="11288" max="11288" width="3.625" style="102" customWidth="1"/>
    <col min="11289" max="11290" width="1.625" style="102" customWidth="1"/>
    <col min="11291" max="11291" width="3.625" style="102" customWidth="1"/>
    <col min="11292" max="11293" width="8.625" style="102" customWidth="1"/>
    <col min="11294" max="11294" width="3.625" style="102" customWidth="1"/>
    <col min="11295" max="11521" width="4.125" style="102"/>
    <col min="11522" max="11522" width="7.625" style="102" customWidth="1"/>
    <col min="11523" max="11523" width="3.625" style="102" customWidth="1"/>
    <col min="11524" max="11524" width="9.625" style="102" customWidth="1"/>
    <col min="11525" max="11525" width="8.625" style="102" customWidth="1"/>
    <col min="11526" max="11526" width="3.625" style="102" customWidth="1"/>
    <col min="11527" max="11527" width="2.25" style="102" customWidth="1"/>
    <col min="11528" max="11528" width="1.625" style="102" customWidth="1"/>
    <col min="11529" max="11529" width="3.625" style="102" customWidth="1"/>
    <col min="11530" max="11530" width="8.625" style="102" customWidth="1"/>
    <col min="11531" max="11531" width="9.25" style="102" customWidth="1"/>
    <col min="11532" max="11532" width="3.625" style="102" customWidth="1"/>
    <col min="11533" max="11534" width="1.625" style="102" customWidth="1"/>
    <col min="11535" max="11535" width="3.625" style="102" customWidth="1"/>
    <col min="11536" max="11537" width="8.625" style="102" customWidth="1"/>
    <col min="11538" max="11538" width="3.625" style="102" customWidth="1"/>
    <col min="11539" max="11540" width="1.625" style="102" customWidth="1"/>
    <col min="11541" max="11541" width="3.625" style="102" customWidth="1"/>
    <col min="11542" max="11543" width="8.625" style="102" customWidth="1"/>
    <col min="11544" max="11544" width="3.625" style="102" customWidth="1"/>
    <col min="11545" max="11546" width="1.625" style="102" customWidth="1"/>
    <col min="11547" max="11547" width="3.625" style="102" customWidth="1"/>
    <col min="11548" max="11549" width="8.625" style="102" customWidth="1"/>
    <col min="11550" max="11550" width="3.625" style="102" customWidth="1"/>
    <col min="11551" max="11777" width="4.125" style="102"/>
    <col min="11778" max="11778" width="7.625" style="102" customWidth="1"/>
    <col min="11779" max="11779" width="3.625" style="102" customWidth="1"/>
    <col min="11780" max="11780" width="9.625" style="102" customWidth="1"/>
    <col min="11781" max="11781" width="8.625" style="102" customWidth="1"/>
    <col min="11782" max="11782" width="3.625" style="102" customWidth="1"/>
    <col min="11783" max="11783" width="2.25" style="102" customWidth="1"/>
    <col min="11784" max="11784" width="1.625" style="102" customWidth="1"/>
    <col min="11785" max="11785" width="3.625" style="102" customWidth="1"/>
    <col min="11786" max="11786" width="8.625" style="102" customWidth="1"/>
    <col min="11787" max="11787" width="9.25" style="102" customWidth="1"/>
    <col min="11788" max="11788" width="3.625" style="102" customWidth="1"/>
    <col min="11789" max="11790" width="1.625" style="102" customWidth="1"/>
    <col min="11791" max="11791" width="3.625" style="102" customWidth="1"/>
    <col min="11792" max="11793" width="8.625" style="102" customWidth="1"/>
    <col min="11794" max="11794" width="3.625" style="102" customWidth="1"/>
    <col min="11795" max="11796" width="1.625" style="102" customWidth="1"/>
    <col min="11797" max="11797" width="3.625" style="102" customWidth="1"/>
    <col min="11798" max="11799" width="8.625" style="102" customWidth="1"/>
    <col min="11800" max="11800" width="3.625" style="102" customWidth="1"/>
    <col min="11801" max="11802" width="1.625" style="102" customWidth="1"/>
    <col min="11803" max="11803" width="3.625" style="102" customWidth="1"/>
    <col min="11804" max="11805" width="8.625" style="102" customWidth="1"/>
    <col min="11806" max="11806" width="3.625" style="102" customWidth="1"/>
    <col min="11807" max="12033" width="4.125" style="102"/>
    <col min="12034" max="12034" width="7.625" style="102" customWidth="1"/>
    <col min="12035" max="12035" width="3.625" style="102" customWidth="1"/>
    <col min="12036" max="12036" width="9.625" style="102" customWidth="1"/>
    <col min="12037" max="12037" width="8.625" style="102" customWidth="1"/>
    <col min="12038" max="12038" width="3.625" style="102" customWidth="1"/>
    <col min="12039" max="12039" width="2.25" style="102" customWidth="1"/>
    <col min="12040" max="12040" width="1.625" style="102" customWidth="1"/>
    <col min="12041" max="12041" width="3.625" style="102" customWidth="1"/>
    <col min="12042" max="12042" width="8.625" style="102" customWidth="1"/>
    <col min="12043" max="12043" width="9.25" style="102" customWidth="1"/>
    <col min="12044" max="12044" width="3.625" style="102" customWidth="1"/>
    <col min="12045" max="12046" width="1.625" style="102" customWidth="1"/>
    <col min="12047" max="12047" width="3.625" style="102" customWidth="1"/>
    <col min="12048" max="12049" width="8.625" style="102" customWidth="1"/>
    <col min="12050" max="12050" width="3.625" style="102" customWidth="1"/>
    <col min="12051" max="12052" width="1.625" style="102" customWidth="1"/>
    <col min="12053" max="12053" width="3.625" style="102" customWidth="1"/>
    <col min="12054" max="12055" width="8.625" style="102" customWidth="1"/>
    <col min="12056" max="12056" width="3.625" style="102" customWidth="1"/>
    <col min="12057" max="12058" width="1.625" style="102" customWidth="1"/>
    <col min="12059" max="12059" width="3.625" style="102" customWidth="1"/>
    <col min="12060" max="12061" width="8.625" style="102" customWidth="1"/>
    <col min="12062" max="12062" width="3.625" style="102" customWidth="1"/>
    <col min="12063" max="12289" width="4.125" style="102"/>
    <col min="12290" max="12290" width="7.625" style="102" customWidth="1"/>
    <col min="12291" max="12291" width="3.625" style="102" customWidth="1"/>
    <col min="12292" max="12292" width="9.625" style="102" customWidth="1"/>
    <col min="12293" max="12293" width="8.625" style="102" customWidth="1"/>
    <col min="12294" max="12294" width="3.625" style="102" customWidth="1"/>
    <col min="12295" max="12295" width="2.25" style="102" customWidth="1"/>
    <col min="12296" max="12296" width="1.625" style="102" customWidth="1"/>
    <col min="12297" max="12297" width="3.625" style="102" customWidth="1"/>
    <col min="12298" max="12298" width="8.625" style="102" customWidth="1"/>
    <col min="12299" max="12299" width="9.25" style="102" customWidth="1"/>
    <col min="12300" max="12300" width="3.625" style="102" customWidth="1"/>
    <col min="12301" max="12302" width="1.625" style="102" customWidth="1"/>
    <col min="12303" max="12303" width="3.625" style="102" customWidth="1"/>
    <col min="12304" max="12305" width="8.625" style="102" customWidth="1"/>
    <col min="12306" max="12306" width="3.625" style="102" customWidth="1"/>
    <col min="12307" max="12308" width="1.625" style="102" customWidth="1"/>
    <col min="12309" max="12309" width="3.625" style="102" customWidth="1"/>
    <col min="12310" max="12311" width="8.625" style="102" customWidth="1"/>
    <col min="12312" max="12312" width="3.625" style="102" customWidth="1"/>
    <col min="12313" max="12314" width="1.625" style="102" customWidth="1"/>
    <col min="12315" max="12315" width="3.625" style="102" customWidth="1"/>
    <col min="12316" max="12317" width="8.625" style="102" customWidth="1"/>
    <col min="12318" max="12318" width="3.625" style="102" customWidth="1"/>
    <col min="12319" max="12545" width="4.125" style="102"/>
    <col min="12546" max="12546" width="7.625" style="102" customWidth="1"/>
    <col min="12547" max="12547" width="3.625" style="102" customWidth="1"/>
    <col min="12548" max="12548" width="9.625" style="102" customWidth="1"/>
    <col min="12549" max="12549" width="8.625" style="102" customWidth="1"/>
    <col min="12550" max="12550" width="3.625" style="102" customWidth="1"/>
    <col min="12551" max="12551" width="2.25" style="102" customWidth="1"/>
    <col min="12552" max="12552" width="1.625" style="102" customWidth="1"/>
    <col min="12553" max="12553" width="3.625" style="102" customWidth="1"/>
    <col min="12554" max="12554" width="8.625" style="102" customWidth="1"/>
    <col min="12555" max="12555" width="9.25" style="102" customWidth="1"/>
    <col min="12556" max="12556" width="3.625" style="102" customWidth="1"/>
    <col min="12557" max="12558" width="1.625" style="102" customWidth="1"/>
    <col min="12559" max="12559" width="3.625" style="102" customWidth="1"/>
    <col min="12560" max="12561" width="8.625" style="102" customWidth="1"/>
    <col min="12562" max="12562" width="3.625" style="102" customWidth="1"/>
    <col min="12563" max="12564" width="1.625" style="102" customWidth="1"/>
    <col min="12565" max="12565" width="3.625" style="102" customWidth="1"/>
    <col min="12566" max="12567" width="8.625" style="102" customWidth="1"/>
    <col min="12568" max="12568" width="3.625" style="102" customWidth="1"/>
    <col min="12569" max="12570" width="1.625" style="102" customWidth="1"/>
    <col min="12571" max="12571" width="3.625" style="102" customWidth="1"/>
    <col min="12572" max="12573" width="8.625" style="102" customWidth="1"/>
    <col min="12574" max="12574" width="3.625" style="102" customWidth="1"/>
    <col min="12575" max="12801" width="4.125" style="102"/>
    <col min="12802" max="12802" width="7.625" style="102" customWidth="1"/>
    <col min="12803" max="12803" width="3.625" style="102" customWidth="1"/>
    <col min="12804" max="12804" width="9.625" style="102" customWidth="1"/>
    <col min="12805" max="12805" width="8.625" style="102" customWidth="1"/>
    <col min="12806" max="12806" width="3.625" style="102" customWidth="1"/>
    <col min="12807" max="12807" width="2.25" style="102" customWidth="1"/>
    <col min="12808" max="12808" width="1.625" style="102" customWidth="1"/>
    <col min="12809" max="12809" width="3.625" style="102" customWidth="1"/>
    <col min="12810" max="12810" width="8.625" style="102" customWidth="1"/>
    <col min="12811" max="12811" width="9.25" style="102" customWidth="1"/>
    <col min="12812" max="12812" width="3.625" style="102" customWidth="1"/>
    <col min="12813" max="12814" width="1.625" style="102" customWidth="1"/>
    <col min="12815" max="12815" width="3.625" style="102" customWidth="1"/>
    <col min="12816" max="12817" width="8.625" style="102" customWidth="1"/>
    <col min="12818" max="12818" width="3.625" style="102" customWidth="1"/>
    <col min="12819" max="12820" width="1.625" style="102" customWidth="1"/>
    <col min="12821" max="12821" width="3.625" style="102" customWidth="1"/>
    <col min="12822" max="12823" width="8.625" style="102" customWidth="1"/>
    <col min="12824" max="12824" width="3.625" style="102" customWidth="1"/>
    <col min="12825" max="12826" width="1.625" style="102" customWidth="1"/>
    <col min="12827" max="12827" width="3.625" style="102" customWidth="1"/>
    <col min="12828" max="12829" width="8.625" style="102" customWidth="1"/>
    <col min="12830" max="12830" width="3.625" style="102" customWidth="1"/>
    <col min="12831" max="13057" width="4.125" style="102"/>
    <col min="13058" max="13058" width="7.625" style="102" customWidth="1"/>
    <col min="13059" max="13059" width="3.625" style="102" customWidth="1"/>
    <col min="13060" max="13060" width="9.625" style="102" customWidth="1"/>
    <col min="13061" max="13061" width="8.625" style="102" customWidth="1"/>
    <col min="13062" max="13062" width="3.625" style="102" customWidth="1"/>
    <col min="13063" max="13063" width="2.25" style="102" customWidth="1"/>
    <col min="13064" max="13064" width="1.625" style="102" customWidth="1"/>
    <col min="13065" max="13065" width="3.625" style="102" customWidth="1"/>
    <col min="13066" max="13066" width="8.625" style="102" customWidth="1"/>
    <col min="13067" max="13067" width="9.25" style="102" customWidth="1"/>
    <col min="13068" max="13068" width="3.625" style="102" customWidth="1"/>
    <col min="13069" max="13070" width="1.625" style="102" customWidth="1"/>
    <col min="13071" max="13071" width="3.625" style="102" customWidth="1"/>
    <col min="13072" max="13073" width="8.625" style="102" customWidth="1"/>
    <col min="13074" max="13074" width="3.625" style="102" customWidth="1"/>
    <col min="13075" max="13076" width="1.625" style="102" customWidth="1"/>
    <col min="13077" max="13077" width="3.625" style="102" customWidth="1"/>
    <col min="13078" max="13079" width="8.625" style="102" customWidth="1"/>
    <col min="13080" max="13080" width="3.625" style="102" customWidth="1"/>
    <col min="13081" max="13082" width="1.625" style="102" customWidth="1"/>
    <col min="13083" max="13083" width="3.625" style="102" customWidth="1"/>
    <col min="13084" max="13085" width="8.625" style="102" customWidth="1"/>
    <col min="13086" max="13086" width="3.625" style="102" customWidth="1"/>
    <col min="13087" max="13313" width="4.125" style="102"/>
    <col min="13314" max="13314" width="7.625" style="102" customWidth="1"/>
    <col min="13315" max="13315" width="3.625" style="102" customWidth="1"/>
    <col min="13316" max="13316" width="9.625" style="102" customWidth="1"/>
    <col min="13317" max="13317" width="8.625" style="102" customWidth="1"/>
    <col min="13318" max="13318" width="3.625" style="102" customWidth="1"/>
    <col min="13319" max="13319" width="2.25" style="102" customWidth="1"/>
    <col min="13320" max="13320" width="1.625" style="102" customWidth="1"/>
    <col min="13321" max="13321" width="3.625" style="102" customWidth="1"/>
    <col min="13322" max="13322" width="8.625" style="102" customWidth="1"/>
    <col min="13323" max="13323" width="9.25" style="102" customWidth="1"/>
    <col min="13324" max="13324" width="3.625" style="102" customWidth="1"/>
    <col min="13325" max="13326" width="1.625" style="102" customWidth="1"/>
    <col min="13327" max="13327" width="3.625" style="102" customWidth="1"/>
    <col min="13328" max="13329" width="8.625" style="102" customWidth="1"/>
    <col min="13330" max="13330" width="3.625" style="102" customWidth="1"/>
    <col min="13331" max="13332" width="1.625" style="102" customWidth="1"/>
    <col min="13333" max="13333" width="3.625" style="102" customWidth="1"/>
    <col min="13334" max="13335" width="8.625" style="102" customWidth="1"/>
    <col min="13336" max="13336" width="3.625" style="102" customWidth="1"/>
    <col min="13337" max="13338" width="1.625" style="102" customWidth="1"/>
    <col min="13339" max="13339" width="3.625" style="102" customWidth="1"/>
    <col min="13340" max="13341" width="8.625" style="102" customWidth="1"/>
    <col min="13342" max="13342" width="3.625" style="102" customWidth="1"/>
    <col min="13343" max="13569" width="4.125" style="102"/>
    <col min="13570" max="13570" width="7.625" style="102" customWidth="1"/>
    <col min="13571" max="13571" width="3.625" style="102" customWidth="1"/>
    <col min="13572" max="13572" width="9.625" style="102" customWidth="1"/>
    <col min="13573" max="13573" width="8.625" style="102" customWidth="1"/>
    <col min="13574" max="13574" width="3.625" style="102" customWidth="1"/>
    <col min="13575" max="13575" width="2.25" style="102" customWidth="1"/>
    <col min="13576" max="13576" width="1.625" style="102" customWidth="1"/>
    <col min="13577" max="13577" width="3.625" style="102" customWidth="1"/>
    <col min="13578" max="13578" width="8.625" style="102" customWidth="1"/>
    <col min="13579" max="13579" width="9.25" style="102" customWidth="1"/>
    <col min="13580" max="13580" width="3.625" style="102" customWidth="1"/>
    <col min="13581" max="13582" width="1.625" style="102" customWidth="1"/>
    <col min="13583" max="13583" width="3.625" style="102" customWidth="1"/>
    <col min="13584" max="13585" width="8.625" style="102" customWidth="1"/>
    <col min="13586" max="13586" width="3.625" style="102" customWidth="1"/>
    <col min="13587" max="13588" width="1.625" style="102" customWidth="1"/>
    <col min="13589" max="13589" width="3.625" style="102" customWidth="1"/>
    <col min="13590" max="13591" width="8.625" style="102" customWidth="1"/>
    <col min="13592" max="13592" width="3.625" style="102" customWidth="1"/>
    <col min="13593" max="13594" width="1.625" style="102" customWidth="1"/>
    <col min="13595" max="13595" width="3.625" style="102" customWidth="1"/>
    <col min="13596" max="13597" width="8.625" style="102" customWidth="1"/>
    <col min="13598" max="13598" width="3.625" style="102" customWidth="1"/>
    <col min="13599" max="13825" width="4.125" style="102"/>
    <col min="13826" max="13826" width="7.625" style="102" customWidth="1"/>
    <col min="13827" max="13827" width="3.625" style="102" customWidth="1"/>
    <col min="13828" max="13828" width="9.625" style="102" customWidth="1"/>
    <col min="13829" max="13829" width="8.625" style="102" customWidth="1"/>
    <col min="13830" max="13830" width="3.625" style="102" customWidth="1"/>
    <col min="13831" max="13831" width="2.25" style="102" customWidth="1"/>
    <col min="13832" max="13832" width="1.625" style="102" customWidth="1"/>
    <col min="13833" max="13833" width="3.625" style="102" customWidth="1"/>
    <col min="13834" max="13834" width="8.625" style="102" customWidth="1"/>
    <col min="13835" max="13835" width="9.25" style="102" customWidth="1"/>
    <col min="13836" max="13836" width="3.625" style="102" customWidth="1"/>
    <col min="13837" max="13838" width="1.625" style="102" customWidth="1"/>
    <col min="13839" max="13839" width="3.625" style="102" customWidth="1"/>
    <col min="13840" max="13841" width="8.625" style="102" customWidth="1"/>
    <col min="13842" max="13842" width="3.625" style="102" customWidth="1"/>
    <col min="13843" max="13844" width="1.625" style="102" customWidth="1"/>
    <col min="13845" max="13845" width="3.625" style="102" customWidth="1"/>
    <col min="13846" max="13847" width="8.625" style="102" customWidth="1"/>
    <col min="13848" max="13848" width="3.625" style="102" customWidth="1"/>
    <col min="13849" max="13850" width="1.625" style="102" customWidth="1"/>
    <col min="13851" max="13851" width="3.625" style="102" customWidth="1"/>
    <col min="13852" max="13853" width="8.625" style="102" customWidth="1"/>
    <col min="13854" max="13854" width="3.625" style="102" customWidth="1"/>
    <col min="13855" max="14081" width="4.125" style="102"/>
    <col min="14082" max="14082" width="7.625" style="102" customWidth="1"/>
    <col min="14083" max="14083" width="3.625" style="102" customWidth="1"/>
    <col min="14084" max="14084" width="9.625" style="102" customWidth="1"/>
    <col min="14085" max="14085" width="8.625" style="102" customWidth="1"/>
    <col min="14086" max="14086" width="3.625" style="102" customWidth="1"/>
    <col min="14087" max="14087" width="2.25" style="102" customWidth="1"/>
    <col min="14088" max="14088" width="1.625" style="102" customWidth="1"/>
    <col min="14089" max="14089" width="3.625" style="102" customWidth="1"/>
    <col min="14090" max="14090" width="8.625" style="102" customWidth="1"/>
    <col min="14091" max="14091" width="9.25" style="102" customWidth="1"/>
    <col min="14092" max="14092" width="3.625" style="102" customWidth="1"/>
    <col min="14093" max="14094" width="1.625" style="102" customWidth="1"/>
    <col min="14095" max="14095" width="3.625" style="102" customWidth="1"/>
    <col min="14096" max="14097" width="8.625" style="102" customWidth="1"/>
    <col min="14098" max="14098" width="3.625" style="102" customWidth="1"/>
    <col min="14099" max="14100" width="1.625" style="102" customWidth="1"/>
    <col min="14101" max="14101" width="3.625" style="102" customWidth="1"/>
    <col min="14102" max="14103" width="8.625" style="102" customWidth="1"/>
    <col min="14104" max="14104" width="3.625" style="102" customWidth="1"/>
    <col min="14105" max="14106" width="1.625" style="102" customWidth="1"/>
    <col min="14107" max="14107" width="3.625" style="102" customWidth="1"/>
    <col min="14108" max="14109" width="8.625" style="102" customWidth="1"/>
    <col min="14110" max="14110" width="3.625" style="102" customWidth="1"/>
    <col min="14111" max="14337" width="4.125" style="102"/>
    <col min="14338" max="14338" width="7.625" style="102" customWidth="1"/>
    <col min="14339" max="14339" width="3.625" style="102" customWidth="1"/>
    <col min="14340" max="14340" width="9.625" style="102" customWidth="1"/>
    <col min="14341" max="14341" width="8.625" style="102" customWidth="1"/>
    <col min="14342" max="14342" width="3.625" style="102" customWidth="1"/>
    <col min="14343" max="14343" width="2.25" style="102" customWidth="1"/>
    <col min="14344" max="14344" width="1.625" style="102" customWidth="1"/>
    <col min="14345" max="14345" width="3.625" style="102" customWidth="1"/>
    <col min="14346" max="14346" width="8.625" style="102" customWidth="1"/>
    <col min="14347" max="14347" width="9.25" style="102" customWidth="1"/>
    <col min="14348" max="14348" width="3.625" style="102" customWidth="1"/>
    <col min="14349" max="14350" width="1.625" style="102" customWidth="1"/>
    <col min="14351" max="14351" width="3.625" style="102" customWidth="1"/>
    <col min="14352" max="14353" width="8.625" style="102" customWidth="1"/>
    <col min="14354" max="14354" width="3.625" style="102" customWidth="1"/>
    <col min="14355" max="14356" width="1.625" style="102" customWidth="1"/>
    <col min="14357" max="14357" width="3.625" style="102" customWidth="1"/>
    <col min="14358" max="14359" width="8.625" style="102" customWidth="1"/>
    <col min="14360" max="14360" width="3.625" style="102" customWidth="1"/>
    <col min="14361" max="14362" width="1.625" style="102" customWidth="1"/>
    <col min="14363" max="14363" width="3.625" style="102" customWidth="1"/>
    <col min="14364" max="14365" width="8.625" style="102" customWidth="1"/>
    <col min="14366" max="14366" width="3.625" style="102" customWidth="1"/>
    <col min="14367" max="14593" width="4.125" style="102"/>
    <col min="14594" max="14594" width="7.625" style="102" customWidth="1"/>
    <col min="14595" max="14595" width="3.625" style="102" customWidth="1"/>
    <col min="14596" max="14596" width="9.625" style="102" customWidth="1"/>
    <col min="14597" max="14597" width="8.625" style="102" customWidth="1"/>
    <col min="14598" max="14598" width="3.625" style="102" customWidth="1"/>
    <col min="14599" max="14599" width="2.25" style="102" customWidth="1"/>
    <col min="14600" max="14600" width="1.625" style="102" customWidth="1"/>
    <col min="14601" max="14601" width="3.625" style="102" customWidth="1"/>
    <col min="14602" max="14602" width="8.625" style="102" customWidth="1"/>
    <col min="14603" max="14603" width="9.25" style="102" customWidth="1"/>
    <col min="14604" max="14604" width="3.625" style="102" customWidth="1"/>
    <col min="14605" max="14606" width="1.625" style="102" customWidth="1"/>
    <col min="14607" max="14607" width="3.625" style="102" customWidth="1"/>
    <col min="14608" max="14609" width="8.625" style="102" customWidth="1"/>
    <col min="14610" max="14610" width="3.625" style="102" customWidth="1"/>
    <col min="14611" max="14612" width="1.625" style="102" customWidth="1"/>
    <col min="14613" max="14613" width="3.625" style="102" customWidth="1"/>
    <col min="14614" max="14615" width="8.625" style="102" customWidth="1"/>
    <col min="14616" max="14616" width="3.625" style="102" customWidth="1"/>
    <col min="14617" max="14618" width="1.625" style="102" customWidth="1"/>
    <col min="14619" max="14619" width="3.625" style="102" customWidth="1"/>
    <col min="14620" max="14621" width="8.625" style="102" customWidth="1"/>
    <col min="14622" max="14622" width="3.625" style="102" customWidth="1"/>
    <col min="14623" max="14849" width="4.125" style="102"/>
    <col min="14850" max="14850" width="7.625" style="102" customWidth="1"/>
    <col min="14851" max="14851" width="3.625" style="102" customWidth="1"/>
    <col min="14852" max="14852" width="9.625" style="102" customWidth="1"/>
    <col min="14853" max="14853" width="8.625" style="102" customWidth="1"/>
    <col min="14854" max="14854" width="3.625" style="102" customWidth="1"/>
    <col min="14855" max="14855" width="2.25" style="102" customWidth="1"/>
    <col min="14856" max="14856" width="1.625" style="102" customWidth="1"/>
    <col min="14857" max="14857" width="3.625" style="102" customWidth="1"/>
    <col min="14858" max="14858" width="8.625" style="102" customWidth="1"/>
    <col min="14859" max="14859" width="9.25" style="102" customWidth="1"/>
    <col min="14860" max="14860" width="3.625" style="102" customWidth="1"/>
    <col min="14861" max="14862" width="1.625" style="102" customWidth="1"/>
    <col min="14863" max="14863" width="3.625" style="102" customWidth="1"/>
    <col min="14864" max="14865" width="8.625" style="102" customWidth="1"/>
    <col min="14866" max="14866" width="3.625" style="102" customWidth="1"/>
    <col min="14867" max="14868" width="1.625" style="102" customWidth="1"/>
    <col min="14869" max="14869" width="3.625" style="102" customWidth="1"/>
    <col min="14870" max="14871" width="8.625" style="102" customWidth="1"/>
    <col min="14872" max="14872" width="3.625" style="102" customWidth="1"/>
    <col min="14873" max="14874" width="1.625" style="102" customWidth="1"/>
    <col min="14875" max="14875" width="3.625" style="102" customWidth="1"/>
    <col min="14876" max="14877" width="8.625" style="102" customWidth="1"/>
    <col min="14878" max="14878" width="3.625" style="102" customWidth="1"/>
    <col min="14879" max="15105" width="4.125" style="102"/>
    <col min="15106" max="15106" width="7.625" style="102" customWidth="1"/>
    <col min="15107" max="15107" width="3.625" style="102" customWidth="1"/>
    <col min="15108" max="15108" width="9.625" style="102" customWidth="1"/>
    <col min="15109" max="15109" width="8.625" style="102" customWidth="1"/>
    <col min="15110" max="15110" width="3.625" style="102" customWidth="1"/>
    <col min="15111" max="15111" width="2.25" style="102" customWidth="1"/>
    <col min="15112" max="15112" width="1.625" style="102" customWidth="1"/>
    <col min="15113" max="15113" width="3.625" style="102" customWidth="1"/>
    <col min="15114" max="15114" width="8.625" style="102" customWidth="1"/>
    <col min="15115" max="15115" width="9.25" style="102" customWidth="1"/>
    <col min="15116" max="15116" width="3.625" style="102" customWidth="1"/>
    <col min="15117" max="15118" width="1.625" style="102" customWidth="1"/>
    <col min="15119" max="15119" width="3.625" style="102" customWidth="1"/>
    <col min="15120" max="15121" width="8.625" style="102" customWidth="1"/>
    <col min="15122" max="15122" width="3.625" style="102" customWidth="1"/>
    <col min="15123" max="15124" width="1.625" style="102" customWidth="1"/>
    <col min="15125" max="15125" width="3.625" style="102" customWidth="1"/>
    <col min="15126" max="15127" width="8.625" style="102" customWidth="1"/>
    <col min="15128" max="15128" width="3.625" style="102" customWidth="1"/>
    <col min="15129" max="15130" width="1.625" style="102" customWidth="1"/>
    <col min="15131" max="15131" width="3.625" style="102" customWidth="1"/>
    <col min="15132" max="15133" width="8.625" style="102" customWidth="1"/>
    <col min="15134" max="15134" width="3.625" style="102" customWidth="1"/>
    <col min="15135" max="15361" width="4.125" style="102"/>
    <col min="15362" max="15362" width="7.625" style="102" customWidth="1"/>
    <col min="15363" max="15363" width="3.625" style="102" customWidth="1"/>
    <col min="15364" max="15364" width="9.625" style="102" customWidth="1"/>
    <col min="15365" max="15365" width="8.625" style="102" customWidth="1"/>
    <col min="15366" max="15366" width="3.625" style="102" customWidth="1"/>
    <col min="15367" max="15367" width="2.25" style="102" customWidth="1"/>
    <col min="15368" max="15368" width="1.625" style="102" customWidth="1"/>
    <col min="15369" max="15369" width="3.625" style="102" customWidth="1"/>
    <col min="15370" max="15370" width="8.625" style="102" customWidth="1"/>
    <col min="15371" max="15371" width="9.25" style="102" customWidth="1"/>
    <col min="15372" max="15372" width="3.625" style="102" customWidth="1"/>
    <col min="15373" max="15374" width="1.625" style="102" customWidth="1"/>
    <col min="15375" max="15375" width="3.625" style="102" customWidth="1"/>
    <col min="15376" max="15377" width="8.625" style="102" customWidth="1"/>
    <col min="15378" max="15378" width="3.625" style="102" customWidth="1"/>
    <col min="15379" max="15380" width="1.625" style="102" customWidth="1"/>
    <col min="15381" max="15381" width="3.625" style="102" customWidth="1"/>
    <col min="15382" max="15383" width="8.625" style="102" customWidth="1"/>
    <col min="15384" max="15384" width="3.625" style="102" customWidth="1"/>
    <col min="15385" max="15386" width="1.625" style="102" customWidth="1"/>
    <col min="15387" max="15387" width="3.625" style="102" customWidth="1"/>
    <col min="15388" max="15389" width="8.625" style="102" customWidth="1"/>
    <col min="15390" max="15390" width="3.625" style="102" customWidth="1"/>
    <col min="15391" max="15617" width="4.125" style="102"/>
    <col min="15618" max="15618" width="7.625" style="102" customWidth="1"/>
    <col min="15619" max="15619" width="3.625" style="102" customWidth="1"/>
    <col min="15620" max="15620" width="9.625" style="102" customWidth="1"/>
    <col min="15621" max="15621" width="8.625" style="102" customWidth="1"/>
    <col min="15622" max="15622" width="3.625" style="102" customWidth="1"/>
    <col min="15623" max="15623" width="2.25" style="102" customWidth="1"/>
    <col min="15624" max="15624" width="1.625" style="102" customWidth="1"/>
    <col min="15625" max="15625" width="3.625" style="102" customWidth="1"/>
    <col min="15626" max="15626" width="8.625" style="102" customWidth="1"/>
    <col min="15627" max="15627" width="9.25" style="102" customWidth="1"/>
    <col min="15628" max="15628" width="3.625" style="102" customWidth="1"/>
    <col min="15629" max="15630" width="1.625" style="102" customWidth="1"/>
    <col min="15631" max="15631" width="3.625" style="102" customWidth="1"/>
    <col min="15632" max="15633" width="8.625" style="102" customWidth="1"/>
    <col min="15634" max="15634" width="3.625" style="102" customWidth="1"/>
    <col min="15635" max="15636" width="1.625" style="102" customWidth="1"/>
    <col min="15637" max="15637" width="3.625" style="102" customWidth="1"/>
    <col min="15638" max="15639" width="8.625" style="102" customWidth="1"/>
    <col min="15640" max="15640" width="3.625" style="102" customWidth="1"/>
    <col min="15641" max="15642" width="1.625" style="102" customWidth="1"/>
    <col min="15643" max="15643" width="3.625" style="102" customWidth="1"/>
    <col min="15644" max="15645" width="8.625" style="102" customWidth="1"/>
    <col min="15646" max="15646" width="3.625" style="102" customWidth="1"/>
    <col min="15647" max="15873" width="4.125" style="102"/>
    <col min="15874" max="15874" width="7.625" style="102" customWidth="1"/>
    <col min="15875" max="15875" width="3.625" style="102" customWidth="1"/>
    <col min="15876" max="15876" width="9.625" style="102" customWidth="1"/>
    <col min="15877" max="15877" width="8.625" style="102" customWidth="1"/>
    <col min="15878" max="15878" width="3.625" style="102" customWidth="1"/>
    <col min="15879" max="15879" width="2.25" style="102" customWidth="1"/>
    <col min="15880" max="15880" width="1.625" style="102" customWidth="1"/>
    <col min="15881" max="15881" width="3.625" style="102" customWidth="1"/>
    <col min="15882" max="15882" width="8.625" style="102" customWidth="1"/>
    <col min="15883" max="15883" width="9.25" style="102" customWidth="1"/>
    <col min="15884" max="15884" width="3.625" style="102" customWidth="1"/>
    <col min="15885" max="15886" width="1.625" style="102" customWidth="1"/>
    <col min="15887" max="15887" width="3.625" style="102" customWidth="1"/>
    <col min="15888" max="15889" width="8.625" style="102" customWidth="1"/>
    <col min="15890" max="15890" width="3.625" style="102" customWidth="1"/>
    <col min="15891" max="15892" width="1.625" style="102" customWidth="1"/>
    <col min="15893" max="15893" width="3.625" style="102" customWidth="1"/>
    <col min="15894" max="15895" width="8.625" style="102" customWidth="1"/>
    <col min="15896" max="15896" width="3.625" style="102" customWidth="1"/>
    <col min="15897" max="15898" width="1.625" style="102" customWidth="1"/>
    <col min="15899" max="15899" width="3.625" style="102" customWidth="1"/>
    <col min="15900" max="15901" width="8.625" style="102" customWidth="1"/>
    <col min="15902" max="15902" width="3.625" style="102" customWidth="1"/>
    <col min="15903" max="16129" width="4.125" style="102"/>
    <col min="16130" max="16130" width="7.625" style="102" customWidth="1"/>
    <col min="16131" max="16131" width="3.625" style="102" customWidth="1"/>
    <col min="16132" max="16132" width="9.625" style="102" customWidth="1"/>
    <col min="16133" max="16133" width="8.625" style="102" customWidth="1"/>
    <col min="16134" max="16134" width="3.625" style="102" customWidth="1"/>
    <col min="16135" max="16135" width="2.25" style="102" customWidth="1"/>
    <col min="16136" max="16136" width="1.625" style="102" customWidth="1"/>
    <col min="16137" max="16137" width="3.625" style="102" customWidth="1"/>
    <col min="16138" max="16138" width="8.625" style="102" customWidth="1"/>
    <col min="16139" max="16139" width="9.25" style="102" customWidth="1"/>
    <col min="16140" max="16140" width="3.625" style="102" customWidth="1"/>
    <col min="16141" max="16142" width="1.625" style="102" customWidth="1"/>
    <col min="16143" max="16143" width="3.625" style="102" customWidth="1"/>
    <col min="16144" max="16145" width="8.625" style="102" customWidth="1"/>
    <col min="16146" max="16146" width="3.625" style="102" customWidth="1"/>
    <col min="16147" max="16148" width="1.625" style="102" customWidth="1"/>
    <col min="16149" max="16149" width="3.625" style="102" customWidth="1"/>
    <col min="16150" max="16151" width="8.625" style="102" customWidth="1"/>
    <col min="16152" max="16152" width="3.625" style="102" customWidth="1"/>
    <col min="16153" max="16154" width="1.625" style="102" customWidth="1"/>
    <col min="16155" max="16155" width="3.625" style="102" customWidth="1"/>
    <col min="16156" max="16157" width="8.625" style="102" customWidth="1"/>
    <col min="16158" max="16158" width="3.625" style="102" customWidth="1"/>
    <col min="16159" max="16384" width="4.125" style="102"/>
  </cols>
  <sheetData>
    <row r="1" spans="3:30" ht="18.75" customHeight="1">
      <c r="C1" s="250"/>
      <c r="D1" s="250"/>
      <c r="E1" s="250"/>
      <c r="F1" s="250"/>
      <c r="G1" s="250"/>
      <c r="H1" s="250"/>
      <c r="I1" s="250"/>
      <c r="J1" s="246"/>
      <c r="K1" s="104"/>
      <c r="L1" s="103"/>
      <c r="M1" s="103"/>
      <c r="N1" s="103"/>
      <c r="P1" s="103"/>
      <c r="Q1" s="103"/>
      <c r="R1" s="103"/>
      <c r="S1" s="103"/>
      <c r="T1" s="103"/>
      <c r="V1" s="103"/>
      <c r="W1" s="103"/>
      <c r="X1" s="103"/>
      <c r="AB1" s="1480" t="s">
        <v>523</v>
      </c>
      <c r="AC1" s="1480"/>
      <c r="AD1" s="1480"/>
    </row>
    <row r="2" spans="3:30" ht="13.5" customHeight="1">
      <c r="C2" s="210"/>
      <c r="D2" s="210"/>
      <c r="E2" s="210"/>
      <c r="F2" s="210"/>
      <c r="G2" s="210"/>
      <c r="H2" s="210"/>
      <c r="I2" s="210"/>
      <c r="J2" s="246"/>
      <c r="K2" s="104"/>
      <c r="L2" s="103"/>
      <c r="M2" s="103"/>
      <c r="N2" s="103"/>
      <c r="P2" s="103"/>
      <c r="Q2" s="103"/>
      <c r="R2" s="103"/>
      <c r="S2" s="103"/>
      <c r="T2" s="103"/>
      <c r="V2" s="103"/>
      <c r="W2" s="103"/>
      <c r="X2" s="103"/>
      <c r="AB2" s="211"/>
      <c r="AC2" s="211"/>
      <c r="AD2" s="211"/>
    </row>
    <row r="3" spans="3:30" s="300" customFormat="1" ht="20.100000000000001" customHeight="1">
      <c r="J3" s="301" t="s">
        <v>53</v>
      </c>
      <c r="K3" s="301"/>
      <c r="L3" s="301"/>
      <c r="M3" s="301"/>
      <c r="N3" s="301"/>
      <c r="O3" s="301"/>
      <c r="P3" s="301"/>
      <c r="Q3" s="301"/>
      <c r="R3" s="301"/>
      <c r="S3" s="301"/>
      <c r="T3" s="301"/>
      <c r="U3" s="301"/>
      <c r="V3" s="301" t="s">
        <v>309</v>
      </c>
      <c r="W3" s="301"/>
      <c r="X3" s="301"/>
    </row>
    <row r="4" spans="3:30" ht="30" customHeight="1"/>
    <row r="5" spans="3:30">
      <c r="C5" s="249" t="s">
        <v>472</v>
      </c>
      <c r="D5" s="249"/>
      <c r="E5" s="1467"/>
      <c r="F5" s="1468"/>
      <c r="G5" s="105"/>
      <c r="I5" s="1469" t="s">
        <v>310</v>
      </c>
      <c r="J5" s="1469"/>
      <c r="K5" s="1467"/>
      <c r="L5" s="1468"/>
      <c r="M5" s="105"/>
      <c r="O5" s="1469" t="s">
        <v>310</v>
      </c>
      <c r="P5" s="1469"/>
      <c r="Q5" s="1467"/>
      <c r="R5" s="1468"/>
      <c r="S5" s="105"/>
      <c r="U5" s="1469" t="s">
        <v>310</v>
      </c>
      <c r="V5" s="1469"/>
      <c r="W5" s="1467"/>
      <c r="X5" s="1468"/>
      <c r="Y5" s="105"/>
      <c r="AA5" s="1469" t="s">
        <v>310</v>
      </c>
      <c r="AB5" s="1469"/>
      <c r="AC5" s="1467"/>
      <c r="AD5" s="1468"/>
    </row>
    <row r="6" spans="3:30">
      <c r="C6" s="1465" t="s">
        <v>470</v>
      </c>
      <c r="D6" s="1466"/>
      <c r="E6" s="1467"/>
      <c r="F6" s="1468"/>
      <c r="G6" s="105"/>
      <c r="I6" s="1469" t="s">
        <v>311</v>
      </c>
      <c r="J6" s="1469"/>
      <c r="K6" s="1467"/>
      <c r="L6" s="1468"/>
      <c r="M6" s="105"/>
      <c r="O6" s="1469" t="s">
        <v>311</v>
      </c>
      <c r="P6" s="1469"/>
      <c r="Q6" s="1467"/>
      <c r="R6" s="1468"/>
      <c r="S6" s="105"/>
      <c r="U6" s="1469" t="s">
        <v>311</v>
      </c>
      <c r="V6" s="1469"/>
      <c r="W6" s="1467"/>
      <c r="X6" s="1468"/>
      <c r="Y6" s="105"/>
      <c r="AA6" s="1469" t="s">
        <v>311</v>
      </c>
      <c r="AB6" s="1469"/>
      <c r="AC6" s="1467"/>
      <c r="AD6" s="1468"/>
    </row>
    <row r="7" spans="3:30">
      <c r="C7" s="249" t="s">
        <v>471</v>
      </c>
      <c r="D7" s="249"/>
      <c r="E7" s="1470"/>
      <c r="F7" s="1471"/>
      <c r="G7" s="105"/>
      <c r="I7" s="1469" t="s">
        <v>469</v>
      </c>
      <c r="J7" s="1469"/>
      <c r="K7" s="1470"/>
      <c r="L7" s="1471"/>
      <c r="M7" s="105"/>
      <c r="O7" s="1469" t="s">
        <v>469</v>
      </c>
      <c r="P7" s="1469"/>
      <c r="Q7" s="1470"/>
      <c r="R7" s="1471"/>
      <c r="S7" s="105"/>
      <c r="U7" s="1469" t="s">
        <v>469</v>
      </c>
      <c r="V7" s="1469"/>
      <c r="W7" s="1470"/>
      <c r="X7" s="1471"/>
      <c r="Y7" s="105"/>
      <c r="AA7" s="1469" t="s">
        <v>469</v>
      </c>
      <c r="AB7" s="1469"/>
      <c r="AC7" s="1470"/>
      <c r="AD7" s="1471"/>
    </row>
    <row r="8" spans="3:30" ht="13.5" customHeight="1">
      <c r="C8" s="106"/>
      <c r="D8" s="105"/>
      <c r="E8" s="105"/>
      <c r="F8" s="107"/>
      <c r="I8" s="1481" t="s">
        <v>447</v>
      </c>
      <c r="J8" s="1482"/>
      <c r="K8" s="1482"/>
      <c r="L8" s="1483"/>
      <c r="M8" s="105"/>
      <c r="N8" s="105"/>
      <c r="O8" s="1481" t="s">
        <v>447</v>
      </c>
      <c r="P8" s="1482"/>
      <c r="Q8" s="1482"/>
      <c r="R8" s="1483"/>
      <c r="S8" s="105"/>
      <c r="T8" s="105"/>
      <c r="U8" s="1481" t="s">
        <v>447</v>
      </c>
      <c r="V8" s="1482"/>
      <c r="W8" s="1482"/>
      <c r="X8" s="1483"/>
      <c r="Y8" s="105"/>
      <c r="Z8" s="105"/>
      <c r="AA8" s="1481" t="s">
        <v>447</v>
      </c>
      <c r="AB8" s="1482"/>
      <c r="AC8" s="1482"/>
      <c r="AD8" s="1483"/>
    </row>
    <row r="9" spans="3:30" ht="13.5" customHeight="1">
      <c r="C9" s="106"/>
      <c r="D9" s="1474" t="s">
        <v>312</v>
      </c>
      <c r="E9" s="1475"/>
      <c r="F9" s="107"/>
      <c r="I9" s="108"/>
      <c r="J9" s="105"/>
      <c r="K9" s="105"/>
      <c r="L9" s="107"/>
      <c r="O9" s="108"/>
      <c r="P9" s="105"/>
      <c r="Q9" s="105"/>
      <c r="R9" s="107"/>
      <c r="U9" s="108"/>
      <c r="V9" s="105"/>
      <c r="W9" s="105"/>
      <c r="X9" s="107"/>
      <c r="AA9" s="108"/>
      <c r="AB9" s="105"/>
      <c r="AC9" s="105"/>
      <c r="AD9" s="107"/>
    </row>
    <row r="10" spans="3:30">
      <c r="C10" s="106"/>
      <c r="D10" s="1476"/>
      <c r="E10" s="1477"/>
      <c r="F10" s="107"/>
      <c r="G10" s="109"/>
      <c r="H10" s="110"/>
      <c r="I10" s="108"/>
      <c r="J10" s="1474" t="s">
        <v>312</v>
      </c>
      <c r="K10" s="1475"/>
      <c r="L10" s="107"/>
      <c r="M10" s="109"/>
      <c r="N10" s="110"/>
      <c r="O10" s="108"/>
      <c r="P10" s="1474" t="s">
        <v>312</v>
      </c>
      <c r="Q10" s="1475"/>
      <c r="R10" s="107"/>
      <c r="S10" s="109"/>
      <c r="T10" s="110"/>
      <c r="U10" s="108"/>
      <c r="V10" s="1474" t="s">
        <v>312</v>
      </c>
      <c r="W10" s="1475"/>
      <c r="X10" s="107"/>
      <c r="Y10" s="109"/>
      <c r="Z10" s="110"/>
      <c r="AA10" s="108"/>
      <c r="AB10" s="1474" t="s">
        <v>312</v>
      </c>
      <c r="AC10" s="1475"/>
      <c r="AD10" s="107"/>
    </row>
    <row r="11" spans="3:30">
      <c r="C11" s="106"/>
      <c r="D11" s="1476"/>
      <c r="E11" s="1477"/>
      <c r="F11" s="107"/>
      <c r="H11" s="111"/>
      <c r="I11" s="108"/>
      <c r="J11" s="1476"/>
      <c r="K11" s="1477"/>
      <c r="L11" s="107"/>
      <c r="N11" s="111"/>
      <c r="O11" s="108"/>
      <c r="P11" s="1476"/>
      <c r="Q11" s="1477"/>
      <c r="R11" s="107"/>
      <c r="S11" s="106"/>
      <c r="T11" s="165"/>
      <c r="U11" s="108"/>
      <c r="V11" s="1476"/>
      <c r="W11" s="1477"/>
      <c r="X11" s="107"/>
      <c r="Z11" s="111"/>
      <c r="AA11" s="108"/>
      <c r="AB11" s="1476"/>
      <c r="AC11" s="1477"/>
      <c r="AD11" s="107"/>
    </row>
    <row r="12" spans="3:30">
      <c r="C12" s="106"/>
      <c r="D12" s="1476"/>
      <c r="E12" s="1477"/>
      <c r="F12" s="107"/>
      <c r="H12" s="112"/>
      <c r="I12" s="108"/>
      <c r="J12" s="1476"/>
      <c r="K12" s="1477"/>
      <c r="L12" s="107"/>
      <c r="N12" s="112"/>
      <c r="O12" s="108"/>
      <c r="P12" s="1476"/>
      <c r="Q12" s="1477"/>
      <c r="R12" s="107"/>
      <c r="T12" s="112"/>
      <c r="U12" s="108"/>
      <c r="V12" s="1476"/>
      <c r="W12" s="1477"/>
      <c r="X12" s="107"/>
      <c r="Z12" s="112"/>
      <c r="AA12" s="108"/>
      <c r="AB12" s="1476"/>
      <c r="AC12" s="1477"/>
      <c r="AD12" s="107"/>
    </row>
    <row r="13" spans="3:30">
      <c r="C13" s="106"/>
      <c r="D13" s="1476"/>
      <c r="E13" s="1477"/>
      <c r="F13" s="107"/>
      <c r="H13" s="112"/>
      <c r="I13" s="108"/>
      <c r="J13" s="1476"/>
      <c r="K13" s="1477"/>
      <c r="L13" s="107"/>
      <c r="N13" s="112"/>
      <c r="O13" s="108"/>
      <c r="P13" s="1476"/>
      <c r="Q13" s="1477"/>
      <c r="R13" s="107"/>
      <c r="T13" s="112"/>
      <c r="U13" s="108"/>
      <c r="V13" s="1476"/>
      <c r="W13" s="1477"/>
      <c r="X13" s="107"/>
      <c r="Z13" s="112"/>
      <c r="AA13" s="108"/>
      <c r="AB13" s="1476"/>
      <c r="AC13" s="1477"/>
      <c r="AD13" s="107"/>
    </row>
    <row r="14" spans="3:30">
      <c r="C14" s="106"/>
      <c r="D14" s="1476"/>
      <c r="E14" s="1477"/>
      <c r="F14" s="107"/>
      <c r="H14" s="112"/>
      <c r="I14" s="108"/>
      <c r="J14" s="1476"/>
      <c r="K14" s="1477"/>
      <c r="L14" s="107"/>
      <c r="N14" s="112"/>
      <c r="O14" s="108"/>
      <c r="P14" s="1476"/>
      <c r="Q14" s="1477"/>
      <c r="R14" s="107"/>
      <c r="T14" s="112"/>
      <c r="U14" s="108"/>
      <c r="V14" s="1476"/>
      <c r="W14" s="1477"/>
      <c r="X14" s="107"/>
      <c r="Z14" s="112"/>
      <c r="AA14" s="108"/>
      <c r="AB14" s="1476"/>
      <c r="AC14" s="1477"/>
      <c r="AD14" s="107"/>
    </row>
    <row r="15" spans="3:30">
      <c r="C15" s="106"/>
      <c r="D15" s="1476"/>
      <c r="E15" s="1477"/>
      <c r="F15" s="107"/>
      <c r="H15" s="112"/>
      <c r="I15" s="108"/>
      <c r="J15" s="1476"/>
      <c r="K15" s="1477"/>
      <c r="L15" s="107"/>
      <c r="N15" s="112"/>
      <c r="O15" s="108"/>
      <c r="P15" s="1476"/>
      <c r="Q15" s="1477"/>
      <c r="R15" s="107"/>
      <c r="T15" s="112"/>
      <c r="U15" s="108"/>
      <c r="V15" s="1476"/>
      <c r="W15" s="1477"/>
      <c r="X15" s="107"/>
      <c r="Z15" s="112"/>
      <c r="AA15" s="108"/>
      <c r="AB15" s="1476"/>
      <c r="AC15" s="1477"/>
      <c r="AD15" s="107"/>
    </row>
    <row r="16" spans="3:30">
      <c r="C16" s="106"/>
      <c r="D16" s="1478"/>
      <c r="E16" s="1479"/>
      <c r="F16" s="107"/>
      <c r="H16" s="112"/>
      <c r="I16" s="108"/>
      <c r="J16" s="1476"/>
      <c r="K16" s="1477"/>
      <c r="L16" s="107"/>
      <c r="N16" s="112"/>
      <c r="O16" s="108"/>
      <c r="P16" s="1476"/>
      <c r="Q16" s="1477"/>
      <c r="R16" s="107"/>
      <c r="T16" s="112"/>
      <c r="U16" s="108"/>
      <c r="V16" s="1476"/>
      <c r="W16" s="1477"/>
      <c r="X16" s="107"/>
      <c r="Z16" s="112"/>
      <c r="AA16" s="108"/>
      <c r="AB16" s="1476"/>
      <c r="AC16" s="1477"/>
      <c r="AD16" s="107"/>
    </row>
    <row r="17" spans="3:30">
      <c r="C17" s="113"/>
      <c r="D17" s="114"/>
      <c r="E17" s="114"/>
      <c r="F17" s="115"/>
      <c r="H17" s="112"/>
      <c r="I17" s="108"/>
      <c r="J17" s="1478"/>
      <c r="K17" s="1479"/>
      <c r="L17" s="107"/>
      <c r="N17" s="112"/>
      <c r="O17" s="108"/>
      <c r="P17" s="1478"/>
      <c r="Q17" s="1479"/>
      <c r="R17" s="107"/>
      <c r="T17" s="112"/>
      <c r="U17" s="108"/>
      <c r="V17" s="1478"/>
      <c r="W17" s="1479"/>
      <c r="X17" s="107"/>
      <c r="Z17" s="112"/>
      <c r="AA17" s="108"/>
      <c r="AB17" s="1478"/>
      <c r="AC17" s="1479"/>
      <c r="AD17" s="107"/>
    </row>
    <row r="18" spans="3:30" ht="9" customHeight="1">
      <c r="D18" s="283"/>
      <c r="E18" s="296"/>
      <c r="H18" s="112"/>
      <c r="I18" s="116"/>
      <c r="J18" s="114"/>
      <c r="K18" s="114"/>
      <c r="L18" s="115"/>
      <c r="N18" s="112"/>
      <c r="O18" s="116"/>
      <c r="P18" s="114"/>
      <c r="Q18" s="114"/>
      <c r="R18" s="115"/>
      <c r="T18" s="112"/>
      <c r="U18" s="116"/>
      <c r="V18" s="114"/>
      <c r="W18" s="114"/>
      <c r="X18" s="115"/>
      <c r="Z18" s="112"/>
      <c r="AA18" s="116"/>
      <c r="AB18" s="114"/>
      <c r="AC18" s="114"/>
      <c r="AD18" s="115"/>
    </row>
    <row r="19" spans="3:30" ht="13.5" customHeight="1">
      <c r="D19" s="114"/>
      <c r="E19" s="297"/>
      <c r="H19" s="112"/>
      <c r="N19" s="112"/>
      <c r="T19" s="112"/>
      <c r="Z19" s="112"/>
    </row>
    <row r="20" spans="3:30" ht="12.75" customHeight="1">
      <c r="C20" s="1469" t="s">
        <v>472</v>
      </c>
      <c r="D20" s="1469"/>
      <c r="E20" s="1467"/>
      <c r="F20" s="1468"/>
      <c r="H20" s="112"/>
      <c r="I20" s="1469" t="s">
        <v>310</v>
      </c>
      <c r="J20" s="1469"/>
      <c r="K20" s="1467"/>
      <c r="L20" s="1468"/>
      <c r="N20" s="112"/>
      <c r="O20" s="1469" t="s">
        <v>310</v>
      </c>
      <c r="P20" s="1469"/>
      <c r="Q20" s="1467"/>
      <c r="R20" s="1468"/>
      <c r="T20" s="112"/>
      <c r="U20" s="1469" t="s">
        <v>310</v>
      </c>
      <c r="V20" s="1469"/>
      <c r="W20" s="1467"/>
      <c r="X20" s="1468"/>
      <c r="Z20" s="112"/>
      <c r="AA20" s="1469" t="s">
        <v>310</v>
      </c>
      <c r="AB20" s="1469"/>
      <c r="AC20" s="1467"/>
      <c r="AD20" s="1468"/>
    </row>
    <row r="21" spans="3:30" s="117" customFormat="1" ht="12.75" customHeight="1">
      <c r="C21" s="1484" t="s">
        <v>474</v>
      </c>
      <c r="D21" s="1484"/>
      <c r="E21" s="1467"/>
      <c r="F21" s="1468"/>
      <c r="H21" s="118"/>
      <c r="I21" s="1469" t="s">
        <v>311</v>
      </c>
      <c r="J21" s="1469"/>
      <c r="K21" s="1467"/>
      <c r="L21" s="1468"/>
      <c r="N21" s="118"/>
      <c r="O21" s="1469" t="s">
        <v>311</v>
      </c>
      <c r="P21" s="1469"/>
      <c r="Q21" s="1467"/>
      <c r="R21" s="1468"/>
      <c r="T21" s="118"/>
      <c r="U21" s="1469" t="s">
        <v>311</v>
      </c>
      <c r="V21" s="1469"/>
      <c r="W21" s="1467"/>
      <c r="X21" s="1468"/>
      <c r="Z21" s="118"/>
      <c r="AA21" s="1469" t="s">
        <v>311</v>
      </c>
      <c r="AB21" s="1469"/>
      <c r="AC21" s="1467"/>
      <c r="AD21" s="1468"/>
    </row>
    <row r="22" spans="3:30">
      <c r="C22" s="1469" t="s">
        <v>471</v>
      </c>
      <c r="D22" s="1469"/>
      <c r="E22" s="1470"/>
      <c r="F22" s="1471"/>
      <c r="H22" s="112"/>
      <c r="I22" s="1469" t="s">
        <v>469</v>
      </c>
      <c r="J22" s="1469"/>
      <c r="K22" s="1470"/>
      <c r="L22" s="1471"/>
      <c r="N22" s="112"/>
      <c r="O22" s="1469" t="s">
        <v>469</v>
      </c>
      <c r="P22" s="1469"/>
      <c r="Q22" s="1470"/>
      <c r="R22" s="1471"/>
      <c r="T22" s="112"/>
      <c r="U22" s="1469" t="s">
        <v>469</v>
      </c>
      <c r="V22" s="1469"/>
      <c r="W22" s="1470"/>
      <c r="X22" s="1471"/>
      <c r="Z22" s="112"/>
      <c r="AA22" s="1469" t="s">
        <v>469</v>
      </c>
      <c r="AB22" s="1469"/>
      <c r="AC22" s="1470"/>
      <c r="AD22" s="1471"/>
    </row>
    <row r="23" spans="3:30">
      <c r="C23" s="1481" t="s">
        <v>447</v>
      </c>
      <c r="D23" s="1482"/>
      <c r="E23" s="1482"/>
      <c r="F23" s="1483"/>
      <c r="H23" s="112"/>
      <c r="I23" s="1481" t="s">
        <v>447</v>
      </c>
      <c r="J23" s="1482"/>
      <c r="K23" s="1482"/>
      <c r="L23" s="1483"/>
      <c r="M23" s="105"/>
      <c r="N23" s="112"/>
      <c r="O23" s="1481" t="s">
        <v>447</v>
      </c>
      <c r="P23" s="1482"/>
      <c r="Q23" s="1482"/>
      <c r="R23" s="1483"/>
      <c r="T23" s="112"/>
      <c r="U23" s="1481" t="s">
        <v>447</v>
      </c>
      <c r="V23" s="1482"/>
      <c r="W23" s="1482"/>
      <c r="X23" s="1483"/>
      <c r="Z23" s="112"/>
      <c r="AA23" s="1481" t="s">
        <v>447</v>
      </c>
      <c r="AB23" s="1482"/>
      <c r="AC23" s="1482"/>
      <c r="AD23" s="1483"/>
    </row>
    <row r="24" spans="3:30" ht="9" customHeight="1">
      <c r="C24" s="108"/>
      <c r="D24" s="105"/>
      <c r="E24" s="105"/>
      <c r="F24" s="107"/>
      <c r="H24" s="112"/>
      <c r="I24" s="108"/>
      <c r="J24" s="105"/>
      <c r="K24" s="105"/>
      <c r="L24" s="107"/>
      <c r="N24" s="112"/>
      <c r="O24" s="108"/>
      <c r="P24" s="105"/>
      <c r="Q24" s="105"/>
      <c r="R24" s="107"/>
      <c r="T24" s="112"/>
      <c r="U24" s="108"/>
      <c r="V24" s="105"/>
      <c r="W24" s="105"/>
      <c r="X24" s="107"/>
      <c r="Z24" s="112"/>
      <c r="AA24" s="108"/>
      <c r="AB24" s="105"/>
      <c r="AC24" s="105"/>
      <c r="AD24" s="107"/>
    </row>
    <row r="25" spans="3:30">
      <c r="C25" s="108"/>
      <c r="D25" s="1474" t="s">
        <v>312</v>
      </c>
      <c r="E25" s="1475"/>
      <c r="F25" s="107"/>
      <c r="H25" s="112"/>
      <c r="I25" s="108"/>
      <c r="J25" s="1474" t="s">
        <v>312</v>
      </c>
      <c r="K25" s="1475"/>
      <c r="L25" s="107"/>
      <c r="N25" s="112"/>
      <c r="O25" s="108"/>
      <c r="P25" s="1474" t="s">
        <v>312</v>
      </c>
      <c r="Q25" s="1475"/>
      <c r="R25" s="107"/>
      <c r="T25" s="112"/>
      <c r="U25" s="108"/>
      <c r="V25" s="1474" t="s">
        <v>312</v>
      </c>
      <c r="W25" s="1475"/>
      <c r="X25" s="107"/>
      <c r="Z25" s="112"/>
      <c r="AA25" s="108"/>
      <c r="AB25" s="1474" t="s">
        <v>312</v>
      </c>
      <c r="AC25" s="1475"/>
      <c r="AD25" s="107"/>
    </row>
    <row r="26" spans="3:30">
      <c r="C26" s="108"/>
      <c r="D26" s="1476"/>
      <c r="E26" s="1477"/>
      <c r="F26" s="107"/>
      <c r="H26" s="119"/>
      <c r="I26" s="108"/>
      <c r="J26" s="1476"/>
      <c r="K26" s="1477"/>
      <c r="L26" s="107"/>
      <c r="M26" s="109"/>
      <c r="N26" s="119"/>
      <c r="O26" s="108"/>
      <c r="P26" s="1476"/>
      <c r="Q26" s="1477"/>
      <c r="R26" s="107"/>
      <c r="S26" s="109"/>
      <c r="T26" s="119"/>
      <c r="U26" s="108"/>
      <c r="V26" s="1476"/>
      <c r="W26" s="1477"/>
      <c r="X26" s="107"/>
      <c r="Y26" s="109"/>
      <c r="Z26" s="119"/>
      <c r="AA26" s="108"/>
      <c r="AB26" s="1476"/>
      <c r="AC26" s="1477"/>
      <c r="AD26" s="107"/>
    </row>
    <row r="27" spans="3:30">
      <c r="C27" s="108"/>
      <c r="D27" s="1476"/>
      <c r="E27" s="1477"/>
      <c r="F27" s="107"/>
      <c r="H27" s="112"/>
      <c r="I27" s="108"/>
      <c r="J27" s="1476"/>
      <c r="K27" s="1477"/>
      <c r="L27" s="107"/>
      <c r="N27" s="112"/>
      <c r="O27" s="108"/>
      <c r="P27" s="1476"/>
      <c r="Q27" s="1477"/>
      <c r="R27" s="107"/>
      <c r="T27" s="112"/>
      <c r="U27" s="108"/>
      <c r="V27" s="1476"/>
      <c r="W27" s="1477"/>
      <c r="X27" s="107"/>
      <c r="Z27" s="112"/>
      <c r="AA27" s="108"/>
      <c r="AB27" s="1476"/>
      <c r="AC27" s="1477"/>
      <c r="AD27" s="107"/>
    </row>
    <row r="28" spans="3:30">
      <c r="C28" s="108"/>
      <c r="D28" s="1476"/>
      <c r="E28" s="1477"/>
      <c r="F28" s="107"/>
      <c r="H28" s="112"/>
      <c r="I28" s="108"/>
      <c r="J28" s="1476"/>
      <c r="K28" s="1477"/>
      <c r="L28" s="107"/>
      <c r="N28" s="112"/>
      <c r="O28" s="108"/>
      <c r="P28" s="1476"/>
      <c r="Q28" s="1477"/>
      <c r="R28" s="107"/>
      <c r="T28" s="112"/>
      <c r="U28" s="108"/>
      <c r="V28" s="1476"/>
      <c r="W28" s="1477"/>
      <c r="X28" s="107"/>
      <c r="Z28" s="112"/>
      <c r="AA28" s="108"/>
      <c r="AB28" s="1476"/>
      <c r="AC28" s="1477"/>
      <c r="AD28" s="107"/>
    </row>
    <row r="29" spans="3:30">
      <c r="C29" s="108"/>
      <c r="D29" s="1476"/>
      <c r="E29" s="1477"/>
      <c r="F29" s="107"/>
      <c r="H29" s="112"/>
      <c r="I29" s="108"/>
      <c r="J29" s="1476"/>
      <c r="K29" s="1477"/>
      <c r="L29" s="107"/>
      <c r="N29" s="112"/>
      <c r="O29" s="108"/>
      <c r="P29" s="1476"/>
      <c r="Q29" s="1477"/>
      <c r="R29" s="107"/>
      <c r="T29" s="112"/>
      <c r="U29" s="108"/>
      <c r="V29" s="1476"/>
      <c r="W29" s="1477"/>
      <c r="X29" s="107"/>
      <c r="Z29" s="112"/>
      <c r="AA29" s="108"/>
      <c r="AB29" s="1476"/>
      <c r="AC29" s="1477"/>
      <c r="AD29" s="107"/>
    </row>
    <row r="30" spans="3:30">
      <c r="C30" s="108"/>
      <c r="D30" s="1476"/>
      <c r="E30" s="1477"/>
      <c r="F30" s="107"/>
      <c r="H30" s="112"/>
      <c r="I30" s="108"/>
      <c r="J30" s="1476"/>
      <c r="K30" s="1477"/>
      <c r="L30" s="107"/>
      <c r="N30" s="112"/>
      <c r="O30" s="108"/>
      <c r="P30" s="1476"/>
      <c r="Q30" s="1477"/>
      <c r="R30" s="107"/>
      <c r="T30" s="112"/>
      <c r="U30" s="108"/>
      <c r="V30" s="1476"/>
      <c r="W30" s="1477"/>
      <c r="X30" s="107"/>
      <c r="Z30" s="112"/>
      <c r="AA30" s="108"/>
      <c r="AB30" s="1476"/>
      <c r="AC30" s="1477"/>
      <c r="AD30" s="107"/>
    </row>
    <row r="31" spans="3:30">
      <c r="C31" s="108"/>
      <c r="D31" s="1476"/>
      <c r="E31" s="1477"/>
      <c r="F31" s="107"/>
      <c r="H31" s="112"/>
      <c r="I31" s="108"/>
      <c r="J31" s="1476"/>
      <c r="K31" s="1477"/>
      <c r="L31" s="107"/>
      <c r="N31" s="112"/>
      <c r="O31" s="108"/>
      <c r="P31" s="1476"/>
      <c r="Q31" s="1477"/>
      <c r="R31" s="107"/>
      <c r="T31" s="112"/>
      <c r="U31" s="108"/>
      <c r="V31" s="1476"/>
      <c r="W31" s="1477"/>
      <c r="X31" s="107"/>
      <c r="Z31" s="112"/>
      <c r="AA31" s="108"/>
      <c r="AB31" s="1476"/>
      <c r="AC31" s="1477"/>
      <c r="AD31" s="107"/>
    </row>
    <row r="32" spans="3:30" ht="13.5" customHeight="1">
      <c r="C32" s="108"/>
      <c r="D32" s="1478"/>
      <c r="E32" s="1479"/>
      <c r="F32" s="107"/>
      <c r="H32" s="112"/>
      <c r="I32" s="108"/>
      <c r="J32" s="1478"/>
      <c r="K32" s="1479"/>
      <c r="L32" s="107"/>
      <c r="N32" s="112"/>
      <c r="O32" s="108"/>
      <c r="P32" s="1478"/>
      <c r="Q32" s="1479"/>
      <c r="R32" s="107"/>
      <c r="T32" s="112"/>
      <c r="U32" s="108"/>
      <c r="V32" s="1478"/>
      <c r="W32" s="1479"/>
      <c r="X32" s="107"/>
      <c r="Z32" s="112"/>
      <c r="AA32" s="108"/>
      <c r="AB32" s="1478"/>
      <c r="AC32" s="1479"/>
      <c r="AD32" s="107"/>
    </row>
    <row r="33" spans="3:32" ht="9" customHeight="1">
      <c r="C33" s="116"/>
      <c r="D33" s="114"/>
      <c r="E33" s="114"/>
      <c r="F33" s="115"/>
      <c r="H33" s="112"/>
      <c r="I33" s="116"/>
      <c r="J33" s="114"/>
      <c r="K33" s="114"/>
      <c r="L33" s="115"/>
      <c r="N33" s="112"/>
      <c r="O33" s="116"/>
      <c r="P33" s="114"/>
      <c r="Q33" s="114"/>
      <c r="R33" s="115"/>
      <c r="T33" s="112"/>
      <c r="U33" s="116"/>
      <c r="V33" s="114"/>
      <c r="W33" s="114"/>
      <c r="X33" s="115"/>
      <c r="Z33" s="112"/>
      <c r="AA33" s="116"/>
      <c r="AB33" s="114"/>
      <c r="AC33" s="114"/>
      <c r="AD33" s="115"/>
    </row>
    <row r="34" spans="3:32" ht="13.5" customHeight="1">
      <c r="D34" s="283"/>
      <c r="E34" s="298"/>
      <c r="H34" s="112"/>
      <c r="N34" s="112"/>
      <c r="T34" s="112"/>
      <c r="Z34" s="112"/>
    </row>
    <row r="35" spans="3:32">
      <c r="D35" s="114"/>
      <c r="E35" s="299"/>
      <c r="H35" s="112"/>
      <c r="I35" s="1469" t="s">
        <v>310</v>
      </c>
      <c r="J35" s="1469"/>
      <c r="K35" s="1467"/>
      <c r="L35" s="1468"/>
      <c r="N35" s="112"/>
      <c r="O35" s="1469" t="s">
        <v>310</v>
      </c>
      <c r="P35" s="1469"/>
      <c r="Q35" s="1467"/>
      <c r="R35" s="1468"/>
      <c r="T35" s="112"/>
      <c r="U35" s="1469" t="s">
        <v>310</v>
      </c>
      <c r="V35" s="1469"/>
      <c r="W35" s="1467"/>
      <c r="X35" s="1468"/>
      <c r="Z35" s="112"/>
      <c r="AA35" s="1469" t="s">
        <v>310</v>
      </c>
      <c r="AB35" s="1469"/>
      <c r="AC35" s="1467"/>
      <c r="AD35" s="1468"/>
    </row>
    <row r="36" spans="3:32">
      <c r="C36" s="1469" t="s">
        <v>472</v>
      </c>
      <c r="D36" s="1469"/>
      <c r="E36" s="1467"/>
      <c r="F36" s="1468"/>
      <c r="H36" s="112"/>
      <c r="I36" s="1469" t="s">
        <v>473</v>
      </c>
      <c r="J36" s="1469"/>
      <c r="K36" s="1467"/>
      <c r="L36" s="1468"/>
      <c r="N36" s="112"/>
      <c r="O36" s="1469" t="s">
        <v>311</v>
      </c>
      <c r="P36" s="1469"/>
      <c r="Q36" s="1467"/>
      <c r="R36" s="1468"/>
      <c r="T36" s="112"/>
      <c r="U36" s="1469" t="s">
        <v>311</v>
      </c>
      <c r="V36" s="1469"/>
      <c r="W36" s="1467"/>
      <c r="X36" s="1468"/>
      <c r="Z36" s="112"/>
      <c r="AA36" s="1469" t="s">
        <v>311</v>
      </c>
      <c r="AB36" s="1469"/>
      <c r="AC36" s="1467"/>
      <c r="AD36" s="1468"/>
    </row>
    <row r="37" spans="3:32">
      <c r="C37" s="1472" t="s">
        <v>522</v>
      </c>
      <c r="D37" s="1473"/>
      <c r="E37" s="289"/>
      <c r="F37" s="290"/>
      <c r="H37" s="112"/>
      <c r="I37" s="1469" t="s">
        <v>469</v>
      </c>
      <c r="J37" s="1469"/>
      <c r="K37" s="1470"/>
      <c r="L37" s="1471"/>
      <c r="N37" s="112"/>
      <c r="O37" s="1469" t="s">
        <v>469</v>
      </c>
      <c r="P37" s="1469"/>
      <c r="Q37" s="1470"/>
      <c r="R37" s="1471"/>
      <c r="T37" s="112"/>
      <c r="U37" s="1469" t="s">
        <v>469</v>
      </c>
      <c r="V37" s="1469"/>
      <c r="W37" s="1470"/>
      <c r="X37" s="1471"/>
      <c r="Z37" s="112"/>
      <c r="AA37" s="1469" t="s">
        <v>469</v>
      </c>
      <c r="AB37" s="1469"/>
      <c r="AC37" s="1470"/>
      <c r="AD37" s="1471"/>
    </row>
    <row r="38" spans="3:32">
      <c r="C38" s="286" t="s">
        <v>471</v>
      </c>
      <c r="D38" s="286"/>
      <c r="E38" s="287"/>
      <c r="F38" s="288"/>
      <c r="H38" s="112"/>
      <c r="I38" s="1481" t="s">
        <v>447</v>
      </c>
      <c r="J38" s="1482"/>
      <c r="K38" s="1482"/>
      <c r="L38" s="1483"/>
      <c r="N38" s="112"/>
      <c r="O38" s="1481" t="s">
        <v>447</v>
      </c>
      <c r="P38" s="1482"/>
      <c r="Q38" s="1482"/>
      <c r="R38" s="1483"/>
      <c r="T38" s="112"/>
      <c r="U38" s="1481" t="s">
        <v>447</v>
      </c>
      <c r="V38" s="1482"/>
      <c r="W38" s="1482"/>
      <c r="X38" s="1483"/>
      <c r="Z38" s="112"/>
      <c r="AA38" s="1481" t="s">
        <v>447</v>
      </c>
      <c r="AB38" s="1482"/>
      <c r="AC38" s="1482"/>
      <c r="AD38" s="1483"/>
    </row>
    <row r="39" spans="3:32" ht="9" customHeight="1">
      <c r="C39" s="108"/>
      <c r="D39" s="105"/>
      <c r="E39" s="105"/>
      <c r="F39" s="107"/>
      <c r="H39" s="112"/>
      <c r="I39" s="108"/>
      <c r="J39" s="105"/>
      <c r="K39" s="105"/>
      <c r="L39" s="107"/>
      <c r="N39" s="112"/>
      <c r="O39" s="108"/>
      <c r="P39" s="105"/>
      <c r="Q39" s="105"/>
      <c r="R39" s="107"/>
      <c r="T39" s="112"/>
      <c r="U39" s="108"/>
      <c r="V39" s="105"/>
      <c r="W39" s="105"/>
      <c r="X39" s="107"/>
      <c r="Z39" s="112"/>
      <c r="AA39" s="108"/>
      <c r="AB39" s="105"/>
      <c r="AC39" s="105"/>
      <c r="AD39" s="107"/>
      <c r="AF39" s="1487"/>
    </row>
    <row r="40" spans="3:32">
      <c r="C40" s="108"/>
      <c r="D40" s="1474" t="s">
        <v>312</v>
      </c>
      <c r="E40" s="1475"/>
      <c r="F40" s="107"/>
      <c r="H40" s="112"/>
      <c r="I40" s="108"/>
      <c r="J40" s="1474" t="s">
        <v>312</v>
      </c>
      <c r="K40" s="1475"/>
      <c r="L40" s="107"/>
      <c r="N40" s="112"/>
      <c r="O40" s="108"/>
      <c r="P40" s="1474" t="s">
        <v>312</v>
      </c>
      <c r="Q40" s="1475"/>
      <c r="R40" s="107"/>
      <c r="T40" s="112"/>
      <c r="U40" s="108"/>
      <c r="V40" s="1474" t="s">
        <v>312</v>
      </c>
      <c r="W40" s="1475"/>
      <c r="X40" s="107"/>
      <c r="Z40" s="112"/>
      <c r="AA40" s="108"/>
      <c r="AB40" s="1474" t="s">
        <v>312</v>
      </c>
      <c r="AC40" s="1475"/>
      <c r="AD40" s="107"/>
      <c r="AF40" s="1487"/>
    </row>
    <row r="41" spans="3:32">
      <c r="C41" s="108"/>
      <c r="D41" s="1476"/>
      <c r="E41" s="1477"/>
      <c r="F41" s="107"/>
      <c r="H41" s="119"/>
      <c r="I41" s="108"/>
      <c r="J41" s="1476"/>
      <c r="K41" s="1477"/>
      <c r="L41" s="107"/>
      <c r="M41" s="109"/>
      <c r="N41" s="119"/>
      <c r="O41" s="108"/>
      <c r="P41" s="1476"/>
      <c r="Q41" s="1477"/>
      <c r="R41" s="107"/>
      <c r="S41" s="109"/>
      <c r="T41" s="119"/>
      <c r="U41" s="108"/>
      <c r="V41" s="1476"/>
      <c r="W41" s="1477"/>
      <c r="X41" s="107"/>
      <c r="Y41" s="109"/>
      <c r="Z41" s="119"/>
      <c r="AA41" s="108"/>
      <c r="AB41" s="1476"/>
      <c r="AC41" s="1477"/>
      <c r="AD41" s="107"/>
      <c r="AF41" s="1487"/>
    </row>
    <row r="42" spans="3:32">
      <c r="C42" s="108"/>
      <c r="D42" s="1476"/>
      <c r="E42" s="1477"/>
      <c r="F42" s="107"/>
      <c r="H42" s="111"/>
      <c r="I42" s="108"/>
      <c r="J42" s="1476"/>
      <c r="K42" s="1477"/>
      <c r="L42" s="107"/>
      <c r="N42" s="112"/>
      <c r="O42" s="108"/>
      <c r="P42" s="1476"/>
      <c r="Q42" s="1477"/>
      <c r="R42" s="107"/>
      <c r="T42" s="112"/>
      <c r="U42" s="108"/>
      <c r="V42" s="1476"/>
      <c r="W42" s="1477"/>
      <c r="X42" s="107"/>
      <c r="Z42" s="112"/>
      <c r="AA42" s="108"/>
      <c r="AB42" s="1476"/>
      <c r="AC42" s="1477"/>
      <c r="AD42" s="107"/>
      <c r="AF42" s="1487"/>
    </row>
    <row r="43" spans="3:32">
      <c r="C43" s="108"/>
      <c r="D43" s="1476"/>
      <c r="E43" s="1477"/>
      <c r="F43" s="107"/>
      <c r="H43" s="112"/>
      <c r="I43" s="108"/>
      <c r="J43" s="1476"/>
      <c r="K43" s="1477"/>
      <c r="L43" s="107"/>
      <c r="N43" s="112"/>
      <c r="O43" s="108"/>
      <c r="P43" s="1476"/>
      <c r="Q43" s="1477"/>
      <c r="R43" s="107"/>
      <c r="T43" s="112"/>
      <c r="U43" s="108"/>
      <c r="V43" s="1476"/>
      <c r="W43" s="1477"/>
      <c r="X43" s="107"/>
      <c r="Z43" s="112"/>
      <c r="AA43" s="108"/>
      <c r="AB43" s="1476"/>
      <c r="AC43" s="1477"/>
      <c r="AD43" s="107"/>
      <c r="AF43" s="1487"/>
    </row>
    <row r="44" spans="3:32">
      <c r="C44" s="108"/>
      <c r="D44" s="1476"/>
      <c r="E44" s="1477"/>
      <c r="F44" s="107"/>
      <c r="H44" s="112"/>
      <c r="I44" s="108"/>
      <c r="J44" s="1476"/>
      <c r="K44" s="1477"/>
      <c r="L44" s="107"/>
      <c r="N44" s="112"/>
      <c r="O44" s="108"/>
      <c r="P44" s="1476"/>
      <c r="Q44" s="1477"/>
      <c r="R44" s="107"/>
      <c r="T44" s="112"/>
      <c r="U44" s="108"/>
      <c r="V44" s="1476"/>
      <c r="W44" s="1477"/>
      <c r="X44" s="107"/>
      <c r="Z44" s="112"/>
      <c r="AA44" s="108"/>
      <c r="AB44" s="1476"/>
      <c r="AC44" s="1477"/>
      <c r="AD44" s="107"/>
      <c r="AF44" s="1487"/>
    </row>
    <row r="45" spans="3:32">
      <c r="C45" s="108"/>
      <c r="D45" s="1476"/>
      <c r="E45" s="1477"/>
      <c r="F45" s="107"/>
      <c r="H45" s="112"/>
      <c r="I45" s="108"/>
      <c r="J45" s="1476"/>
      <c r="K45" s="1477"/>
      <c r="L45" s="107"/>
      <c r="N45" s="112"/>
      <c r="O45" s="108"/>
      <c r="P45" s="1476"/>
      <c r="Q45" s="1477"/>
      <c r="R45" s="107"/>
      <c r="T45" s="112"/>
      <c r="U45" s="108"/>
      <c r="V45" s="1476"/>
      <c r="W45" s="1477"/>
      <c r="X45" s="107"/>
      <c r="Z45" s="112"/>
      <c r="AA45" s="108"/>
      <c r="AB45" s="1476"/>
      <c r="AC45" s="1477"/>
      <c r="AD45" s="107"/>
      <c r="AF45" s="1487"/>
    </row>
    <row r="46" spans="3:32">
      <c r="C46" s="108"/>
      <c r="D46" s="1476"/>
      <c r="E46" s="1477"/>
      <c r="F46" s="107"/>
      <c r="H46" s="112"/>
      <c r="I46" s="108"/>
      <c r="J46" s="1476"/>
      <c r="K46" s="1477"/>
      <c r="L46" s="107"/>
      <c r="N46" s="112"/>
      <c r="O46" s="108"/>
      <c r="P46" s="1476"/>
      <c r="Q46" s="1477"/>
      <c r="R46" s="107"/>
      <c r="T46" s="112"/>
      <c r="U46" s="108"/>
      <c r="V46" s="1476"/>
      <c r="W46" s="1477"/>
      <c r="X46" s="107"/>
      <c r="Z46" s="112"/>
      <c r="AA46" s="108"/>
      <c r="AB46" s="1476"/>
      <c r="AC46" s="1477"/>
      <c r="AD46" s="107"/>
      <c r="AF46" s="1487"/>
    </row>
    <row r="47" spans="3:32">
      <c r="C47" s="108"/>
      <c r="D47" s="1478"/>
      <c r="E47" s="1479"/>
      <c r="F47" s="107"/>
      <c r="H47" s="112"/>
      <c r="I47" s="108"/>
      <c r="J47" s="1478"/>
      <c r="K47" s="1479"/>
      <c r="L47" s="107"/>
      <c r="N47" s="112"/>
      <c r="O47" s="108"/>
      <c r="P47" s="1478"/>
      <c r="Q47" s="1479"/>
      <c r="R47" s="107"/>
      <c r="T47" s="112"/>
      <c r="U47" s="108"/>
      <c r="V47" s="1478"/>
      <c r="W47" s="1479"/>
      <c r="X47" s="107"/>
      <c r="Z47" s="112"/>
      <c r="AA47" s="108"/>
      <c r="AB47" s="1478"/>
      <c r="AC47" s="1479"/>
      <c r="AD47" s="107"/>
      <c r="AF47" s="1487"/>
    </row>
    <row r="48" spans="3:32" ht="9" customHeight="1">
      <c r="C48" s="282"/>
      <c r="D48" s="281"/>
      <c r="E48" s="281"/>
      <c r="F48" s="280"/>
      <c r="H48" s="112"/>
      <c r="I48" s="116"/>
      <c r="J48" s="114"/>
      <c r="K48" s="114"/>
      <c r="L48" s="115"/>
      <c r="N48" s="112"/>
      <c r="O48" s="116"/>
      <c r="P48" s="114"/>
      <c r="Q48" s="114"/>
      <c r="R48" s="115"/>
      <c r="T48" s="112"/>
      <c r="U48" s="116"/>
      <c r="V48" s="114"/>
      <c r="W48" s="114"/>
      <c r="X48" s="115"/>
      <c r="Z48" s="112"/>
      <c r="AA48" s="116"/>
      <c r="AB48" s="114"/>
      <c r="AC48" s="114"/>
      <c r="AD48" s="115"/>
      <c r="AF48" s="1487"/>
    </row>
    <row r="49" spans="3:30" ht="13.5" customHeight="1">
      <c r="C49" s="215"/>
      <c r="D49" s="215"/>
      <c r="E49" s="215"/>
      <c r="F49" s="215"/>
      <c r="H49" s="112"/>
      <c r="N49" s="112"/>
      <c r="T49" s="112"/>
      <c r="Z49" s="112"/>
    </row>
    <row r="50" spans="3:30">
      <c r="C50" s="215"/>
      <c r="D50" s="215"/>
      <c r="E50" s="215"/>
      <c r="F50" s="215"/>
      <c r="H50" s="112"/>
      <c r="I50" s="1485" t="s">
        <v>310</v>
      </c>
      <c r="J50" s="1486"/>
      <c r="K50" s="1467"/>
      <c r="L50" s="1468"/>
      <c r="N50" s="112"/>
      <c r="O50" s="1485" t="s">
        <v>310</v>
      </c>
      <c r="P50" s="1486"/>
      <c r="Q50" s="1467"/>
      <c r="R50" s="1468"/>
      <c r="T50" s="112"/>
      <c r="U50" s="1485" t="s">
        <v>310</v>
      </c>
      <c r="V50" s="1486"/>
      <c r="W50" s="1467"/>
      <c r="X50" s="1468"/>
      <c r="Z50" s="112"/>
      <c r="AA50" s="1485" t="s">
        <v>310</v>
      </c>
      <c r="AB50" s="1486"/>
      <c r="AC50" s="1467"/>
      <c r="AD50" s="1468"/>
    </row>
    <row r="51" spans="3:30">
      <c r="C51" s="215"/>
      <c r="D51" s="215"/>
      <c r="E51" s="215"/>
      <c r="F51" s="215"/>
      <c r="H51" s="112"/>
      <c r="I51" s="1485" t="s">
        <v>311</v>
      </c>
      <c r="J51" s="1486"/>
      <c r="K51" s="1467"/>
      <c r="L51" s="1468"/>
      <c r="N51" s="112"/>
      <c r="O51" s="1485" t="s">
        <v>311</v>
      </c>
      <c r="P51" s="1486"/>
      <c r="Q51" s="1467"/>
      <c r="R51" s="1468"/>
      <c r="T51" s="112"/>
      <c r="U51" s="1485" t="s">
        <v>311</v>
      </c>
      <c r="V51" s="1486"/>
      <c r="W51" s="1467"/>
      <c r="X51" s="1468"/>
      <c r="Z51" s="112"/>
      <c r="AA51" s="1485" t="s">
        <v>311</v>
      </c>
      <c r="AB51" s="1486"/>
      <c r="AC51" s="1467"/>
      <c r="AD51" s="1468"/>
    </row>
    <row r="52" spans="3:30">
      <c r="C52" s="215"/>
      <c r="D52" s="215"/>
      <c r="E52" s="215"/>
      <c r="F52" s="215"/>
      <c r="H52" s="112"/>
      <c r="I52" s="1469" t="s">
        <v>469</v>
      </c>
      <c r="J52" s="1469"/>
      <c r="K52" s="1470"/>
      <c r="L52" s="1471"/>
      <c r="N52" s="112"/>
      <c r="O52" s="1469" t="s">
        <v>469</v>
      </c>
      <c r="P52" s="1469"/>
      <c r="Q52" s="1470"/>
      <c r="R52" s="1471"/>
      <c r="T52" s="112"/>
      <c r="U52" s="1469" t="s">
        <v>469</v>
      </c>
      <c r="V52" s="1469"/>
      <c r="W52" s="1470"/>
      <c r="X52" s="1471"/>
      <c r="Z52" s="112"/>
      <c r="AA52" s="1469" t="s">
        <v>469</v>
      </c>
      <c r="AB52" s="1469"/>
      <c r="AC52" s="1470"/>
      <c r="AD52" s="1471"/>
    </row>
    <row r="53" spans="3:30">
      <c r="C53" s="215"/>
      <c r="D53" s="215"/>
      <c r="E53" s="215"/>
      <c r="F53" s="215"/>
      <c r="H53" s="112"/>
      <c r="I53" s="1481" t="s">
        <v>447</v>
      </c>
      <c r="J53" s="1482"/>
      <c r="K53" s="1482"/>
      <c r="L53" s="1483"/>
      <c r="N53" s="112"/>
      <c r="O53" s="1481" t="s">
        <v>447</v>
      </c>
      <c r="P53" s="1482"/>
      <c r="Q53" s="1482"/>
      <c r="R53" s="1483"/>
      <c r="T53" s="112"/>
      <c r="U53" s="1481" t="s">
        <v>447</v>
      </c>
      <c r="V53" s="1482"/>
      <c r="W53" s="1482"/>
      <c r="X53" s="1483"/>
      <c r="Z53" s="112"/>
      <c r="AA53" s="1481" t="s">
        <v>447</v>
      </c>
      <c r="AB53" s="1482"/>
      <c r="AC53" s="1482"/>
      <c r="AD53" s="1483"/>
    </row>
    <row r="54" spans="3:30" ht="9" customHeight="1">
      <c r="C54" s="215"/>
      <c r="D54" s="215"/>
      <c r="E54" s="215"/>
      <c r="F54" s="215"/>
      <c r="H54" s="112"/>
      <c r="I54" s="108"/>
      <c r="J54" s="105"/>
      <c r="K54" s="105"/>
      <c r="L54" s="107"/>
      <c r="N54" s="112"/>
      <c r="O54" s="108"/>
      <c r="P54" s="105"/>
      <c r="Q54" s="105"/>
      <c r="R54" s="107"/>
      <c r="T54" s="112"/>
      <c r="U54" s="108"/>
      <c r="V54" s="105"/>
      <c r="W54" s="105"/>
      <c r="X54" s="107"/>
      <c r="Z54" s="112"/>
      <c r="AA54" s="108"/>
      <c r="AB54" s="105"/>
      <c r="AC54" s="105"/>
      <c r="AD54" s="107"/>
    </row>
    <row r="55" spans="3:30">
      <c r="C55" s="215"/>
      <c r="D55" s="215"/>
      <c r="E55" s="215"/>
      <c r="F55" s="215"/>
      <c r="H55" s="112"/>
      <c r="I55" s="108"/>
      <c r="J55" s="1474" t="s">
        <v>312</v>
      </c>
      <c r="K55" s="1475"/>
      <c r="L55" s="107"/>
      <c r="N55" s="112"/>
      <c r="O55" s="108"/>
      <c r="P55" s="1474" t="s">
        <v>312</v>
      </c>
      <c r="Q55" s="1475"/>
      <c r="R55" s="107"/>
      <c r="T55" s="112"/>
      <c r="U55" s="108"/>
      <c r="V55" s="1474" t="s">
        <v>312</v>
      </c>
      <c r="W55" s="1475"/>
      <c r="X55" s="107"/>
      <c r="Z55" s="112"/>
      <c r="AA55" s="108"/>
      <c r="AB55" s="1474" t="s">
        <v>312</v>
      </c>
      <c r="AC55" s="1475"/>
      <c r="AD55" s="107"/>
    </row>
    <row r="56" spans="3:30">
      <c r="C56" s="215"/>
      <c r="D56" s="215"/>
      <c r="E56" s="215"/>
      <c r="F56" s="215"/>
      <c r="H56" s="119"/>
      <c r="I56" s="108"/>
      <c r="J56" s="1476"/>
      <c r="K56" s="1477"/>
      <c r="L56" s="107"/>
      <c r="M56" s="109"/>
      <c r="N56" s="119"/>
      <c r="O56" s="108"/>
      <c r="P56" s="1476"/>
      <c r="Q56" s="1477"/>
      <c r="R56" s="107"/>
      <c r="S56" s="109"/>
      <c r="T56" s="119"/>
      <c r="U56" s="108"/>
      <c r="V56" s="1476"/>
      <c r="W56" s="1477"/>
      <c r="X56" s="107"/>
      <c r="Y56" s="109"/>
      <c r="Z56" s="119"/>
      <c r="AA56" s="108"/>
      <c r="AB56" s="1476"/>
      <c r="AC56" s="1477"/>
      <c r="AD56" s="107"/>
    </row>
    <row r="57" spans="3:30">
      <c r="C57" s="215"/>
      <c r="D57" s="215"/>
      <c r="E57" s="215"/>
      <c r="F57" s="215"/>
      <c r="I57" s="108"/>
      <c r="J57" s="1476"/>
      <c r="K57" s="1477"/>
      <c r="L57" s="107"/>
      <c r="N57" s="105"/>
      <c r="O57" s="108"/>
      <c r="P57" s="1476"/>
      <c r="Q57" s="1477"/>
      <c r="R57" s="107"/>
      <c r="T57" s="105"/>
      <c r="U57" s="108"/>
      <c r="V57" s="1476"/>
      <c r="W57" s="1477"/>
      <c r="X57" s="107"/>
      <c r="Z57" s="105"/>
      <c r="AA57" s="108"/>
      <c r="AB57" s="1476"/>
      <c r="AC57" s="1477"/>
      <c r="AD57" s="107"/>
    </row>
    <row r="58" spans="3:30">
      <c r="C58" s="215"/>
      <c r="D58" s="215"/>
      <c r="E58" s="215"/>
      <c r="F58" s="215"/>
      <c r="I58" s="108"/>
      <c r="J58" s="1476"/>
      <c r="K58" s="1477"/>
      <c r="L58" s="107"/>
      <c r="N58" s="105"/>
      <c r="O58" s="108"/>
      <c r="P58" s="1476"/>
      <c r="Q58" s="1477"/>
      <c r="R58" s="107"/>
      <c r="T58" s="105"/>
      <c r="U58" s="108"/>
      <c r="V58" s="1476"/>
      <c r="W58" s="1477"/>
      <c r="X58" s="107"/>
      <c r="Z58" s="105"/>
      <c r="AA58" s="108"/>
      <c r="AB58" s="1476"/>
      <c r="AC58" s="1477"/>
      <c r="AD58" s="107"/>
    </row>
    <row r="59" spans="3:30">
      <c r="C59" s="215"/>
      <c r="D59" s="215"/>
      <c r="E59" s="215"/>
      <c r="F59" s="215"/>
      <c r="I59" s="108"/>
      <c r="J59" s="1476"/>
      <c r="K59" s="1477"/>
      <c r="L59" s="107"/>
      <c r="N59" s="105"/>
      <c r="O59" s="108"/>
      <c r="P59" s="1476"/>
      <c r="Q59" s="1477"/>
      <c r="R59" s="107"/>
      <c r="T59" s="105"/>
      <c r="U59" s="108"/>
      <c r="V59" s="1476"/>
      <c r="W59" s="1477"/>
      <c r="X59" s="107"/>
      <c r="AA59" s="108"/>
      <c r="AB59" s="1476"/>
      <c r="AC59" s="1477"/>
      <c r="AD59" s="107"/>
    </row>
    <row r="60" spans="3:30">
      <c r="C60" s="215"/>
      <c r="D60" s="215"/>
      <c r="E60" s="215"/>
      <c r="F60" s="215"/>
      <c r="I60" s="108"/>
      <c r="J60" s="1476"/>
      <c r="K60" s="1477"/>
      <c r="L60" s="107"/>
      <c r="N60" s="105"/>
      <c r="O60" s="108"/>
      <c r="P60" s="1476"/>
      <c r="Q60" s="1477"/>
      <c r="R60" s="107"/>
      <c r="T60" s="105"/>
      <c r="U60" s="108"/>
      <c r="V60" s="1476"/>
      <c r="W60" s="1477"/>
      <c r="X60" s="107"/>
      <c r="AA60" s="108"/>
      <c r="AB60" s="1476"/>
      <c r="AC60" s="1477"/>
      <c r="AD60" s="107"/>
    </row>
    <row r="61" spans="3:30">
      <c r="C61" s="215"/>
      <c r="D61" s="215"/>
      <c r="E61" s="215"/>
      <c r="F61" s="215"/>
      <c r="I61" s="108"/>
      <c r="J61" s="1476"/>
      <c r="K61" s="1477"/>
      <c r="L61" s="107"/>
      <c r="N61" s="105"/>
      <c r="O61" s="108"/>
      <c r="P61" s="1476"/>
      <c r="Q61" s="1477"/>
      <c r="R61" s="107"/>
      <c r="U61" s="108"/>
      <c r="V61" s="1476"/>
      <c r="W61" s="1477"/>
      <c r="X61" s="107"/>
      <c r="AA61" s="108"/>
      <c r="AB61" s="1476"/>
      <c r="AC61" s="1477"/>
      <c r="AD61" s="107"/>
    </row>
    <row r="62" spans="3:30">
      <c r="C62" s="215"/>
      <c r="D62" s="215"/>
      <c r="E62" s="215"/>
      <c r="F62" s="215"/>
      <c r="I62" s="108"/>
      <c r="J62" s="1478"/>
      <c r="K62" s="1479"/>
      <c r="L62" s="107"/>
      <c r="O62" s="108"/>
      <c r="P62" s="1478"/>
      <c r="Q62" s="1479"/>
      <c r="R62" s="107"/>
      <c r="U62" s="108"/>
      <c r="V62" s="1478"/>
      <c r="W62" s="1479"/>
      <c r="X62" s="107"/>
      <c r="AA62" s="108"/>
      <c r="AB62" s="1478"/>
      <c r="AC62" s="1479"/>
      <c r="AD62" s="107"/>
    </row>
    <row r="63" spans="3:30" ht="9" customHeight="1">
      <c r="C63" s="215"/>
      <c r="D63" s="215"/>
      <c r="E63" s="215"/>
      <c r="F63" s="215"/>
      <c r="I63" s="116"/>
      <c r="J63" s="114"/>
      <c r="K63" s="114"/>
      <c r="L63" s="115"/>
      <c r="O63" s="116"/>
      <c r="P63" s="114"/>
      <c r="Q63" s="114"/>
      <c r="R63" s="115"/>
      <c r="U63" s="116"/>
      <c r="V63" s="114"/>
      <c r="W63" s="114"/>
      <c r="X63" s="115"/>
      <c r="AA63" s="116"/>
      <c r="AB63" s="114"/>
      <c r="AC63" s="114"/>
      <c r="AD63" s="115"/>
    </row>
    <row r="64" spans="3:30">
      <c r="C64" s="102" t="s">
        <v>313</v>
      </c>
    </row>
    <row r="66" spans="3:4">
      <c r="C66" s="302" t="s">
        <v>148</v>
      </c>
      <c r="D66" s="102" t="s">
        <v>314</v>
      </c>
    </row>
    <row r="67" spans="3:4">
      <c r="D67" s="102" t="s">
        <v>315</v>
      </c>
    </row>
    <row r="68" spans="3:4">
      <c r="D68" s="102" t="s">
        <v>316</v>
      </c>
    </row>
    <row r="69" spans="3:4">
      <c r="D69" s="102" t="s">
        <v>317</v>
      </c>
    </row>
    <row r="70" spans="3:4">
      <c r="D70" s="102" t="s">
        <v>318</v>
      </c>
    </row>
  </sheetData>
  <mergeCells count="147">
    <mergeCell ref="J55:K62"/>
    <mergeCell ref="P55:Q62"/>
    <mergeCell ref="V55:W62"/>
    <mergeCell ref="AB55:AC62"/>
    <mergeCell ref="AA52:AB52"/>
    <mergeCell ref="AC52:AD52"/>
    <mergeCell ref="I53:L53"/>
    <mergeCell ref="O53:R53"/>
    <mergeCell ref="U53:X53"/>
    <mergeCell ref="AA53:AD53"/>
    <mergeCell ref="AF39:AF48"/>
    <mergeCell ref="J40:K47"/>
    <mergeCell ref="P40:Q47"/>
    <mergeCell ref="V40:W47"/>
    <mergeCell ref="AB40:AC47"/>
    <mergeCell ref="AA50:AB50"/>
    <mergeCell ref="AC50:AD50"/>
    <mergeCell ref="I52:J52"/>
    <mergeCell ref="K52:L52"/>
    <mergeCell ref="O52:P52"/>
    <mergeCell ref="Q52:R52"/>
    <mergeCell ref="U52:V52"/>
    <mergeCell ref="W52:X52"/>
    <mergeCell ref="AA51:AB51"/>
    <mergeCell ref="AC51:AD51"/>
    <mergeCell ref="I50:J50"/>
    <mergeCell ref="K50:L50"/>
    <mergeCell ref="O50:P50"/>
    <mergeCell ref="Q50:R50"/>
    <mergeCell ref="U50:V50"/>
    <mergeCell ref="W50:X50"/>
    <mergeCell ref="I51:J51"/>
    <mergeCell ref="K51:L51"/>
    <mergeCell ref="O51:P51"/>
    <mergeCell ref="Q51:R51"/>
    <mergeCell ref="U51:V51"/>
    <mergeCell ref="W51:X51"/>
    <mergeCell ref="AA37:AB37"/>
    <mergeCell ref="AC37:AD37"/>
    <mergeCell ref="I38:L38"/>
    <mergeCell ref="O38:R38"/>
    <mergeCell ref="U38:X38"/>
    <mergeCell ref="AA38:AD38"/>
    <mergeCell ref="I37:J37"/>
    <mergeCell ref="K37:L37"/>
    <mergeCell ref="O37:P37"/>
    <mergeCell ref="Q37:R37"/>
    <mergeCell ref="U37:V37"/>
    <mergeCell ref="W37:X37"/>
    <mergeCell ref="AA35:AB35"/>
    <mergeCell ref="AC35:AD35"/>
    <mergeCell ref="I36:J36"/>
    <mergeCell ref="K36:L36"/>
    <mergeCell ref="O36:P36"/>
    <mergeCell ref="Q36:R36"/>
    <mergeCell ref="U36:V36"/>
    <mergeCell ref="W36:X36"/>
    <mergeCell ref="AA36:AB36"/>
    <mergeCell ref="AC36:AD36"/>
    <mergeCell ref="I35:J35"/>
    <mergeCell ref="K35:L35"/>
    <mergeCell ref="O35:P35"/>
    <mergeCell ref="Q35:R35"/>
    <mergeCell ref="U35:V35"/>
    <mergeCell ref="W35:X35"/>
    <mergeCell ref="C23:F23"/>
    <mergeCell ref="I23:L23"/>
    <mergeCell ref="O23:R23"/>
    <mergeCell ref="U23:X23"/>
    <mergeCell ref="AA23:AD23"/>
    <mergeCell ref="D25:E32"/>
    <mergeCell ref="J25:K32"/>
    <mergeCell ref="P25:Q32"/>
    <mergeCell ref="V25:W32"/>
    <mergeCell ref="AB25:AC32"/>
    <mergeCell ref="AC22:AD22"/>
    <mergeCell ref="C21:D21"/>
    <mergeCell ref="E21:F21"/>
    <mergeCell ref="I21:J21"/>
    <mergeCell ref="K21:L21"/>
    <mergeCell ref="O21:P21"/>
    <mergeCell ref="Q21:R21"/>
    <mergeCell ref="U21:V21"/>
    <mergeCell ref="W21:X21"/>
    <mergeCell ref="AA21:AB21"/>
    <mergeCell ref="AC21:AD21"/>
    <mergeCell ref="C22:D22"/>
    <mergeCell ref="E22:F22"/>
    <mergeCell ref="I22:J22"/>
    <mergeCell ref="K22:L22"/>
    <mergeCell ref="O22:P22"/>
    <mergeCell ref="Q22:R22"/>
    <mergeCell ref="U22:V22"/>
    <mergeCell ref="W22:X22"/>
    <mergeCell ref="AA22:AB22"/>
    <mergeCell ref="D9:E16"/>
    <mergeCell ref="J10:K17"/>
    <mergeCell ref="P10:Q17"/>
    <mergeCell ref="V10:W17"/>
    <mergeCell ref="AB10:AC17"/>
    <mergeCell ref="C20:D20"/>
    <mergeCell ref="E20:F20"/>
    <mergeCell ref="I20:J20"/>
    <mergeCell ref="K20:L20"/>
    <mergeCell ref="O20:P20"/>
    <mergeCell ref="C36:D36"/>
    <mergeCell ref="E36:F36"/>
    <mergeCell ref="C37:D37"/>
    <mergeCell ref="D40:E47"/>
    <mergeCell ref="AB1:AD1"/>
    <mergeCell ref="E5:F5"/>
    <mergeCell ref="I5:J5"/>
    <mergeCell ref="K5:L5"/>
    <mergeCell ref="O5:P5"/>
    <mergeCell ref="Q5:R5"/>
    <mergeCell ref="I8:L8"/>
    <mergeCell ref="O8:R8"/>
    <mergeCell ref="U8:X8"/>
    <mergeCell ref="AA8:AD8"/>
    <mergeCell ref="U6:V6"/>
    <mergeCell ref="W6:X6"/>
    <mergeCell ref="AA6:AB6"/>
    <mergeCell ref="AC6:AD6"/>
    <mergeCell ref="Q20:R20"/>
    <mergeCell ref="U20:V20"/>
    <mergeCell ref="W20:X20"/>
    <mergeCell ref="AA20:AB20"/>
    <mergeCell ref="AC20:AD20"/>
    <mergeCell ref="O6:P6"/>
    <mergeCell ref="C6:D6"/>
    <mergeCell ref="E6:F6"/>
    <mergeCell ref="I6:J6"/>
    <mergeCell ref="K6:L6"/>
    <mergeCell ref="U5:V5"/>
    <mergeCell ref="W5:X5"/>
    <mergeCell ref="AA5:AB5"/>
    <mergeCell ref="AC5:AD5"/>
    <mergeCell ref="E7:F7"/>
    <mergeCell ref="I7:J7"/>
    <mergeCell ref="K7:L7"/>
    <mergeCell ref="O7:P7"/>
    <mergeCell ref="Q7:R7"/>
    <mergeCell ref="U7:V7"/>
    <mergeCell ref="Q6:R6"/>
    <mergeCell ref="W7:X7"/>
    <mergeCell ref="AA7:AB7"/>
    <mergeCell ref="AC7:AD7"/>
  </mergeCells>
  <phoneticPr fontId="8"/>
  <pageMargins left="0.59055118110236227" right="0.59055118110236227" top="0.78740157480314965" bottom="0.59055118110236227" header="0.51181102362204722" footer="0.51181102362204722"/>
  <pageSetup paperSize="8"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5329" r:id="rId4" name="Option Button 57">
              <controlPr defaultSize="0" autoFill="0" autoLine="0" autoPict="0">
                <anchor moveWithCells="1">
                  <from>
                    <xdr:col>26</xdr:col>
                    <xdr:colOff>190500</xdr:colOff>
                    <xdr:row>52</xdr:row>
                    <xdr:rowOff>9525</xdr:rowOff>
                  </from>
                  <to>
                    <xdr:col>27</xdr:col>
                    <xdr:colOff>723900</xdr:colOff>
                    <xdr:row>53</xdr:row>
                    <xdr:rowOff>0</xdr:rowOff>
                  </to>
                </anchor>
              </controlPr>
            </control>
          </mc:Choice>
        </mc:AlternateContent>
        <mc:AlternateContent xmlns:mc="http://schemas.openxmlformats.org/markup-compatibility/2006">
          <mc:Choice Requires="x14">
            <control shapeId="355330" r:id="rId5" name="Option Button 56">
              <controlPr defaultSize="0" autoFill="0" autoLine="0" autoPict="0">
                <anchor moveWithCells="1">
                  <from>
                    <xdr:col>28</xdr:col>
                    <xdr:colOff>142875</xdr:colOff>
                    <xdr:row>52</xdr:row>
                    <xdr:rowOff>9525</xdr:rowOff>
                  </from>
                  <to>
                    <xdr:col>30</xdr:col>
                    <xdr:colOff>19050</xdr:colOff>
                    <xdr:row>53</xdr:row>
                    <xdr:rowOff>0</xdr:rowOff>
                  </to>
                </anchor>
              </controlPr>
            </control>
          </mc:Choice>
        </mc:AlternateContent>
        <mc:AlternateContent xmlns:mc="http://schemas.openxmlformats.org/markup-compatibility/2006">
          <mc:Choice Requires="x14">
            <control shapeId="355331" r:id="rId6" name="Group Box 55">
              <controlPr defaultSize="0" print="0" autoFill="0" autoPict="0">
                <anchor moveWithCells="1">
                  <from>
                    <xdr:col>26</xdr:col>
                    <xdr:colOff>0</xdr:colOff>
                    <xdr:row>52</xdr:row>
                    <xdr:rowOff>0</xdr:rowOff>
                  </from>
                  <to>
                    <xdr:col>30</xdr:col>
                    <xdr:colOff>28575</xdr:colOff>
                    <xdr:row>53</xdr:row>
                    <xdr:rowOff>0</xdr:rowOff>
                  </to>
                </anchor>
              </controlPr>
            </control>
          </mc:Choice>
        </mc:AlternateContent>
        <mc:AlternateContent xmlns:mc="http://schemas.openxmlformats.org/markup-compatibility/2006">
          <mc:Choice Requires="x14">
            <control shapeId="355332" r:id="rId7" name="Option Button 54">
              <controlPr defaultSize="0" autoFill="0" autoLine="0" autoPict="0">
                <anchor moveWithCells="1">
                  <from>
                    <xdr:col>20</xdr:col>
                    <xdr:colOff>190500</xdr:colOff>
                    <xdr:row>52</xdr:row>
                    <xdr:rowOff>9525</xdr:rowOff>
                  </from>
                  <to>
                    <xdr:col>21</xdr:col>
                    <xdr:colOff>723900</xdr:colOff>
                    <xdr:row>53</xdr:row>
                    <xdr:rowOff>0</xdr:rowOff>
                  </to>
                </anchor>
              </controlPr>
            </control>
          </mc:Choice>
        </mc:AlternateContent>
        <mc:AlternateContent xmlns:mc="http://schemas.openxmlformats.org/markup-compatibility/2006">
          <mc:Choice Requires="x14">
            <control shapeId="355333" r:id="rId8" name="Option Button 53">
              <controlPr defaultSize="0" autoFill="0" autoLine="0" autoPict="0">
                <anchor moveWithCells="1">
                  <from>
                    <xdr:col>22</xdr:col>
                    <xdr:colOff>142875</xdr:colOff>
                    <xdr:row>52</xdr:row>
                    <xdr:rowOff>9525</xdr:rowOff>
                  </from>
                  <to>
                    <xdr:col>24</xdr:col>
                    <xdr:colOff>19050</xdr:colOff>
                    <xdr:row>53</xdr:row>
                    <xdr:rowOff>0</xdr:rowOff>
                  </to>
                </anchor>
              </controlPr>
            </control>
          </mc:Choice>
        </mc:AlternateContent>
        <mc:AlternateContent xmlns:mc="http://schemas.openxmlformats.org/markup-compatibility/2006">
          <mc:Choice Requires="x14">
            <control shapeId="355334" r:id="rId9" name="Group Box 52">
              <controlPr defaultSize="0" print="0" autoFill="0" autoPict="0">
                <anchor moveWithCells="1">
                  <from>
                    <xdr:col>20</xdr:col>
                    <xdr:colOff>0</xdr:colOff>
                    <xdr:row>52</xdr:row>
                    <xdr:rowOff>0</xdr:rowOff>
                  </from>
                  <to>
                    <xdr:col>24</xdr:col>
                    <xdr:colOff>28575</xdr:colOff>
                    <xdr:row>53</xdr:row>
                    <xdr:rowOff>0</xdr:rowOff>
                  </to>
                </anchor>
              </controlPr>
            </control>
          </mc:Choice>
        </mc:AlternateContent>
        <mc:AlternateContent xmlns:mc="http://schemas.openxmlformats.org/markup-compatibility/2006">
          <mc:Choice Requires="x14">
            <control shapeId="355335" r:id="rId10" name="Option Button 51">
              <controlPr defaultSize="0" autoFill="0" autoLine="0" autoPict="0">
                <anchor moveWithCells="1">
                  <from>
                    <xdr:col>14</xdr:col>
                    <xdr:colOff>190500</xdr:colOff>
                    <xdr:row>52</xdr:row>
                    <xdr:rowOff>9525</xdr:rowOff>
                  </from>
                  <to>
                    <xdr:col>15</xdr:col>
                    <xdr:colOff>723900</xdr:colOff>
                    <xdr:row>53</xdr:row>
                    <xdr:rowOff>0</xdr:rowOff>
                  </to>
                </anchor>
              </controlPr>
            </control>
          </mc:Choice>
        </mc:AlternateContent>
        <mc:AlternateContent xmlns:mc="http://schemas.openxmlformats.org/markup-compatibility/2006">
          <mc:Choice Requires="x14">
            <control shapeId="355336" r:id="rId11" name="Option Button 50">
              <controlPr defaultSize="0" autoFill="0" autoLine="0" autoPict="0">
                <anchor moveWithCells="1">
                  <from>
                    <xdr:col>16</xdr:col>
                    <xdr:colOff>142875</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355337" r:id="rId12" name="Group Box 49">
              <controlPr defaultSize="0" print="0" autoFill="0" autoPict="0">
                <anchor moveWithCells="1">
                  <from>
                    <xdr:col>14</xdr:col>
                    <xdr:colOff>0</xdr:colOff>
                    <xdr:row>52</xdr:row>
                    <xdr:rowOff>0</xdr:rowOff>
                  </from>
                  <to>
                    <xdr:col>18</xdr:col>
                    <xdr:colOff>28575</xdr:colOff>
                    <xdr:row>53</xdr:row>
                    <xdr:rowOff>0</xdr:rowOff>
                  </to>
                </anchor>
              </controlPr>
            </control>
          </mc:Choice>
        </mc:AlternateContent>
        <mc:AlternateContent xmlns:mc="http://schemas.openxmlformats.org/markup-compatibility/2006">
          <mc:Choice Requires="x14">
            <control shapeId="355338" r:id="rId13" name="Option Button 48">
              <controlPr defaultSize="0" autoFill="0" autoLine="0" autoPict="0">
                <anchor moveWithCells="1">
                  <from>
                    <xdr:col>8</xdr:col>
                    <xdr:colOff>190500</xdr:colOff>
                    <xdr:row>52</xdr:row>
                    <xdr:rowOff>9525</xdr:rowOff>
                  </from>
                  <to>
                    <xdr:col>9</xdr:col>
                    <xdr:colOff>723900</xdr:colOff>
                    <xdr:row>53</xdr:row>
                    <xdr:rowOff>0</xdr:rowOff>
                  </to>
                </anchor>
              </controlPr>
            </control>
          </mc:Choice>
        </mc:AlternateContent>
        <mc:AlternateContent xmlns:mc="http://schemas.openxmlformats.org/markup-compatibility/2006">
          <mc:Choice Requires="x14">
            <control shapeId="355339" r:id="rId14" name="Option Button 47">
              <controlPr defaultSize="0" autoFill="0" autoLine="0" autoPict="0">
                <anchor moveWithCells="1">
                  <from>
                    <xdr:col>10</xdr:col>
                    <xdr:colOff>142875</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355340" r:id="rId15" name="Group Box 46">
              <controlPr defaultSize="0" print="0" autoFill="0" autoPict="0">
                <anchor moveWithCells="1">
                  <from>
                    <xdr:col>8</xdr:col>
                    <xdr:colOff>0</xdr:colOff>
                    <xdr:row>52</xdr:row>
                    <xdr:rowOff>0</xdr:rowOff>
                  </from>
                  <to>
                    <xdr:col>12</xdr:col>
                    <xdr:colOff>28575</xdr:colOff>
                    <xdr:row>53</xdr:row>
                    <xdr:rowOff>0</xdr:rowOff>
                  </to>
                </anchor>
              </controlPr>
            </control>
          </mc:Choice>
        </mc:AlternateContent>
        <mc:AlternateContent xmlns:mc="http://schemas.openxmlformats.org/markup-compatibility/2006">
          <mc:Choice Requires="x14">
            <control shapeId="355341" r:id="rId16" name="Option Button 42">
              <controlPr defaultSize="0" autoFill="0" autoLine="0" autoPict="0">
                <anchor moveWithCells="1">
                  <from>
                    <xdr:col>26</xdr:col>
                    <xdr:colOff>190500</xdr:colOff>
                    <xdr:row>37</xdr:row>
                    <xdr:rowOff>9525</xdr:rowOff>
                  </from>
                  <to>
                    <xdr:col>27</xdr:col>
                    <xdr:colOff>723900</xdr:colOff>
                    <xdr:row>37</xdr:row>
                    <xdr:rowOff>161925</xdr:rowOff>
                  </to>
                </anchor>
              </controlPr>
            </control>
          </mc:Choice>
        </mc:AlternateContent>
        <mc:AlternateContent xmlns:mc="http://schemas.openxmlformats.org/markup-compatibility/2006">
          <mc:Choice Requires="x14">
            <control shapeId="355342" r:id="rId17" name="Option Button 41">
              <controlPr defaultSize="0" autoFill="0" autoLine="0" autoPict="0">
                <anchor moveWithCells="1">
                  <from>
                    <xdr:col>28</xdr:col>
                    <xdr:colOff>142875</xdr:colOff>
                    <xdr:row>37</xdr:row>
                    <xdr:rowOff>9525</xdr:rowOff>
                  </from>
                  <to>
                    <xdr:col>30</xdr:col>
                    <xdr:colOff>19050</xdr:colOff>
                    <xdr:row>37</xdr:row>
                    <xdr:rowOff>161925</xdr:rowOff>
                  </to>
                </anchor>
              </controlPr>
            </control>
          </mc:Choice>
        </mc:AlternateContent>
        <mc:AlternateContent xmlns:mc="http://schemas.openxmlformats.org/markup-compatibility/2006">
          <mc:Choice Requires="x14">
            <control shapeId="355343" r:id="rId18" name="Group Box 40">
              <controlPr defaultSize="0" autoFill="0" autoPict="0">
                <anchor moveWithCells="1">
                  <from>
                    <xdr:col>26</xdr:col>
                    <xdr:colOff>0</xdr:colOff>
                    <xdr:row>37</xdr:row>
                    <xdr:rowOff>0</xdr:rowOff>
                  </from>
                  <to>
                    <xdr:col>30</xdr:col>
                    <xdr:colOff>28575</xdr:colOff>
                    <xdr:row>37</xdr:row>
                    <xdr:rowOff>161925</xdr:rowOff>
                  </to>
                </anchor>
              </controlPr>
            </control>
          </mc:Choice>
        </mc:AlternateContent>
        <mc:AlternateContent xmlns:mc="http://schemas.openxmlformats.org/markup-compatibility/2006">
          <mc:Choice Requires="x14">
            <control shapeId="355344" r:id="rId19" name="Option Button 39">
              <controlPr defaultSize="0" autoFill="0" autoLine="0" autoPict="0">
                <anchor moveWithCells="1">
                  <from>
                    <xdr:col>20</xdr:col>
                    <xdr:colOff>190500</xdr:colOff>
                    <xdr:row>37</xdr:row>
                    <xdr:rowOff>9525</xdr:rowOff>
                  </from>
                  <to>
                    <xdr:col>21</xdr:col>
                    <xdr:colOff>723900</xdr:colOff>
                    <xdr:row>37</xdr:row>
                    <xdr:rowOff>161925</xdr:rowOff>
                  </to>
                </anchor>
              </controlPr>
            </control>
          </mc:Choice>
        </mc:AlternateContent>
        <mc:AlternateContent xmlns:mc="http://schemas.openxmlformats.org/markup-compatibility/2006">
          <mc:Choice Requires="x14">
            <control shapeId="355345" r:id="rId20" name="Option Button 38">
              <controlPr defaultSize="0" autoFill="0" autoLine="0" autoPict="0">
                <anchor moveWithCells="1">
                  <from>
                    <xdr:col>22</xdr:col>
                    <xdr:colOff>142875</xdr:colOff>
                    <xdr:row>37</xdr:row>
                    <xdr:rowOff>9525</xdr:rowOff>
                  </from>
                  <to>
                    <xdr:col>24</xdr:col>
                    <xdr:colOff>19050</xdr:colOff>
                    <xdr:row>37</xdr:row>
                    <xdr:rowOff>161925</xdr:rowOff>
                  </to>
                </anchor>
              </controlPr>
            </control>
          </mc:Choice>
        </mc:AlternateContent>
        <mc:AlternateContent xmlns:mc="http://schemas.openxmlformats.org/markup-compatibility/2006">
          <mc:Choice Requires="x14">
            <control shapeId="355346" r:id="rId21" name="Group Box 37">
              <controlPr defaultSize="0" print="0" autoFill="0" autoPict="0">
                <anchor moveWithCells="1">
                  <from>
                    <xdr:col>20</xdr:col>
                    <xdr:colOff>0</xdr:colOff>
                    <xdr:row>37</xdr:row>
                    <xdr:rowOff>0</xdr:rowOff>
                  </from>
                  <to>
                    <xdr:col>24</xdr:col>
                    <xdr:colOff>28575</xdr:colOff>
                    <xdr:row>37</xdr:row>
                    <xdr:rowOff>161925</xdr:rowOff>
                  </to>
                </anchor>
              </controlPr>
            </control>
          </mc:Choice>
        </mc:AlternateContent>
        <mc:AlternateContent xmlns:mc="http://schemas.openxmlformats.org/markup-compatibility/2006">
          <mc:Choice Requires="x14">
            <control shapeId="355347" r:id="rId22" name="Option Button 36">
              <controlPr defaultSize="0" autoFill="0" autoLine="0" autoPict="0">
                <anchor moveWithCells="1">
                  <from>
                    <xdr:col>14</xdr:col>
                    <xdr:colOff>190500</xdr:colOff>
                    <xdr:row>37</xdr:row>
                    <xdr:rowOff>9525</xdr:rowOff>
                  </from>
                  <to>
                    <xdr:col>15</xdr:col>
                    <xdr:colOff>723900</xdr:colOff>
                    <xdr:row>37</xdr:row>
                    <xdr:rowOff>161925</xdr:rowOff>
                  </to>
                </anchor>
              </controlPr>
            </control>
          </mc:Choice>
        </mc:AlternateContent>
        <mc:AlternateContent xmlns:mc="http://schemas.openxmlformats.org/markup-compatibility/2006">
          <mc:Choice Requires="x14">
            <control shapeId="355348" r:id="rId23" name="Option Button 35">
              <controlPr defaultSize="0" autoFill="0" autoLine="0" autoPict="0">
                <anchor moveWithCells="1">
                  <from>
                    <xdr:col>16</xdr:col>
                    <xdr:colOff>142875</xdr:colOff>
                    <xdr:row>37</xdr:row>
                    <xdr:rowOff>9525</xdr:rowOff>
                  </from>
                  <to>
                    <xdr:col>18</xdr:col>
                    <xdr:colOff>19050</xdr:colOff>
                    <xdr:row>37</xdr:row>
                    <xdr:rowOff>161925</xdr:rowOff>
                  </to>
                </anchor>
              </controlPr>
            </control>
          </mc:Choice>
        </mc:AlternateContent>
        <mc:AlternateContent xmlns:mc="http://schemas.openxmlformats.org/markup-compatibility/2006">
          <mc:Choice Requires="x14">
            <control shapeId="355349" r:id="rId24" name="Group Box 34">
              <controlPr defaultSize="0" print="0" autoFill="0" autoPict="0">
                <anchor moveWithCells="1">
                  <from>
                    <xdr:col>14</xdr:col>
                    <xdr:colOff>0</xdr:colOff>
                    <xdr:row>37</xdr:row>
                    <xdr:rowOff>0</xdr:rowOff>
                  </from>
                  <to>
                    <xdr:col>18</xdr:col>
                    <xdr:colOff>28575</xdr:colOff>
                    <xdr:row>37</xdr:row>
                    <xdr:rowOff>161925</xdr:rowOff>
                  </to>
                </anchor>
              </controlPr>
            </control>
          </mc:Choice>
        </mc:AlternateContent>
        <mc:AlternateContent xmlns:mc="http://schemas.openxmlformats.org/markup-compatibility/2006">
          <mc:Choice Requires="x14">
            <control shapeId="355350" r:id="rId25" name="Option Button 33">
              <controlPr defaultSize="0" autoFill="0" autoLine="0" autoPict="0">
                <anchor moveWithCells="1">
                  <from>
                    <xdr:col>8</xdr:col>
                    <xdr:colOff>190500</xdr:colOff>
                    <xdr:row>37</xdr:row>
                    <xdr:rowOff>9525</xdr:rowOff>
                  </from>
                  <to>
                    <xdr:col>9</xdr:col>
                    <xdr:colOff>723900</xdr:colOff>
                    <xdr:row>37</xdr:row>
                    <xdr:rowOff>161925</xdr:rowOff>
                  </to>
                </anchor>
              </controlPr>
            </control>
          </mc:Choice>
        </mc:AlternateContent>
        <mc:AlternateContent xmlns:mc="http://schemas.openxmlformats.org/markup-compatibility/2006">
          <mc:Choice Requires="x14">
            <control shapeId="355351" r:id="rId26" name="Option Button 32">
              <controlPr defaultSize="0" autoFill="0" autoLine="0" autoPict="0">
                <anchor moveWithCells="1">
                  <from>
                    <xdr:col>10</xdr:col>
                    <xdr:colOff>142875</xdr:colOff>
                    <xdr:row>37</xdr:row>
                    <xdr:rowOff>9525</xdr:rowOff>
                  </from>
                  <to>
                    <xdr:col>12</xdr:col>
                    <xdr:colOff>19050</xdr:colOff>
                    <xdr:row>37</xdr:row>
                    <xdr:rowOff>161925</xdr:rowOff>
                  </to>
                </anchor>
              </controlPr>
            </control>
          </mc:Choice>
        </mc:AlternateContent>
        <mc:AlternateContent xmlns:mc="http://schemas.openxmlformats.org/markup-compatibility/2006">
          <mc:Choice Requires="x14">
            <control shapeId="355352" r:id="rId27" name="Group Box 31">
              <controlPr defaultSize="0" print="0" autoFill="0" autoPict="0">
                <anchor moveWithCells="1">
                  <from>
                    <xdr:col>8</xdr:col>
                    <xdr:colOff>0</xdr:colOff>
                    <xdr:row>37</xdr:row>
                    <xdr:rowOff>0</xdr:rowOff>
                  </from>
                  <to>
                    <xdr:col>12</xdr:col>
                    <xdr:colOff>28575</xdr:colOff>
                    <xdr:row>37</xdr:row>
                    <xdr:rowOff>161925</xdr:rowOff>
                  </to>
                </anchor>
              </controlPr>
            </control>
          </mc:Choice>
        </mc:AlternateContent>
        <mc:AlternateContent xmlns:mc="http://schemas.openxmlformats.org/markup-compatibility/2006">
          <mc:Choice Requires="x14">
            <control shapeId="355353" r:id="rId28" name="Option Button 27">
              <controlPr defaultSize="0" autoFill="0" autoLine="0" autoPict="0">
                <anchor moveWithCells="1">
                  <from>
                    <xdr:col>26</xdr:col>
                    <xdr:colOff>190500</xdr:colOff>
                    <xdr:row>22</xdr:row>
                    <xdr:rowOff>9525</xdr:rowOff>
                  </from>
                  <to>
                    <xdr:col>27</xdr:col>
                    <xdr:colOff>723900</xdr:colOff>
                    <xdr:row>23</xdr:row>
                    <xdr:rowOff>0</xdr:rowOff>
                  </to>
                </anchor>
              </controlPr>
            </control>
          </mc:Choice>
        </mc:AlternateContent>
        <mc:AlternateContent xmlns:mc="http://schemas.openxmlformats.org/markup-compatibility/2006">
          <mc:Choice Requires="x14">
            <control shapeId="355354" r:id="rId29" name="Option Button 26">
              <controlPr defaultSize="0" autoFill="0" autoLine="0" autoPict="0">
                <anchor moveWithCells="1">
                  <from>
                    <xdr:col>28</xdr:col>
                    <xdr:colOff>142875</xdr:colOff>
                    <xdr:row>22</xdr:row>
                    <xdr:rowOff>9525</xdr:rowOff>
                  </from>
                  <to>
                    <xdr:col>30</xdr:col>
                    <xdr:colOff>19050</xdr:colOff>
                    <xdr:row>23</xdr:row>
                    <xdr:rowOff>0</xdr:rowOff>
                  </to>
                </anchor>
              </controlPr>
            </control>
          </mc:Choice>
        </mc:AlternateContent>
        <mc:AlternateContent xmlns:mc="http://schemas.openxmlformats.org/markup-compatibility/2006">
          <mc:Choice Requires="x14">
            <control shapeId="355355" r:id="rId30" name="Group Box 25">
              <controlPr defaultSize="0" autoFill="0" autoPict="0">
                <anchor moveWithCells="1">
                  <from>
                    <xdr:col>26</xdr:col>
                    <xdr:colOff>0</xdr:colOff>
                    <xdr:row>22</xdr:row>
                    <xdr:rowOff>0</xdr:rowOff>
                  </from>
                  <to>
                    <xdr:col>30</xdr:col>
                    <xdr:colOff>28575</xdr:colOff>
                    <xdr:row>23</xdr:row>
                    <xdr:rowOff>0</xdr:rowOff>
                  </to>
                </anchor>
              </controlPr>
            </control>
          </mc:Choice>
        </mc:AlternateContent>
        <mc:AlternateContent xmlns:mc="http://schemas.openxmlformats.org/markup-compatibility/2006">
          <mc:Choice Requires="x14">
            <control shapeId="355356" r:id="rId31" name="Option Button 24">
              <controlPr defaultSize="0" autoFill="0" autoLine="0" autoPict="0">
                <anchor moveWithCells="1">
                  <from>
                    <xdr:col>20</xdr:col>
                    <xdr:colOff>190500</xdr:colOff>
                    <xdr:row>22</xdr:row>
                    <xdr:rowOff>9525</xdr:rowOff>
                  </from>
                  <to>
                    <xdr:col>21</xdr:col>
                    <xdr:colOff>723900</xdr:colOff>
                    <xdr:row>23</xdr:row>
                    <xdr:rowOff>0</xdr:rowOff>
                  </to>
                </anchor>
              </controlPr>
            </control>
          </mc:Choice>
        </mc:AlternateContent>
        <mc:AlternateContent xmlns:mc="http://schemas.openxmlformats.org/markup-compatibility/2006">
          <mc:Choice Requires="x14">
            <control shapeId="355357" r:id="rId32" name="Option Button 23">
              <controlPr defaultSize="0" autoFill="0" autoLine="0" autoPict="0">
                <anchor moveWithCells="1">
                  <from>
                    <xdr:col>22</xdr:col>
                    <xdr:colOff>142875</xdr:colOff>
                    <xdr:row>22</xdr:row>
                    <xdr:rowOff>9525</xdr:rowOff>
                  </from>
                  <to>
                    <xdr:col>24</xdr:col>
                    <xdr:colOff>19050</xdr:colOff>
                    <xdr:row>23</xdr:row>
                    <xdr:rowOff>0</xdr:rowOff>
                  </to>
                </anchor>
              </controlPr>
            </control>
          </mc:Choice>
        </mc:AlternateContent>
        <mc:AlternateContent xmlns:mc="http://schemas.openxmlformats.org/markup-compatibility/2006">
          <mc:Choice Requires="x14">
            <control shapeId="355358" r:id="rId33" name="Group Box 22">
              <controlPr defaultSize="0" print="0" autoFill="0" autoPict="0">
                <anchor moveWithCells="1">
                  <from>
                    <xdr:col>20</xdr:col>
                    <xdr:colOff>0</xdr:colOff>
                    <xdr:row>22</xdr:row>
                    <xdr:rowOff>0</xdr:rowOff>
                  </from>
                  <to>
                    <xdr:col>24</xdr:col>
                    <xdr:colOff>28575</xdr:colOff>
                    <xdr:row>23</xdr:row>
                    <xdr:rowOff>0</xdr:rowOff>
                  </to>
                </anchor>
              </controlPr>
            </control>
          </mc:Choice>
        </mc:AlternateContent>
        <mc:AlternateContent xmlns:mc="http://schemas.openxmlformats.org/markup-compatibility/2006">
          <mc:Choice Requires="x14">
            <control shapeId="355359" r:id="rId34" name="Option Button 21">
              <controlPr defaultSize="0" autoFill="0" autoLine="0" autoPict="0">
                <anchor moveWithCells="1">
                  <from>
                    <xdr:col>14</xdr:col>
                    <xdr:colOff>190500</xdr:colOff>
                    <xdr:row>22</xdr:row>
                    <xdr:rowOff>9525</xdr:rowOff>
                  </from>
                  <to>
                    <xdr:col>15</xdr:col>
                    <xdr:colOff>723900</xdr:colOff>
                    <xdr:row>23</xdr:row>
                    <xdr:rowOff>0</xdr:rowOff>
                  </to>
                </anchor>
              </controlPr>
            </control>
          </mc:Choice>
        </mc:AlternateContent>
        <mc:AlternateContent xmlns:mc="http://schemas.openxmlformats.org/markup-compatibility/2006">
          <mc:Choice Requires="x14">
            <control shapeId="355360" r:id="rId35" name="Option Button 20">
              <controlPr defaultSize="0" autoFill="0" autoLine="0" autoPict="0">
                <anchor moveWithCells="1">
                  <from>
                    <xdr:col>16</xdr:col>
                    <xdr:colOff>142875</xdr:colOff>
                    <xdr:row>22</xdr:row>
                    <xdr:rowOff>9525</xdr:rowOff>
                  </from>
                  <to>
                    <xdr:col>18</xdr:col>
                    <xdr:colOff>19050</xdr:colOff>
                    <xdr:row>23</xdr:row>
                    <xdr:rowOff>0</xdr:rowOff>
                  </to>
                </anchor>
              </controlPr>
            </control>
          </mc:Choice>
        </mc:AlternateContent>
        <mc:AlternateContent xmlns:mc="http://schemas.openxmlformats.org/markup-compatibility/2006">
          <mc:Choice Requires="x14">
            <control shapeId="355361" r:id="rId36" name="Group Box 19">
              <controlPr defaultSize="0" print="0" autoFill="0" autoPict="0">
                <anchor moveWithCells="1">
                  <from>
                    <xdr:col>14</xdr:col>
                    <xdr:colOff>0</xdr:colOff>
                    <xdr:row>22</xdr:row>
                    <xdr:rowOff>0</xdr:rowOff>
                  </from>
                  <to>
                    <xdr:col>18</xdr:col>
                    <xdr:colOff>28575</xdr:colOff>
                    <xdr:row>23</xdr:row>
                    <xdr:rowOff>0</xdr:rowOff>
                  </to>
                </anchor>
              </controlPr>
            </control>
          </mc:Choice>
        </mc:AlternateContent>
        <mc:AlternateContent xmlns:mc="http://schemas.openxmlformats.org/markup-compatibility/2006">
          <mc:Choice Requires="x14">
            <control shapeId="355362" r:id="rId37" name="Option Button 18">
              <controlPr defaultSize="0" autoFill="0" autoLine="0" autoPict="0">
                <anchor moveWithCells="1">
                  <from>
                    <xdr:col>8</xdr:col>
                    <xdr:colOff>190500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355363" r:id="rId38" name="Option Button 17">
              <controlPr defaultSize="0" autoFill="0" autoLine="0" autoPict="0">
                <anchor moveWithCells="1">
                  <from>
                    <xdr:col>10</xdr:col>
                    <xdr:colOff>142875</xdr:colOff>
                    <xdr:row>22</xdr:row>
                    <xdr:rowOff>9525</xdr:rowOff>
                  </from>
                  <to>
                    <xdr:col>12</xdr:col>
                    <xdr:colOff>0</xdr:colOff>
                    <xdr:row>23</xdr:row>
                    <xdr:rowOff>0</xdr:rowOff>
                  </to>
                </anchor>
              </controlPr>
            </control>
          </mc:Choice>
        </mc:AlternateContent>
        <mc:AlternateContent xmlns:mc="http://schemas.openxmlformats.org/markup-compatibility/2006">
          <mc:Choice Requires="x14">
            <control shapeId="355364" r:id="rId39" name="Group Box 16">
              <controlPr defaultSize="0" print="0" autoFill="0" autoPict="0">
                <anchor moveWithCells="1">
                  <from>
                    <xdr:col>8</xdr:col>
                    <xdr:colOff>0</xdr:colOff>
                    <xdr:row>22</xdr:row>
                    <xdr:rowOff>0</xdr:rowOff>
                  </from>
                  <to>
                    <xdr:col>12</xdr:col>
                    <xdr:colOff>9525</xdr:colOff>
                    <xdr:row>23</xdr:row>
                    <xdr:rowOff>0</xdr:rowOff>
                  </to>
                </anchor>
              </controlPr>
            </control>
          </mc:Choice>
        </mc:AlternateContent>
        <mc:AlternateContent xmlns:mc="http://schemas.openxmlformats.org/markup-compatibility/2006">
          <mc:Choice Requires="x14">
            <control shapeId="355365" r:id="rId40" name="Option Button 15">
              <controlPr defaultSize="0" autoFill="0" autoLine="0" autoPict="0">
                <anchor moveWithCells="1">
                  <from>
                    <xdr:col>2</xdr:col>
                    <xdr:colOff>190500</xdr:colOff>
                    <xdr:row>22</xdr:row>
                    <xdr:rowOff>9525</xdr:rowOff>
                  </from>
                  <to>
                    <xdr:col>4</xdr:col>
                    <xdr:colOff>9525</xdr:colOff>
                    <xdr:row>23</xdr:row>
                    <xdr:rowOff>0</xdr:rowOff>
                  </to>
                </anchor>
              </controlPr>
            </control>
          </mc:Choice>
        </mc:AlternateContent>
        <mc:AlternateContent xmlns:mc="http://schemas.openxmlformats.org/markup-compatibility/2006">
          <mc:Choice Requires="x14">
            <control shapeId="355366" r:id="rId41" name="Option Button 14">
              <controlPr defaultSize="0" autoFill="0" autoLine="0" autoPict="0">
                <anchor moveWithCells="1">
                  <from>
                    <xdr:col>4</xdr:col>
                    <xdr:colOff>142875</xdr:colOff>
                    <xdr:row>22</xdr:row>
                    <xdr:rowOff>9525</xdr:rowOff>
                  </from>
                  <to>
                    <xdr:col>6</xdr:col>
                    <xdr:colOff>9525</xdr:colOff>
                    <xdr:row>23</xdr:row>
                    <xdr:rowOff>0</xdr:rowOff>
                  </to>
                </anchor>
              </controlPr>
            </control>
          </mc:Choice>
        </mc:AlternateContent>
        <mc:AlternateContent xmlns:mc="http://schemas.openxmlformats.org/markup-compatibility/2006">
          <mc:Choice Requires="x14">
            <control shapeId="355367" r:id="rId42" name="Group Box 13">
              <controlPr defaultSize="0" print="0" autoFill="0" autoPict="0">
                <anchor moveWithCells="1">
                  <from>
                    <xdr:col>2</xdr:col>
                    <xdr:colOff>0</xdr:colOff>
                    <xdr:row>22</xdr:row>
                    <xdr:rowOff>0</xdr:rowOff>
                  </from>
                  <to>
                    <xdr:col>6</xdr:col>
                    <xdr:colOff>19050</xdr:colOff>
                    <xdr:row>23</xdr:row>
                    <xdr:rowOff>0</xdr:rowOff>
                  </to>
                </anchor>
              </controlPr>
            </control>
          </mc:Choice>
        </mc:AlternateContent>
        <mc:AlternateContent xmlns:mc="http://schemas.openxmlformats.org/markup-compatibility/2006">
          <mc:Choice Requires="x14">
            <control shapeId="355368" r:id="rId43" name="Option Button 12">
              <controlPr defaultSize="0" autoFill="0" autoLine="0" autoPict="0">
                <anchor moveWithCells="1">
                  <from>
                    <xdr:col>26</xdr:col>
                    <xdr:colOff>190500</xdr:colOff>
                    <xdr:row>7</xdr:row>
                    <xdr:rowOff>9525</xdr:rowOff>
                  </from>
                  <to>
                    <xdr:col>27</xdr:col>
                    <xdr:colOff>723900</xdr:colOff>
                    <xdr:row>7</xdr:row>
                    <xdr:rowOff>161925</xdr:rowOff>
                  </to>
                </anchor>
              </controlPr>
            </control>
          </mc:Choice>
        </mc:AlternateContent>
        <mc:AlternateContent xmlns:mc="http://schemas.openxmlformats.org/markup-compatibility/2006">
          <mc:Choice Requires="x14">
            <control shapeId="355369" r:id="rId44" name="Option Button 11">
              <controlPr defaultSize="0" autoFill="0" autoLine="0" autoPict="0">
                <anchor moveWithCells="1">
                  <from>
                    <xdr:col>28</xdr:col>
                    <xdr:colOff>142875</xdr:colOff>
                    <xdr:row>7</xdr:row>
                    <xdr:rowOff>9525</xdr:rowOff>
                  </from>
                  <to>
                    <xdr:col>30</xdr:col>
                    <xdr:colOff>19050</xdr:colOff>
                    <xdr:row>7</xdr:row>
                    <xdr:rowOff>161925</xdr:rowOff>
                  </to>
                </anchor>
              </controlPr>
            </control>
          </mc:Choice>
        </mc:AlternateContent>
        <mc:AlternateContent xmlns:mc="http://schemas.openxmlformats.org/markup-compatibility/2006">
          <mc:Choice Requires="x14">
            <control shapeId="355370" r:id="rId45" name="Group Box 10">
              <controlPr defaultSize="0" print="0" autoFill="0" autoPict="0">
                <anchor moveWithCells="1">
                  <from>
                    <xdr:col>26</xdr:col>
                    <xdr:colOff>0</xdr:colOff>
                    <xdr:row>7</xdr:row>
                    <xdr:rowOff>0</xdr:rowOff>
                  </from>
                  <to>
                    <xdr:col>30</xdr:col>
                    <xdr:colOff>28575</xdr:colOff>
                    <xdr:row>7</xdr:row>
                    <xdr:rowOff>161925</xdr:rowOff>
                  </to>
                </anchor>
              </controlPr>
            </control>
          </mc:Choice>
        </mc:AlternateContent>
        <mc:AlternateContent xmlns:mc="http://schemas.openxmlformats.org/markup-compatibility/2006">
          <mc:Choice Requires="x14">
            <control shapeId="355371" r:id="rId46" name="Option Button 9">
              <controlPr defaultSize="0" autoFill="0" autoLine="0" autoPict="0">
                <anchor moveWithCells="1">
                  <from>
                    <xdr:col>20</xdr:col>
                    <xdr:colOff>190500</xdr:colOff>
                    <xdr:row>7</xdr:row>
                    <xdr:rowOff>9525</xdr:rowOff>
                  </from>
                  <to>
                    <xdr:col>22</xdr:col>
                    <xdr:colOff>0</xdr:colOff>
                    <xdr:row>7</xdr:row>
                    <xdr:rowOff>161925</xdr:rowOff>
                  </to>
                </anchor>
              </controlPr>
            </control>
          </mc:Choice>
        </mc:AlternateContent>
        <mc:AlternateContent xmlns:mc="http://schemas.openxmlformats.org/markup-compatibility/2006">
          <mc:Choice Requires="x14">
            <control shapeId="355372" r:id="rId47" name="Option Button 8">
              <controlPr defaultSize="0" autoFill="0" autoLine="0" autoPict="0">
                <anchor moveWithCells="1">
                  <from>
                    <xdr:col>22</xdr:col>
                    <xdr:colOff>142875</xdr:colOff>
                    <xdr:row>7</xdr:row>
                    <xdr:rowOff>9525</xdr:rowOff>
                  </from>
                  <to>
                    <xdr:col>24</xdr:col>
                    <xdr:colOff>19050</xdr:colOff>
                    <xdr:row>7</xdr:row>
                    <xdr:rowOff>161925</xdr:rowOff>
                  </to>
                </anchor>
              </controlPr>
            </control>
          </mc:Choice>
        </mc:AlternateContent>
        <mc:AlternateContent xmlns:mc="http://schemas.openxmlformats.org/markup-compatibility/2006">
          <mc:Choice Requires="x14">
            <control shapeId="355373" r:id="rId48" name="Group Box 7">
              <controlPr defaultSize="0" print="0" autoFill="0" autoPict="0">
                <anchor moveWithCells="1">
                  <from>
                    <xdr:col>20</xdr:col>
                    <xdr:colOff>0</xdr:colOff>
                    <xdr:row>7</xdr:row>
                    <xdr:rowOff>0</xdr:rowOff>
                  </from>
                  <to>
                    <xdr:col>24</xdr:col>
                    <xdr:colOff>28575</xdr:colOff>
                    <xdr:row>7</xdr:row>
                    <xdr:rowOff>161925</xdr:rowOff>
                  </to>
                </anchor>
              </controlPr>
            </control>
          </mc:Choice>
        </mc:AlternateContent>
        <mc:AlternateContent xmlns:mc="http://schemas.openxmlformats.org/markup-compatibility/2006">
          <mc:Choice Requires="x14">
            <control shapeId="355374" r:id="rId49" name="Option Button 6">
              <controlPr defaultSize="0" autoFill="0" autoLine="0" autoPict="0">
                <anchor moveWithCells="1">
                  <from>
                    <xdr:col>14</xdr:col>
                    <xdr:colOff>190500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55375" r:id="rId50" name="Option Button 5">
              <controlPr defaultSize="0" autoFill="0" autoLine="0" autoPict="0">
                <anchor moveWithCells="1">
                  <from>
                    <xdr:col>16</xdr:col>
                    <xdr:colOff>142875</xdr:colOff>
                    <xdr:row>7</xdr:row>
                    <xdr:rowOff>9525</xdr:rowOff>
                  </from>
                  <to>
                    <xdr:col>18</xdr:col>
                    <xdr:colOff>19050</xdr:colOff>
                    <xdr:row>7</xdr:row>
                    <xdr:rowOff>161925</xdr:rowOff>
                  </to>
                </anchor>
              </controlPr>
            </control>
          </mc:Choice>
        </mc:AlternateContent>
        <mc:AlternateContent xmlns:mc="http://schemas.openxmlformats.org/markup-compatibility/2006">
          <mc:Choice Requires="x14">
            <control shapeId="355376" r:id="rId51" name="Group Box 4">
              <controlPr defaultSize="0" print="0" autoFill="0" autoPict="0">
                <anchor moveWithCells="1">
                  <from>
                    <xdr:col>14</xdr:col>
                    <xdr:colOff>0</xdr:colOff>
                    <xdr:row>7</xdr:row>
                    <xdr:rowOff>0</xdr:rowOff>
                  </from>
                  <to>
                    <xdr:col>18</xdr:col>
                    <xdr:colOff>28575</xdr:colOff>
                    <xdr:row>7</xdr:row>
                    <xdr:rowOff>161925</xdr:rowOff>
                  </to>
                </anchor>
              </controlPr>
            </control>
          </mc:Choice>
        </mc:AlternateContent>
        <mc:AlternateContent xmlns:mc="http://schemas.openxmlformats.org/markup-compatibility/2006">
          <mc:Choice Requires="x14">
            <control shapeId="355377" r:id="rId52" name="Option Button 3">
              <controlPr defaultSize="0" autoFill="0" autoLine="0" autoPict="0">
                <anchor moveWithCells="1">
                  <from>
                    <xdr:col>8</xdr:col>
                    <xdr:colOff>190500</xdr:colOff>
                    <xdr:row>7</xdr:row>
                    <xdr:rowOff>9525</xdr:rowOff>
                  </from>
                  <to>
                    <xdr:col>10</xdr:col>
                    <xdr:colOff>0</xdr:colOff>
                    <xdr:row>7</xdr:row>
                    <xdr:rowOff>161925</xdr:rowOff>
                  </to>
                </anchor>
              </controlPr>
            </control>
          </mc:Choice>
        </mc:AlternateContent>
        <mc:AlternateContent xmlns:mc="http://schemas.openxmlformats.org/markup-compatibility/2006">
          <mc:Choice Requires="x14">
            <control shapeId="355378" r:id="rId53" name="Option Button 2">
              <controlPr defaultSize="0" autoFill="0" autoLine="0" autoPict="0">
                <anchor moveWithCells="1">
                  <from>
                    <xdr:col>10</xdr:col>
                    <xdr:colOff>142875</xdr:colOff>
                    <xdr:row>7</xdr:row>
                    <xdr:rowOff>9525</xdr:rowOff>
                  </from>
                  <to>
                    <xdr:col>12</xdr:col>
                    <xdr:colOff>19050</xdr:colOff>
                    <xdr:row>7</xdr:row>
                    <xdr:rowOff>161925</xdr:rowOff>
                  </to>
                </anchor>
              </controlPr>
            </control>
          </mc:Choice>
        </mc:AlternateContent>
        <mc:AlternateContent xmlns:mc="http://schemas.openxmlformats.org/markup-compatibility/2006">
          <mc:Choice Requires="x14">
            <control shapeId="355379" r:id="rId54" name="Group Box 1">
              <controlPr defaultSize="0" print="0" autoFill="0" autoPict="0">
                <anchor moveWithCells="1">
                  <from>
                    <xdr:col>8</xdr:col>
                    <xdr:colOff>0</xdr:colOff>
                    <xdr:row>7</xdr:row>
                    <xdr:rowOff>0</xdr:rowOff>
                  </from>
                  <to>
                    <xdr:col>12</xdr:col>
                    <xdr:colOff>28575</xdr:colOff>
                    <xdr:row>7</xdr:row>
                    <xdr:rowOff>161925</xdr:rowOff>
                  </to>
                </anchor>
              </controlPr>
            </control>
          </mc:Choice>
        </mc:AlternateContent>
        <mc:AlternateContent xmlns:mc="http://schemas.openxmlformats.org/markup-compatibility/2006">
          <mc:Choice Requires="x14">
            <control shapeId="355380" r:id="rId55" name="Group Box 52">
              <controlPr defaultSize="0" print="0" autoFill="0" autoPict="0">
                <anchor moveWithCells="1">
                  <from>
                    <xdr:col>2</xdr:col>
                    <xdr:colOff>0</xdr:colOff>
                    <xdr:row>37</xdr:row>
                    <xdr:rowOff>0</xdr:rowOff>
                  </from>
                  <to>
                    <xdr:col>6</xdr:col>
                    <xdr:colOff>19050</xdr:colOff>
                    <xdr:row>38</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100" workbookViewId="0">
      <selection activeCell="Z16" sqref="Z16:AC16"/>
    </sheetView>
  </sheetViews>
  <sheetFormatPr defaultRowHeight="13.5"/>
  <cols>
    <col min="1" max="1" width="3.125" style="361" customWidth="1"/>
    <col min="2" max="2" width="0.375" style="361" customWidth="1"/>
    <col min="3" max="3" width="11.375" style="361" customWidth="1"/>
    <col min="4" max="4" width="1.125" style="361" customWidth="1"/>
    <col min="5" max="5" width="20.25" style="361" customWidth="1"/>
    <col min="6" max="6" width="15.25" style="361" customWidth="1"/>
    <col min="7" max="7" width="20.25" style="361" customWidth="1"/>
    <col min="8" max="8" width="14.375" style="361" customWidth="1"/>
    <col min="9" max="12" width="9" style="361"/>
    <col min="13" max="13" width="9.125" style="361" customWidth="1"/>
    <col min="14" max="256" width="9" style="361"/>
    <col min="257" max="257" width="3.125" style="361" customWidth="1"/>
    <col min="258" max="258" width="0.375" style="361" customWidth="1"/>
    <col min="259" max="259" width="11.375" style="361" customWidth="1"/>
    <col min="260" max="260" width="1.125" style="361" customWidth="1"/>
    <col min="261" max="261" width="20.25" style="361" customWidth="1"/>
    <col min="262" max="262" width="15.25" style="361" customWidth="1"/>
    <col min="263" max="263" width="20.25" style="361" customWidth="1"/>
    <col min="264" max="264" width="14.375" style="361" customWidth="1"/>
    <col min="265" max="268" width="9" style="361"/>
    <col min="269" max="269" width="9.125" style="361" customWidth="1"/>
    <col min="270" max="512" width="9" style="361"/>
    <col min="513" max="513" width="3.125" style="361" customWidth="1"/>
    <col min="514" max="514" width="0.375" style="361" customWidth="1"/>
    <col min="515" max="515" width="11.375" style="361" customWidth="1"/>
    <col min="516" max="516" width="1.125" style="361" customWidth="1"/>
    <col min="517" max="517" width="20.25" style="361" customWidth="1"/>
    <col min="518" max="518" width="15.25" style="361" customWidth="1"/>
    <col min="519" max="519" width="20.25" style="361" customWidth="1"/>
    <col min="520" max="520" width="14.375" style="361" customWidth="1"/>
    <col min="521" max="524" width="9" style="361"/>
    <col min="525" max="525" width="9.125" style="361" customWidth="1"/>
    <col min="526" max="768" width="9" style="361"/>
    <col min="769" max="769" width="3.125" style="361" customWidth="1"/>
    <col min="770" max="770" width="0.375" style="361" customWidth="1"/>
    <col min="771" max="771" width="11.375" style="361" customWidth="1"/>
    <col min="772" max="772" width="1.125" style="361" customWidth="1"/>
    <col min="773" max="773" width="20.25" style="361" customWidth="1"/>
    <col min="774" max="774" width="15.25" style="361" customWidth="1"/>
    <col min="775" max="775" width="20.25" style="361" customWidth="1"/>
    <col min="776" max="776" width="14.375" style="361" customWidth="1"/>
    <col min="777" max="780" width="9" style="361"/>
    <col min="781" max="781" width="9.125" style="361" customWidth="1"/>
    <col min="782" max="1024" width="9" style="361"/>
    <col min="1025" max="1025" width="3.125" style="361" customWidth="1"/>
    <col min="1026" max="1026" width="0.375" style="361" customWidth="1"/>
    <col min="1027" max="1027" width="11.375" style="361" customWidth="1"/>
    <col min="1028" max="1028" width="1.125" style="361" customWidth="1"/>
    <col min="1029" max="1029" width="20.25" style="361" customWidth="1"/>
    <col min="1030" max="1030" width="15.25" style="361" customWidth="1"/>
    <col min="1031" max="1031" width="20.25" style="361" customWidth="1"/>
    <col min="1032" max="1032" width="14.375" style="361" customWidth="1"/>
    <col min="1033" max="1036" width="9" style="361"/>
    <col min="1037" max="1037" width="9.125" style="361" customWidth="1"/>
    <col min="1038" max="1280" width="9" style="361"/>
    <col min="1281" max="1281" width="3.125" style="361" customWidth="1"/>
    <col min="1282" max="1282" width="0.375" style="361" customWidth="1"/>
    <col min="1283" max="1283" width="11.375" style="361" customWidth="1"/>
    <col min="1284" max="1284" width="1.125" style="361" customWidth="1"/>
    <col min="1285" max="1285" width="20.25" style="361" customWidth="1"/>
    <col min="1286" max="1286" width="15.25" style="361" customWidth="1"/>
    <col min="1287" max="1287" width="20.25" style="361" customWidth="1"/>
    <col min="1288" max="1288" width="14.375" style="361" customWidth="1"/>
    <col min="1289" max="1292" width="9" style="361"/>
    <col min="1293" max="1293" width="9.125" style="361" customWidth="1"/>
    <col min="1294" max="1536" width="9" style="361"/>
    <col min="1537" max="1537" width="3.125" style="361" customWidth="1"/>
    <col min="1538" max="1538" width="0.375" style="361" customWidth="1"/>
    <col min="1539" max="1539" width="11.375" style="361" customWidth="1"/>
    <col min="1540" max="1540" width="1.125" style="361" customWidth="1"/>
    <col min="1541" max="1541" width="20.25" style="361" customWidth="1"/>
    <col min="1542" max="1542" width="15.25" style="361" customWidth="1"/>
    <col min="1543" max="1543" width="20.25" style="361" customWidth="1"/>
    <col min="1544" max="1544" width="14.375" style="361" customWidth="1"/>
    <col min="1545" max="1548" width="9" style="361"/>
    <col min="1549" max="1549" width="9.125" style="361" customWidth="1"/>
    <col min="1550" max="1792" width="9" style="361"/>
    <col min="1793" max="1793" width="3.125" style="361" customWidth="1"/>
    <col min="1794" max="1794" width="0.375" style="361" customWidth="1"/>
    <col min="1795" max="1795" width="11.375" style="361" customWidth="1"/>
    <col min="1796" max="1796" width="1.125" style="361" customWidth="1"/>
    <col min="1797" max="1797" width="20.25" style="361" customWidth="1"/>
    <col min="1798" max="1798" width="15.25" style="361" customWidth="1"/>
    <col min="1799" max="1799" width="20.25" style="361" customWidth="1"/>
    <col min="1800" max="1800" width="14.375" style="361" customWidth="1"/>
    <col min="1801" max="1804" width="9" style="361"/>
    <col min="1805" max="1805" width="9.125" style="361" customWidth="1"/>
    <col min="1806" max="2048" width="9" style="361"/>
    <col min="2049" max="2049" width="3.125" style="361" customWidth="1"/>
    <col min="2050" max="2050" width="0.375" style="361" customWidth="1"/>
    <col min="2051" max="2051" width="11.375" style="361" customWidth="1"/>
    <col min="2052" max="2052" width="1.125" style="361" customWidth="1"/>
    <col min="2053" max="2053" width="20.25" style="361" customWidth="1"/>
    <col min="2054" max="2054" width="15.25" style="361" customWidth="1"/>
    <col min="2055" max="2055" width="20.25" style="361" customWidth="1"/>
    <col min="2056" max="2056" width="14.375" style="361" customWidth="1"/>
    <col min="2057" max="2060" width="9" style="361"/>
    <col min="2061" max="2061" width="9.125" style="361" customWidth="1"/>
    <col min="2062" max="2304" width="9" style="361"/>
    <col min="2305" max="2305" width="3.125" style="361" customWidth="1"/>
    <col min="2306" max="2306" width="0.375" style="361" customWidth="1"/>
    <col min="2307" max="2307" width="11.375" style="361" customWidth="1"/>
    <col min="2308" max="2308" width="1.125" style="361" customWidth="1"/>
    <col min="2309" max="2309" width="20.25" style="361" customWidth="1"/>
    <col min="2310" max="2310" width="15.25" style="361" customWidth="1"/>
    <col min="2311" max="2311" width="20.25" style="361" customWidth="1"/>
    <col min="2312" max="2312" width="14.375" style="361" customWidth="1"/>
    <col min="2313" max="2316" width="9" style="361"/>
    <col min="2317" max="2317" width="9.125" style="361" customWidth="1"/>
    <col min="2318" max="2560" width="9" style="361"/>
    <col min="2561" max="2561" width="3.125" style="361" customWidth="1"/>
    <col min="2562" max="2562" width="0.375" style="361" customWidth="1"/>
    <col min="2563" max="2563" width="11.375" style="361" customWidth="1"/>
    <col min="2564" max="2564" width="1.125" style="361" customWidth="1"/>
    <col min="2565" max="2565" width="20.25" style="361" customWidth="1"/>
    <col min="2566" max="2566" width="15.25" style="361" customWidth="1"/>
    <col min="2567" max="2567" width="20.25" style="361" customWidth="1"/>
    <col min="2568" max="2568" width="14.375" style="361" customWidth="1"/>
    <col min="2569" max="2572" width="9" style="361"/>
    <col min="2573" max="2573" width="9.125" style="361" customWidth="1"/>
    <col min="2574" max="2816" width="9" style="361"/>
    <col min="2817" max="2817" width="3.125" style="361" customWidth="1"/>
    <col min="2818" max="2818" width="0.375" style="361" customWidth="1"/>
    <col min="2819" max="2819" width="11.375" style="361" customWidth="1"/>
    <col min="2820" max="2820" width="1.125" style="361" customWidth="1"/>
    <col min="2821" max="2821" width="20.25" style="361" customWidth="1"/>
    <col min="2822" max="2822" width="15.25" style="361" customWidth="1"/>
    <col min="2823" max="2823" width="20.25" style="361" customWidth="1"/>
    <col min="2824" max="2824" width="14.375" style="361" customWidth="1"/>
    <col min="2825" max="2828" width="9" style="361"/>
    <col min="2829" max="2829" width="9.125" style="361" customWidth="1"/>
    <col min="2830" max="3072" width="9" style="361"/>
    <col min="3073" max="3073" width="3.125" style="361" customWidth="1"/>
    <col min="3074" max="3074" width="0.375" style="361" customWidth="1"/>
    <col min="3075" max="3075" width="11.375" style="361" customWidth="1"/>
    <col min="3076" max="3076" width="1.125" style="361" customWidth="1"/>
    <col min="3077" max="3077" width="20.25" style="361" customWidth="1"/>
    <col min="3078" max="3078" width="15.25" style="361" customWidth="1"/>
    <col min="3079" max="3079" width="20.25" style="361" customWidth="1"/>
    <col min="3080" max="3080" width="14.375" style="361" customWidth="1"/>
    <col min="3081" max="3084" width="9" style="361"/>
    <col min="3085" max="3085" width="9.125" style="361" customWidth="1"/>
    <col min="3086" max="3328" width="9" style="361"/>
    <col min="3329" max="3329" width="3.125" style="361" customWidth="1"/>
    <col min="3330" max="3330" width="0.375" style="361" customWidth="1"/>
    <col min="3331" max="3331" width="11.375" style="361" customWidth="1"/>
    <col min="3332" max="3332" width="1.125" style="361" customWidth="1"/>
    <col min="3333" max="3333" width="20.25" style="361" customWidth="1"/>
    <col min="3334" max="3334" width="15.25" style="361" customWidth="1"/>
    <col min="3335" max="3335" width="20.25" style="361" customWidth="1"/>
    <col min="3336" max="3336" width="14.375" style="361" customWidth="1"/>
    <col min="3337" max="3340" width="9" style="361"/>
    <col min="3341" max="3341" width="9.125" style="361" customWidth="1"/>
    <col min="3342" max="3584" width="9" style="361"/>
    <col min="3585" max="3585" width="3.125" style="361" customWidth="1"/>
    <col min="3586" max="3586" width="0.375" style="361" customWidth="1"/>
    <col min="3587" max="3587" width="11.375" style="361" customWidth="1"/>
    <col min="3588" max="3588" width="1.125" style="361" customWidth="1"/>
    <col min="3589" max="3589" width="20.25" style="361" customWidth="1"/>
    <col min="3590" max="3590" width="15.25" style="361" customWidth="1"/>
    <col min="3591" max="3591" width="20.25" style="361" customWidth="1"/>
    <col min="3592" max="3592" width="14.375" style="361" customWidth="1"/>
    <col min="3593" max="3596" width="9" style="361"/>
    <col min="3597" max="3597" width="9.125" style="361" customWidth="1"/>
    <col min="3598" max="3840" width="9" style="361"/>
    <col min="3841" max="3841" width="3.125" style="361" customWidth="1"/>
    <col min="3842" max="3842" width="0.375" style="361" customWidth="1"/>
    <col min="3843" max="3843" width="11.375" style="361" customWidth="1"/>
    <col min="3844" max="3844" width="1.125" style="361" customWidth="1"/>
    <col min="3845" max="3845" width="20.25" style="361" customWidth="1"/>
    <col min="3846" max="3846" width="15.25" style="361" customWidth="1"/>
    <col min="3847" max="3847" width="20.25" style="361" customWidth="1"/>
    <col min="3848" max="3848" width="14.375" style="361" customWidth="1"/>
    <col min="3849" max="3852" width="9" style="361"/>
    <col min="3853" max="3853" width="9.125" style="361" customWidth="1"/>
    <col min="3854" max="4096" width="9" style="361"/>
    <col min="4097" max="4097" width="3.125" style="361" customWidth="1"/>
    <col min="4098" max="4098" width="0.375" style="361" customWidth="1"/>
    <col min="4099" max="4099" width="11.375" style="361" customWidth="1"/>
    <col min="4100" max="4100" width="1.125" style="361" customWidth="1"/>
    <col min="4101" max="4101" width="20.25" style="361" customWidth="1"/>
    <col min="4102" max="4102" width="15.25" style="361" customWidth="1"/>
    <col min="4103" max="4103" width="20.25" style="361" customWidth="1"/>
    <col min="4104" max="4104" width="14.375" style="361" customWidth="1"/>
    <col min="4105" max="4108" width="9" style="361"/>
    <col min="4109" max="4109" width="9.125" style="361" customWidth="1"/>
    <col min="4110" max="4352" width="9" style="361"/>
    <col min="4353" max="4353" width="3.125" style="361" customWidth="1"/>
    <col min="4354" max="4354" width="0.375" style="361" customWidth="1"/>
    <col min="4355" max="4355" width="11.375" style="361" customWidth="1"/>
    <col min="4356" max="4356" width="1.125" style="361" customWidth="1"/>
    <col min="4357" max="4357" width="20.25" style="361" customWidth="1"/>
    <col min="4358" max="4358" width="15.25" style="361" customWidth="1"/>
    <col min="4359" max="4359" width="20.25" style="361" customWidth="1"/>
    <col min="4360" max="4360" width="14.375" style="361" customWidth="1"/>
    <col min="4361" max="4364" width="9" style="361"/>
    <col min="4365" max="4365" width="9.125" style="361" customWidth="1"/>
    <col min="4366" max="4608" width="9" style="361"/>
    <col min="4609" max="4609" width="3.125" style="361" customWidth="1"/>
    <col min="4610" max="4610" width="0.375" style="361" customWidth="1"/>
    <col min="4611" max="4611" width="11.375" style="361" customWidth="1"/>
    <col min="4612" max="4612" width="1.125" style="361" customWidth="1"/>
    <col min="4613" max="4613" width="20.25" style="361" customWidth="1"/>
    <col min="4614" max="4614" width="15.25" style="361" customWidth="1"/>
    <col min="4615" max="4615" width="20.25" style="361" customWidth="1"/>
    <col min="4616" max="4616" width="14.375" style="361" customWidth="1"/>
    <col min="4617" max="4620" width="9" style="361"/>
    <col min="4621" max="4621" width="9.125" style="361" customWidth="1"/>
    <col min="4622" max="4864" width="9" style="361"/>
    <col min="4865" max="4865" width="3.125" style="361" customWidth="1"/>
    <col min="4866" max="4866" width="0.375" style="361" customWidth="1"/>
    <col min="4867" max="4867" width="11.375" style="361" customWidth="1"/>
    <col min="4868" max="4868" width="1.125" style="361" customWidth="1"/>
    <col min="4869" max="4869" width="20.25" style="361" customWidth="1"/>
    <col min="4870" max="4870" width="15.25" style="361" customWidth="1"/>
    <col min="4871" max="4871" width="20.25" style="361" customWidth="1"/>
    <col min="4872" max="4872" width="14.375" style="361" customWidth="1"/>
    <col min="4873" max="4876" width="9" style="361"/>
    <col min="4877" max="4877" width="9.125" style="361" customWidth="1"/>
    <col min="4878" max="5120" width="9" style="361"/>
    <col min="5121" max="5121" width="3.125" style="361" customWidth="1"/>
    <col min="5122" max="5122" width="0.375" style="361" customWidth="1"/>
    <col min="5123" max="5123" width="11.375" style="361" customWidth="1"/>
    <col min="5124" max="5124" width="1.125" style="361" customWidth="1"/>
    <col min="5125" max="5125" width="20.25" style="361" customWidth="1"/>
    <col min="5126" max="5126" width="15.25" style="361" customWidth="1"/>
    <col min="5127" max="5127" width="20.25" style="361" customWidth="1"/>
    <col min="5128" max="5128" width="14.375" style="361" customWidth="1"/>
    <col min="5129" max="5132" width="9" style="361"/>
    <col min="5133" max="5133" width="9.125" style="361" customWidth="1"/>
    <col min="5134" max="5376" width="9" style="361"/>
    <col min="5377" max="5377" width="3.125" style="361" customWidth="1"/>
    <col min="5378" max="5378" width="0.375" style="361" customWidth="1"/>
    <col min="5379" max="5379" width="11.375" style="361" customWidth="1"/>
    <col min="5380" max="5380" width="1.125" style="361" customWidth="1"/>
    <col min="5381" max="5381" width="20.25" style="361" customWidth="1"/>
    <col min="5382" max="5382" width="15.25" style="361" customWidth="1"/>
    <col min="5383" max="5383" width="20.25" style="361" customWidth="1"/>
    <col min="5384" max="5384" width="14.375" style="361" customWidth="1"/>
    <col min="5385" max="5388" width="9" style="361"/>
    <col min="5389" max="5389" width="9.125" style="361" customWidth="1"/>
    <col min="5390" max="5632" width="9" style="361"/>
    <col min="5633" max="5633" width="3.125" style="361" customWidth="1"/>
    <col min="5634" max="5634" width="0.375" style="361" customWidth="1"/>
    <col min="5635" max="5635" width="11.375" style="361" customWidth="1"/>
    <col min="5636" max="5636" width="1.125" style="361" customWidth="1"/>
    <col min="5637" max="5637" width="20.25" style="361" customWidth="1"/>
    <col min="5638" max="5638" width="15.25" style="361" customWidth="1"/>
    <col min="5639" max="5639" width="20.25" style="361" customWidth="1"/>
    <col min="5640" max="5640" width="14.375" style="361" customWidth="1"/>
    <col min="5641" max="5644" width="9" style="361"/>
    <col min="5645" max="5645" width="9.125" style="361" customWidth="1"/>
    <col min="5646" max="5888" width="9" style="361"/>
    <col min="5889" max="5889" width="3.125" style="361" customWidth="1"/>
    <col min="5890" max="5890" width="0.375" style="361" customWidth="1"/>
    <col min="5891" max="5891" width="11.375" style="361" customWidth="1"/>
    <col min="5892" max="5892" width="1.125" style="361" customWidth="1"/>
    <col min="5893" max="5893" width="20.25" style="361" customWidth="1"/>
    <col min="5894" max="5894" width="15.25" style="361" customWidth="1"/>
    <col min="5895" max="5895" width="20.25" style="361" customWidth="1"/>
    <col min="5896" max="5896" width="14.375" style="361" customWidth="1"/>
    <col min="5897" max="5900" width="9" style="361"/>
    <col min="5901" max="5901" width="9.125" style="361" customWidth="1"/>
    <col min="5902" max="6144" width="9" style="361"/>
    <col min="6145" max="6145" width="3.125" style="361" customWidth="1"/>
    <col min="6146" max="6146" width="0.375" style="361" customWidth="1"/>
    <col min="6147" max="6147" width="11.375" style="361" customWidth="1"/>
    <col min="6148" max="6148" width="1.125" style="361" customWidth="1"/>
    <col min="6149" max="6149" width="20.25" style="361" customWidth="1"/>
    <col min="6150" max="6150" width="15.25" style="361" customWidth="1"/>
    <col min="6151" max="6151" width="20.25" style="361" customWidth="1"/>
    <col min="6152" max="6152" width="14.375" style="361" customWidth="1"/>
    <col min="6153" max="6156" width="9" style="361"/>
    <col min="6157" max="6157" width="9.125" style="361" customWidth="1"/>
    <col min="6158" max="6400" width="9" style="361"/>
    <col min="6401" max="6401" width="3.125" style="361" customWidth="1"/>
    <col min="6402" max="6402" width="0.375" style="361" customWidth="1"/>
    <col min="6403" max="6403" width="11.375" style="361" customWidth="1"/>
    <col min="6404" max="6404" width="1.125" style="361" customWidth="1"/>
    <col min="6405" max="6405" width="20.25" style="361" customWidth="1"/>
    <col min="6406" max="6406" width="15.25" style="361" customWidth="1"/>
    <col min="6407" max="6407" width="20.25" style="361" customWidth="1"/>
    <col min="6408" max="6408" width="14.375" style="361" customWidth="1"/>
    <col min="6409" max="6412" width="9" style="361"/>
    <col min="6413" max="6413" width="9.125" style="361" customWidth="1"/>
    <col min="6414" max="6656" width="9" style="361"/>
    <col min="6657" max="6657" width="3.125" style="361" customWidth="1"/>
    <col min="6658" max="6658" width="0.375" style="361" customWidth="1"/>
    <col min="6659" max="6659" width="11.375" style="361" customWidth="1"/>
    <col min="6660" max="6660" width="1.125" style="361" customWidth="1"/>
    <col min="6661" max="6661" width="20.25" style="361" customWidth="1"/>
    <col min="6662" max="6662" width="15.25" style="361" customWidth="1"/>
    <col min="6663" max="6663" width="20.25" style="361" customWidth="1"/>
    <col min="6664" max="6664" width="14.375" style="361" customWidth="1"/>
    <col min="6665" max="6668" width="9" style="361"/>
    <col min="6669" max="6669" width="9.125" style="361" customWidth="1"/>
    <col min="6670" max="6912" width="9" style="361"/>
    <col min="6913" max="6913" width="3.125" style="361" customWidth="1"/>
    <col min="6914" max="6914" width="0.375" style="361" customWidth="1"/>
    <col min="6915" max="6915" width="11.375" style="361" customWidth="1"/>
    <col min="6916" max="6916" width="1.125" style="361" customWidth="1"/>
    <col min="6917" max="6917" width="20.25" style="361" customWidth="1"/>
    <col min="6918" max="6918" width="15.25" style="361" customWidth="1"/>
    <col min="6919" max="6919" width="20.25" style="361" customWidth="1"/>
    <col min="6920" max="6920" width="14.375" style="361" customWidth="1"/>
    <col min="6921" max="6924" width="9" style="361"/>
    <col min="6925" max="6925" width="9.125" style="361" customWidth="1"/>
    <col min="6926" max="7168" width="9" style="361"/>
    <col min="7169" max="7169" width="3.125" style="361" customWidth="1"/>
    <col min="7170" max="7170" width="0.375" style="361" customWidth="1"/>
    <col min="7171" max="7171" width="11.375" style="361" customWidth="1"/>
    <col min="7172" max="7172" width="1.125" style="361" customWidth="1"/>
    <col min="7173" max="7173" width="20.25" style="361" customWidth="1"/>
    <col min="7174" max="7174" width="15.25" style="361" customWidth="1"/>
    <col min="7175" max="7175" width="20.25" style="361" customWidth="1"/>
    <col min="7176" max="7176" width="14.375" style="361" customWidth="1"/>
    <col min="7177" max="7180" width="9" style="361"/>
    <col min="7181" max="7181" width="9.125" style="361" customWidth="1"/>
    <col min="7182" max="7424" width="9" style="361"/>
    <col min="7425" max="7425" width="3.125" style="361" customWidth="1"/>
    <col min="7426" max="7426" width="0.375" style="361" customWidth="1"/>
    <col min="7427" max="7427" width="11.375" style="361" customWidth="1"/>
    <col min="7428" max="7428" width="1.125" style="361" customWidth="1"/>
    <col min="7429" max="7429" width="20.25" style="361" customWidth="1"/>
    <col min="7430" max="7430" width="15.25" style="361" customWidth="1"/>
    <col min="7431" max="7431" width="20.25" style="361" customWidth="1"/>
    <col min="7432" max="7432" width="14.375" style="361" customWidth="1"/>
    <col min="7433" max="7436" width="9" style="361"/>
    <col min="7437" max="7437" width="9.125" style="361" customWidth="1"/>
    <col min="7438" max="7680" width="9" style="361"/>
    <col min="7681" max="7681" width="3.125" style="361" customWidth="1"/>
    <col min="7682" max="7682" width="0.375" style="361" customWidth="1"/>
    <col min="7683" max="7683" width="11.375" style="361" customWidth="1"/>
    <col min="7684" max="7684" width="1.125" style="361" customWidth="1"/>
    <col min="7685" max="7685" width="20.25" style="361" customWidth="1"/>
    <col min="7686" max="7686" width="15.25" style="361" customWidth="1"/>
    <col min="7687" max="7687" width="20.25" style="361" customWidth="1"/>
    <col min="7688" max="7688" width="14.375" style="361" customWidth="1"/>
    <col min="7689" max="7692" width="9" style="361"/>
    <col min="7693" max="7693" width="9.125" style="361" customWidth="1"/>
    <col min="7694" max="7936" width="9" style="361"/>
    <col min="7937" max="7937" width="3.125" style="361" customWidth="1"/>
    <col min="7938" max="7938" width="0.375" style="361" customWidth="1"/>
    <col min="7939" max="7939" width="11.375" style="361" customWidth="1"/>
    <col min="7940" max="7940" width="1.125" style="361" customWidth="1"/>
    <col min="7941" max="7941" width="20.25" style="361" customWidth="1"/>
    <col min="7942" max="7942" width="15.25" style="361" customWidth="1"/>
    <col min="7943" max="7943" width="20.25" style="361" customWidth="1"/>
    <col min="7944" max="7944" width="14.375" style="361" customWidth="1"/>
    <col min="7945" max="7948" width="9" style="361"/>
    <col min="7949" max="7949" width="9.125" style="361" customWidth="1"/>
    <col min="7950" max="8192" width="9" style="361"/>
    <col min="8193" max="8193" width="3.125" style="361" customWidth="1"/>
    <col min="8194" max="8194" width="0.375" style="361" customWidth="1"/>
    <col min="8195" max="8195" width="11.375" style="361" customWidth="1"/>
    <col min="8196" max="8196" width="1.125" style="361" customWidth="1"/>
    <col min="8197" max="8197" width="20.25" style="361" customWidth="1"/>
    <col min="8198" max="8198" width="15.25" style="361" customWidth="1"/>
    <col min="8199" max="8199" width="20.25" style="361" customWidth="1"/>
    <col min="8200" max="8200" width="14.375" style="361" customWidth="1"/>
    <col min="8201" max="8204" width="9" style="361"/>
    <col min="8205" max="8205" width="9.125" style="361" customWidth="1"/>
    <col min="8206" max="8448" width="9" style="361"/>
    <col min="8449" max="8449" width="3.125" style="361" customWidth="1"/>
    <col min="8450" max="8450" width="0.375" style="361" customWidth="1"/>
    <col min="8451" max="8451" width="11.375" style="361" customWidth="1"/>
    <col min="8452" max="8452" width="1.125" style="361" customWidth="1"/>
    <col min="8453" max="8453" width="20.25" style="361" customWidth="1"/>
    <col min="8454" max="8454" width="15.25" style="361" customWidth="1"/>
    <col min="8455" max="8455" width="20.25" style="361" customWidth="1"/>
    <col min="8456" max="8456" width="14.375" style="361" customWidth="1"/>
    <col min="8457" max="8460" width="9" style="361"/>
    <col min="8461" max="8461" width="9.125" style="361" customWidth="1"/>
    <col min="8462" max="8704" width="9" style="361"/>
    <col min="8705" max="8705" width="3.125" style="361" customWidth="1"/>
    <col min="8706" max="8706" width="0.375" style="361" customWidth="1"/>
    <col min="8707" max="8707" width="11.375" style="361" customWidth="1"/>
    <col min="8708" max="8708" width="1.125" style="361" customWidth="1"/>
    <col min="8709" max="8709" width="20.25" style="361" customWidth="1"/>
    <col min="8710" max="8710" width="15.25" style="361" customWidth="1"/>
    <col min="8711" max="8711" width="20.25" style="361" customWidth="1"/>
    <col min="8712" max="8712" width="14.375" style="361" customWidth="1"/>
    <col min="8713" max="8716" width="9" style="361"/>
    <col min="8717" max="8717" width="9.125" style="361" customWidth="1"/>
    <col min="8718" max="8960" width="9" style="361"/>
    <col min="8961" max="8961" width="3.125" style="361" customWidth="1"/>
    <col min="8962" max="8962" width="0.375" style="361" customWidth="1"/>
    <col min="8963" max="8963" width="11.375" style="361" customWidth="1"/>
    <col min="8964" max="8964" width="1.125" style="361" customWidth="1"/>
    <col min="8965" max="8965" width="20.25" style="361" customWidth="1"/>
    <col min="8966" max="8966" width="15.25" style="361" customWidth="1"/>
    <col min="8967" max="8967" width="20.25" style="361" customWidth="1"/>
    <col min="8968" max="8968" width="14.375" style="361" customWidth="1"/>
    <col min="8969" max="8972" width="9" style="361"/>
    <col min="8973" max="8973" width="9.125" style="361" customWidth="1"/>
    <col min="8974" max="9216" width="9" style="361"/>
    <col min="9217" max="9217" width="3.125" style="361" customWidth="1"/>
    <col min="9218" max="9218" width="0.375" style="361" customWidth="1"/>
    <col min="9219" max="9219" width="11.375" style="361" customWidth="1"/>
    <col min="9220" max="9220" width="1.125" style="361" customWidth="1"/>
    <col min="9221" max="9221" width="20.25" style="361" customWidth="1"/>
    <col min="9222" max="9222" width="15.25" style="361" customWidth="1"/>
    <col min="9223" max="9223" width="20.25" style="361" customWidth="1"/>
    <col min="9224" max="9224" width="14.375" style="361" customWidth="1"/>
    <col min="9225" max="9228" width="9" style="361"/>
    <col min="9229" max="9229" width="9.125" style="361" customWidth="1"/>
    <col min="9230" max="9472" width="9" style="361"/>
    <col min="9473" max="9473" width="3.125" style="361" customWidth="1"/>
    <col min="9474" max="9474" width="0.375" style="361" customWidth="1"/>
    <col min="9475" max="9475" width="11.375" style="361" customWidth="1"/>
    <col min="9476" max="9476" width="1.125" style="361" customWidth="1"/>
    <col min="9477" max="9477" width="20.25" style="361" customWidth="1"/>
    <col min="9478" max="9478" width="15.25" style="361" customWidth="1"/>
    <col min="9479" max="9479" width="20.25" style="361" customWidth="1"/>
    <col min="9480" max="9480" width="14.375" style="361" customWidth="1"/>
    <col min="9481" max="9484" width="9" style="361"/>
    <col min="9485" max="9485" width="9.125" style="361" customWidth="1"/>
    <col min="9486" max="9728" width="9" style="361"/>
    <col min="9729" max="9729" width="3.125" style="361" customWidth="1"/>
    <col min="9730" max="9730" width="0.375" style="361" customWidth="1"/>
    <col min="9731" max="9731" width="11.375" style="361" customWidth="1"/>
    <col min="9732" max="9732" width="1.125" style="361" customWidth="1"/>
    <col min="9733" max="9733" width="20.25" style="361" customWidth="1"/>
    <col min="9734" max="9734" width="15.25" style="361" customWidth="1"/>
    <col min="9735" max="9735" width="20.25" style="361" customWidth="1"/>
    <col min="9736" max="9736" width="14.375" style="361" customWidth="1"/>
    <col min="9737" max="9740" width="9" style="361"/>
    <col min="9741" max="9741" width="9.125" style="361" customWidth="1"/>
    <col min="9742" max="9984" width="9" style="361"/>
    <col min="9985" max="9985" width="3.125" style="361" customWidth="1"/>
    <col min="9986" max="9986" width="0.375" style="361" customWidth="1"/>
    <col min="9987" max="9987" width="11.375" style="361" customWidth="1"/>
    <col min="9988" max="9988" width="1.125" style="361" customWidth="1"/>
    <col min="9989" max="9989" width="20.25" style="361" customWidth="1"/>
    <col min="9990" max="9990" width="15.25" style="361" customWidth="1"/>
    <col min="9991" max="9991" width="20.25" style="361" customWidth="1"/>
    <col min="9992" max="9992" width="14.375" style="361" customWidth="1"/>
    <col min="9993" max="9996" width="9" style="361"/>
    <col min="9997" max="9997" width="9.125" style="361" customWidth="1"/>
    <col min="9998" max="10240" width="9" style="361"/>
    <col min="10241" max="10241" width="3.125" style="361" customWidth="1"/>
    <col min="10242" max="10242" width="0.375" style="361" customWidth="1"/>
    <col min="10243" max="10243" width="11.375" style="361" customWidth="1"/>
    <col min="10244" max="10244" width="1.125" style="361" customWidth="1"/>
    <col min="10245" max="10245" width="20.25" style="361" customWidth="1"/>
    <col min="10246" max="10246" width="15.25" style="361" customWidth="1"/>
    <col min="10247" max="10247" width="20.25" style="361" customWidth="1"/>
    <col min="10248" max="10248" width="14.375" style="361" customWidth="1"/>
    <col min="10249" max="10252" width="9" style="361"/>
    <col min="10253" max="10253" width="9.125" style="361" customWidth="1"/>
    <col min="10254" max="10496" width="9" style="361"/>
    <col min="10497" max="10497" width="3.125" style="361" customWidth="1"/>
    <col min="10498" max="10498" width="0.375" style="361" customWidth="1"/>
    <col min="10499" max="10499" width="11.375" style="361" customWidth="1"/>
    <col min="10500" max="10500" width="1.125" style="361" customWidth="1"/>
    <col min="10501" max="10501" width="20.25" style="361" customWidth="1"/>
    <col min="10502" max="10502" width="15.25" style="361" customWidth="1"/>
    <col min="10503" max="10503" width="20.25" style="361" customWidth="1"/>
    <col min="10504" max="10504" width="14.375" style="361" customWidth="1"/>
    <col min="10505" max="10508" width="9" style="361"/>
    <col min="10509" max="10509" width="9.125" style="361" customWidth="1"/>
    <col min="10510" max="10752" width="9" style="361"/>
    <col min="10753" max="10753" width="3.125" style="361" customWidth="1"/>
    <col min="10754" max="10754" width="0.375" style="361" customWidth="1"/>
    <col min="10755" max="10755" width="11.375" style="361" customWidth="1"/>
    <col min="10756" max="10756" width="1.125" style="361" customWidth="1"/>
    <col min="10757" max="10757" width="20.25" style="361" customWidth="1"/>
    <col min="10758" max="10758" width="15.25" style="361" customWidth="1"/>
    <col min="10759" max="10759" width="20.25" style="361" customWidth="1"/>
    <col min="10760" max="10760" width="14.375" style="361" customWidth="1"/>
    <col min="10761" max="10764" width="9" style="361"/>
    <col min="10765" max="10765" width="9.125" style="361" customWidth="1"/>
    <col min="10766" max="11008" width="9" style="361"/>
    <col min="11009" max="11009" width="3.125" style="361" customWidth="1"/>
    <col min="11010" max="11010" width="0.375" style="361" customWidth="1"/>
    <col min="11011" max="11011" width="11.375" style="361" customWidth="1"/>
    <col min="11012" max="11012" width="1.125" style="361" customWidth="1"/>
    <col min="11013" max="11013" width="20.25" style="361" customWidth="1"/>
    <col min="11014" max="11014" width="15.25" style="361" customWidth="1"/>
    <col min="11015" max="11015" width="20.25" style="361" customWidth="1"/>
    <col min="11016" max="11016" width="14.375" style="361" customWidth="1"/>
    <col min="11017" max="11020" width="9" style="361"/>
    <col min="11021" max="11021" width="9.125" style="361" customWidth="1"/>
    <col min="11022" max="11264" width="9" style="361"/>
    <col min="11265" max="11265" width="3.125" style="361" customWidth="1"/>
    <col min="11266" max="11266" width="0.375" style="361" customWidth="1"/>
    <col min="11267" max="11267" width="11.375" style="361" customWidth="1"/>
    <col min="11268" max="11268" width="1.125" style="361" customWidth="1"/>
    <col min="11269" max="11269" width="20.25" style="361" customWidth="1"/>
    <col min="11270" max="11270" width="15.25" style="361" customWidth="1"/>
    <col min="11271" max="11271" width="20.25" style="361" customWidth="1"/>
    <col min="11272" max="11272" width="14.375" style="361" customWidth="1"/>
    <col min="11273" max="11276" width="9" style="361"/>
    <col min="11277" max="11277" width="9.125" style="361" customWidth="1"/>
    <col min="11278" max="11520" width="9" style="361"/>
    <col min="11521" max="11521" width="3.125" style="361" customWidth="1"/>
    <col min="11522" max="11522" width="0.375" style="361" customWidth="1"/>
    <col min="11523" max="11523" width="11.375" style="361" customWidth="1"/>
    <col min="11524" max="11524" width="1.125" style="361" customWidth="1"/>
    <col min="11525" max="11525" width="20.25" style="361" customWidth="1"/>
    <col min="11526" max="11526" width="15.25" style="361" customWidth="1"/>
    <col min="11527" max="11527" width="20.25" style="361" customWidth="1"/>
    <col min="11528" max="11528" width="14.375" style="361" customWidth="1"/>
    <col min="11529" max="11532" width="9" style="361"/>
    <col min="11533" max="11533" width="9.125" style="361" customWidth="1"/>
    <col min="11534" max="11776" width="9" style="361"/>
    <col min="11777" max="11777" width="3.125" style="361" customWidth="1"/>
    <col min="11778" max="11778" width="0.375" style="361" customWidth="1"/>
    <col min="11779" max="11779" width="11.375" style="361" customWidth="1"/>
    <col min="11780" max="11780" width="1.125" style="361" customWidth="1"/>
    <col min="11781" max="11781" width="20.25" style="361" customWidth="1"/>
    <col min="11782" max="11782" width="15.25" style="361" customWidth="1"/>
    <col min="11783" max="11783" width="20.25" style="361" customWidth="1"/>
    <col min="11784" max="11784" width="14.375" style="361" customWidth="1"/>
    <col min="11785" max="11788" width="9" style="361"/>
    <col min="11789" max="11789" width="9.125" style="361" customWidth="1"/>
    <col min="11790" max="12032" width="9" style="361"/>
    <col min="12033" max="12033" width="3.125" style="361" customWidth="1"/>
    <col min="12034" max="12034" width="0.375" style="361" customWidth="1"/>
    <col min="12035" max="12035" width="11.375" style="361" customWidth="1"/>
    <col min="12036" max="12036" width="1.125" style="361" customWidth="1"/>
    <col min="12037" max="12037" width="20.25" style="361" customWidth="1"/>
    <col min="12038" max="12038" width="15.25" style="361" customWidth="1"/>
    <col min="12039" max="12039" width="20.25" style="361" customWidth="1"/>
    <col min="12040" max="12040" width="14.375" style="361" customWidth="1"/>
    <col min="12041" max="12044" width="9" style="361"/>
    <col min="12045" max="12045" width="9.125" style="361" customWidth="1"/>
    <col min="12046" max="12288" width="9" style="361"/>
    <col min="12289" max="12289" width="3.125" style="361" customWidth="1"/>
    <col min="12290" max="12290" width="0.375" style="361" customWidth="1"/>
    <col min="12291" max="12291" width="11.375" style="361" customWidth="1"/>
    <col min="12292" max="12292" width="1.125" style="361" customWidth="1"/>
    <col min="12293" max="12293" width="20.25" style="361" customWidth="1"/>
    <col min="12294" max="12294" width="15.25" style="361" customWidth="1"/>
    <col min="12295" max="12295" width="20.25" style="361" customWidth="1"/>
    <col min="12296" max="12296" width="14.375" style="361" customWidth="1"/>
    <col min="12297" max="12300" width="9" style="361"/>
    <col min="12301" max="12301" width="9.125" style="361" customWidth="1"/>
    <col min="12302" max="12544" width="9" style="361"/>
    <col min="12545" max="12545" width="3.125" style="361" customWidth="1"/>
    <col min="12546" max="12546" width="0.375" style="361" customWidth="1"/>
    <col min="12547" max="12547" width="11.375" style="361" customWidth="1"/>
    <col min="12548" max="12548" width="1.125" style="361" customWidth="1"/>
    <col min="12549" max="12549" width="20.25" style="361" customWidth="1"/>
    <col min="12550" max="12550" width="15.25" style="361" customWidth="1"/>
    <col min="12551" max="12551" width="20.25" style="361" customWidth="1"/>
    <col min="12552" max="12552" width="14.375" style="361" customWidth="1"/>
    <col min="12553" max="12556" width="9" style="361"/>
    <col min="12557" max="12557" width="9.125" style="361" customWidth="1"/>
    <col min="12558" max="12800" width="9" style="361"/>
    <col min="12801" max="12801" width="3.125" style="361" customWidth="1"/>
    <col min="12802" max="12802" width="0.375" style="361" customWidth="1"/>
    <col min="12803" max="12803" width="11.375" style="361" customWidth="1"/>
    <col min="12804" max="12804" width="1.125" style="361" customWidth="1"/>
    <col min="12805" max="12805" width="20.25" style="361" customWidth="1"/>
    <col min="12806" max="12806" width="15.25" style="361" customWidth="1"/>
    <col min="12807" max="12807" width="20.25" style="361" customWidth="1"/>
    <col min="12808" max="12808" width="14.375" style="361" customWidth="1"/>
    <col min="12809" max="12812" width="9" style="361"/>
    <col min="12813" max="12813" width="9.125" style="361" customWidth="1"/>
    <col min="12814" max="13056" width="9" style="361"/>
    <col min="13057" max="13057" width="3.125" style="361" customWidth="1"/>
    <col min="13058" max="13058" width="0.375" style="361" customWidth="1"/>
    <col min="13059" max="13059" width="11.375" style="361" customWidth="1"/>
    <col min="13060" max="13060" width="1.125" style="361" customWidth="1"/>
    <col min="13061" max="13061" width="20.25" style="361" customWidth="1"/>
    <col min="13062" max="13062" width="15.25" style="361" customWidth="1"/>
    <col min="13063" max="13063" width="20.25" style="361" customWidth="1"/>
    <col min="13064" max="13064" width="14.375" style="361" customWidth="1"/>
    <col min="13065" max="13068" width="9" style="361"/>
    <col min="13069" max="13069" width="9.125" style="361" customWidth="1"/>
    <col min="13070" max="13312" width="9" style="361"/>
    <col min="13313" max="13313" width="3.125" style="361" customWidth="1"/>
    <col min="13314" max="13314" width="0.375" style="361" customWidth="1"/>
    <col min="13315" max="13315" width="11.375" style="361" customWidth="1"/>
    <col min="13316" max="13316" width="1.125" style="361" customWidth="1"/>
    <col min="13317" max="13317" width="20.25" style="361" customWidth="1"/>
    <col min="13318" max="13318" width="15.25" style="361" customWidth="1"/>
    <col min="13319" max="13319" width="20.25" style="361" customWidth="1"/>
    <col min="13320" max="13320" width="14.375" style="361" customWidth="1"/>
    <col min="13321" max="13324" width="9" style="361"/>
    <col min="13325" max="13325" width="9.125" style="361" customWidth="1"/>
    <col min="13326" max="13568" width="9" style="361"/>
    <col min="13569" max="13569" width="3.125" style="361" customWidth="1"/>
    <col min="13570" max="13570" width="0.375" style="361" customWidth="1"/>
    <col min="13571" max="13571" width="11.375" style="361" customWidth="1"/>
    <col min="13572" max="13572" width="1.125" style="361" customWidth="1"/>
    <col min="13573" max="13573" width="20.25" style="361" customWidth="1"/>
    <col min="13574" max="13574" width="15.25" style="361" customWidth="1"/>
    <col min="13575" max="13575" width="20.25" style="361" customWidth="1"/>
    <col min="13576" max="13576" width="14.375" style="361" customWidth="1"/>
    <col min="13577" max="13580" width="9" style="361"/>
    <col min="13581" max="13581" width="9.125" style="361" customWidth="1"/>
    <col min="13582" max="13824" width="9" style="361"/>
    <col min="13825" max="13825" width="3.125" style="361" customWidth="1"/>
    <col min="13826" max="13826" width="0.375" style="361" customWidth="1"/>
    <col min="13827" max="13827" width="11.375" style="361" customWidth="1"/>
    <col min="13828" max="13828" width="1.125" style="361" customWidth="1"/>
    <col min="13829" max="13829" width="20.25" style="361" customWidth="1"/>
    <col min="13830" max="13830" width="15.25" style="361" customWidth="1"/>
    <col min="13831" max="13831" width="20.25" style="361" customWidth="1"/>
    <col min="13832" max="13832" width="14.375" style="361" customWidth="1"/>
    <col min="13833" max="13836" width="9" style="361"/>
    <col min="13837" max="13837" width="9.125" style="361" customWidth="1"/>
    <col min="13838" max="14080" width="9" style="361"/>
    <col min="14081" max="14081" width="3.125" style="361" customWidth="1"/>
    <col min="14082" max="14082" width="0.375" style="361" customWidth="1"/>
    <col min="14083" max="14083" width="11.375" style="361" customWidth="1"/>
    <col min="14084" max="14084" width="1.125" style="361" customWidth="1"/>
    <col min="14085" max="14085" width="20.25" style="361" customWidth="1"/>
    <col min="14086" max="14086" width="15.25" style="361" customWidth="1"/>
    <col min="14087" max="14087" width="20.25" style="361" customWidth="1"/>
    <col min="14088" max="14088" width="14.375" style="361" customWidth="1"/>
    <col min="14089" max="14092" width="9" style="361"/>
    <col min="14093" max="14093" width="9.125" style="361" customWidth="1"/>
    <col min="14094" max="14336" width="9" style="361"/>
    <col min="14337" max="14337" width="3.125" style="361" customWidth="1"/>
    <col min="14338" max="14338" width="0.375" style="361" customWidth="1"/>
    <col min="14339" max="14339" width="11.375" style="361" customWidth="1"/>
    <col min="14340" max="14340" width="1.125" style="361" customWidth="1"/>
    <col min="14341" max="14341" width="20.25" style="361" customWidth="1"/>
    <col min="14342" max="14342" width="15.25" style="361" customWidth="1"/>
    <col min="14343" max="14343" width="20.25" style="361" customWidth="1"/>
    <col min="14344" max="14344" width="14.375" style="361" customWidth="1"/>
    <col min="14345" max="14348" width="9" style="361"/>
    <col min="14349" max="14349" width="9.125" style="361" customWidth="1"/>
    <col min="14350" max="14592" width="9" style="361"/>
    <col min="14593" max="14593" width="3.125" style="361" customWidth="1"/>
    <col min="14594" max="14594" width="0.375" style="361" customWidth="1"/>
    <col min="14595" max="14595" width="11.375" style="361" customWidth="1"/>
    <col min="14596" max="14596" width="1.125" style="361" customWidth="1"/>
    <col min="14597" max="14597" width="20.25" style="361" customWidth="1"/>
    <col min="14598" max="14598" width="15.25" style="361" customWidth="1"/>
    <col min="14599" max="14599" width="20.25" style="361" customWidth="1"/>
    <col min="14600" max="14600" width="14.375" style="361" customWidth="1"/>
    <col min="14601" max="14604" width="9" style="361"/>
    <col min="14605" max="14605" width="9.125" style="361" customWidth="1"/>
    <col min="14606" max="14848" width="9" style="361"/>
    <col min="14849" max="14849" width="3.125" style="361" customWidth="1"/>
    <col min="14850" max="14850" width="0.375" style="361" customWidth="1"/>
    <col min="14851" max="14851" width="11.375" style="361" customWidth="1"/>
    <col min="14852" max="14852" width="1.125" style="361" customWidth="1"/>
    <col min="14853" max="14853" width="20.25" style="361" customWidth="1"/>
    <col min="14854" max="14854" width="15.25" style="361" customWidth="1"/>
    <col min="14855" max="14855" width="20.25" style="361" customWidth="1"/>
    <col min="14856" max="14856" width="14.375" style="361" customWidth="1"/>
    <col min="14857" max="14860" width="9" style="361"/>
    <col min="14861" max="14861" width="9.125" style="361" customWidth="1"/>
    <col min="14862" max="15104" width="9" style="361"/>
    <col min="15105" max="15105" width="3.125" style="361" customWidth="1"/>
    <col min="15106" max="15106" width="0.375" style="361" customWidth="1"/>
    <col min="15107" max="15107" width="11.375" style="361" customWidth="1"/>
    <col min="15108" max="15108" width="1.125" style="361" customWidth="1"/>
    <col min="15109" max="15109" width="20.25" style="361" customWidth="1"/>
    <col min="15110" max="15110" width="15.25" style="361" customWidth="1"/>
    <col min="15111" max="15111" width="20.25" style="361" customWidth="1"/>
    <col min="15112" max="15112" width="14.375" style="361" customWidth="1"/>
    <col min="15113" max="15116" width="9" style="361"/>
    <col min="15117" max="15117" width="9.125" style="361" customWidth="1"/>
    <col min="15118" max="15360" width="9" style="361"/>
    <col min="15361" max="15361" width="3.125" style="361" customWidth="1"/>
    <col min="15362" max="15362" width="0.375" style="361" customWidth="1"/>
    <col min="15363" max="15363" width="11.375" style="361" customWidth="1"/>
    <col min="15364" max="15364" width="1.125" style="361" customWidth="1"/>
    <col min="15365" max="15365" width="20.25" style="361" customWidth="1"/>
    <col min="15366" max="15366" width="15.25" style="361" customWidth="1"/>
    <col min="15367" max="15367" width="20.25" style="361" customWidth="1"/>
    <col min="15368" max="15368" width="14.375" style="361" customWidth="1"/>
    <col min="15369" max="15372" width="9" style="361"/>
    <col min="15373" max="15373" width="9.125" style="361" customWidth="1"/>
    <col min="15374" max="15616" width="9" style="361"/>
    <col min="15617" max="15617" width="3.125" style="361" customWidth="1"/>
    <col min="15618" max="15618" width="0.375" style="361" customWidth="1"/>
    <col min="15619" max="15619" width="11.375" style="361" customWidth="1"/>
    <col min="15620" max="15620" width="1.125" style="361" customWidth="1"/>
    <col min="15621" max="15621" width="20.25" style="361" customWidth="1"/>
    <col min="15622" max="15622" width="15.25" style="361" customWidth="1"/>
    <col min="15623" max="15623" width="20.25" style="361" customWidth="1"/>
    <col min="15624" max="15624" width="14.375" style="361" customWidth="1"/>
    <col min="15625" max="15628" width="9" style="361"/>
    <col min="15629" max="15629" width="9.125" style="361" customWidth="1"/>
    <col min="15630" max="15872" width="9" style="361"/>
    <col min="15873" max="15873" width="3.125" style="361" customWidth="1"/>
    <col min="15874" max="15874" width="0.375" style="361" customWidth="1"/>
    <col min="15875" max="15875" width="11.375" style="361" customWidth="1"/>
    <col min="15876" max="15876" width="1.125" style="361" customWidth="1"/>
    <col min="15877" max="15877" width="20.25" style="361" customWidth="1"/>
    <col min="15878" max="15878" width="15.25" style="361" customWidth="1"/>
    <col min="15879" max="15879" width="20.25" style="361" customWidth="1"/>
    <col min="15880" max="15880" width="14.375" style="361" customWidth="1"/>
    <col min="15881" max="15884" width="9" style="361"/>
    <col min="15885" max="15885" width="9.125" style="361" customWidth="1"/>
    <col min="15886" max="16128" width="9" style="361"/>
    <col min="16129" max="16129" width="3.125" style="361" customWidth="1"/>
    <col min="16130" max="16130" width="0.375" style="361" customWidth="1"/>
    <col min="16131" max="16131" width="11.375" style="361" customWidth="1"/>
    <col min="16132" max="16132" width="1.125" style="361" customWidth="1"/>
    <col min="16133" max="16133" width="20.25" style="361" customWidth="1"/>
    <col min="16134" max="16134" width="15.25" style="361" customWidth="1"/>
    <col min="16135" max="16135" width="20.25" style="361" customWidth="1"/>
    <col min="16136" max="16136" width="14.375" style="361" customWidth="1"/>
    <col min="16137" max="16140" width="9" style="361"/>
    <col min="16141" max="16141" width="9.125" style="361" customWidth="1"/>
    <col min="16142" max="16384" width="9" style="361"/>
  </cols>
  <sheetData>
    <row r="1" spans="1:13">
      <c r="H1" s="477" t="s">
        <v>725</v>
      </c>
    </row>
    <row r="2" spans="1:13">
      <c r="H2" s="511"/>
    </row>
    <row r="3" spans="1:13" ht="21">
      <c r="A3" s="414" t="s">
        <v>172</v>
      </c>
      <c r="B3" s="512"/>
      <c r="C3" s="513"/>
      <c r="D3" s="513"/>
      <c r="E3" s="364"/>
      <c r="F3" s="364"/>
      <c r="G3" s="364"/>
      <c r="H3" s="364"/>
      <c r="J3" s="364"/>
      <c r="K3" s="364"/>
      <c r="L3" s="364"/>
      <c r="M3" s="364"/>
    </row>
    <row r="4" spans="1:13" ht="18.75">
      <c r="A4" s="512"/>
      <c r="B4" s="512"/>
      <c r="C4" s="513"/>
      <c r="D4" s="513"/>
      <c r="E4" s="364"/>
      <c r="F4" s="364"/>
      <c r="G4" s="364"/>
      <c r="H4" s="364"/>
      <c r="J4" s="364"/>
      <c r="K4" s="364"/>
      <c r="L4" s="364"/>
      <c r="M4" s="364"/>
    </row>
    <row r="5" spans="1:13" ht="22.7" customHeight="1">
      <c r="F5" s="359"/>
      <c r="H5" s="477" t="s">
        <v>615</v>
      </c>
    </row>
    <row r="6" spans="1:13">
      <c r="C6" s="1488" t="s">
        <v>616</v>
      </c>
      <c r="D6" s="1488"/>
      <c r="E6" s="1488"/>
    </row>
    <row r="8" spans="1:13">
      <c r="G8" s="359"/>
      <c r="H8" s="514"/>
    </row>
    <row r="9" spans="1:13">
      <c r="G9" s="50" t="s">
        <v>193</v>
      </c>
      <c r="H9" s="477"/>
    </row>
    <row r="10" spans="1:13">
      <c r="A10" s="515"/>
      <c r="B10" s="515"/>
      <c r="F10" s="514" t="s">
        <v>212</v>
      </c>
      <c r="G10" s="50" t="s">
        <v>194</v>
      </c>
      <c r="H10" s="368"/>
    </row>
    <row r="11" spans="1:13">
      <c r="G11" s="50" t="s">
        <v>210</v>
      </c>
    </row>
    <row r="12" spans="1:13">
      <c r="F12" s="477"/>
      <c r="G12" s="51" t="s">
        <v>13</v>
      </c>
    </row>
    <row r="13" spans="1:13">
      <c r="F13" s="477"/>
      <c r="G13" s="51"/>
    </row>
    <row r="15" spans="1:13" ht="14.25">
      <c r="A15" s="361">
        <v>1</v>
      </c>
      <c r="C15" s="368" t="s">
        <v>536</v>
      </c>
      <c r="D15" s="368"/>
      <c r="E15" s="352"/>
      <c r="F15" s="516" t="s">
        <v>617</v>
      </c>
      <c r="G15" s="517"/>
      <c r="H15" s="516"/>
    </row>
    <row r="17" spans="1:8">
      <c r="A17" s="518">
        <v>2</v>
      </c>
      <c r="B17" s="518"/>
      <c r="C17" s="368" t="s">
        <v>173</v>
      </c>
      <c r="D17" s="368"/>
      <c r="E17" s="993"/>
      <c r="F17" s="993"/>
      <c r="G17" s="993"/>
      <c r="H17" s="993"/>
    </row>
    <row r="18" spans="1:8">
      <c r="A18" s="477"/>
      <c r="B18" s="477"/>
      <c r="C18" s="368"/>
      <c r="D18" s="368"/>
    </row>
    <row r="19" spans="1:8">
      <c r="A19" s="518">
        <v>3</v>
      </c>
      <c r="B19" s="518"/>
      <c r="C19" s="368" t="s">
        <v>21</v>
      </c>
      <c r="D19" s="368"/>
      <c r="E19" s="993"/>
      <c r="F19" s="993"/>
      <c r="G19" s="993"/>
      <c r="H19" s="993"/>
    </row>
    <row r="20" spans="1:8">
      <c r="A20" s="477"/>
      <c r="B20" s="477"/>
      <c r="C20" s="368"/>
      <c r="D20" s="368"/>
    </row>
    <row r="21" spans="1:8">
      <c r="A21" s="518">
        <v>4</v>
      </c>
      <c r="B21" s="518"/>
      <c r="C21" s="368" t="s">
        <v>140</v>
      </c>
      <c r="D21" s="368"/>
      <c r="E21" s="493" t="s">
        <v>618</v>
      </c>
      <c r="F21" s="493"/>
      <c r="G21" s="493"/>
      <c r="H21" s="493"/>
    </row>
    <row r="22" spans="1:8">
      <c r="A22" s="477"/>
      <c r="B22" s="477"/>
      <c r="C22" s="368"/>
      <c r="D22" s="368"/>
    </row>
    <row r="23" spans="1:8">
      <c r="A23" s="518">
        <v>5</v>
      </c>
      <c r="B23" s="518"/>
      <c r="C23" s="368" t="s">
        <v>141</v>
      </c>
      <c r="D23" s="368"/>
      <c r="E23" s="993"/>
      <c r="F23" s="993"/>
      <c r="G23" s="993"/>
      <c r="H23" s="993"/>
    </row>
    <row r="24" spans="1:8">
      <c r="A24" s="477"/>
      <c r="B24" s="477"/>
      <c r="C24" s="368"/>
      <c r="D24" s="368"/>
    </row>
    <row r="25" spans="1:8" ht="18.75" customHeight="1">
      <c r="A25" s="518">
        <v>6</v>
      </c>
      <c r="B25" s="518"/>
      <c r="C25" s="368" t="s">
        <v>142</v>
      </c>
      <c r="D25" s="368"/>
      <c r="E25" s="361" t="s">
        <v>174</v>
      </c>
      <c r="F25" s="993"/>
      <c r="G25" s="993"/>
      <c r="H25" s="993"/>
    </row>
    <row r="26" spans="1:8" ht="18.75" customHeight="1">
      <c r="A26" s="477"/>
      <c r="B26" s="477"/>
      <c r="C26" s="368"/>
      <c r="D26" s="368"/>
      <c r="E26" s="361" t="s">
        <v>175</v>
      </c>
      <c r="F26" s="1019"/>
      <c r="G26" s="1019"/>
      <c r="H26" s="1019"/>
    </row>
    <row r="27" spans="1:8" ht="18.75" customHeight="1">
      <c r="A27" s="477"/>
      <c r="B27" s="477"/>
      <c r="C27" s="368"/>
      <c r="D27" s="368"/>
      <c r="E27" s="361" t="s">
        <v>206</v>
      </c>
      <c r="F27" s="477" t="s">
        <v>207</v>
      </c>
      <c r="G27" s="1019"/>
      <c r="H27" s="1019"/>
    </row>
    <row r="28" spans="1:8" ht="18.75" customHeight="1">
      <c r="A28" s="477"/>
      <c r="B28" s="477"/>
      <c r="C28" s="368"/>
      <c r="D28" s="368"/>
    </row>
    <row r="29" spans="1:8">
      <c r="A29" s="477"/>
      <c r="B29" s="477"/>
      <c r="C29" s="368"/>
      <c r="D29" s="368"/>
    </row>
    <row r="30" spans="1:8">
      <c r="A30" s="518">
        <v>7</v>
      </c>
      <c r="B30" s="518"/>
      <c r="C30" s="368" t="s">
        <v>143</v>
      </c>
      <c r="D30" s="368"/>
    </row>
    <row r="31" spans="1:8" ht="20.25" customHeight="1"/>
    <row r="32" spans="1:8">
      <c r="C32" s="361" t="s">
        <v>208</v>
      </c>
    </row>
    <row r="34" spans="3:8" ht="25.5" customHeight="1">
      <c r="E34" s="519" t="s">
        <v>144</v>
      </c>
      <c r="F34" s="519" t="s">
        <v>145</v>
      </c>
      <c r="G34" s="519" t="s">
        <v>146</v>
      </c>
      <c r="H34" s="519" t="s">
        <v>147</v>
      </c>
    </row>
    <row r="35" spans="3:8" ht="25.5" customHeight="1">
      <c r="E35" s="424"/>
      <c r="F35" s="424"/>
      <c r="G35" s="424"/>
      <c r="H35" s="424"/>
    </row>
    <row r="36" spans="3:8" ht="25.5" customHeight="1">
      <c r="E36" s="424"/>
      <c r="F36" s="424"/>
      <c r="G36" s="424"/>
      <c r="H36" s="424"/>
    </row>
    <row r="37" spans="3:8" ht="25.5" customHeight="1">
      <c r="E37" s="424"/>
      <c r="F37" s="424"/>
      <c r="G37" s="424"/>
      <c r="H37" s="424"/>
    </row>
    <row r="38" spans="3:8" ht="25.5" customHeight="1"/>
    <row r="39" spans="3:8">
      <c r="C39" s="361" t="s">
        <v>209</v>
      </c>
    </row>
    <row r="41" spans="3:8" ht="25.5" customHeight="1">
      <c r="E41" s="519" t="s">
        <v>144</v>
      </c>
      <c r="F41" s="519" t="s">
        <v>145</v>
      </c>
      <c r="G41" s="519" t="s">
        <v>146</v>
      </c>
      <c r="H41" s="519" t="s">
        <v>147</v>
      </c>
    </row>
    <row r="42" spans="3:8" ht="25.5" customHeight="1">
      <c r="E42" s="424"/>
      <c r="F42" s="424"/>
      <c r="G42" s="424"/>
      <c r="H42" s="424"/>
    </row>
    <row r="43" spans="3:8" ht="25.5" customHeight="1">
      <c r="E43" s="424"/>
      <c r="F43" s="424"/>
      <c r="G43" s="424"/>
      <c r="H43" s="424"/>
    </row>
    <row r="44" spans="3:8" ht="25.5" customHeight="1">
      <c r="E44" s="424"/>
      <c r="F44" s="424"/>
      <c r="G44" s="424"/>
      <c r="H44" s="424"/>
    </row>
    <row r="45" spans="3:8" s="490" customFormat="1"/>
    <row r="46" spans="3:8" s="490" customFormat="1" ht="27" customHeight="1">
      <c r="C46" s="454"/>
      <c r="D46" s="454"/>
    </row>
    <row r="47" spans="3:8" s="490" customFormat="1" ht="18.75" customHeight="1">
      <c r="E47" s="520"/>
    </row>
  </sheetData>
  <mergeCells count="7">
    <mergeCell ref="G27:H27"/>
    <mergeCell ref="C6:E6"/>
    <mergeCell ref="E17:H17"/>
    <mergeCell ref="E19:H19"/>
    <mergeCell ref="E23:H23"/>
    <mergeCell ref="F25:H25"/>
    <mergeCell ref="F26:H26"/>
  </mergeCells>
  <phoneticPr fontId="8"/>
  <pageMargins left="0.91" right="0.67" top="0.74803149606299213" bottom="0.70866141732283472" header="0.51181102362204722" footer="0.51181102362204722"/>
  <pageSetup paperSize="9" scale="97"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view="pageBreakPreview" topLeftCell="A19" zoomScaleNormal="100" workbookViewId="0">
      <selection activeCell="Z16" sqref="Z16:AC16"/>
    </sheetView>
  </sheetViews>
  <sheetFormatPr defaultRowHeight="13.5"/>
  <cols>
    <col min="1" max="1" width="17.25" style="521" customWidth="1"/>
    <col min="2" max="2" width="9.75" style="521" customWidth="1"/>
    <col min="3" max="3" width="10.625" style="521" customWidth="1"/>
    <col min="4" max="4" width="9.625" style="521" customWidth="1"/>
    <col min="5" max="5" width="15.75" style="521" customWidth="1"/>
    <col min="6" max="6" width="9.625" style="521" customWidth="1"/>
    <col min="7" max="7" width="9" style="521"/>
    <col min="8" max="8" width="9.5" style="521" customWidth="1"/>
    <col min="9" max="256" width="9" style="521"/>
    <col min="257" max="257" width="17.25" style="521" customWidth="1"/>
    <col min="258" max="258" width="9.75" style="521" customWidth="1"/>
    <col min="259" max="259" width="10.625" style="521" customWidth="1"/>
    <col min="260" max="260" width="9.625" style="521" customWidth="1"/>
    <col min="261" max="261" width="15.75" style="521" customWidth="1"/>
    <col min="262" max="262" width="9.625" style="521" customWidth="1"/>
    <col min="263" max="263" width="9" style="521"/>
    <col min="264" max="264" width="9.5" style="521" customWidth="1"/>
    <col min="265" max="512" width="9" style="521"/>
    <col min="513" max="513" width="17.25" style="521" customWidth="1"/>
    <col min="514" max="514" width="9.75" style="521" customWidth="1"/>
    <col min="515" max="515" width="10.625" style="521" customWidth="1"/>
    <col min="516" max="516" width="9.625" style="521" customWidth="1"/>
    <col min="517" max="517" width="15.75" style="521" customWidth="1"/>
    <col min="518" max="518" width="9.625" style="521" customWidth="1"/>
    <col min="519" max="519" width="9" style="521"/>
    <col min="520" max="520" width="9.5" style="521" customWidth="1"/>
    <col min="521" max="768" width="9" style="521"/>
    <col min="769" max="769" width="17.25" style="521" customWidth="1"/>
    <col min="770" max="770" width="9.75" style="521" customWidth="1"/>
    <col min="771" max="771" width="10.625" style="521" customWidth="1"/>
    <col min="772" max="772" width="9.625" style="521" customWidth="1"/>
    <col min="773" max="773" width="15.75" style="521" customWidth="1"/>
    <col min="774" max="774" width="9.625" style="521" customWidth="1"/>
    <col min="775" max="775" width="9" style="521"/>
    <col min="776" max="776" width="9.5" style="521" customWidth="1"/>
    <col min="777" max="1024" width="9" style="521"/>
    <col min="1025" max="1025" width="17.25" style="521" customWidth="1"/>
    <col min="1026" max="1026" width="9.75" style="521" customWidth="1"/>
    <col min="1027" max="1027" width="10.625" style="521" customWidth="1"/>
    <col min="1028" max="1028" width="9.625" style="521" customWidth="1"/>
    <col min="1029" max="1029" width="15.75" style="521" customWidth="1"/>
    <col min="1030" max="1030" width="9.625" style="521" customWidth="1"/>
    <col min="1031" max="1031" width="9" style="521"/>
    <col min="1032" max="1032" width="9.5" style="521" customWidth="1"/>
    <col min="1033" max="1280" width="9" style="521"/>
    <col min="1281" max="1281" width="17.25" style="521" customWidth="1"/>
    <col min="1282" max="1282" width="9.75" style="521" customWidth="1"/>
    <col min="1283" max="1283" width="10.625" style="521" customWidth="1"/>
    <col min="1284" max="1284" width="9.625" style="521" customWidth="1"/>
    <col min="1285" max="1285" width="15.75" style="521" customWidth="1"/>
    <col min="1286" max="1286" width="9.625" style="521" customWidth="1"/>
    <col min="1287" max="1287" width="9" style="521"/>
    <col min="1288" max="1288" width="9.5" style="521" customWidth="1"/>
    <col min="1289" max="1536" width="9" style="521"/>
    <col min="1537" max="1537" width="17.25" style="521" customWidth="1"/>
    <col min="1538" max="1538" width="9.75" style="521" customWidth="1"/>
    <col min="1539" max="1539" width="10.625" style="521" customWidth="1"/>
    <col min="1540" max="1540" width="9.625" style="521" customWidth="1"/>
    <col min="1541" max="1541" width="15.75" style="521" customWidth="1"/>
    <col min="1542" max="1542" width="9.625" style="521" customWidth="1"/>
    <col min="1543" max="1543" width="9" style="521"/>
    <col min="1544" max="1544" width="9.5" style="521" customWidth="1"/>
    <col min="1545" max="1792" width="9" style="521"/>
    <col min="1793" max="1793" width="17.25" style="521" customWidth="1"/>
    <col min="1794" max="1794" width="9.75" style="521" customWidth="1"/>
    <col min="1795" max="1795" width="10.625" style="521" customWidth="1"/>
    <col min="1796" max="1796" width="9.625" style="521" customWidth="1"/>
    <col min="1797" max="1797" width="15.75" style="521" customWidth="1"/>
    <col min="1798" max="1798" width="9.625" style="521" customWidth="1"/>
    <col min="1799" max="1799" width="9" style="521"/>
    <col min="1800" max="1800" width="9.5" style="521" customWidth="1"/>
    <col min="1801" max="2048" width="9" style="521"/>
    <col min="2049" max="2049" width="17.25" style="521" customWidth="1"/>
    <col min="2050" max="2050" width="9.75" style="521" customWidth="1"/>
    <col min="2051" max="2051" width="10.625" style="521" customWidth="1"/>
    <col min="2052" max="2052" width="9.625" style="521" customWidth="1"/>
    <col min="2053" max="2053" width="15.75" style="521" customWidth="1"/>
    <col min="2054" max="2054" width="9.625" style="521" customWidth="1"/>
    <col min="2055" max="2055" width="9" style="521"/>
    <col min="2056" max="2056" width="9.5" style="521" customWidth="1"/>
    <col min="2057" max="2304" width="9" style="521"/>
    <col min="2305" max="2305" width="17.25" style="521" customWidth="1"/>
    <col min="2306" max="2306" width="9.75" style="521" customWidth="1"/>
    <col min="2307" max="2307" width="10.625" style="521" customWidth="1"/>
    <col min="2308" max="2308" width="9.625" style="521" customWidth="1"/>
    <col min="2309" max="2309" width="15.75" style="521" customWidth="1"/>
    <col min="2310" max="2310" width="9.625" style="521" customWidth="1"/>
    <col min="2311" max="2311" width="9" style="521"/>
    <col min="2312" max="2312" width="9.5" style="521" customWidth="1"/>
    <col min="2313" max="2560" width="9" style="521"/>
    <col min="2561" max="2561" width="17.25" style="521" customWidth="1"/>
    <col min="2562" max="2562" width="9.75" style="521" customWidth="1"/>
    <col min="2563" max="2563" width="10.625" style="521" customWidth="1"/>
    <col min="2564" max="2564" width="9.625" style="521" customWidth="1"/>
    <col min="2565" max="2565" width="15.75" style="521" customWidth="1"/>
    <col min="2566" max="2566" width="9.625" style="521" customWidth="1"/>
    <col min="2567" max="2567" width="9" style="521"/>
    <col min="2568" max="2568" width="9.5" style="521" customWidth="1"/>
    <col min="2569" max="2816" width="9" style="521"/>
    <col min="2817" max="2817" width="17.25" style="521" customWidth="1"/>
    <col min="2818" max="2818" width="9.75" style="521" customWidth="1"/>
    <col min="2819" max="2819" width="10.625" style="521" customWidth="1"/>
    <col min="2820" max="2820" width="9.625" style="521" customWidth="1"/>
    <col min="2821" max="2821" width="15.75" style="521" customWidth="1"/>
    <col min="2822" max="2822" width="9.625" style="521" customWidth="1"/>
    <col min="2823" max="2823" width="9" style="521"/>
    <col min="2824" max="2824" width="9.5" style="521" customWidth="1"/>
    <col min="2825" max="3072" width="9" style="521"/>
    <col min="3073" max="3073" width="17.25" style="521" customWidth="1"/>
    <col min="3074" max="3074" width="9.75" style="521" customWidth="1"/>
    <col min="3075" max="3075" width="10.625" style="521" customWidth="1"/>
    <col min="3076" max="3076" width="9.625" style="521" customWidth="1"/>
    <col min="3077" max="3077" width="15.75" style="521" customWidth="1"/>
    <col min="3078" max="3078" width="9.625" style="521" customWidth="1"/>
    <col min="3079" max="3079" width="9" style="521"/>
    <col min="3080" max="3080" width="9.5" style="521" customWidth="1"/>
    <col min="3081" max="3328" width="9" style="521"/>
    <col min="3329" max="3329" width="17.25" style="521" customWidth="1"/>
    <col min="3330" max="3330" width="9.75" style="521" customWidth="1"/>
    <col min="3331" max="3331" width="10.625" style="521" customWidth="1"/>
    <col min="3332" max="3332" width="9.625" style="521" customWidth="1"/>
    <col min="3333" max="3333" width="15.75" style="521" customWidth="1"/>
    <col min="3334" max="3334" width="9.625" style="521" customWidth="1"/>
    <col min="3335" max="3335" width="9" style="521"/>
    <col min="3336" max="3336" width="9.5" style="521" customWidth="1"/>
    <col min="3337" max="3584" width="9" style="521"/>
    <col min="3585" max="3585" width="17.25" style="521" customWidth="1"/>
    <col min="3586" max="3586" width="9.75" style="521" customWidth="1"/>
    <col min="3587" max="3587" width="10.625" style="521" customWidth="1"/>
    <col min="3588" max="3588" width="9.625" style="521" customWidth="1"/>
    <col min="3589" max="3589" width="15.75" style="521" customWidth="1"/>
    <col min="3590" max="3590" width="9.625" style="521" customWidth="1"/>
    <col min="3591" max="3591" width="9" style="521"/>
    <col min="3592" max="3592" width="9.5" style="521" customWidth="1"/>
    <col min="3593" max="3840" width="9" style="521"/>
    <col min="3841" max="3841" width="17.25" style="521" customWidth="1"/>
    <col min="3842" max="3842" width="9.75" style="521" customWidth="1"/>
    <col min="3843" max="3843" width="10.625" style="521" customWidth="1"/>
    <col min="3844" max="3844" width="9.625" style="521" customWidth="1"/>
    <col min="3845" max="3845" width="15.75" style="521" customWidth="1"/>
    <col min="3846" max="3846" width="9.625" style="521" customWidth="1"/>
    <col min="3847" max="3847" width="9" style="521"/>
    <col min="3848" max="3848" width="9.5" style="521" customWidth="1"/>
    <col min="3849" max="4096" width="9" style="521"/>
    <col min="4097" max="4097" width="17.25" style="521" customWidth="1"/>
    <col min="4098" max="4098" width="9.75" style="521" customWidth="1"/>
    <col min="4099" max="4099" width="10.625" style="521" customWidth="1"/>
    <col min="4100" max="4100" width="9.625" style="521" customWidth="1"/>
    <col min="4101" max="4101" width="15.75" style="521" customWidth="1"/>
    <col min="4102" max="4102" width="9.625" style="521" customWidth="1"/>
    <col min="4103" max="4103" width="9" style="521"/>
    <col min="4104" max="4104" width="9.5" style="521" customWidth="1"/>
    <col min="4105" max="4352" width="9" style="521"/>
    <col min="4353" max="4353" width="17.25" style="521" customWidth="1"/>
    <col min="4354" max="4354" width="9.75" style="521" customWidth="1"/>
    <col min="4355" max="4355" width="10.625" style="521" customWidth="1"/>
    <col min="4356" max="4356" width="9.625" style="521" customWidth="1"/>
    <col min="4357" max="4357" width="15.75" style="521" customWidth="1"/>
    <col min="4358" max="4358" width="9.625" style="521" customWidth="1"/>
    <col min="4359" max="4359" width="9" style="521"/>
    <col min="4360" max="4360" width="9.5" style="521" customWidth="1"/>
    <col min="4361" max="4608" width="9" style="521"/>
    <col min="4609" max="4609" width="17.25" style="521" customWidth="1"/>
    <col min="4610" max="4610" width="9.75" style="521" customWidth="1"/>
    <col min="4611" max="4611" width="10.625" style="521" customWidth="1"/>
    <col min="4612" max="4612" width="9.625" style="521" customWidth="1"/>
    <col min="4613" max="4613" width="15.75" style="521" customWidth="1"/>
    <col min="4614" max="4614" width="9.625" style="521" customWidth="1"/>
    <col min="4615" max="4615" width="9" style="521"/>
    <col min="4616" max="4616" width="9.5" style="521" customWidth="1"/>
    <col min="4617" max="4864" width="9" style="521"/>
    <col min="4865" max="4865" width="17.25" style="521" customWidth="1"/>
    <col min="4866" max="4866" width="9.75" style="521" customWidth="1"/>
    <col min="4867" max="4867" width="10.625" style="521" customWidth="1"/>
    <col min="4868" max="4868" width="9.625" style="521" customWidth="1"/>
    <col min="4869" max="4869" width="15.75" style="521" customWidth="1"/>
    <col min="4870" max="4870" width="9.625" style="521" customWidth="1"/>
    <col min="4871" max="4871" width="9" style="521"/>
    <col min="4872" max="4872" width="9.5" style="521" customWidth="1"/>
    <col min="4873" max="5120" width="9" style="521"/>
    <col min="5121" max="5121" width="17.25" style="521" customWidth="1"/>
    <col min="5122" max="5122" width="9.75" style="521" customWidth="1"/>
    <col min="5123" max="5123" width="10.625" style="521" customWidth="1"/>
    <col min="5124" max="5124" width="9.625" style="521" customWidth="1"/>
    <col min="5125" max="5125" width="15.75" style="521" customWidth="1"/>
    <col min="5126" max="5126" width="9.625" style="521" customWidth="1"/>
    <col min="5127" max="5127" width="9" style="521"/>
    <col min="5128" max="5128" width="9.5" style="521" customWidth="1"/>
    <col min="5129" max="5376" width="9" style="521"/>
    <col min="5377" max="5377" width="17.25" style="521" customWidth="1"/>
    <col min="5378" max="5378" width="9.75" style="521" customWidth="1"/>
    <col min="5379" max="5379" width="10.625" style="521" customWidth="1"/>
    <col min="5380" max="5380" width="9.625" style="521" customWidth="1"/>
    <col min="5381" max="5381" width="15.75" style="521" customWidth="1"/>
    <col min="5382" max="5382" width="9.625" style="521" customWidth="1"/>
    <col min="5383" max="5383" width="9" style="521"/>
    <col min="5384" max="5384" width="9.5" style="521" customWidth="1"/>
    <col min="5385" max="5632" width="9" style="521"/>
    <col min="5633" max="5633" width="17.25" style="521" customWidth="1"/>
    <col min="5634" max="5634" width="9.75" style="521" customWidth="1"/>
    <col min="5635" max="5635" width="10.625" style="521" customWidth="1"/>
    <col min="5636" max="5636" width="9.625" style="521" customWidth="1"/>
    <col min="5637" max="5637" width="15.75" style="521" customWidth="1"/>
    <col min="5638" max="5638" width="9.625" style="521" customWidth="1"/>
    <col min="5639" max="5639" width="9" style="521"/>
    <col min="5640" max="5640" width="9.5" style="521" customWidth="1"/>
    <col min="5641" max="5888" width="9" style="521"/>
    <col min="5889" max="5889" width="17.25" style="521" customWidth="1"/>
    <col min="5890" max="5890" width="9.75" style="521" customWidth="1"/>
    <col min="5891" max="5891" width="10.625" style="521" customWidth="1"/>
    <col min="5892" max="5892" width="9.625" style="521" customWidth="1"/>
    <col min="5893" max="5893" width="15.75" style="521" customWidth="1"/>
    <col min="5894" max="5894" width="9.625" style="521" customWidth="1"/>
    <col min="5895" max="5895" width="9" style="521"/>
    <col min="5896" max="5896" width="9.5" style="521" customWidth="1"/>
    <col min="5897" max="6144" width="9" style="521"/>
    <col min="6145" max="6145" width="17.25" style="521" customWidth="1"/>
    <col min="6146" max="6146" width="9.75" style="521" customWidth="1"/>
    <col min="6147" max="6147" width="10.625" style="521" customWidth="1"/>
    <col min="6148" max="6148" width="9.625" style="521" customWidth="1"/>
    <col min="6149" max="6149" width="15.75" style="521" customWidth="1"/>
    <col min="6150" max="6150" width="9.625" style="521" customWidth="1"/>
    <col min="6151" max="6151" width="9" style="521"/>
    <col min="6152" max="6152" width="9.5" style="521" customWidth="1"/>
    <col min="6153" max="6400" width="9" style="521"/>
    <col min="6401" max="6401" width="17.25" style="521" customWidth="1"/>
    <col min="6402" max="6402" width="9.75" style="521" customWidth="1"/>
    <col min="6403" max="6403" width="10.625" style="521" customWidth="1"/>
    <col min="6404" max="6404" width="9.625" style="521" customWidth="1"/>
    <col min="6405" max="6405" width="15.75" style="521" customWidth="1"/>
    <col min="6406" max="6406" width="9.625" style="521" customWidth="1"/>
    <col min="6407" max="6407" width="9" style="521"/>
    <col min="6408" max="6408" width="9.5" style="521" customWidth="1"/>
    <col min="6409" max="6656" width="9" style="521"/>
    <col min="6657" max="6657" width="17.25" style="521" customWidth="1"/>
    <col min="6658" max="6658" width="9.75" style="521" customWidth="1"/>
    <col min="6659" max="6659" width="10.625" style="521" customWidth="1"/>
    <col min="6660" max="6660" width="9.625" style="521" customWidth="1"/>
    <col min="6661" max="6661" width="15.75" style="521" customWidth="1"/>
    <col min="6662" max="6662" width="9.625" style="521" customWidth="1"/>
    <col min="6663" max="6663" width="9" style="521"/>
    <col min="6664" max="6664" width="9.5" style="521" customWidth="1"/>
    <col min="6665" max="6912" width="9" style="521"/>
    <col min="6913" max="6913" width="17.25" style="521" customWidth="1"/>
    <col min="6914" max="6914" width="9.75" style="521" customWidth="1"/>
    <col min="6915" max="6915" width="10.625" style="521" customWidth="1"/>
    <col min="6916" max="6916" width="9.625" style="521" customWidth="1"/>
    <col min="6917" max="6917" width="15.75" style="521" customWidth="1"/>
    <col min="6918" max="6918" width="9.625" style="521" customWidth="1"/>
    <col min="6919" max="6919" width="9" style="521"/>
    <col min="6920" max="6920" width="9.5" style="521" customWidth="1"/>
    <col min="6921" max="7168" width="9" style="521"/>
    <col min="7169" max="7169" width="17.25" style="521" customWidth="1"/>
    <col min="7170" max="7170" width="9.75" style="521" customWidth="1"/>
    <col min="7171" max="7171" width="10.625" style="521" customWidth="1"/>
    <col min="7172" max="7172" width="9.625" style="521" customWidth="1"/>
    <col min="7173" max="7173" width="15.75" style="521" customWidth="1"/>
    <col min="7174" max="7174" width="9.625" style="521" customWidth="1"/>
    <col min="7175" max="7175" width="9" style="521"/>
    <col min="7176" max="7176" width="9.5" style="521" customWidth="1"/>
    <col min="7177" max="7424" width="9" style="521"/>
    <col min="7425" max="7425" width="17.25" style="521" customWidth="1"/>
    <col min="7426" max="7426" width="9.75" style="521" customWidth="1"/>
    <col min="7427" max="7427" width="10.625" style="521" customWidth="1"/>
    <col min="7428" max="7428" width="9.625" style="521" customWidth="1"/>
    <col min="7429" max="7429" width="15.75" style="521" customWidth="1"/>
    <col min="7430" max="7430" width="9.625" style="521" customWidth="1"/>
    <col min="7431" max="7431" width="9" style="521"/>
    <col min="7432" max="7432" width="9.5" style="521" customWidth="1"/>
    <col min="7433" max="7680" width="9" style="521"/>
    <col min="7681" max="7681" width="17.25" style="521" customWidth="1"/>
    <col min="7682" max="7682" width="9.75" style="521" customWidth="1"/>
    <col min="7683" max="7683" width="10.625" style="521" customWidth="1"/>
    <col min="7684" max="7684" width="9.625" style="521" customWidth="1"/>
    <col min="7685" max="7685" width="15.75" style="521" customWidth="1"/>
    <col min="7686" max="7686" width="9.625" style="521" customWidth="1"/>
    <col min="7687" max="7687" width="9" style="521"/>
    <col min="7688" max="7688" width="9.5" style="521" customWidth="1"/>
    <col min="7689" max="7936" width="9" style="521"/>
    <col min="7937" max="7937" width="17.25" style="521" customWidth="1"/>
    <col min="7938" max="7938" width="9.75" style="521" customWidth="1"/>
    <col min="7939" max="7939" width="10.625" style="521" customWidth="1"/>
    <col min="7940" max="7940" width="9.625" style="521" customWidth="1"/>
    <col min="7941" max="7941" width="15.75" style="521" customWidth="1"/>
    <col min="7942" max="7942" width="9.625" style="521" customWidth="1"/>
    <col min="7943" max="7943" width="9" style="521"/>
    <col min="7944" max="7944" width="9.5" style="521" customWidth="1"/>
    <col min="7945" max="8192" width="9" style="521"/>
    <col min="8193" max="8193" width="17.25" style="521" customWidth="1"/>
    <col min="8194" max="8194" width="9.75" style="521" customWidth="1"/>
    <col min="8195" max="8195" width="10.625" style="521" customWidth="1"/>
    <col min="8196" max="8196" width="9.625" style="521" customWidth="1"/>
    <col min="8197" max="8197" width="15.75" style="521" customWidth="1"/>
    <col min="8198" max="8198" width="9.625" style="521" customWidth="1"/>
    <col min="8199" max="8199" width="9" style="521"/>
    <col min="8200" max="8200" width="9.5" style="521" customWidth="1"/>
    <col min="8201" max="8448" width="9" style="521"/>
    <col min="8449" max="8449" width="17.25" style="521" customWidth="1"/>
    <col min="8450" max="8450" width="9.75" style="521" customWidth="1"/>
    <col min="8451" max="8451" width="10.625" style="521" customWidth="1"/>
    <col min="8452" max="8452" width="9.625" style="521" customWidth="1"/>
    <col min="8453" max="8453" width="15.75" style="521" customWidth="1"/>
    <col min="8454" max="8454" width="9.625" style="521" customWidth="1"/>
    <col min="8455" max="8455" width="9" style="521"/>
    <col min="8456" max="8456" width="9.5" style="521" customWidth="1"/>
    <col min="8457" max="8704" width="9" style="521"/>
    <col min="8705" max="8705" width="17.25" style="521" customWidth="1"/>
    <col min="8706" max="8706" width="9.75" style="521" customWidth="1"/>
    <col min="8707" max="8707" width="10.625" style="521" customWidth="1"/>
    <col min="8708" max="8708" width="9.625" style="521" customWidth="1"/>
    <col min="8709" max="8709" width="15.75" style="521" customWidth="1"/>
    <col min="8710" max="8710" width="9.625" style="521" customWidth="1"/>
    <col min="8711" max="8711" width="9" style="521"/>
    <col min="8712" max="8712" width="9.5" style="521" customWidth="1"/>
    <col min="8713" max="8960" width="9" style="521"/>
    <col min="8961" max="8961" width="17.25" style="521" customWidth="1"/>
    <col min="8962" max="8962" width="9.75" style="521" customWidth="1"/>
    <col min="8963" max="8963" width="10.625" style="521" customWidth="1"/>
    <col min="8964" max="8964" width="9.625" style="521" customWidth="1"/>
    <col min="8965" max="8965" width="15.75" style="521" customWidth="1"/>
    <col min="8966" max="8966" width="9.625" style="521" customWidth="1"/>
    <col min="8967" max="8967" width="9" style="521"/>
    <col min="8968" max="8968" width="9.5" style="521" customWidth="1"/>
    <col min="8969" max="9216" width="9" style="521"/>
    <col min="9217" max="9217" width="17.25" style="521" customWidth="1"/>
    <col min="9218" max="9218" width="9.75" style="521" customWidth="1"/>
    <col min="9219" max="9219" width="10.625" style="521" customWidth="1"/>
    <col min="9220" max="9220" width="9.625" style="521" customWidth="1"/>
    <col min="9221" max="9221" width="15.75" style="521" customWidth="1"/>
    <col min="9222" max="9222" width="9.625" style="521" customWidth="1"/>
    <col min="9223" max="9223" width="9" style="521"/>
    <col min="9224" max="9224" width="9.5" style="521" customWidth="1"/>
    <col min="9225" max="9472" width="9" style="521"/>
    <col min="9473" max="9473" width="17.25" style="521" customWidth="1"/>
    <col min="9474" max="9474" width="9.75" style="521" customWidth="1"/>
    <col min="9475" max="9475" width="10.625" style="521" customWidth="1"/>
    <col min="9476" max="9476" width="9.625" style="521" customWidth="1"/>
    <col min="9477" max="9477" width="15.75" style="521" customWidth="1"/>
    <col min="9478" max="9478" width="9.625" style="521" customWidth="1"/>
    <col min="9479" max="9479" width="9" style="521"/>
    <col min="9480" max="9480" width="9.5" style="521" customWidth="1"/>
    <col min="9481" max="9728" width="9" style="521"/>
    <col min="9729" max="9729" width="17.25" style="521" customWidth="1"/>
    <col min="9730" max="9730" width="9.75" style="521" customWidth="1"/>
    <col min="9731" max="9731" width="10.625" style="521" customWidth="1"/>
    <col min="9732" max="9732" width="9.625" style="521" customWidth="1"/>
    <col min="9733" max="9733" width="15.75" style="521" customWidth="1"/>
    <col min="9734" max="9734" width="9.625" style="521" customWidth="1"/>
    <col min="9735" max="9735" width="9" style="521"/>
    <col min="9736" max="9736" width="9.5" style="521" customWidth="1"/>
    <col min="9737" max="9984" width="9" style="521"/>
    <col min="9985" max="9985" width="17.25" style="521" customWidth="1"/>
    <col min="9986" max="9986" width="9.75" style="521" customWidth="1"/>
    <col min="9987" max="9987" width="10.625" style="521" customWidth="1"/>
    <col min="9988" max="9988" width="9.625" style="521" customWidth="1"/>
    <col min="9989" max="9989" width="15.75" style="521" customWidth="1"/>
    <col min="9990" max="9990" width="9.625" style="521" customWidth="1"/>
    <col min="9991" max="9991" width="9" style="521"/>
    <col min="9992" max="9992" width="9.5" style="521" customWidth="1"/>
    <col min="9993" max="10240" width="9" style="521"/>
    <col min="10241" max="10241" width="17.25" style="521" customWidth="1"/>
    <col min="10242" max="10242" width="9.75" style="521" customWidth="1"/>
    <col min="10243" max="10243" width="10.625" style="521" customWidth="1"/>
    <col min="10244" max="10244" width="9.625" style="521" customWidth="1"/>
    <col min="10245" max="10245" width="15.75" style="521" customWidth="1"/>
    <col min="10246" max="10246" width="9.625" style="521" customWidth="1"/>
    <col min="10247" max="10247" width="9" style="521"/>
    <col min="10248" max="10248" width="9.5" style="521" customWidth="1"/>
    <col min="10249" max="10496" width="9" style="521"/>
    <col min="10497" max="10497" width="17.25" style="521" customWidth="1"/>
    <col min="10498" max="10498" width="9.75" style="521" customWidth="1"/>
    <col min="10499" max="10499" width="10.625" style="521" customWidth="1"/>
    <col min="10500" max="10500" width="9.625" style="521" customWidth="1"/>
    <col min="10501" max="10501" width="15.75" style="521" customWidth="1"/>
    <col min="10502" max="10502" width="9.625" style="521" customWidth="1"/>
    <col min="10503" max="10503" width="9" style="521"/>
    <col min="10504" max="10504" width="9.5" style="521" customWidth="1"/>
    <col min="10505" max="10752" width="9" style="521"/>
    <col min="10753" max="10753" width="17.25" style="521" customWidth="1"/>
    <col min="10754" max="10754" width="9.75" style="521" customWidth="1"/>
    <col min="10755" max="10755" width="10.625" style="521" customWidth="1"/>
    <col min="10756" max="10756" width="9.625" style="521" customWidth="1"/>
    <col min="10757" max="10757" width="15.75" style="521" customWidth="1"/>
    <col min="10758" max="10758" width="9.625" style="521" customWidth="1"/>
    <col min="10759" max="10759" width="9" style="521"/>
    <col min="10760" max="10760" width="9.5" style="521" customWidth="1"/>
    <col min="10761" max="11008" width="9" style="521"/>
    <col min="11009" max="11009" width="17.25" style="521" customWidth="1"/>
    <col min="11010" max="11010" width="9.75" style="521" customWidth="1"/>
    <col min="11011" max="11011" width="10.625" style="521" customWidth="1"/>
    <col min="11012" max="11012" width="9.625" style="521" customWidth="1"/>
    <col min="11013" max="11013" width="15.75" style="521" customWidth="1"/>
    <col min="11014" max="11014" width="9.625" style="521" customWidth="1"/>
    <col min="11015" max="11015" width="9" style="521"/>
    <col min="11016" max="11016" width="9.5" style="521" customWidth="1"/>
    <col min="11017" max="11264" width="9" style="521"/>
    <col min="11265" max="11265" width="17.25" style="521" customWidth="1"/>
    <col min="11266" max="11266" width="9.75" style="521" customWidth="1"/>
    <col min="11267" max="11267" width="10.625" style="521" customWidth="1"/>
    <col min="11268" max="11268" width="9.625" style="521" customWidth="1"/>
    <col min="11269" max="11269" width="15.75" style="521" customWidth="1"/>
    <col min="11270" max="11270" width="9.625" style="521" customWidth="1"/>
    <col min="11271" max="11271" width="9" style="521"/>
    <col min="11272" max="11272" width="9.5" style="521" customWidth="1"/>
    <col min="11273" max="11520" width="9" style="521"/>
    <col min="11521" max="11521" width="17.25" style="521" customWidth="1"/>
    <col min="11522" max="11522" width="9.75" style="521" customWidth="1"/>
    <col min="11523" max="11523" width="10.625" style="521" customWidth="1"/>
    <col min="11524" max="11524" width="9.625" style="521" customWidth="1"/>
    <col min="11525" max="11525" width="15.75" style="521" customWidth="1"/>
    <col min="11526" max="11526" width="9.625" style="521" customWidth="1"/>
    <col min="11527" max="11527" width="9" style="521"/>
    <col min="11528" max="11528" width="9.5" style="521" customWidth="1"/>
    <col min="11529" max="11776" width="9" style="521"/>
    <col min="11777" max="11777" width="17.25" style="521" customWidth="1"/>
    <col min="11778" max="11778" width="9.75" style="521" customWidth="1"/>
    <col min="11779" max="11779" width="10.625" style="521" customWidth="1"/>
    <col min="11780" max="11780" width="9.625" style="521" customWidth="1"/>
    <col min="11781" max="11781" width="15.75" style="521" customWidth="1"/>
    <col min="11782" max="11782" width="9.625" style="521" customWidth="1"/>
    <col min="11783" max="11783" width="9" style="521"/>
    <col min="11784" max="11784" width="9.5" style="521" customWidth="1"/>
    <col min="11785" max="12032" width="9" style="521"/>
    <col min="12033" max="12033" width="17.25" style="521" customWidth="1"/>
    <col min="12034" max="12034" width="9.75" style="521" customWidth="1"/>
    <col min="12035" max="12035" width="10.625" style="521" customWidth="1"/>
    <col min="12036" max="12036" width="9.625" style="521" customWidth="1"/>
    <col min="12037" max="12037" width="15.75" style="521" customWidth="1"/>
    <col min="12038" max="12038" width="9.625" style="521" customWidth="1"/>
    <col min="12039" max="12039" width="9" style="521"/>
    <col min="12040" max="12040" width="9.5" style="521" customWidth="1"/>
    <col min="12041" max="12288" width="9" style="521"/>
    <col min="12289" max="12289" width="17.25" style="521" customWidth="1"/>
    <col min="12290" max="12290" width="9.75" style="521" customWidth="1"/>
    <col min="12291" max="12291" width="10.625" style="521" customWidth="1"/>
    <col min="12292" max="12292" width="9.625" style="521" customWidth="1"/>
    <col min="12293" max="12293" width="15.75" style="521" customWidth="1"/>
    <col min="12294" max="12294" width="9.625" style="521" customWidth="1"/>
    <col min="12295" max="12295" width="9" style="521"/>
    <col min="12296" max="12296" width="9.5" style="521" customWidth="1"/>
    <col min="12297" max="12544" width="9" style="521"/>
    <col min="12545" max="12545" width="17.25" style="521" customWidth="1"/>
    <col min="12546" max="12546" width="9.75" style="521" customWidth="1"/>
    <col min="12547" max="12547" width="10.625" style="521" customWidth="1"/>
    <col min="12548" max="12548" width="9.625" style="521" customWidth="1"/>
    <col min="12549" max="12549" width="15.75" style="521" customWidth="1"/>
    <col min="12550" max="12550" width="9.625" style="521" customWidth="1"/>
    <col min="12551" max="12551" width="9" style="521"/>
    <col min="12552" max="12552" width="9.5" style="521" customWidth="1"/>
    <col min="12553" max="12800" width="9" style="521"/>
    <col min="12801" max="12801" width="17.25" style="521" customWidth="1"/>
    <col min="12802" max="12802" width="9.75" style="521" customWidth="1"/>
    <col min="12803" max="12803" width="10.625" style="521" customWidth="1"/>
    <col min="12804" max="12804" width="9.625" style="521" customWidth="1"/>
    <col min="12805" max="12805" width="15.75" style="521" customWidth="1"/>
    <col min="12806" max="12806" width="9.625" style="521" customWidth="1"/>
    <col min="12807" max="12807" width="9" style="521"/>
    <col min="12808" max="12808" width="9.5" style="521" customWidth="1"/>
    <col min="12809" max="13056" width="9" style="521"/>
    <col min="13057" max="13057" width="17.25" style="521" customWidth="1"/>
    <col min="13058" max="13058" width="9.75" style="521" customWidth="1"/>
    <col min="13059" max="13059" width="10.625" style="521" customWidth="1"/>
    <col min="13060" max="13060" width="9.625" style="521" customWidth="1"/>
    <col min="13061" max="13061" width="15.75" style="521" customWidth="1"/>
    <col min="13062" max="13062" width="9.625" style="521" customWidth="1"/>
    <col min="13063" max="13063" width="9" style="521"/>
    <col min="13064" max="13064" width="9.5" style="521" customWidth="1"/>
    <col min="13065" max="13312" width="9" style="521"/>
    <col min="13313" max="13313" width="17.25" style="521" customWidth="1"/>
    <col min="13314" max="13314" width="9.75" style="521" customWidth="1"/>
    <col min="13315" max="13315" width="10.625" style="521" customWidth="1"/>
    <col min="13316" max="13316" width="9.625" style="521" customWidth="1"/>
    <col min="13317" max="13317" width="15.75" style="521" customWidth="1"/>
    <col min="13318" max="13318" width="9.625" style="521" customWidth="1"/>
    <col min="13319" max="13319" width="9" style="521"/>
    <col min="13320" max="13320" width="9.5" style="521" customWidth="1"/>
    <col min="13321" max="13568" width="9" style="521"/>
    <col min="13569" max="13569" width="17.25" style="521" customWidth="1"/>
    <col min="13570" max="13570" width="9.75" style="521" customWidth="1"/>
    <col min="13571" max="13571" width="10.625" style="521" customWidth="1"/>
    <col min="13572" max="13572" width="9.625" style="521" customWidth="1"/>
    <col min="13573" max="13573" width="15.75" style="521" customWidth="1"/>
    <col min="13574" max="13574" width="9.625" style="521" customWidth="1"/>
    <col min="13575" max="13575" width="9" style="521"/>
    <col min="13576" max="13576" width="9.5" style="521" customWidth="1"/>
    <col min="13577" max="13824" width="9" style="521"/>
    <col min="13825" max="13825" width="17.25" style="521" customWidth="1"/>
    <col min="13826" max="13826" width="9.75" style="521" customWidth="1"/>
    <col min="13827" max="13827" width="10.625" style="521" customWidth="1"/>
    <col min="13828" max="13828" width="9.625" style="521" customWidth="1"/>
    <col min="13829" max="13829" width="15.75" style="521" customWidth="1"/>
    <col min="13830" max="13830" width="9.625" style="521" customWidth="1"/>
    <col min="13831" max="13831" width="9" style="521"/>
    <col min="13832" max="13832" width="9.5" style="521" customWidth="1"/>
    <col min="13833" max="14080" width="9" style="521"/>
    <col min="14081" max="14081" width="17.25" style="521" customWidth="1"/>
    <col min="14082" max="14082" width="9.75" style="521" customWidth="1"/>
    <col min="14083" max="14083" width="10.625" style="521" customWidth="1"/>
    <col min="14084" max="14084" width="9.625" style="521" customWidth="1"/>
    <col min="14085" max="14085" width="15.75" style="521" customWidth="1"/>
    <col min="14086" max="14086" width="9.625" style="521" customWidth="1"/>
    <col min="14087" max="14087" width="9" style="521"/>
    <col min="14088" max="14088" width="9.5" style="521" customWidth="1"/>
    <col min="14089" max="14336" width="9" style="521"/>
    <col min="14337" max="14337" width="17.25" style="521" customWidth="1"/>
    <col min="14338" max="14338" width="9.75" style="521" customWidth="1"/>
    <col min="14339" max="14339" width="10.625" style="521" customWidth="1"/>
    <col min="14340" max="14340" width="9.625" style="521" customWidth="1"/>
    <col min="14341" max="14341" width="15.75" style="521" customWidth="1"/>
    <col min="14342" max="14342" width="9.625" style="521" customWidth="1"/>
    <col min="14343" max="14343" width="9" style="521"/>
    <col min="14344" max="14344" width="9.5" style="521" customWidth="1"/>
    <col min="14345" max="14592" width="9" style="521"/>
    <col min="14593" max="14593" width="17.25" style="521" customWidth="1"/>
    <col min="14594" max="14594" width="9.75" style="521" customWidth="1"/>
    <col min="14595" max="14595" width="10.625" style="521" customWidth="1"/>
    <col min="14596" max="14596" width="9.625" style="521" customWidth="1"/>
    <col min="14597" max="14597" width="15.75" style="521" customWidth="1"/>
    <col min="14598" max="14598" width="9.625" style="521" customWidth="1"/>
    <col min="14599" max="14599" width="9" style="521"/>
    <col min="14600" max="14600" width="9.5" style="521" customWidth="1"/>
    <col min="14601" max="14848" width="9" style="521"/>
    <col min="14849" max="14849" width="17.25" style="521" customWidth="1"/>
    <col min="14850" max="14850" width="9.75" style="521" customWidth="1"/>
    <col min="14851" max="14851" width="10.625" style="521" customWidth="1"/>
    <col min="14852" max="14852" width="9.625" style="521" customWidth="1"/>
    <col min="14853" max="14853" width="15.75" style="521" customWidth="1"/>
    <col min="14854" max="14854" width="9.625" style="521" customWidth="1"/>
    <col min="14855" max="14855" width="9" style="521"/>
    <col min="14856" max="14856" width="9.5" style="521" customWidth="1"/>
    <col min="14857" max="15104" width="9" style="521"/>
    <col min="15105" max="15105" width="17.25" style="521" customWidth="1"/>
    <col min="15106" max="15106" width="9.75" style="521" customWidth="1"/>
    <col min="15107" max="15107" width="10.625" style="521" customWidth="1"/>
    <col min="15108" max="15108" width="9.625" style="521" customWidth="1"/>
    <col min="15109" max="15109" width="15.75" style="521" customWidth="1"/>
    <col min="15110" max="15110" width="9.625" style="521" customWidth="1"/>
    <col min="15111" max="15111" width="9" style="521"/>
    <col min="15112" max="15112" width="9.5" style="521" customWidth="1"/>
    <col min="15113" max="15360" width="9" style="521"/>
    <col min="15361" max="15361" width="17.25" style="521" customWidth="1"/>
    <col min="15362" max="15362" width="9.75" style="521" customWidth="1"/>
    <col min="15363" max="15363" width="10.625" style="521" customWidth="1"/>
    <col min="15364" max="15364" width="9.625" style="521" customWidth="1"/>
    <col min="15365" max="15365" width="15.75" style="521" customWidth="1"/>
    <col min="15366" max="15366" width="9.625" style="521" customWidth="1"/>
    <col min="15367" max="15367" width="9" style="521"/>
    <col min="15368" max="15368" width="9.5" style="521" customWidth="1"/>
    <col min="15369" max="15616" width="9" style="521"/>
    <col min="15617" max="15617" width="17.25" style="521" customWidth="1"/>
    <col min="15618" max="15618" width="9.75" style="521" customWidth="1"/>
    <col min="15619" max="15619" width="10.625" style="521" customWidth="1"/>
    <col min="15620" max="15620" width="9.625" style="521" customWidth="1"/>
    <col min="15621" max="15621" width="15.75" style="521" customWidth="1"/>
    <col min="15622" max="15622" width="9.625" style="521" customWidth="1"/>
    <col min="15623" max="15623" width="9" style="521"/>
    <col min="15624" max="15624" width="9.5" style="521" customWidth="1"/>
    <col min="15625" max="15872" width="9" style="521"/>
    <col min="15873" max="15873" width="17.25" style="521" customWidth="1"/>
    <col min="15874" max="15874" width="9.75" style="521" customWidth="1"/>
    <col min="15875" max="15875" width="10.625" style="521" customWidth="1"/>
    <col min="15876" max="15876" width="9.625" style="521" customWidth="1"/>
    <col min="15877" max="15877" width="15.75" style="521" customWidth="1"/>
    <col min="15878" max="15878" width="9.625" style="521" customWidth="1"/>
    <col min="15879" max="15879" width="9" style="521"/>
    <col min="15880" max="15880" width="9.5" style="521" customWidth="1"/>
    <col min="15881" max="16128" width="9" style="521"/>
    <col min="16129" max="16129" width="17.25" style="521" customWidth="1"/>
    <col min="16130" max="16130" width="9.75" style="521" customWidth="1"/>
    <col min="16131" max="16131" width="10.625" style="521" customWidth="1"/>
    <col min="16132" max="16132" width="9.625" style="521" customWidth="1"/>
    <col min="16133" max="16133" width="15.75" style="521" customWidth="1"/>
    <col min="16134" max="16134" width="9.625" style="521" customWidth="1"/>
    <col min="16135" max="16135" width="9" style="521"/>
    <col min="16136" max="16136" width="9.5" style="521" customWidth="1"/>
    <col min="16137" max="16384" width="9" style="521"/>
  </cols>
  <sheetData>
    <row r="1" spans="1:8" ht="13.7" customHeight="1">
      <c r="G1" s="1492" t="s">
        <v>629</v>
      </c>
      <c r="H1" s="1492"/>
    </row>
    <row r="3" spans="1:8" ht="19.5" customHeight="1">
      <c r="A3" s="522"/>
      <c r="B3" s="523"/>
      <c r="C3" s="523"/>
      <c r="D3" s="523"/>
      <c r="E3" s="523"/>
      <c r="F3" s="521" t="s">
        <v>619</v>
      </c>
    </row>
    <row r="4" spans="1:8" ht="19.5" customHeight="1">
      <c r="F4" s="521" t="s">
        <v>620</v>
      </c>
    </row>
    <row r="5" spans="1:8" ht="19.5" customHeight="1">
      <c r="A5" s="1493" t="s">
        <v>621</v>
      </c>
      <c r="B5" s="1493"/>
      <c r="C5" s="1493"/>
      <c r="D5" s="1493"/>
      <c r="E5" s="1493"/>
      <c r="F5" s="1493"/>
      <c r="G5" s="1493"/>
      <c r="H5" s="1493"/>
    </row>
    <row r="6" spans="1:8" ht="25.5" customHeight="1">
      <c r="A6" s="524" t="s">
        <v>536</v>
      </c>
      <c r="B6" s="1494"/>
      <c r="C6" s="759"/>
      <c r="D6" s="516" t="s">
        <v>617</v>
      </c>
      <c r="E6" s="517"/>
      <c r="F6" s="525"/>
      <c r="G6" s="525"/>
      <c r="H6" s="526"/>
    </row>
    <row r="7" spans="1:8" ht="25.5" customHeight="1">
      <c r="A7" s="524" t="s">
        <v>63</v>
      </c>
      <c r="B7" s="1495"/>
      <c r="C7" s="1496"/>
      <c r="D7" s="1496"/>
      <c r="E7" s="1496"/>
      <c r="F7" s="1496"/>
      <c r="G7" s="1496"/>
      <c r="H7" s="1497"/>
    </row>
    <row r="8" spans="1:8" ht="25.5" customHeight="1">
      <c r="A8" s="524" t="s">
        <v>622</v>
      </c>
      <c r="B8" s="1498"/>
      <c r="C8" s="1499"/>
      <c r="D8" s="1499"/>
      <c r="E8" s="1499"/>
      <c r="F8" s="1499"/>
      <c r="G8" s="1499"/>
      <c r="H8" s="1500"/>
    </row>
    <row r="9" spans="1:8" ht="25.5" customHeight="1">
      <c r="A9" s="524" t="s">
        <v>176</v>
      </c>
      <c r="B9" s="1501" t="s">
        <v>623</v>
      </c>
      <c r="C9" s="1502"/>
      <c r="D9" s="1503"/>
      <c r="E9" s="527" t="s">
        <v>149</v>
      </c>
      <c r="F9" s="1501" t="s">
        <v>623</v>
      </c>
      <c r="G9" s="1502"/>
      <c r="H9" s="1503"/>
    </row>
    <row r="10" spans="1:8" ht="25.5" customHeight="1">
      <c r="A10" s="528" t="s">
        <v>177</v>
      </c>
      <c r="B10" s="1504" t="s">
        <v>624</v>
      </c>
      <c r="C10" s="1505"/>
      <c r="D10" s="1506"/>
      <c r="E10" s="527" t="s">
        <v>150</v>
      </c>
      <c r="F10" s="1501" t="s">
        <v>623</v>
      </c>
      <c r="G10" s="1502"/>
      <c r="H10" s="1503"/>
    </row>
    <row r="11" spans="1:8" ht="25.5" customHeight="1">
      <c r="A11" s="529" t="s">
        <v>151</v>
      </c>
      <c r="B11" s="530" t="s">
        <v>152</v>
      </c>
      <c r="C11" s="1507"/>
      <c r="D11" s="1507"/>
      <c r="E11" s="530" t="s">
        <v>153</v>
      </c>
      <c r="F11" s="1508"/>
      <c r="G11" s="1508"/>
      <c r="H11" s="531" t="s">
        <v>154</v>
      </c>
    </row>
    <row r="12" spans="1:8" ht="25.5" customHeight="1">
      <c r="A12" s="532" t="s">
        <v>155</v>
      </c>
      <c r="B12" s="533"/>
      <c r="C12" s="533"/>
      <c r="D12" s="533"/>
      <c r="E12" s="533"/>
      <c r="F12" s="533"/>
      <c r="G12" s="533"/>
      <c r="H12" s="534"/>
    </row>
    <row r="13" spans="1:8" ht="25.5" customHeight="1">
      <c r="A13" s="528" t="s">
        <v>156</v>
      </c>
      <c r="B13" s="535"/>
      <c r="C13" s="536"/>
      <c r="D13" s="537" t="s">
        <v>157</v>
      </c>
      <c r="E13" s="538"/>
      <c r="F13" s="538"/>
      <c r="G13" s="538"/>
      <c r="H13" s="539"/>
    </row>
    <row r="14" spans="1:8" ht="25.5" customHeight="1">
      <c r="A14" s="540"/>
      <c r="B14" s="541"/>
      <c r="C14" s="542"/>
      <c r="D14" s="543" t="s">
        <v>158</v>
      </c>
      <c r="E14" s="533"/>
      <c r="F14" s="530" t="s">
        <v>159</v>
      </c>
      <c r="G14" s="544"/>
      <c r="H14" s="545" t="s">
        <v>625</v>
      </c>
    </row>
    <row r="15" spans="1:8" ht="25.5" customHeight="1">
      <c r="A15" s="540"/>
      <c r="B15" s="546"/>
      <c r="C15" s="547"/>
      <c r="D15" s="548" t="s">
        <v>626</v>
      </c>
      <c r="E15" s="547"/>
      <c r="F15" s="547"/>
      <c r="G15" s="547"/>
      <c r="H15" s="549"/>
    </row>
    <row r="16" spans="1:8" ht="25.5" customHeight="1">
      <c r="A16" s="529" t="s">
        <v>160</v>
      </c>
      <c r="B16" s="1489" t="s">
        <v>161</v>
      </c>
      <c r="C16" s="1490"/>
      <c r="D16" s="1490"/>
      <c r="E16" s="1490"/>
      <c r="F16" s="1490"/>
      <c r="G16" s="1490"/>
      <c r="H16" s="1491"/>
    </row>
    <row r="17" spans="1:8" ht="25.5" customHeight="1">
      <c r="A17" s="550" t="s">
        <v>162</v>
      </c>
      <c r="B17" s="1489" t="s">
        <v>627</v>
      </c>
      <c r="C17" s="1490"/>
      <c r="D17" s="1490"/>
      <c r="E17" s="1490"/>
      <c r="F17" s="1490"/>
      <c r="G17" s="1490"/>
      <c r="H17" s="1491"/>
    </row>
    <row r="18" spans="1:8" ht="25.5" customHeight="1">
      <c r="A18" s="551"/>
      <c r="B18" s="1489" t="s">
        <v>163</v>
      </c>
      <c r="C18" s="1490"/>
      <c r="D18" s="1490"/>
      <c r="E18" s="1490"/>
      <c r="F18" s="1490"/>
      <c r="G18" s="1490"/>
      <c r="H18" s="1491"/>
    </row>
    <row r="19" spans="1:8" ht="25.5" customHeight="1">
      <c r="A19" s="551"/>
      <c r="B19" s="1489" t="s">
        <v>164</v>
      </c>
      <c r="C19" s="1490"/>
      <c r="D19" s="1490"/>
      <c r="E19" s="1490"/>
      <c r="F19" s="1490"/>
      <c r="G19" s="1490"/>
      <c r="H19" s="1491"/>
    </row>
    <row r="20" spans="1:8" ht="25.5" customHeight="1">
      <c r="A20" s="551"/>
      <c r="B20" s="552"/>
      <c r="C20" s="553"/>
      <c r="D20" s="553"/>
      <c r="E20" s="553"/>
      <c r="F20" s="553"/>
      <c r="G20" s="553"/>
      <c r="H20" s="554"/>
    </row>
    <row r="21" spans="1:8" ht="25.5" customHeight="1">
      <c r="A21" s="551"/>
      <c r="B21" s="533"/>
      <c r="C21" s="533"/>
      <c r="D21" s="533"/>
      <c r="E21" s="533"/>
      <c r="F21" s="533"/>
      <c r="G21" s="533"/>
      <c r="H21" s="534"/>
    </row>
    <row r="22" spans="1:8" ht="25.5" customHeight="1">
      <c r="A22" s="551"/>
      <c r="B22" s="555"/>
      <c r="D22" s="533"/>
      <c r="E22" s="533"/>
      <c r="F22" s="533"/>
      <c r="G22" s="533"/>
      <c r="H22" s="534"/>
    </row>
    <row r="23" spans="1:8" ht="25.5" customHeight="1">
      <c r="A23" s="551"/>
      <c r="B23" s="533"/>
      <c r="D23" s="533"/>
      <c r="E23" s="533"/>
      <c r="F23" s="533"/>
      <c r="G23" s="533"/>
      <c r="H23" s="534"/>
    </row>
    <row r="24" spans="1:8" ht="25.5" customHeight="1">
      <c r="A24" s="556"/>
      <c r="B24" s="533"/>
      <c r="C24" s="533"/>
      <c r="D24" s="533"/>
      <c r="E24" s="533"/>
      <c r="F24" s="533"/>
      <c r="G24" s="533"/>
      <c r="H24" s="534"/>
    </row>
    <row r="25" spans="1:8" ht="25.5" customHeight="1">
      <c r="A25" s="557" t="s">
        <v>178</v>
      </c>
      <c r="B25" s="1512" t="s">
        <v>165</v>
      </c>
      <c r="C25" s="1513"/>
      <c r="D25" s="1513"/>
      <c r="E25" s="1513"/>
      <c r="F25" s="1513"/>
      <c r="G25" s="1513"/>
      <c r="H25" s="1514"/>
    </row>
    <row r="26" spans="1:8" ht="25.5" customHeight="1">
      <c r="A26" s="557" t="s">
        <v>179</v>
      </c>
      <c r="B26" s="1515" t="s">
        <v>166</v>
      </c>
      <c r="C26" s="1516"/>
      <c r="D26" s="1516"/>
      <c r="E26" s="1516"/>
      <c r="F26" s="1516"/>
      <c r="G26" s="1516"/>
      <c r="H26" s="1517"/>
    </row>
    <row r="27" spans="1:8" ht="25.5" customHeight="1">
      <c r="A27" s="557" t="s">
        <v>180</v>
      </c>
      <c r="B27" s="1518" t="s">
        <v>628</v>
      </c>
      <c r="C27" s="1519"/>
      <c r="D27" s="1519"/>
      <c r="E27" s="1519"/>
      <c r="F27" s="1519"/>
      <c r="G27" s="1519"/>
      <c r="H27" s="1520"/>
    </row>
    <row r="28" spans="1:8" ht="25.5" customHeight="1">
      <c r="A28" s="558" t="s">
        <v>167</v>
      </c>
      <c r="B28" s="1489" t="s">
        <v>168</v>
      </c>
      <c r="C28" s="1490"/>
      <c r="D28" s="1490"/>
      <c r="E28" s="1490"/>
      <c r="F28" s="1490"/>
      <c r="G28" s="1490"/>
      <c r="H28" s="1491"/>
    </row>
    <row r="29" spans="1:8" ht="25.5" customHeight="1">
      <c r="A29" s="559" t="s">
        <v>181</v>
      </c>
      <c r="B29" s="1489" t="s">
        <v>169</v>
      </c>
      <c r="C29" s="1490"/>
      <c r="D29" s="1490"/>
      <c r="E29" s="1490"/>
      <c r="F29" s="1490"/>
      <c r="G29" s="1490"/>
      <c r="H29" s="1491"/>
    </row>
    <row r="30" spans="1:8" ht="25.5" customHeight="1">
      <c r="A30" s="560"/>
      <c r="B30" s="1489" t="s">
        <v>164</v>
      </c>
      <c r="C30" s="1490"/>
      <c r="D30" s="1490"/>
      <c r="E30" s="1490"/>
      <c r="F30" s="1490"/>
      <c r="G30" s="1490"/>
      <c r="H30" s="1491"/>
    </row>
    <row r="31" spans="1:8" ht="25.5" customHeight="1">
      <c r="A31" s="556"/>
      <c r="B31" s="1509" t="s">
        <v>166</v>
      </c>
      <c r="C31" s="1510"/>
      <c r="D31" s="1510"/>
      <c r="E31" s="1510"/>
      <c r="F31" s="1510"/>
      <c r="G31" s="1510"/>
      <c r="H31" s="1511"/>
    </row>
    <row r="32" spans="1:8" s="562" customFormat="1" ht="20.100000000000001" customHeight="1">
      <c r="A32" s="561" t="s">
        <v>170</v>
      </c>
    </row>
    <row r="33" spans="1:1" s="562" customFormat="1" ht="20.100000000000001" customHeight="1">
      <c r="A33" s="561" t="s">
        <v>182</v>
      </c>
    </row>
    <row r="34" spans="1:1" s="562" customFormat="1" ht="20.100000000000001" customHeight="1">
      <c r="A34" s="561" t="s">
        <v>183</v>
      </c>
    </row>
    <row r="35" spans="1:1" s="562" customFormat="1" ht="20.100000000000001" customHeight="1">
      <c r="A35" s="561" t="s">
        <v>171</v>
      </c>
    </row>
  </sheetData>
  <mergeCells count="22">
    <mergeCell ref="B29:H29"/>
    <mergeCell ref="B30:H30"/>
    <mergeCell ref="B31:H31"/>
    <mergeCell ref="B18:H18"/>
    <mergeCell ref="B19:H19"/>
    <mergeCell ref="B25:H25"/>
    <mergeCell ref="B26:H26"/>
    <mergeCell ref="B27:H27"/>
    <mergeCell ref="B28:H28"/>
    <mergeCell ref="B17:H17"/>
    <mergeCell ref="G1:H1"/>
    <mergeCell ref="A5:H5"/>
    <mergeCell ref="B6:C6"/>
    <mergeCell ref="B7:H7"/>
    <mergeCell ref="B8:H8"/>
    <mergeCell ref="B9:D9"/>
    <mergeCell ref="F9:H9"/>
    <mergeCell ref="B10:D10"/>
    <mergeCell ref="F10:H10"/>
    <mergeCell ref="C11:D11"/>
    <mergeCell ref="F11:G11"/>
    <mergeCell ref="B16:H16"/>
  </mergeCells>
  <phoneticPr fontId="8"/>
  <pageMargins left="0.84" right="0.43" top="1" bottom="0.36" header="0.51200000000000001" footer="0.19"/>
  <pageSetup paperSize="9" scale="95" orientation="portrait" r:id="rId1"/>
  <headerFooter alignWithMargins="0"/>
  <drawing r:id="rId2"/>
  <legacyDrawing r:id="rId3"/>
  <oleObjects>
    <mc:AlternateContent xmlns:mc="http://schemas.openxmlformats.org/markup-compatibility/2006">
      <mc:Choice Requires="x14">
        <oleObject progId="Word.Document.8" shapeId="391169" r:id="rId4">
          <objectPr defaultSize="0" autoPict="0" r:id="rId5">
            <anchor moveWithCells="1">
              <from>
                <xdr:col>0</xdr:col>
                <xdr:colOff>57150</xdr:colOff>
                <xdr:row>2</xdr:row>
                <xdr:rowOff>47625</xdr:rowOff>
              </from>
              <to>
                <xdr:col>5</xdr:col>
                <xdr:colOff>38100</xdr:colOff>
                <xdr:row>3</xdr:row>
                <xdr:rowOff>142875</xdr:rowOff>
              </to>
            </anchor>
          </objectPr>
        </oleObject>
      </mc:Choice>
      <mc:Fallback>
        <oleObject progId="Word.Document.8" shapeId="391169" r:id="rId4"/>
      </mc:Fallback>
    </mc:AlternateContent>
    <mc:AlternateContent xmlns:mc="http://schemas.openxmlformats.org/markup-compatibility/2006">
      <mc:Choice Requires="x14">
        <oleObject progId="Word.Document.8" shapeId="391170" r:id="rId6">
          <objectPr defaultSize="0" autoPict="0" r:id="rId7">
            <anchor moveWithCells="1">
              <from>
                <xdr:col>4</xdr:col>
                <xdr:colOff>0</xdr:colOff>
                <xdr:row>11</xdr:row>
                <xdr:rowOff>47625</xdr:rowOff>
              </from>
              <to>
                <xdr:col>7</xdr:col>
                <xdr:colOff>523875</xdr:colOff>
                <xdr:row>11</xdr:row>
                <xdr:rowOff>276225</xdr:rowOff>
              </to>
            </anchor>
          </objectPr>
        </oleObject>
      </mc:Choice>
      <mc:Fallback>
        <oleObject progId="Word.Document.8" shapeId="391170" r:id="rId6"/>
      </mc:Fallback>
    </mc:AlternateContent>
    <mc:AlternateContent xmlns:mc="http://schemas.openxmlformats.org/markup-compatibility/2006">
      <mc:Choice Requires="x14">
        <oleObject progId="Word.Document.8" shapeId="391171" r:id="rId8">
          <objectPr defaultSize="0" autoPict="0" r:id="rId9">
            <anchor moveWithCells="1">
              <from>
                <xdr:col>1</xdr:col>
                <xdr:colOff>219075</xdr:colOff>
                <xdr:row>12</xdr:row>
                <xdr:rowOff>47625</xdr:rowOff>
              </from>
              <to>
                <xdr:col>2</xdr:col>
                <xdr:colOff>0</xdr:colOff>
                <xdr:row>13</xdr:row>
                <xdr:rowOff>28575</xdr:rowOff>
              </to>
            </anchor>
          </objectPr>
        </oleObject>
      </mc:Choice>
      <mc:Fallback>
        <oleObject progId="Word.Document.8" shapeId="391171" r:id="rId8"/>
      </mc:Fallback>
    </mc:AlternateContent>
    <mc:AlternateContent xmlns:mc="http://schemas.openxmlformats.org/markup-compatibility/2006">
      <mc:Choice Requires="x14">
        <oleObject progId="Word.Document.8" shapeId="391172" r:id="rId10">
          <objectPr defaultSize="0" autoPict="0" r:id="rId11">
            <anchor moveWithCells="1">
              <from>
                <xdr:col>1</xdr:col>
                <xdr:colOff>161925</xdr:colOff>
                <xdr:row>13</xdr:row>
                <xdr:rowOff>47625</xdr:rowOff>
              </from>
              <to>
                <xdr:col>1</xdr:col>
                <xdr:colOff>685800</xdr:colOff>
                <xdr:row>14</xdr:row>
                <xdr:rowOff>28575</xdr:rowOff>
              </to>
            </anchor>
          </objectPr>
        </oleObject>
      </mc:Choice>
      <mc:Fallback>
        <oleObject progId="Word.Document.8" shapeId="391172" r:id="rId10"/>
      </mc:Fallback>
    </mc:AlternateContent>
    <mc:AlternateContent xmlns:mc="http://schemas.openxmlformats.org/markup-compatibility/2006">
      <mc:Choice Requires="x14">
        <oleObject progId="Word.Document.8" shapeId="391173" r:id="rId12">
          <objectPr defaultSize="0" autoPict="0" r:id="rId13">
            <anchor moveWithCells="1">
              <from>
                <xdr:col>4</xdr:col>
                <xdr:colOff>9525</xdr:colOff>
                <xdr:row>13</xdr:row>
                <xdr:rowOff>66675</xdr:rowOff>
              </from>
              <to>
                <xdr:col>4</xdr:col>
                <xdr:colOff>533400</xdr:colOff>
                <xdr:row>14</xdr:row>
                <xdr:rowOff>47625</xdr:rowOff>
              </to>
            </anchor>
          </objectPr>
        </oleObject>
      </mc:Choice>
      <mc:Fallback>
        <oleObject progId="Word.Document.8" shapeId="391173" r:id="rId12"/>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view="pageBreakPreview" zoomScale="60" zoomScaleNormal="100" workbookViewId="0">
      <selection activeCell="Z16" sqref="Z16:AC16"/>
    </sheetView>
  </sheetViews>
  <sheetFormatPr defaultRowHeight="13.5"/>
  <cols>
    <col min="1" max="25" width="3.625" style="67" customWidth="1"/>
    <col min="26" max="256" width="9" style="67"/>
    <col min="257" max="281" width="3.625" style="67" customWidth="1"/>
    <col min="282" max="512" width="9" style="67"/>
    <col min="513" max="537" width="3.625" style="67" customWidth="1"/>
    <col min="538" max="768" width="9" style="67"/>
    <col min="769" max="793" width="3.625" style="67" customWidth="1"/>
    <col min="794" max="1024" width="9" style="67"/>
    <col min="1025" max="1049" width="3.625" style="67" customWidth="1"/>
    <col min="1050" max="1280" width="9" style="67"/>
    <col min="1281" max="1305" width="3.625" style="67" customWidth="1"/>
    <col min="1306" max="1536" width="9" style="67"/>
    <col min="1537" max="1561" width="3.625" style="67" customWidth="1"/>
    <col min="1562" max="1792" width="9" style="67"/>
    <col min="1793" max="1817" width="3.625" style="67" customWidth="1"/>
    <col min="1818" max="2048" width="9" style="67"/>
    <col min="2049" max="2073" width="3.625" style="67" customWidth="1"/>
    <col min="2074" max="2304" width="9" style="67"/>
    <col min="2305" max="2329" width="3.625" style="67" customWidth="1"/>
    <col min="2330" max="2560" width="9" style="67"/>
    <col min="2561" max="2585" width="3.625" style="67" customWidth="1"/>
    <col min="2586" max="2816" width="9" style="67"/>
    <col min="2817" max="2841" width="3.625" style="67" customWidth="1"/>
    <col min="2842" max="3072" width="9" style="67"/>
    <col min="3073" max="3097" width="3.625" style="67" customWidth="1"/>
    <col min="3098" max="3328" width="9" style="67"/>
    <col min="3329" max="3353" width="3.625" style="67" customWidth="1"/>
    <col min="3354" max="3584" width="9" style="67"/>
    <col min="3585" max="3609" width="3.625" style="67" customWidth="1"/>
    <col min="3610" max="3840" width="9" style="67"/>
    <col min="3841" max="3865" width="3.625" style="67" customWidth="1"/>
    <col min="3866" max="4096" width="9" style="67"/>
    <col min="4097" max="4121" width="3.625" style="67" customWidth="1"/>
    <col min="4122" max="4352" width="9" style="67"/>
    <col min="4353" max="4377" width="3.625" style="67" customWidth="1"/>
    <col min="4378" max="4608" width="9" style="67"/>
    <col min="4609" max="4633" width="3.625" style="67" customWidth="1"/>
    <col min="4634" max="4864" width="9" style="67"/>
    <col min="4865" max="4889" width="3.625" style="67" customWidth="1"/>
    <col min="4890" max="5120" width="9" style="67"/>
    <col min="5121" max="5145" width="3.625" style="67" customWidth="1"/>
    <col min="5146" max="5376" width="9" style="67"/>
    <col min="5377" max="5401" width="3.625" style="67" customWidth="1"/>
    <col min="5402" max="5632" width="9" style="67"/>
    <col min="5633" max="5657" width="3.625" style="67" customWidth="1"/>
    <col min="5658" max="5888" width="9" style="67"/>
    <col min="5889" max="5913" width="3.625" style="67" customWidth="1"/>
    <col min="5914" max="6144" width="9" style="67"/>
    <col min="6145" max="6169" width="3.625" style="67" customWidth="1"/>
    <col min="6170" max="6400" width="9" style="67"/>
    <col min="6401" max="6425" width="3.625" style="67" customWidth="1"/>
    <col min="6426" max="6656" width="9" style="67"/>
    <col min="6657" max="6681" width="3.625" style="67" customWidth="1"/>
    <col min="6682" max="6912" width="9" style="67"/>
    <col min="6913" max="6937" width="3.625" style="67" customWidth="1"/>
    <col min="6938" max="7168" width="9" style="67"/>
    <col min="7169" max="7193" width="3.625" style="67" customWidth="1"/>
    <col min="7194" max="7424" width="9" style="67"/>
    <col min="7425" max="7449" width="3.625" style="67" customWidth="1"/>
    <col min="7450" max="7680" width="9" style="67"/>
    <col min="7681" max="7705" width="3.625" style="67" customWidth="1"/>
    <col min="7706" max="7936" width="9" style="67"/>
    <col min="7937" max="7961" width="3.625" style="67" customWidth="1"/>
    <col min="7962" max="8192" width="9" style="67"/>
    <col min="8193" max="8217" width="3.625" style="67" customWidth="1"/>
    <col min="8218" max="8448" width="9" style="67"/>
    <col min="8449" max="8473" width="3.625" style="67" customWidth="1"/>
    <col min="8474" max="8704" width="9" style="67"/>
    <col min="8705" max="8729" width="3.625" style="67" customWidth="1"/>
    <col min="8730" max="8960" width="9" style="67"/>
    <col min="8961" max="8985" width="3.625" style="67" customWidth="1"/>
    <col min="8986" max="9216" width="9" style="67"/>
    <col min="9217" max="9241" width="3.625" style="67" customWidth="1"/>
    <col min="9242" max="9472" width="9" style="67"/>
    <col min="9473" max="9497" width="3.625" style="67" customWidth="1"/>
    <col min="9498" max="9728" width="9" style="67"/>
    <col min="9729" max="9753" width="3.625" style="67" customWidth="1"/>
    <col min="9754" max="9984" width="9" style="67"/>
    <col min="9985" max="10009" width="3.625" style="67" customWidth="1"/>
    <col min="10010" max="10240" width="9" style="67"/>
    <col min="10241" max="10265" width="3.625" style="67" customWidth="1"/>
    <col min="10266" max="10496" width="9" style="67"/>
    <col min="10497" max="10521" width="3.625" style="67" customWidth="1"/>
    <col min="10522" max="10752" width="9" style="67"/>
    <col min="10753" max="10777" width="3.625" style="67" customWidth="1"/>
    <col min="10778" max="11008" width="9" style="67"/>
    <col min="11009" max="11033" width="3.625" style="67" customWidth="1"/>
    <col min="11034" max="11264" width="9" style="67"/>
    <col min="11265" max="11289" width="3.625" style="67" customWidth="1"/>
    <col min="11290" max="11520" width="9" style="67"/>
    <col min="11521" max="11545" width="3.625" style="67" customWidth="1"/>
    <col min="11546" max="11776" width="9" style="67"/>
    <col min="11777" max="11801" width="3.625" style="67" customWidth="1"/>
    <col min="11802" max="12032" width="9" style="67"/>
    <col min="12033" max="12057" width="3.625" style="67" customWidth="1"/>
    <col min="12058" max="12288" width="9" style="67"/>
    <col min="12289" max="12313" width="3.625" style="67" customWidth="1"/>
    <col min="12314" max="12544" width="9" style="67"/>
    <col min="12545" max="12569" width="3.625" style="67" customWidth="1"/>
    <col min="12570" max="12800" width="9" style="67"/>
    <col min="12801" max="12825" width="3.625" style="67" customWidth="1"/>
    <col min="12826" max="13056" width="9" style="67"/>
    <col min="13057" max="13081" width="3.625" style="67" customWidth="1"/>
    <col min="13082" max="13312" width="9" style="67"/>
    <col min="13313" max="13337" width="3.625" style="67" customWidth="1"/>
    <col min="13338" max="13568" width="9" style="67"/>
    <col min="13569" max="13593" width="3.625" style="67" customWidth="1"/>
    <col min="13594" max="13824" width="9" style="67"/>
    <col min="13825" max="13849" width="3.625" style="67" customWidth="1"/>
    <col min="13850" max="14080" width="9" style="67"/>
    <col min="14081" max="14105" width="3.625" style="67" customWidth="1"/>
    <col min="14106" max="14336" width="9" style="67"/>
    <col min="14337" max="14361" width="3.625" style="67" customWidth="1"/>
    <col min="14362" max="14592" width="9" style="67"/>
    <col min="14593" max="14617" width="3.625" style="67" customWidth="1"/>
    <col min="14618" max="14848" width="9" style="67"/>
    <col min="14849" max="14873" width="3.625" style="67" customWidth="1"/>
    <col min="14874" max="15104" width="9" style="67"/>
    <col min="15105" max="15129" width="3.625" style="67" customWidth="1"/>
    <col min="15130" max="15360" width="9" style="67"/>
    <col min="15361" max="15385" width="3.625" style="67" customWidth="1"/>
    <col min="15386" max="15616" width="9" style="67"/>
    <col min="15617" max="15641" width="3.625" style="67" customWidth="1"/>
    <col min="15642" max="15872" width="9" style="67"/>
    <col min="15873" max="15897" width="3.625" style="67" customWidth="1"/>
    <col min="15898" max="16128" width="9" style="67"/>
    <col min="16129" max="16153" width="3.625" style="67" customWidth="1"/>
    <col min="16154" max="16384" width="9" style="67"/>
  </cols>
  <sheetData>
    <row r="1" spans="1:256">
      <c r="A1" s="168"/>
      <c r="B1" s="168"/>
      <c r="C1" s="168"/>
      <c r="D1" s="168"/>
      <c r="E1" s="168"/>
      <c r="F1" s="168"/>
      <c r="G1" s="168"/>
      <c r="H1" s="168"/>
      <c r="I1" s="168"/>
      <c r="J1" s="168"/>
      <c r="K1" s="168"/>
      <c r="L1" s="168"/>
      <c r="M1" s="168"/>
      <c r="N1" s="168"/>
      <c r="O1" s="168"/>
      <c r="P1" s="168"/>
      <c r="Q1" s="168"/>
      <c r="R1" s="168"/>
      <c r="S1" s="168"/>
      <c r="T1" s="168"/>
      <c r="U1" s="168"/>
      <c r="V1" s="168"/>
      <c r="W1" s="168"/>
      <c r="X1" s="563" t="s">
        <v>631</v>
      </c>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row>
    <row r="2" spans="1:256" ht="20.100000000000001" customHeight="1">
      <c r="A2" s="168"/>
      <c r="B2" s="182"/>
      <c r="C2" s="182"/>
      <c r="D2" s="182"/>
      <c r="E2" s="182"/>
      <c r="F2" s="182"/>
      <c r="G2" s="1522" t="s">
        <v>452</v>
      </c>
      <c r="H2" s="1522"/>
      <c r="I2" s="1522"/>
      <c r="J2" s="1522"/>
      <c r="K2" s="1522"/>
      <c r="L2" s="1522"/>
      <c r="M2" s="1522"/>
      <c r="N2" s="1522"/>
      <c r="O2" s="1522"/>
      <c r="P2" s="1522"/>
      <c r="Q2" s="1522"/>
      <c r="R2" s="1522"/>
      <c r="S2" s="182"/>
      <c r="T2" s="182"/>
      <c r="U2" s="182"/>
      <c r="V2" s="182"/>
      <c r="W2" s="182"/>
      <c r="X2" s="182"/>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row>
    <row r="3" spans="1:256" ht="18"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row>
    <row r="4" spans="1:256" ht="18" customHeight="1">
      <c r="A4" s="168"/>
      <c r="B4" s="168"/>
      <c r="C4" s="168"/>
      <c r="D4" s="168"/>
      <c r="E4" s="168"/>
      <c r="F4" s="168"/>
      <c r="G4" s="168"/>
      <c r="H4" s="168"/>
      <c r="I4" s="168"/>
      <c r="J4" s="168"/>
      <c r="K4" s="168"/>
      <c r="L4" s="168"/>
      <c r="M4" s="181"/>
      <c r="N4" s="181"/>
      <c r="O4" s="181"/>
      <c r="P4" s="181"/>
      <c r="Q4" s="335"/>
      <c r="R4" s="334" t="s">
        <v>238</v>
      </c>
      <c r="S4" s="336"/>
      <c r="T4" s="333" t="s">
        <v>59</v>
      </c>
      <c r="U4" s="336"/>
      <c r="V4" s="333" t="s">
        <v>60</v>
      </c>
      <c r="W4" s="336"/>
      <c r="X4" s="333" t="s">
        <v>239</v>
      </c>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row>
    <row r="5" spans="1:256" ht="18" customHeight="1"/>
    <row r="6" spans="1:256" ht="18" customHeight="1">
      <c r="A6" s="168"/>
      <c r="B6" s="168"/>
      <c r="C6" s="1523"/>
      <c r="D6" s="1523"/>
      <c r="E6" s="1523"/>
      <c r="F6" s="1523"/>
      <c r="G6" s="168" t="s">
        <v>54</v>
      </c>
      <c r="H6" s="168"/>
      <c r="I6" s="168"/>
      <c r="J6" s="168"/>
      <c r="K6" s="168"/>
      <c r="L6" s="168"/>
      <c r="M6" s="180"/>
      <c r="N6" s="180"/>
      <c r="O6" s="180"/>
      <c r="P6" s="180"/>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row>
    <row r="7" spans="1:256"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row>
    <row r="8" spans="1:256">
      <c r="A8" s="168"/>
      <c r="B8" s="168"/>
      <c r="C8" s="168"/>
      <c r="D8" s="168"/>
      <c r="E8" s="168"/>
      <c r="F8" s="168"/>
      <c r="G8" s="168"/>
      <c r="H8" s="168"/>
      <c r="I8" s="168"/>
      <c r="J8" s="168"/>
      <c r="K8" s="168"/>
      <c r="L8" s="168"/>
      <c r="M8" s="168"/>
      <c r="N8" s="1524" t="s">
        <v>451</v>
      </c>
      <c r="O8" s="1524"/>
      <c r="P8" s="1524"/>
      <c r="Q8" s="1521" t="s">
        <v>193</v>
      </c>
      <c r="R8" s="1521"/>
      <c r="S8" s="1521"/>
      <c r="T8" s="179"/>
      <c r="U8" s="179"/>
      <c r="V8" s="179"/>
      <c r="W8" s="179"/>
      <c r="X8" s="179"/>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row>
    <row r="9" spans="1:256">
      <c r="A9" s="168"/>
      <c r="B9" s="168"/>
      <c r="C9" s="168"/>
      <c r="D9" s="168"/>
      <c r="E9" s="168"/>
      <c r="F9" s="168"/>
      <c r="G9" s="168"/>
      <c r="H9" s="168"/>
      <c r="I9" s="168"/>
      <c r="J9" s="168"/>
      <c r="K9" s="168"/>
      <c r="L9" s="168"/>
      <c r="M9" s="168"/>
      <c r="N9" s="168"/>
      <c r="O9" s="168"/>
      <c r="P9" s="168"/>
      <c r="Q9" s="1521" t="s">
        <v>194</v>
      </c>
      <c r="R9" s="1521"/>
      <c r="S9" s="1521"/>
      <c r="T9" s="178"/>
      <c r="U9" s="178"/>
      <c r="V9" s="178"/>
      <c r="W9" s="179"/>
      <c r="X9" s="179"/>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row>
    <row r="10" spans="1:256">
      <c r="A10" s="168"/>
      <c r="B10" s="168"/>
      <c r="C10" s="168"/>
      <c r="D10" s="168"/>
      <c r="E10" s="168"/>
      <c r="F10" s="168"/>
      <c r="G10" s="168"/>
      <c r="H10" s="168"/>
      <c r="I10" s="168"/>
      <c r="J10" s="168"/>
      <c r="K10" s="168"/>
      <c r="L10" s="168"/>
      <c r="M10" s="168"/>
      <c r="N10" s="168"/>
      <c r="O10" s="168"/>
      <c r="P10" s="168"/>
      <c r="Q10" s="1521" t="s">
        <v>210</v>
      </c>
      <c r="R10" s="1521"/>
      <c r="S10" s="1521"/>
      <c r="T10" s="178"/>
      <c r="U10" s="178"/>
      <c r="V10" s="178"/>
      <c r="W10" s="179"/>
      <c r="X10" s="179"/>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row>
    <row r="11" spans="1:256">
      <c r="A11" s="168"/>
      <c r="B11" s="168"/>
      <c r="C11" s="168"/>
      <c r="D11" s="168"/>
      <c r="E11" s="168"/>
      <c r="F11" s="168"/>
      <c r="G11" s="168"/>
      <c r="H11" s="168"/>
      <c r="I11" s="168"/>
      <c r="J11" s="168"/>
      <c r="K11" s="168"/>
      <c r="L11" s="168"/>
      <c r="M11" s="168"/>
      <c r="N11" s="168"/>
      <c r="O11" s="168"/>
      <c r="P11" s="168"/>
      <c r="Q11" s="1521" t="s">
        <v>13</v>
      </c>
      <c r="R11" s="1521"/>
      <c r="S11" s="1521"/>
      <c r="T11" s="178"/>
      <c r="U11" s="178"/>
      <c r="V11" s="178"/>
      <c r="W11" s="68"/>
      <c r="X11" s="342"/>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c r="HW11" s="168"/>
      <c r="HX11" s="168"/>
      <c r="HY11" s="168"/>
      <c r="HZ11" s="168"/>
      <c r="IA11" s="168"/>
      <c r="IB11" s="168"/>
      <c r="IC11" s="168"/>
      <c r="ID11" s="168"/>
      <c r="IE11" s="168"/>
      <c r="IF11" s="168"/>
      <c r="IG11" s="168"/>
      <c r="IH11" s="168"/>
      <c r="II11" s="168"/>
      <c r="IJ11" s="168"/>
      <c r="IK11" s="168"/>
      <c r="IL11" s="168"/>
      <c r="IM11" s="168"/>
      <c r="IN11" s="168"/>
      <c r="IO11" s="168"/>
      <c r="IP11" s="168"/>
      <c r="IQ11" s="168"/>
      <c r="IR11" s="168"/>
      <c r="IS11" s="168"/>
      <c r="IT11" s="168"/>
      <c r="IU11" s="168"/>
      <c r="IV11" s="168"/>
    </row>
    <row r="12" spans="1:256" ht="18" customHeight="1"/>
    <row r="15" spans="1:256" ht="14.25">
      <c r="A15" s="1526" t="s">
        <v>269</v>
      </c>
      <c r="B15" s="1526"/>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row>
    <row r="16" spans="1:256" ht="14.25">
      <c r="A16" s="337"/>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c r="HP16" s="168"/>
      <c r="HQ16" s="168"/>
      <c r="HR16" s="168"/>
      <c r="HS16" s="168"/>
      <c r="HT16" s="168"/>
      <c r="HU16" s="168"/>
      <c r="HV16" s="168"/>
      <c r="HW16" s="168"/>
      <c r="HX16" s="168"/>
      <c r="HY16" s="168"/>
      <c r="HZ16" s="168"/>
      <c r="IA16" s="168"/>
      <c r="IB16" s="168"/>
      <c r="IC16" s="168"/>
      <c r="ID16" s="168"/>
      <c r="IE16" s="168"/>
      <c r="IF16" s="168"/>
      <c r="IG16" s="168"/>
      <c r="IH16" s="168"/>
      <c r="II16" s="168"/>
      <c r="IJ16" s="168"/>
      <c r="IK16" s="168"/>
      <c r="IL16" s="168"/>
      <c r="IM16" s="168"/>
      <c r="IN16" s="168"/>
      <c r="IO16" s="168"/>
      <c r="IP16" s="168"/>
      <c r="IQ16" s="168"/>
      <c r="IR16" s="168"/>
      <c r="IS16" s="168"/>
      <c r="IT16" s="168"/>
      <c r="IU16" s="168"/>
      <c r="IV16" s="168"/>
    </row>
    <row r="17" spans="1:256">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c r="HP17" s="168"/>
      <c r="HQ17" s="168"/>
      <c r="HR17" s="168"/>
      <c r="HS17" s="168"/>
      <c r="HT17" s="168"/>
      <c r="HU17" s="168"/>
      <c r="HV17" s="168"/>
      <c r="HW17" s="168"/>
      <c r="HX17" s="168"/>
      <c r="HY17" s="168"/>
      <c r="HZ17" s="168"/>
      <c r="IA17" s="168"/>
      <c r="IB17" s="168"/>
      <c r="IC17" s="168"/>
      <c r="ID17" s="168"/>
      <c r="IE17" s="168"/>
      <c r="IF17" s="168"/>
      <c r="IG17" s="168"/>
      <c r="IH17" s="168"/>
      <c r="II17" s="168"/>
      <c r="IJ17" s="168"/>
      <c r="IK17" s="168"/>
      <c r="IL17" s="168"/>
      <c r="IM17" s="168"/>
      <c r="IN17" s="168"/>
      <c r="IO17" s="168"/>
      <c r="IP17" s="168"/>
      <c r="IQ17" s="168"/>
      <c r="IR17" s="168"/>
      <c r="IS17" s="168"/>
      <c r="IT17" s="168"/>
      <c r="IU17" s="168"/>
      <c r="IV17" s="168"/>
    </row>
    <row r="18" spans="1:256">
      <c r="A18" s="168" t="s">
        <v>450</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c r="HW18" s="168"/>
      <c r="HX18" s="168"/>
      <c r="HY18" s="168"/>
      <c r="HZ18" s="168"/>
      <c r="IA18" s="168"/>
      <c r="IB18" s="168"/>
      <c r="IC18" s="168"/>
      <c r="ID18" s="168"/>
      <c r="IE18" s="168"/>
      <c r="IF18" s="168"/>
      <c r="IG18" s="168"/>
      <c r="IH18" s="168"/>
      <c r="II18" s="168"/>
      <c r="IJ18" s="168"/>
      <c r="IK18" s="168"/>
      <c r="IL18" s="168"/>
      <c r="IM18" s="168"/>
      <c r="IN18" s="168"/>
      <c r="IO18" s="168"/>
      <c r="IP18" s="168"/>
      <c r="IQ18" s="168"/>
      <c r="IR18" s="168"/>
      <c r="IS18" s="168"/>
      <c r="IT18" s="168"/>
      <c r="IU18" s="168"/>
      <c r="IV18" s="168"/>
    </row>
    <row r="19" spans="1:256">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c r="HP19" s="168"/>
      <c r="HQ19" s="168"/>
      <c r="HR19" s="168"/>
      <c r="HS19" s="168"/>
      <c r="HT19" s="168"/>
      <c r="HU19" s="168"/>
      <c r="HV19" s="168"/>
      <c r="HW19" s="168"/>
      <c r="HX19" s="168"/>
      <c r="HY19" s="168"/>
      <c r="HZ19" s="168"/>
      <c r="IA19" s="168"/>
      <c r="IB19" s="168"/>
      <c r="IC19" s="168"/>
      <c r="ID19" s="168"/>
      <c r="IE19" s="168"/>
      <c r="IF19" s="168"/>
      <c r="IG19" s="168"/>
      <c r="IH19" s="168"/>
      <c r="II19" s="168"/>
      <c r="IJ19" s="168"/>
      <c r="IK19" s="168"/>
      <c r="IL19" s="168"/>
      <c r="IM19" s="168"/>
      <c r="IN19" s="168"/>
      <c r="IO19" s="168"/>
      <c r="IP19" s="168"/>
      <c r="IQ19" s="168"/>
      <c r="IR19" s="168"/>
      <c r="IS19" s="168"/>
      <c r="IT19" s="168"/>
      <c r="IU19" s="168"/>
      <c r="IV19" s="168"/>
    </row>
    <row r="20" spans="1:256">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row>
    <row r="21" spans="1:256" ht="27.75" customHeight="1">
      <c r="A21" s="1527" t="s">
        <v>449</v>
      </c>
      <c r="B21" s="1525"/>
      <c r="C21" s="1525"/>
      <c r="D21" s="1528"/>
      <c r="E21" s="1529"/>
      <c r="F21" s="1530"/>
      <c r="G21" s="1531"/>
      <c r="H21" s="1531"/>
      <c r="I21" s="1531"/>
      <c r="J21" s="1531"/>
      <c r="K21" s="1531"/>
      <c r="L21" s="1532"/>
      <c r="M21" s="1533" t="s">
        <v>270</v>
      </c>
      <c r="N21" s="1534"/>
      <c r="O21" s="1534"/>
      <c r="P21" s="1535"/>
      <c r="Q21" s="338"/>
      <c r="R21" s="339"/>
      <c r="S21" s="339"/>
      <c r="T21" s="339"/>
      <c r="U21" s="339"/>
      <c r="V21" s="339"/>
      <c r="W21" s="340"/>
      <c r="X21" s="341"/>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c r="HP21" s="168"/>
      <c r="HQ21" s="168"/>
      <c r="HR21" s="168"/>
      <c r="HS21" s="168"/>
      <c r="HT21" s="168"/>
      <c r="HU21" s="168"/>
      <c r="HV21" s="168"/>
      <c r="HW21" s="168"/>
      <c r="HX21" s="168"/>
      <c r="HY21" s="168"/>
      <c r="HZ21" s="168"/>
      <c r="IA21" s="168"/>
      <c r="IB21" s="168"/>
      <c r="IC21" s="168"/>
      <c r="ID21" s="168"/>
      <c r="IE21" s="168"/>
      <c r="IF21" s="168"/>
      <c r="IG21" s="168"/>
      <c r="IH21" s="168"/>
      <c r="II21" s="168"/>
      <c r="IJ21" s="168"/>
      <c r="IK21" s="168"/>
      <c r="IL21" s="168"/>
      <c r="IM21" s="168"/>
      <c r="IN21" s="168"/>
      <c r="IO21" s="168"/>
      <c r="IP21" s="168"/>
      <c r="IQ21" s="168"/>
      <c r="IR21" s="168"/>
      <c r="IS21" s="168"/>
      <c r="IT21" s="168"/>
      <c r="IU21" s="168"/>
      <c r="IV21" s="168"/>
    </row>
    <row r="22" spans="1:256" ht="27" customHeight="1">
      <c r="A22" s="1527" t="s">
        <v>22</v>
      </c>
      <c r="B22" s="1525"/>
      <c r="C22" s="1525"/>
      <c r="D22" s="1528"/>
      <c r="E22" s="177"/>
      <c r="F22" s="176"/>
      <c r="G22" s="175"/>
      <c r="H22" s="175"/>
      <c r="I22" s="175"/>
      <c r="J22" s="175"/>
      <c r="K22" s="175"/>
      <c r="L22" s="174"/>
      <c r="M22" s="1527" t="s">
        <v>630</v>
      </c>
      <c r="N22" s="1525"/>
      <c r="O22" s="1525"/>
      <c r="P22" s="1528"/>
      <c r="Q22" s="173"/>
      <c r="R22" s="172"/>
      <c r="S22" s="172"/>
      <c r="T22" s="171"/>
      <c r="U22" s="171"/>
      <c r="V22" s="171"/>
      <c r="W22" s="149"/>
      <c r="X22" s="150"/>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c r="HP22" s="168"/>
      <c r="HQ22" s="168"/>
      <c r="HR22" s="168"/>
      <c r="HS22" s="168"/>
      <c r="HT22" s="168"/>
      <c r="HU22" s="168"/>
      <c r="HV22" s="168"/>
      <c r="HW22" s="168"/>
      <c r="HX22" s="168"/>
      <c r="HY22" s="168"/>
      <c r="HZ22" s="168"/>
      <c r="IA22" s="168"/>
      <c r="IB22" s="168"/>
      <c r="IC22" s="168"/>
      <c r="ID22" s="168"/>
      <c r="IE22" s="168"/>
      <c r="IF22" s="168"/>
      <c r="IG22" s="168"/>
      <c r="IH22" s="168"/>
      <c r="II22" s="168"/>
      <c r="IJ22" s="168"/>
      <c r="IK22" s="168"/>
      <c r="IL22" s="168"/>
      <c r="IM22" s="168"/>
      <c r="IN22" s="168"/>
      <c r="IO22" s="168"/>
      <c r="IP22" s="168"/>
      <c r="IQ22" s="168"/>
      <c r="IR22" s="168"/>
      <c r="IS22" s="168"/>
      <c r="IT22" s="168"/>
      <c r="IU22" s="168"/>
      <c r="IV22" s="168"/>
    </row>
    <row r="23" spans="1:256" ht="27" customHeight="1">
      <c r="A23" s="69" t="s">
        <v>271</v>
      </c>
      <c r="B23" s="170"/>
      <c r="C23" s="170"/>
      <c r="D23" s="170"/>
      <c r="E23" s="70"/>
      <c r="F23" s="170"/>
      <c r="G23" s="71"/>
      <c r="H23" s="169"/>
      <c r="I23" s="169" t="s">
        <v>448</v>
      </c>
      <c r="J23" s="1525"/>
      <c r="K23" s="1525"/>
      <c r="L23" s="1525"/>
      <c r="M23" s="1525"/>
      <c r="N23" s="1525"/>
      <c r="O23" s="1525"/>
      <c r="P23" s="1525"/>
      <c r="Q23" s="1525"/>
      <c r="R23" s="1525"/>
      <c r="S23" s="151"/>
      <c r="T23" s="151"/>
      <c r="U23" s="151"/>
      <c r="V23" s="151"/>
      <c r="W23" s="151"/>
      <c r="X23" s="152"/>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c r="HP23" s="168"/>
      <c r="HQ23" s="168"/>
      <c r="HR23" s="168"/>
      <c r="HS23" s="168"/>
      <c r="HT23" s="168"/>
      <c r="HU23" s="168"/>
      <c r="HV23" s="168"/>
      <c r="HW23" s="168"/>
      <c r="HX23" s="168"/>
      <c r="HY23" s="168"/>
      <c r="HZ23" s="168"/>
      <c r="IA23" s="168"/>
      <c r="IB23" s="168"/>
      <c r="IC23" s="168"/>
      <c r="ID23" s="168"/>
      <c r="IE23" s="168"/>
      <c r="IF23" s="168"/>
      <c r="IG23" s="168"/>
      <c r="IH23" s="168"/>
      <c r="II23" s="168"/>
      <c r="IJ23" s="168"/>
      <c r="IK23" s="168"/>
      <c r="IL23" s="168"/>
      <c r="IM23" s="168"/>
      <c r="IN23" s="168"/>
      <c r="IO23" s="168"/>
      <c r="IP23" s="168"/>
      <c r="IQ23" s="168"/>
      <c r="IR23" s="168"/>
      <c r="IS23" s="168"/>
      <c r="IT23" s="168"/>
      <c r="IU23" s="168"/>
      <c r="IV23" s="168"/>
    </row>
    <row r="24" spans="1:256" ht="18.75" customHeight="1">
      <c r="A24" s="72"/>
      <c r="B24" s="73"/>
      <c r="C24" s="73"/>
      <c r="D24" s="73"/>
      <c r="E24" s="73"/>
      <c r="F24" s="74"/>
      <c r="G24" s="74"/>
      <c r="H24" s="74"/>
      <c r="I24" s="74"/>
      <c r="J24" s="74"/>
      <c r="K24" s="74"/>
      <c r="L24" s="74"/>
      <c r="M24" s="74"/>
      <c r="N24" s="74"/>
      <c r="O24" s="74"/>
      <c r="P24" s="74"/>
      <c r="Q24" s="74"/>
      <c r="R24" s="74"/>
      <c r="S24" s="74"/>
      <c r="T24" s="74"/>
      <c r="U24" s="74"/>
      <c r="V24" s="74"/>
      <c r="W24" s="74"/>
      <c r="X24" s="75"/>
    </row>
    <row r="25" spans="1:256" ht="18.75" customHeight="1">
      <c r="A25" s="76"/>
      <c r="B25" s="74"/>
      <c r="C25" s="74"/>
      <c r="D25" s="74"/>
      <c r="E25" s="167" t="s">
        <v>272</v>
      </c>
      <c r="F25" s="77"/>
      <c r="G25" s="77"/>
      <c r="H25" s="77"/>
      <c r="I25" s="77"/>
      <c r="J25" s="77"/>
      <c r="K25" s="77"/>
      <c r="L25" s="77"/>
      <c r="M25" s="77"/>
      <c r="N25" s="77"/>
      <c r="O25" s="77"/>
      <c r="P25" s="77"/>
      <c r="Q25" s="77"/>
      <c r="R25" s="77"/>
      <c r="S25" s="77"/>
      <c r="T25" s="77"/>
      <c r="U25" s="78"/>
      <c r="V25" s="79"/>
      <c r="W25" s="79"/>
      <c r="X25" s="75"/>
    </row>
    <row r="26" spans="1:256" ht="18.75" customHeight="1">
      <c r="A26" s="76"/>
      <c r="B26" s="74"/>
      <c r="C26" s="74"/>
      <c r="D26" s="74"/>
      <c r="E26" s="78"/>
      <c r="F26" s="79"/>
      <c r="G26" s="79"/>
      <c r="H26" s="79"/>
      <c r="I26" s="79"/>
      <c r="J26" s="79"/>
      <c r="K26" s="79"/>
      <c r="L26" s="79"/>
      <c r="M26" s="79"/>
      <c r="N26" s="79"/>
      <c r="O26" s="79"/>
      <c r="P26" s="79"/>
      <c r="Q26" s="79"/>
      <c r="R26" s="79"/>
      <c r="S26" s="79"/>
      <c r="T26" s="79"/>
      <c r="U26" s="78"/>
      <c r="V26" s="79"/>
      <c r="W26" s="79"/>
      <c r="X26" s="75"/>
    </row>
    <row r="27" spans="1:256" ht="18.75" customHeight="1">
      <c r="A27" s="76"/>
      <c r="B27" s="74"/>
      <c r="C27" s="74"/>
      <c r="D27" s="74"/>
      <c r="E27" s="78"/>
      <c r="F27" s="79"/>
      <c r="G27" s="79"/>
      <c r="H27" s="79"/>
      <c r="I27" s="79"/>
      <c r="J27" s="79"/>
      <c r="K27" s="79"/>
      <c r="L27" s="79"/>
      <c r="M27" s="79"/>
      <c r="N27" s="79"/>
      <c r="O27" s="79"/>
      <c r="P27" s="79"/>
      <c r="Q27" s="79"/>
      <c r="R27" s="79"/>
      <c r="S27" s="79"/>
      <c r="T27" s="79"/>
      <c r="U27" s="78"/>
      <c r="V27" s="79"/>
      <c r="W27" s="79"/>
      <c r="X27" s="75"/>
    </row>
    <row r="28" spans="1:256" ht="18.75" customHeight="1">
      <c r="A28" s="76"/>
      <c r="B28" s="74"/>
      <c r="C28" s="74"/>
      <c r="D28" s="74"/>
      <c r="E28" s="78"/>
      <c r="F28" s="79"/>
      <c r="G28" s="79"/>
      <c r="H28" s="79"/>
      <c r="I28" s="79"/>
      <c r="J28" s="79"/>
      <c r="K28" s="79"/>
      <c r="L28" s="79"/>
      <c r="M28" s="79"/>
      <c r="N28" s="79"/>
      <c r="O28" s="79"/>
      <c r="P28" s="79"/>
      <c r="Q28" s="79"/>
      <c r="R28" s="79"/>
      <c r="S28" s="79"/>
      <c r="T28" s="79"/>
      <c r="U28" s="78"/>
      <c r="V28" s="79"/>
      <c r="W28" s="79"/>
      <c r="X28" s="75"/>
    </row>
    <row r="29" spans="1:256" ht="18.75" customHeight="1">
      <c r="A29" s="76"/>
      <c r="B29" s="74"/>
      <c r="C29" s="74"/>
      <c r="D29" s="74"/>
      <c r="E29" s="78"/>
      <c r="F29" s="79"/>
      <c r="G29" s="79"/>
      <c r="H29" s="79"/>
      <c r="I29" s="79"/>
      <c r="J29" s="79"/>
      <c r="K29" s="79"/>
      <c r="L29" s="79"/>
      <c r="M29" s="79"/>
      <c r="N29" s="79"/>
      <c r="O29" s="79"/>
      <c r="P29" s="79"/>
      <c r="Q29" s="79"/>
      <c r="R29" s="79"/>
      <c r="S29" s="79"/>
      <c r="T29" s="79"/>
      <c r="U29" s="78"/>
      <c r="V29" s="79"/>
      <c r="W29" s="79"/>
      <c r="X29" s="75"/>
    </row>
    <row r="30" spans="1:256" ht="18.75" customHeight="1">
      <c r="A30" s="76"/>
      <c r="B30" s="74"/>
      <c r="C30" s="74"/>
      <c r="D30" s="74"/>
      <c r="E30" s="78"/>
      <c r="F30" s="79"/>
      <c r="G30" s="79"/>
      <c r="H30" s="79"/>
      <c r="I30" s="79"/>
      <c r="J30" s="79"/>
      <c r="K30" s="79"/>
      <c r="L30" s="79"/>
      <c r="M30" s="79"/>
      <c r="N30" s="79"/>
      <c r="O30" s="79"/>
      <c r="P30" s="79"/>
      <c r="Q30" s="79"/>
      <c r="R30" s="79"/>
      <c r="S30" s="79"/>
      <c r="T30" s="79"/>
      <c r="U30" s="78"/>
      <c r="V30" s="79"/>
      <c r="W30" s="79"/>
      <c r="X30" s="75"/>
    </row>
    <row r="31" spans="1:256" ht="18.75" customHeight="1">
      <c r="A31" s="76"/>
      <c r="B31" s="74"/>
      <c r="C31" s="74"/>
      <c r="D31" s="74"/>
      <c r="E31" s="78"/>
      <c r="F31" s="79"/>
      <c r="G31" s="79"/>
      <c r="H31" s="79"/>
      <c r="I31" s="79"/>
      <c r="J31" s="79"/>
      <c r="K31" s="79"/>
      <c r="L31" s="79"/>
      <c r="M31" s="79"/>
      <c r="N31" s="79"/>
      <c r="O31" s="79"/>
      <c r="P31" s="79"/>
      <c r="Q31" s="79"/>
      <c r="R31" s="79"/>
      <c r="S31" s="79"/>
      <c r="T31" s="79"/>
      <c r="U31" s="78"/>
      <c r="V31" s="79"/>
      <c r="W31" s="79"/>
      <c r="X31" s="75"/>
    </row>
    <row r="32" spans="1:256" ht="18.75" customHeight="1">
      <c r="A32" s="76"/>
      <c r="B32" s="74"/>
      <c r="C32" s="74"/>
      <c r="D32" s="74"/>
      <c r="E32" s="78"/>
      <c r="F32" s="79"/>
      <c r="G32" s="79"/>
      <c r="H32" s="79"/>
      <c r="I32" s="79"/>
      <c r="J32" s="79"/>
      <c r="K32" s="79"/>
      <c r="L32" s="79"/>
      <c r="M32" s="79"/>
      <c r="N32" s="79"/>
      <c r="O32" s="79"/>
      <c r="P32" s="79"/>
      <c r="Q32" s="79"/>
      <c r="R32" s="79"/>
      <c r="S32" s="79"/>
      <c r="T32" s="79"/>
      <c r="U32" s="78"/>
      <c r="V32" s="79"/>
      <c r="W32" s="79"/>
      <c r="X32" s="75"/>
    </row>
    <row r="33" spans="1:24" ht="18.75" customHeight="1">
      <c r="A33" s="76"/>
      <c r="B33" s="74"/>
      <c r="C33" s="74"/>
      <c r="D33" s="74"/>
      <c r="E33" s="78"/>
      <c r="F33" s="79"/>
      <c r="G33" s="79"/>
      <c r="H33" s="79"/>
      <c r="I33" s="79"/>
      <c r="J33" s="79"/>
      <c r="K33" s="79"/>
      <c r="L33" s="79"/>
      <c r="M33" s="79"/>
      <c r="N33" s="79"/>
      <c r="O33" s="79"/>
      <c r="P33" s="79"/>
      <c r="Q33" s="79"/>
      <c r="R33" s="79"/>
      <c r="S33" s="79"/>
      <c r="T33" s="79"/>
      <c r="U33" s="78"/>
      <c r="V33" s="79"/>
      <c r="W33" s="79"/>
      <c r="X33" s="75"/>
    </row>
    <row r="34" spans="1:24" ht="18.75" customHeight="1">
      <c r="A34" s="76"/>
      <c r="B34" s="74"/>
      <c r="C34" s="74"/>
      <c r="D34" s="74"/>
      <c r="E34" s="78"/>
      <c r="F34" s="79"/>
      <c r="G34" s="79"/>
      <c r="H34" s="79"/>
      <c r="I34" s="79"/>
      <c r="J34" s="79"/>
      <c r="K34" s="79"/>
      <c r="L34" s="79"/>
      <c r="M34" s="79"/>
      <c r="N34" s="79"/>
      <c r="O34" s="79"/>
      <c r="P34" s="79"/>
      <c r="Q34" s="79"/>
      <c r="R34" s="79"/>
      <c r="S34" s="79"/>
      <c r="T34" s="79"/>
      <c r="U34" s="78"/>
      <c r="V34" s="79"/>
      <c r="W34" s="79"/>
      <c r="X34" s="75"/>
    </row>
    <row r="35" spans="1:24" ht="18.75" customHeight="1">
      <c r="A35" s="76"/>
      <c r="B35" s="74"/>
      <c r="C35" s="74"/>
      <c r="D35" s="74"/>
      <c r="E35" s="78"/>
      <c r="F35" s="79"/>
      <c r="G35" s="79"/>
      <c r="H35" s="79"/>
      <c r="I35" s="79"/>
      <c r="J35" s="79"/>
      <c r="K35" s="79"/>
      <c r="L35" s="79"/>
      <c r="M35" s="79"/>
      <c r="N35" s="79"/>
      <c r="O35" s="79"/>
      <c r="P35" s="79"/>
      <c r="Q35" s="79"/>
      <c r="R35" s="79"/>
      <c r="S35" s="79"/>
      <c r="T35" s="79"/>
      <c r="U35" s="78"/>
      <c r="V35" s="79"/>
      <c r="W35" s="79"/>
      <c r="X35" s="75"/>
    </row>
    <row r="36" spans="1:24" ht="18.75" customHeight="1">
      <c r="A36" s="76"/>
      <c r="B36" s="74"/>
      <c r="C36" s="74"/>
      <c r="D36" s="74"/>
      <c r="E36" s="78"/>
      <c r="F36" s="79"/>
      <c r="G36" s="79"/>
      <c r="H36" s="79"/>
      <c r="I36" s="79"/>
      <c r="J36" s="79"/>
      <c r="K36" s="79"/>
      <c r="L36" s="79"/>
      <c r="M36" s="79"/>
      <c r="N36" s="79"/>
      <c r="O36" s="79"/>
      <c r="P36" s="79"/>
      <c r="Q36" s="79"/>
      <c r="R36" s="79"/>
      <c r="S36" s="79"/>
      <c r="T36" s="79"/>
      <c r="U36" s="78"/>
      <c r="V36" s="79"/>
      <c r="W36" s="79"/>
      <c r="X36" s="75"/>
    </row>
    <row r="37" spans="1:24" ht="18.75" customHeight="1">
      <c r="A37" s="76"/>
      <c r="B37" s="74"/>
      <c r="C37" s="74"/>
      <c r="D37" s="74"/>
      <c r="E37" s="78"/>
      <c r="F37" s="79"/>
      <c r="G37" s="79"/>
      <c r="H37" s="79"/>
      <c r="I37" s="79"/>
      <c r="J37" s="79"/>
      <c r="K37" s="79"/>
      <c r="L37" s="79"/>
      <c r="M37" s="79"/>
      <c r="N37" s="79"/>
      <c r="O37" s="79"/>
      <c r="P37" s="79"/>
      <c r="Q37" s="79"/>
      <c r="R37" s="79"/>
      <c r="S37" s="79"/>
      <c r="T37" s="79"/>
      <c r="U37" s="78"/>
      <c r="V37" s="79"/>
      <c r="W37" s="79"/>
      <c r="X37" s="75"/>
    </row>
    <row r="38" spans="1:24" ht="18.75" customHeight="1">
      <c r="A38" s="76"/>
      <c r="B38" s="74"/>
      <c r="C38" s="74"/>
      <c r="D38" s="74"/>
      <c r="E38" s="78"/>
      <c r="F38" s="79"/>
      <c r="G38" s="79"/>
      <c r="H38" s="79"/>
      <c r="I38" s="79"/>
      <c r="J38" s="79"/>
      <c r="K38" s="79"/>
      <c r="L38" s="79"/>
      <c r="M38" s="79"/>
      <c r="N38" s="79"/>
      <c r="O38" s="79"/>
      <c r="P38" s="79"/>
      <c r="Q38" s="79"/>
      <c r="R38" s="79"/>
      <c r="S38" s="79"/>
      <c r="T38" s="79"/>
      <c r="U38" s="78"/>
      <c r="V38" s="79"/>
      <c r="W38" s="79"/>
      <c r="X38" s="75"/>
    </row>
    <row r="39" spans="1:24" ht="18.75" customHeight="1">
      <c r="A39" s="76"/>
      <c r="B39" s="74"/>
      <c r="C39" s="74"/>
      <c r="D39" s="74"/>
      <c r="E39" s="78"/>
      <c r="F39" s="79"/>
      <c r="G39" s="79"/>
      <c r="H39" s="79"/>
      <c r="I39" s="79"/>
      <c r="J39" s="79"/>
      <c r="K39" s="79"/>
      <c r="L39" s="79"/>
      <c r="M39" s="79"/>
      <c r="N39" s="79"/>
      <c r="O39" s="79"/>
      <c r="P39" s="79"/>
      <c r="Q39" s="79"/>
      <c r="R39" s="79"/>
      <c r="S39" s="79"/>
      <c r="T39" s="79"/>
      <c r="U39" s="78"/>
      <c r="V39" s="79"/>
      <c r="W39" s="79"/>
      <c r="X39" s="75"/>
    </row>
    <row r="40" spans="1:24" ht="18.75" customHeight="1">
      <c r="A40" s="76"/>
      <c r="B40" s="74"/>
      <c r="C40" s="74"/>
      <c r="D40" s="74"/>
      <c r="E40" s="78"/>
      <c r="F40" s="79"/>
      <c r="G40" s="79"/>
      <c r="H40" s="79"/>
      <c r="I40" s="79"/>
      <c r="J40" s="79"/>
      <c r="K40" s="79"/>
      <c r="L40" s="79"/>
      <c r="M40" s="79"/>
      <c r="N40" s="79"/>
      <c r="O40" s="79"/>
      <c r="P40" s="79"/>
      <c r="Q40" s="79"/>
      <c r="R40" s="79"/>
      <c r="S40" s="79"/>
      <c r="T40" s="79"/>
      <c r="U40" s="78"/>
      <c r="V40" s="79"/>
      <c r="W40" s="79"/>
      <c r="X40" s="75"/>
    </row>
    <row r="41" spans="1:24" ht="18.75" customHeight="1">
      <c r="A41" s="76"/>
      <c r="B41" s="74"/>
      <c r="C41" s="74"/>
      <c r="D41" s="74"/>
      <c r="E41" s="80"/>
      <c r="F41" s="81"/>
      <c r="G41" s="81"/>
      <c r="H41" s="81"/>
      <c r="I41" s="81"/>
      <c r="J41" s="81"/>
      <c r="K41" s="81"/>
      <c r="L41" s="81"/>
      <c r="M41" s="81"/>
      <c r="N41" s="81"/>
      <c r="O41" s="81"/>
      <c r="P41" s="81"/>
      <c r="Q41" s="81"/>
      <c r="R41" s="81"/>
      <c r="S41" s="81"/>
      <c r="T41" s="81"/>
      <c r="U41" s="166"/>
      <c r="V41" s="74"/>
      <c r="W41" s="74"/>
      <c r="X41" s="75"/>
    </row>
    <row r="42" spans="1:24" ht="18.75" customHeight="1">
      <c r="A42" s="82"/>
      <c r="B42" s="83"/>
      <c r="C42" s="83"/>
      <c r="D42" s="83"/>
      <c r="E42" s="83"/>
      <c r="F42" s="83"/>
      <c r="G42" s="83"/>
      <c r="H42" s="83"/>
      <c r="I42" s="83"/>
      <c r="J42" s="83"/>
      <c r="K42" s="83"/>
      <c r="L42" s="83"/>
      <c r="M42" s="83"/>
      <c r="N42" s="83"/>
      <c r="O42" s="83"/>
      <c r="P42" s="83"/>
      <c r="Q42" s="83"/>
      <c r="R42" s="83"/>
      <c r="S42" s="83"/>
      <c r="T42" s="83"/>
      <c r="U42" s="83"/>
      <c r="V42" s="83"/>
      <c r="W42" s="83"/>
      <c r="X42" s="84"/>
    </row>
    <row r="44" spans="1:24">
      <c r="B44" s="85" t="s">
        <v>273</v>
      </c>
      <c r="C44" s="86" t="s">
        <v>274</v>
      </c>
      <c r="D44" s="85"/>
      <c r="F44" s="86"/>
    </row>
    <row r="45" spans="1:24">
      <c r="C45" s="87" t="s">
        <v>275</v>
      </c>
      <c r="F45" s="87"/>
    </row>
    <row r="46" spans="1:24">
      <c r="A46" s="88"/>
      <c r="B46" s="88"/>
      <c r="C46" s="88"/>
      <c r="D46" s="88"/>
      <c r="E46" s="86"/>
      <c r="F46" s="86"/>
    </row>
  </sheetData>
  <mergeCells count="14">
    <mergeCell ref="J23:R23"/>
    <mergeCell ref="Q11:S11"/>
    <mergeCell ref="A15:X15"/>
    <mergeCell ref="A21:D21"/>
    <mergeCell ref="E21:L21"/>
    <mergeCell ref="M21:P21"/>
    <mergeCell ref="A22:D22"/>
    <mergeCell ref="M22:P22"/>
    <mergeCell ref="Q10:S10"/>
    <mergeCell ref="G2:R2"/>
    <mergeCell ref="C6:F6"/>
    <mergeCell ref="N8:P8"/>
    <mergeCell ref="Q8:S8"/>
    <mergeCell ref="Q9:S9"/>
  </mergeCells>
  <phoneticPr fontId="8"/>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60" zoomScaleNormal="100" workbookViewId="0">
      <selection activeCell="Z16" sqref="Z16:AC16"/>
    </sheetView>
  </sheetViews>
  <sheetFormatPr defaultColWidth="3.625" defaultRowHeight="12.75"/>
  <cols>
    <col min="1" max="16384" width="3.625" style="61"/>
  </cols>
  <sheetData>
    <row r="1" spans="1:24" ht="18" customHeight="1">
      <c r="X1" s="563" t="s">
        <v>726</v>
      </c>
    </row>
    <row r="2" spans="1:24" ht="18" customHeight="1">
      <c r="X2" s="563"/>
    </row>
    <row r="3" spans="1:24" ht="21.95" customHeight="1" thickBot="1">
      <c r="G3" s="1538" t="s">
        <v>462</v>
      </c>
      <c r="H3" s="1538"/>
      <c r="I3" s="1538"/>
      <c r="J3" s="1538"/>
      <c r="K3" s="1538"/>
      <c r="L3" s="1538"/>
      <c r="M3" s="1538"/>
      <c r="N3" s="1538"/>
      <c r="O3" s="1538"/>
      <c r="P3" s="1538"/>
      <c r="Q3" s="1538"/>
      <c r="R3" s="1538"/>
    </row>
    <row r="4" spans="1:24" ht="26.1" customHeight="1">
      <c r="A4" s="1539" t="s">
        <v>276</v>
      </c>
      <c r="B4" s="1540"/>
      <c r="C4" s="1540"/>
      <c r="D4" s="1541"/>
      <c r="E4" s="345" t="s">
        <v>632</v>
      </c>
      <c r="F4" s="202" t="s">
        <v>281</v>
      </c>
      <c r="G4" s="202"/>
      <c r="H4" s="202"/>
      <c r="I4" s="343" t="s">
        <v>632</v>
      </c>
      <c r="J4" s="202" t="s">
        <v>185</v>
      </c>
      <c r="K4" s="201"/>
      <c r="L4" s="1542" t="s">
        <v>277</v>
      </c>
      <c r="M4" s="1537"/>
      <c r="N4" s="1537"/>
      <c r="O4" s="1543"/>
      <c r="P4" s="200"/>
      <c r="Q4" s="199" t="s">
        <v>246</v>
      </c>
      <c r="R4" s="199"/>
      <c r="S4" s="346"/>
      <c r="T4" s="346" t="s">
        <v>59</v>
      </c>
      <c r="U4" s="346"/>
      <c r="V4" s="346" t="s">
        <v>60</v>
      </c>
      <c r="W4" s="346"/>
      <c r="X4" s="209" t="s">
        <v>239</v>
      </c>
    </row>
    <row r="5" spans="1:24" ht="26.1" customHeight="1">
      <c r="A5" s="1544" t="s">
        <v>278</v>
      </c>
      <c r="B5" s="1545"/>
      <c r="C5" s="1545"/>
      <c r="D5" s="1545"/>
      <c r="E5" s="564" t="s">
        <v>632</v>
      </c>
      <c r="F5" s="63" t="s">
        <v>458</v>
      </c>
      <c r="G5" s="63"/>
      <c r="H5" s="63"/>
      <c r="I5" s="344" t="s">
        <v>632</v>
      </c>
      <c r="J5" s="63" t="s">
        <v>456</v>
      </c>
      <c r="K5" s="63"/>
      <c r="L5" s="63"/>
      <c r="M5" s="344" t="s">
        <v>632</v>
      </c>
      <c r="N5" s="63" t="s">
        <v>461</v>
      </c>
      <c r="O5" s="63"/>
      <c r="P5" s="63"/>
      <c r="Q5" s="344" t="s">
        <v>633</v>
      </c>
      <c r="R5" s="63" t="s">
        <v>460</v>
      </c>
      <c r="S5" s="63"/>
      <c r="T5" s="63"/>
      <c r="U5" s="344" t="s">
        <v>633</v>
      </c>
      <c r="V5" s="63" t="s">
        <v>455</v>
      </c>
      <c r="W5" s="63"/>
      <c r="X5" s="192"/>
    </row>
    <row r="6" spans="1:24" ht="26.1" customHeight="1">
      <c r="A6" s="1546"/>
      <c r="B6" s="1547"/>
      <c r="C6" s="1547"/>
      <c r="D6" s="1547"/>
      <c r="E6" s="565" t="s">
        <v>632</v>
      </c>
      <c r="F6" s="66" t="s">
        <v>453</v>
      </c>
      <c r="G6" s="66"/>
      <c r="H6" s="66"/>
      <c r="I6" s="66" t="s">
        <v>196</v>
      </c>
      <c r="J6" s="66"/>
      <c r="K6" s="66"/>
      <c r="L6" s="66"/>
      <c r="M6" s="66"/>
      <c r="N6" s="66"/>
      <c r="O6" s="66"/>
      <c r="P6" s="66"/>
      <c r="Q6" s="66"/>
      <c r="R6" s="66"/>
      <c r="S6" s="66"/>
      <c r="T6" s="66"/>
      <c r="U6" s="66"/>
      <c r="V6" s="66"/>
      <c r="W6" s="66" t="s">
        <v>197</v>
      </c>
      <c r="X6" s="198"/>
    </row>
    <row r="7" spans="1:24" ht="26.1" customHeight="1" thickBot="1">
      <c r="A7" s="1544" t="s">
        <v>53</v>
      </c>
      <c r="B7" s="1545"/>
      <c r="C7" s="1545"/>
      <c r="D7" s="1548"/>
      <c r="E7" s="62"/>
      <c r="F7" s="63"/>
      <c r="G7" s="63"/>
      <c r="H7" s="63"/>
      <c r="I7" s="63"/>
      <c r="J7" s="63"/>
      <c r="K7" s="63"/>
      <c r="L7" s="63"/>
      <c r="M7" s="63"/>
      <c r="N7" s="63"/>
      <c r="O7" s="63"/>
      <c r="P7" s="63"/>
      <c r="Q7" s="63"/>
      <c r="R7" s="63"/>
      <c r="S7" s="63"/>
      <c r="T7" s="63"/>
      <c r="U7" s="63"/>
      <c r="V7" s="63"/>
      <c r="W7" s="63"/>
      <c r="X7" s="192"/>
    </row>
    <row r="8" spans="1:24" ht="18" customHeight="1">
      <c r="A8" s="1536" t="s">
        <v>279</v>
      </c>
      <c r="B8" s="1537"/>
      <c r="C8" s="1537"/>
      <c r="D8" s="1537"/>
      <c r="E8" s="197"/>
      <c r="F8" s="197"/>
      <c r="G8" s="197"/>
      <c r="H8" s="197"/>
      <c r="I8" s="197"/>
      <c r="J8" s="197"/>
      <c r="K8" s="197"/>
      <c r="L8" s="197"/>
      <c r="M8" s="197"/>
      <c r="N8" s="197"/>
      <c r="O8" s="197"/>
      <c r="P8" s="197"/>
      <c r="Q8" s="197"/>
      <c r="R8" s="197"/>
      <c r="S8" s="197"/>
      <c r="T8" s="197"/>
      <c r="U8" s="197"/>
      <c r="V8" s="197"/>
      <c r="W8" s="197"/>
      <c r="X8" s="196"/>
    </row>
    <row r="9" spans="1:24" ht="18" customHeight="1">
      <c r="A9" s="195"/>
      <c r="B9" s="65"/>
      <c r="C9" s="65"/>
      <c r="D9" s="65"/>
      <c r="E9" s="65"/>
      <c r="F9" s="65"/>
      <c r="G9" s="65"/>
      <c r="H9" s="65"/>
      <c r="I9" s="65"/>
      <c r="J9" s="65"/>
      <c r="K9" s="65"/>
      <c r="L9" s="65"/>
      <c r="M9" s="65"/>
      <c r="N9" s="65"/>
      <c r="O9" s="65"/>
      <c r="P9" s="65"/>
      <c r="Q9" s="65"/>
      <c r="R9" s="65"/>
      <c r="S9" s="65"/>
      <c r="T9" s="65"/>
      <c r="U9" s="65"/>
      <c r="V9" s="65"/>
      <c r="W9" s="65"/>
      <c r="X9" s="189"/>
    </row>
    <row r="10" spans="1:24" ht="18" customHeight="1">
      <c r="A10" s="195"/>
      <c r="B10" s="65"/>
      <c r="C10" s="65"/>
      <c r="D10" s="65"/>
      <c r="E10" s="65"/>
      <c r="F10" s="65"/>
      <c r="G10" s="65"/>
      <c r="H10" s="65"/>
      <c r="I10" s="65"/>
      <c r="J10" s="65"/>
      <c r="K10" s="65"/>
      <c r="L10" s="65"/>
      <c r="M10" s="65"/>
      <c r="N10" s="65"/>
      <c r="O10" s="65"/>
      <c r="P10" s="65"/>
      <c r="Q10" s="65"/>
      <c r="R10" s="65"/>
      <c r="S10" s="65"/>
      <c r="T10" s="65"/>
      <c r="U10" s="65"/>
      <c r="V10" s="65"/>
      <c r="W10" s="65"/>
      <c r="X10" s="189"/>
    </row>
    <row r="11" spans="1:24" ht="18" customHeight="1">
      <c r="A11" s="195"/>
      <c r="B11" s="65"/>
      <c r="C11" s="65"/>
      <c r="D11" s="65"/>
      <c r="E11" s="65"/>
      <c r="F11" s="65"/>
      <c r="G11" s="65"/>
      <c r="H11" s="65"/>
      <c r="I11" s="65"/>
      <c r="J11" s="65"/>
      <c r="K11" s="65"/>
      <c r="L11" s="65"/>
      <c r="M11" s="65"/>
      <c r="N11" s="65"/>
      <c r="O11" s="65"/>
      <c r="P11" s="65"/>
      <c r="Q11" s="65"/>
      <c r="R11" s="65"/>
      <c r="S11" s="65"/>
      <c r="T11" s="65"/>
      <c r="U11" s="65"/>
      <c r="V11" s="65"/>
      <c r="W11" s="65"/>
      <c r="X11" s="189"/>
    </row>
    <row r="12" spans="1:24" ht="18" customHeight="1">
      <c r="A12" s="195"/>
      <c r="B12" s="65"/>
      <c r="C12" s="65"/>
      <c r="D12" s="65"/>
      <c r="E12" s="65"/>
      <c r="F12" s="65"/>
      <c r="G12" s="65"/>
      <c r="H12" s="65"/>
      <c r="I12" s="65"/>
      <c r="J12" s="65"/>
      <c r="K12" s="65"/>
      <c r="L12" s="65"/>
      <c r="M12" s="65"/>
      <c r="N12" s="65"/>
      <c r="O12" s="65"/>
      <c r="P12" s="65"/>
      <c r="Q12" s="65"/>
      <c r="R12" s="65"/>
      <c r="S12" s="65"/>
      <c r="T12" s="65"/>
      <c r="U12" s="65"/>
      <c r="V12" s="65"/>
      <c r="W12" s="65"/>
      <c r="X12" s="189"/>
    </row>
    <row r="13" spans="1:24" ht="18" customHeight="1">
      <c r="A13" s="195"/>
      <c r="B13" s="65"/>
      <c r="C13" s="65"/>
      <c r="D13" s="65"/>
      <c r="E13" s="65"/>
      <c r="F13" s="65"/>
      <c r="G13" s="65"/>
      <c r="H13" s="65"/>
      <c r="I13" s="65"/>
      <c r="J13" s="65"/>
      <c r="K13" s="65"/>
      <c r="L13" s="65"/>
      <c r="M13" s="65"/>
      <c r="N13" s="65"/>
      <c r="O13" s="65"/>
      <c r="P13" s="65"/>
      <c r="Q13" s="65"/>
      <c r="R13" s="65"/>
      <c r="S13" s="65"/>
      <c r="T13" s="65"/>
      <c r="U13" s="65"/>
      <c r="V13" s="65"/>
      <c r="W13" s="65"/>
      <c r="X13" s="189"/>
    </row>
    <row r="14" spans="1:24" ht="18" customHeight="1">
      <c r="A14" s="195"/>
      <c r="B14" s="65"/>
      <c r="C14" s="65"/>
      <c r="D14" s="65"/>
      <c r="E14" s="65"/>
      <c r="F14" s="65"/>
      <c r="G14" s="65"/>
      <c r="H14" s="65"/>
      <c r="I14" s="65"/>
      <c r="J14" s="65"/>
      <c r="K14" s="65"/>
      <c r="L14" s="65"/>
      <c r="M14" s="65"/>
      <c r="N14" s="65"/>
      <c r="O14" s="65"/>
      <c r="P14" s="65"/>
      <c r="Q14" s="65"/>
      <c r="R14" s="65"/>
      <c r="S14" s="65"/>
      <c r="T14" s="65"/>
      <c r="U14" s="65"/>
      <c r="V14" s="65"/>
      <c r="W14" s="65"/>
      <c r="X14" s="189"/>
    </row>
    <row r="15" spans="1:24" ht="18" customHeight="1">
      <c r="A15" s="195"/>
      <c r="B15" s="65"/>
      <c r="C15" s="65"/>
      <c r="D15" s="65"/>
      <c r="E15" s="65"/>
      <c r="F15" s="65"/>
      <c r="G15" s="65"/>
      <c r="H15" s="65"/>
      <c r="I15" s="65"/>
      <c r="J15" s="65"/>
      <c r="K15" s="65"/>
      <c r="L15" s="65"/>
      <c r="M15" s="65"/>
      <c r="N15" s="65"/>
      <c r="O15" s="65"/>
      <c r="P15" s="65"/>
      <c r="Q15" s="65"/>
      <c r="R15" s="65"/>
      <c r="S15" s="65"/>
      <c r="T15" s="65"/>
      <c r="U15" s="65"/>
      <c r="V15" s="65"/>
      <c r="W15" s="65"/>
      <c r="X15" s="189"/>
    </row>
    <row r="16" spans="1:24" ht="18" customHeight="1">
      <c r="A16" s="195"/>
      <c r="B16" s="65"/>
      <c r="C16" s="65"/>
      <c r="D16" s="65"/>
      <c r="E16" s="65"/>
      <c r="F16" s="65"/>
      <c r="G16" s="65"/>
      <c r="H16" s="65"/>
      <c r="I16" s="65"/>
      <c r="J16" s="65"/>
      <c r="K16" s="65"/>
      <c r="L16" s="65"/>
      <c r="M16" s="65"/>
      <c r="N16" s="65"/>
      <c r="O16" s="65"/>
      <c r="P16" s="65"/>
      <c r="Q16" s="65"/>
      <c r="R16" s="65"/>
      <c r="S16" s="65"/>
      <c r="T16" s="65"/>
      <c r="U16" s="65"/>
      <c r="V16" s="65"/>
      <c r="W16" s="65"/>
      <c r="X16" s="189"/>
    </row>
    <row r="17" spans="1:24" ht="18" customHeight="1">
      <c r="A17" s="195"/>
      <c r="B17" s="65"/>
      <c r="C17" s="65"/>
      <c r="D17" s="65"/>
      <c r="E17" s="65"/>
      <c r="F17" s="65"/>
      <c r="G17" s="65"/>
      <c r="H17" s="65"/>
      <c r="I17" s="65"/>
      <c r="J17" s="65"/>
      <c r="K17" s="65"/>
      <c r="L17" s="65"/>
      <c r="M17" s="65"/>
      <c r="N17" s="65"/>
      <c r="O17" s="65"/>
      <c r="P17" s="65"/>
      <c r="Q17" s="65"/>
      <c r="R17" s="65"/>
      <c r="S17" s="65"/>
      <c r="T17" s="65"/>
      <c r="U17" s="65"/>
      <c r="V17" s="65"/>
      <c r="W17" s="65"/>
      <c r="X17" s="189"/>
    </row>
    <row r="18" spans="1:24" ht="18" customHeight="1">
      <c r="A18" s="195"/>
      <c r="B18" s="65"/>
      <c r="C18" s="65"/>
      <c r="D18" s="65"/>
      <c r="E18" s="65"/>
      <c r="F18" s="65"/>
      <c r="G18" s="65"/>
      <c r="H18" s="65"/>
      <c r="I18" s="65"/>
      <c r="J18" s="65"/>
      <c r="K18" s="65"/>
      <c r="L18" s="65"/>
      <c r="M18" s="65"/>
      <c r="N18" s="65"/>
      <c r="O18" s="65"/>
      <c r="P18" s="65"/>
      <c r="Q18" s="65"/>
      <c r="R18" s="65"/>
      <c r="S18" s="65"/>
      <c r="T18" s="65"/>
      <c r="U18" s="65"/>
      <c r="V18" s="65"/>
      <c r="W18" s="65"/>
      <c r="X18" s="189"/>
    </row>
    <row r="19" spans="1:24" ht="18" customHeight="1">
      <c r="A19" s="195"/>
      <c r="B19" s="65"/>
      <c r="C19" s="65"/>
      <c r="D19" s="65"/>
      <c r="E19" s="65"/>
      <c r="F19" s="65"/>
      <c r="G19" s="65"/>
      <c r="H19" s="65"/>
      <c r="I19" s="65"/>
      <c r="J19" s="65"/>
      <c r="K19" s="65"/>
      <c r="L19" s="65"/>
      <c r="M19" s="65"/>
      <c r="N19" s="65"/>
      <c r="O19" s="65"/>
      <c r="P19" s="65"/>
      <c r="Q19" s="65"/>
      <c r="R19" s="65"/>
      <c r="S19" s="65"/>
      <c r="T19" s="65"/>
      <c r="U19" s="65"/>
      <c r="V19" s="65"/>
      <c r="W19" s="65"/>
      <c r="X19" s="189"/>
    </row>
    <row r="20" spans="1:24" ht="18" customHeight="1">
      <c r="A20" s="195"/>
      <c r="B20" s="65"/>
      <c r="C20" s="65"/>
      <c r="D20" s="65"/>
      <c r="E20" s="65"/>
      <c r="F20" s="65"/>
      <c r="G20" s="65"/>
      <c r="H20" s="65"/>
      <c r="I20" s="65"/>
      <c r="J20" s="65"/>
      <c r="K20" s="65"/>
      <c r="L20" s="65"/>
      <c r="M20" s="65"/>
      <c r="N20" s="65"/>
      <c r="O20" s="65"/>
      <c r="P20" s="65"/>
      <c r="Q20" s="65"/>
      <c r="R20" s="65"/>
      <c r="S20" s="65"/>
      <c r="T20" s="65"/>
      <c r="U20" s="65"/>
      <c r="V20" s="65"/>
      <c r="W20" s="65"/>
      <c r="X20" s="189"/>
    </row>
    <row r="21" spans="1:24" ht="18" customHeight="1">
      <c r="A21" s="195"/>
      <c r="B21" s="65"/>
      <c r="C21" s="65" t="s">
        <v>254</v>
      </c>
      <c r="D21" s="65"/>
      <c r="E21" s="65"/>
      <c r="F21" s="65"/>
      <c r="G21" s="65"/>
      <c r="H21" s="65" t="s">
        <v>280</v>
      </c>
      <c r="I21" s="65"/>
      <c r="J21" s="65"/>
      <c r="K21" s="65"/>
      <c r="L21" s="65"/>
      <c r="M21" s="65"/>
      <c r="N21" s="65"/>
      <c r="O21" s="65"/>
      <c r="P21" s="65"/>
      <c r="Q21" s="65"/>
      <c r="R21" s="65"/>
      <c r="S21" s="65"/>
      <c r="T21" s="65"/>
      <c r="U21" s="65"/>
      <c r="V21" s="65"/>
      <c r="W21" s="65"/>
      <c r="X21" s="189"/>
    </row>
    <row r="22" spans="1:24" ht="18" customHeight="1">
      <c r="A22" s="194"/>
      <c r="B22" s="1549" t="s">
        <v>634</v>
      </c>
      <c r="C22" s="63" t="s">
        <v>459</v>
      </c>
      <c r="D22" s="63"/>
      <c r="E22" s="63"/>
      <c r="F22" s="63"/>
      <c r="G22" s="344" t="s">
        <v>632</v>
      </c>
      <c r="H22" s="63" t="s">
        <v>458</v>
      </c>
      <c r="I22" s="63"/>
      <c r="J22" s="344" t="s">
        <v>632</v>
      </c>
      <c r="K22" s="63" t="s">
        <v>457</v>
      </c>
      <c r="L22" s="63"/>
      <c r="M22" s="344" t="s">
        <v>632</v>
      </c>
      <c r="N22" s="63" t="s">
        <v>456</v>
      </c>
      <c r="O22" s="63"/>
      <c r="P22" s="344" t="s">
        <v>632</v>
      </c>
      <c r="Q22" s="63" t="s">
        <v>455</v>
      </c>
      <c r="R22" s="63"/>
      <c r="S22" s="344" t="s">
        <v>632</v>
      </c>
      <c r="T22" s="63" t="s">
        <v>454</v>
      </c>
      <c r="U22" s="63"/>
      <c r="V22" s="63" t="s">
        <v>282</v>
      </c>
      <c r="W22" s="63"/>
      <c r="X22" s="192"/>
    </row>
    <row r="23" spans="1:24" ht="18" customHeight="1">
      <c r="A23" s="193"/>
      <c r="B23" s="1550"/>
      <c r="C23" s="65"/>
      <c r="D23" s="65"/>
      <c r="E23" s="65"/>
      <c r="F23" s="65"/>
      <c r="G23" s="347"/>
      <c r="H23" s="65"/>
      <c r="I23" s="65"/>
      <c r="J23" s="347"/>
      <c r="K23" s="65"/>
      <c r="L23" s="65"/>
      <c r="M23" s="347"/>
      <c r="N23" s="65"/>
      <c r="O23" s="65"/>
      <c r="P23" s="347"/>
      <c r="Q23" s="65"/>
      <c r="R23" s="65"/>
      <c r="S23" s="65"/>
      <c r="T23" s="65"/>
      <c r="U23" s="65"/>
      <c r="V23" s="65"/>
      <c r="W23" s="65"/>
      <c r="X23" s="189"/>
    </row>
    <row r="24" spans="1:24" ht="21.95" customHeight="1">
      <c r="A24" s="1552" t="s">
        <v>283</v>
      </c>
      <c r="B24" s="1550"/>
      <c r="C24" s="65"/>
      <c r="D24" s="65"/>
      <c r="E24" s="65"/>
      <c r="F24" s="65"/>
      <c r="G24" s="347"/>
      <c r="H24" s="65"/>
      <c r="I24" s="65"/>
      <c r="J24" s="347"/>
      <c r="K24" s="65"/>
      <c r="L24" s="65"/>
      <c r="M24" s="347"/>
      <c r="N24" s="65"/>
      <c r="O24" s="65"/>
      <c r="P24" s="347"/>
      <c r="Q24" s="65"/>
      <c r="R24" s="65"/>
      <c r="S24" s="65"/>
      <c r="T24" s="65"/>
      <c r="U24" s="65"/>
      <c r="V24" s="65"/>
      <c r="W24" s="65"/>
      <c r="X24" s="189"/>
    </row>
    <row r="25" spans="1:24" ht="21.95" customHeight="1">
      <c r="A25" s="1552"/>
      <c r="B25" s="1550"/>
      <c r="C25" s="65"/>
      <c r="D25" s="65"/>
      <c r="E25" s="65"/>
      <c r="F25" s="65"/>
      <c r="G25" s="347" t="s">
        <v>632</v>
      </c>
      <c r="H25" s="65" t="s">
        <v>453</v>
      </c>
      <c r="I25" s="65"/>
      <c r="J25" s="347"/>
      <c r="K25" s="65"/>
      <c r="L25" s="65"/>
      <c r="M25" s="347"/>
      <c r="N25" s="65"/>
      <c r="O25" s="65"/>
      <c r="P25" s="347"/>
      <c r="Q25" s="65"/>
      <c r="R25" s="65"/>
      <c r="S25" s="65"/>
      <c r="T25" s="65"/>
      <c r="U25" s="65"/>
      <c r="V25" s="65"/>
      <c r="W25" s="65"/>
      <c r="X25" s="189"/>
    </row>
    <row r="26" spans="1:24" ht="21.95" customHeight="1">
      <c r="A26" s="1552"/>
      <c r="B26" s="1550"/>
      <c r="C26" s="65"/>
      <c r="D26" s="65"/>
      <c r="E26" s="65"/>
      <c r="F26" s="65"/>
      <c r="G26" s="347"/>
      <c r="H26" s="65"/>
      <c r="I26" s="65"/>
      <c r="J26" s="347"/>
      <c r="K26" s="65"/>
      <c r="L26" s="65"/>
      <c r="M26" s="347"/>
      <c r="N26" s="65"/>
      <c r="O26" s="65"/>
      <c r="P26" s="347"/>
      <c r="Q26" s="65"/>
      <c r="R26" s="65"/>
      <c r="S26" s="65"/>
      <c r="T26" s="65"/>
      <c r="U26" s="65"/>
      <c r="V26" s="65"/>
      <c r="W26" s="65"/>
      <c r="X26" s="189"/>
    </row>
    <row r="27" spans="1:24" ht="18" customHeight="1">
      <c r="A27" s="190"/>
      <c r="B27" s="1550"/>
      <c r="C27" s="65"/>
      <c r="D27" s="65"/>
      <c r="E27" s="65"/>
      <c r="F27" s="65"/>
      <c r="G27" s="347"/>
      <c r="H27" s="65"/>
      <c r="I27" s="65"/>
      <c r="J27" s="347"/>
      <c r="K27" s="65"/>
      <c r="L27" s="65"/>
      <c r="M27" s="347"/>
      <c r="N27" s="65"/>
      <c r="O27" s="65"/>
      <c r="P27" s="347"/>
      <c r="Q27" s="65"/>
      <c r="R27" s="65"/>
      <c r="S27" s="65"/>
      <c r="T27" s="65"/>
      <c r="U27" s="65"/>
      <c r="V27" s="65"/>
      <c r="W27" s="65"/>
      <c r="X27" s="189"/>
    </row>
    <row r="28" spans="1:24" ht="18" customHeight="1">
      <c r="A28" s="1552" t="s">
        <v>284</v>
      </c>
      <c r="B28" s="1551"/>
      <c r="C28" s="65"/>
      <c r="D28" s="65"/>
      <c r="E28" s="65"/>
      <c r="F28" s="65"/>
      <c r="G28" s="347"/>
      <c r="H28" s="65"/>
      <c r="I28" s="65"/>
      <c r="J28" s="347"/>
      <c r="K28" s="65"/>
      <c r="L28" s="65"/>
      <c r="M28" s="347"/>
      <c r="N28" s="65"/>
      <c r="O28" s="65"/>
      <c r="P28" s="566"/>
      <c r="Q28" s="66" t="s">
        <v>533</v>
      </c>
      <c r="R28" s="65"/>
      <c r="S28" s="65"/>
      <c r="T28" s="65"/>
      <c r="U28" s="65"/>
      <c r="V28" s="65"/>
      <c r="W28" s="65"/>
      <c r="X28" s="189"/>
    </row>
    <row r="29" spans="1:24" ht="18" customHeight="1">
      <c r="A29" s="1552"/>
      <c r="B29" s="1549" t="s">
        <v>635</v>
      </c>
      <c r="C29" s="62" t="s">
        <v>459</v>
      </c>
      <c r="D29" s="63"/>
      <c r="E29" s="63"/>
      <c r="F29" s="63"/>
      <c r="G29" s="344" t="s">
        <v>632</v>
      </c>
      <c r="H29" s="63" t="s">
        <v>458</v>
      </c>
      <c r="I29" s="63"/>
      <c r="J29" s="344" t="s">
        <v>632</v>
      </c>
      <c r="K29" s="63" t="s">
        <v>457</v>
      </c>
      <c r="L29" s="63"/>
      <c r="M29" s="344" t="s">
        <v>632</v>
      </c>
      <c r="N29" s="63" t="s">
        <v>456</v>
      </c>
      <c r="O29" s="63"/>
      <c r="P29" s="344" t="s">
        <v>632</v>
      </c>
      <c r="Q29" s="63" t="s">
        <v>455</v>
      </c>
      <c r="R29" s="63"/>
      <c r="S29" s="344" t="s">
        <v>632</v>
      </c>
      <c r="T29" s="63" t="s">
        <v>454</v>
      </c>
      <c r="U29" s="63"/>
      <c r="V29" s="63" t="s">
        <v>282</v>
      </c>
      <c r="W29" s="63"/>
      <c r="X29" s="192"/>
    </row>
    <row r="30" spans="1:24" ht="18" customHeight="1">
      <c r="A30" s="190"/>
      <c r="B30" s="1550"/>
      <c r="C30" s="64"/>
      <c r="D30" s="65"/>
      <c r="E30" s="65"/>
      <c r="F30" s="65"/>
      <c r="G30" s="347"/>
      <c r="H30" s="65"/>
      <c r="I30" s="65"/>
      <c r="J30" s="65"/>
      <c r="K30" s="65"/>
      <c r="L30" s="65"/>
      <c r="M30" s="65"/>
      <c r="N30" s="65"/>
      <c r="O30" s="65"/>
      <c r="P30" s="191"/>
      <c r="Q30" s="65"/>
      <c r="R30" s="65"/>
      <c r="S30" s="65"/>
      <c r="T30" s="65"/>
      <c r="U30" s="65"/>
      <c r="V30" s="65"/>
      <c r="W30" s="65"/>
      <c r="X30" s="189"/>
    </row>
    <row r="31" spans="1:24" ht="21.95" customHeight="1">
      <c r="A31" s="1552" t="s">
        <v>285</v>
      </c>
      <c r="B31" s="1550"/>
      <c r="C31" s="64"/>
      <c r="D31" s="65"/>
      <c r="E31" s="65"/>
      <c r="F31" s="65"/>
      <c r="G31" s="347"/>
      <c r="H31" s="65"/>
      <c r="I31" s="65"/>
      <c r="J31" s="65"/>
      <c r="K31" s="65"/>
      <c r="L31" s="65"/>
      <c r="M31" s="65"/>
      <c r="N31" s="65"/>
      <c r="O31" s="65"/>
      <c r="P31" s="65"/>
      <c r="Q31" s="65"/>
      <c r="R31" s="65"/>
      <c r="S31" s="65"/>
      <c r="T31" s="65"/>
      <c r="U31" s="65"/>
      <c r="V31" s="65"/>
      <c r="W31" s="65"/>
      <c r="X31" s="189"/>
    </row>
    <row r="32" spans="1:24" ht="21.95" customHeight="1">
      <c r="A32" s="1552"/>
      <c r="B32" s="1550"/>
      <c r="C32" s="64"/>
      <c r="D32" s="65"/>
      <c r="E32" s="65"/>
      <c r="F32" s="65"/>
      <c r="G32" s="347" t="s">
        <v>632</v>
      </c>
      <c r="H32" s="65" t="s">
        <v>453</v>
      </c>
      <c r="I32" s="65"/>
      <c r="J32" s="65"/>
      <c r="K32" s="65"/>
      <c r="L32" s="65"/>
      <c r="M32" s="65"/>
      <c r="N32" s="65"/>
      <c r="O32" s="65"/>
      <c r="P32" s="65"/>
      <c r="Q32" s="65"/>
      <c r="R32" s="65"/>
      <c r="S32" s="65"/>
      <c r="T32" s="65"/>
      <c r="U32" s="65"/>
      <c r="V32" s="65"/>
      <c r="W32" s="65"/>
      <c r="X32" s="189"/>
    </row>
    <row r="33" spans="1:24" ht="21.95" customHeight="1">
      <c r="A33" s="348"/>
      <c r="B33" s="1550"/>
      <c r="C33" s="64"/>
      <c r="D33" s="65"/>
      <c r="E33" s="65"/>
      <c r="F33" s="65"/>
      <c r="G33" s="65"/>
      <c r="H33" s="65"/>
      <c r="I33" s="65"/>
      <c r="J33" s="65"/>
      <c r="K33" s="65"/>
      <c r="L33" s="65"/>
      <c r="M33" s="65"/>
      <c r="N33" s="65"/>
      <c r="O33" s="65"/>
      <c r="P33" s="65"/>
      <c r="Q33" s="65"/>
      <c r="R33" s="65"/>
      <c r="S33" s="65"/>
      <c r="T33" s="65"/>
      <c r="U33" s="65"/>
      <c r="V33" s="65"/>
      <c r="W33" s="65"/>
      <c r="X33" s="189"/>
    </row>
    <row r="34" spans="1:24" ht="18" customHeight="1">
      <c r="A34" s="190"/>
      <c r="B34" s="1550"/>
      <c r="C34" s="64"/>
      <c r="D34" s="65"/>
      <c r="E34" s="65"/>
      <c r="F34" s="65"/>
      <c r="G34" s="65"/>
      <c r="H34" s="65"/>
      <c r="I34" s="65"/>
      <c r="J34" s="65"/>
      <c r="K34" s="65"/>
      <c r="L34" s="65"/>
      <c r="M34" s="65"/>
      <c r="N34" s="65"/>
      <c r="O34" s="65"/>
      <c r="P34" s="65"/>
      <c r="Q34" s="65"/>
      <c r="R34" s="65"/>
      <c r="S34" s="65"/>
      <c r="T34" s="65"/>
      <c r="U34" s="65"/>
      <c r="V34" s="65"/>
      <c r="W34" s="65"/>
      <c r="X34" s="189"/>
    </row>
    <row r="35" spans="1:24" ht="18" customHeight="1" thickBot="1">
      <c r="A35" s="188"/>
      <c r="B35" s="1553"/>
      <c r="C35" s="187"/>
      <c r="D35" s="185"/>
      <c r="E35" s="185"/>
      <c r="F35" s="185"/>
      <c r="G35" s="185"/>
      <c r="H35" s="185"/>
      <c r="I35" s="185"/>
      <c r="J35" s="185"/>
      <c r="K35" s="185"/>
      <c r="L35" s="185"/>
      <c r="M35" s="185"/>
      <c r="N35" s="185"/>
      <c r="O35" s="185"/>
      <c r="P35" s="186"/>
      <c r="Q35" s="185" t="s">
        <v>533</v>
      </c>
      <c r="R35" s="185"/>
      <c r="S35" s="185"/>
      <c r="T35" s="185"/>
      <c r="U35" s="185"/>
      <c r="V35" s="185"/>
      <c r="W35" s="185"/>
      <c r="X35" s="184"/>
    </row>
    <row r="36" spans="1:24" ht="18" customHeight="1"/>
    <row r="37" spans="1:24" ht="18" customHeight="1">
      <c r="G37" s="183"/>
      <c r="H37" s="183"/>
      <c r="I37" s="183"/>
      <c r="J37" s="183"/>
      <c r="K37" s="183"/>
      <c r="L37" s="183"/>
      <c r="M37" s="65"/>
      <c r="N37" s="65"/>
      <c r="O37" s="65"/>
      <c r="P37" s="65"/>
      <c r="Q37" s="65"/>
      <c r="R37" s="183"/>
      <c r="S37" s="183"/>
      <c r="T37" s="183"/>
      <c r="U37" s="183"/>
      <c r="V37" s="183"/>
      <c r="W37" s="183"/>
    </row>
    <row r="38" spans="1:24" ht="18" customHeight="1">
      <c r="G38" s="183"/>
      <c r="H38" s="183"/>
      <c r="I38" s="183"/>
      <c r="J38" s="183"/>
      <c r="K38" s="183"/>
      <c r="L38" s="183"/>
      <c r="M38" s="65"/>
      <c r="N38" s="65"/>
      <c r="O38" s="65"/>
      <c r="P38" s="65"/>
      <c r="Q38" s="65"/>
      <c r="R38" s="183"/>
      <c r="S38" s="183"/>
      <c r="T38" s="183"/>
      <c r="U38" s="183"/>
      <c r="V38" s="183"/>
      <c r="W38" s="183"/>
    </row>
    <row r="39" spans="1:24" ht="18" customHeight="1">
      <c r="G39" s="183"/>
      <c r="H39" s="183"/>
      <c r="I39" s="183"/>
      <c r="J39" s="183"/>
      <c r="K39" s="183"/>
      <c r="L39" s="183"/>
      <c r="M39" s="65"/>
      <c r="N39" s="65"/>
      <c r="O39" s="65"/>
      <c r="P39" s="65"/>
      <c r="Q39" s="65"/>
      <c r="R39" s="183"/>
      <c r="S39" s="183"/>
      <c r="T39" s="183"/>
      <c r="U39" s="183"/>
      <c r="V39" s="183"/>
      <c r="W39" s="183"/>
    </row>
    <row r="40" spans="1:24" ht="18" customHeight="1">
      <c r="G40" s="183"/>
      <c r="H40" s="183"/>
      <c r="I40" s="183"/>
      <c r="J40" s="183"/>
      <c r="K40" s="183"/>
      <c r="L40" s="183"/>
      <c r="M40" s="65"/>
      <c r="N40" s="65"/>
      <c r="O40" s="65"/>
      <c r="P40" s="65"/>
      <c r="Q40" s="65"/>
      <c r="R40" s="183"/>
      <c r="S40" s="183"/>
      <c r="T40" s="183"/>
      <c r="U40" s="183"/>
      <c r="V40" s="183"/>
      <c r="W40" s="183"/>
    </row>
  </sheetData>
  <mergeCells count="11">
    <mergeCell ref="B22:B28"/>
    <mergeCell ref="A24:A26"/>
    <mergeCell ref="A28:A29"/>
    <mergeCell ref="B29:B35"/>
    <mergeCell ref="A31:A32"/>
    <mergeCell ref="A8:D8"/>
    <mergeCell ref="G3:R3"/>
    <mergeCell ref="A4:D4"/>
    <mergeCell ref="L4:O4"/>
    <mergeCell ref="A5:D6"/>
    <mergeCell ref="A7:D7"/>
  </mergeCells>
  <phoneticPr fontId="8"/>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view="pageBreakPreview" zoomScaleNormal="100" workbookViewId="0">
      <selection activeCell="Z16" sqref="Z16:AC16"/>
    </sheetView>
  </sheetViews>
  <sheetFormatPr defaultRowHeight="13.5"/>
  <cols>
    <col min="1" max="1" width="2.125" style="361" customWidth="1"/>
    <col min="2" max="2" width="11.25" style="361" customWidth="1"/>
    <col min="3" max="4" width="9" style="361"/>
    <col min="5" max="5" width="11.375" style="361" customWidth="1"/>
    <col min="6" max="6" width="13.75" style="361" customWidth="1"/>
    <col min="7" max="7" width="6.125" style="361" customWidth="1"/>
    <col min="8" max="8" width="9.875" style="361" customWidth="1"/>
    <col min="9" max="9" width="15.875" style="361" customWidth="1"/>
    <col min="10" max="10" width="2.25" style="361" customWidth="1"/>
    <col min="11" max="256" width="9" style="361"/>
    <col min="257" max="257" width="2.125" style="361" customWidth="1"/>
    <col min="258" max="258" width="11.25" style="361" customWidth="1"/>
    <col min="259" max="260" width="9" style="361"/>
    <col min="261" max="261" width="11.375" style="361" customWidth="1"/>
    <col min="262" max="262" width="13.75" style="361" customWidth="1"/>
    <col min="263" max="263" width="6.125" style="361" customWidth="1"/>
    <col min="264" max="264" width="9.875" style="361" customWidth="1"/>
    <col min="265" max="265" width="15.875" style="361" customWidth="1"/>
    <col min="266" max="266" width="2.25" style="361" customWidth="1"/>
    <col min="267" max="512" width="9" style="361"/>
    <col min="513" max="513" width="2.125" style="361" customWidth="1"/>
    <col min="514" max="514" width="11.25" style="361" customWidth="1"/>
    <col min="515" max="516" width="9" style="361"/>
    <col min="517" max="517" width="11.375" style="361" customWidth="1"/>
    <col min="518" max="518" width="13.75" style="361" customWidth="1"/>
    <col min="519" max="519" width="6.125" style="361" customWidth="1"/>
    <col min="520" max="520" width="9.875" style="361" customWidth="1"/>
    <col min="521" max="521" width="15.875" style="361" customWidth="1"/>
    <col min="522" max="522" width="2.25" style="361" customWidth="1"/>
    <col min="523" max="768" width="9" style="361"/>
    <col min="769" max="769" width="2.125" style="361" customWidth="1"/>
    <col min="770" max="770" width="11.25" style="361" customWidth="1"/>
    <col min="771" max="772" width="9" style="361"/>
    <col min="773" max="773" width="11.375" style="361" customWidth="1"/>
    <col min="774" max="774" width="13.75" style="361" customWidth="1"/>
    <col min="775" max="775" width="6.125" style="361" customWidth="1"/>
    <col min="776" max="776" width="9.875" style="361" customWidth="1"/>
    <col min="777" max="777" width="15.875" style="361" customWidth="1"/>
    <col min="778" max="778" width="2.25" style="361" customWidth="1"/>
    <col min="779" max="1024" width="9" style="361"/>
    <col min="1025" max="1025" width="2.125" style="361" customWidth="1"/>
    <col min="1026" max="1026" width="11.25" style="361" customWidth="1"/>
    <col min="1027" max="1028" width="9" style="361"/>
    <col min="1029" max="1029" width="11.375" style="361" customWidth="1"/>
    <col min="1030" max="1030" width="13.75" style="361" customWidth="1"/>
    <col min="1031" max="1031" width="6.125" style="361" customWidth="1"/>
    <col min="1032" max="1032" width="9.875" style="361" customWidth="1"/>
    <col min="1033" max="1033" width="15.875" style="361" customWidth="1"/>
    <col min="1034" max="1034" width="2.25" style="361" customWidth="1"/>
    <col min="1035" max="1280" width="9" style="361"/>
    <col min="1281" max="1281" width="2.125" style="361" customWidth="1"/>
    <col min="1282" max="1282" width="11.25" style="361" customWidth="1"/>
    <col min="1283" max="1284" width="9" style="361"/>
    <col min="1285" max="1285" width="11.375" style="361" customWidth="1"/>
    <col min="1286" max="1286" width="13.75" style="361" customWidth="1"/>
    <col min="1287" max="1287" width="6.125" style="361" customWidth="1"/>
    <col min="1288" max="1288" width="9.875" style="361" customWidth="1"/>
    <col min="1289" max="1289" width="15.875" style="361" customWidth="1"/>
    <col min="1290" max="1290" width="2.25" style="361" customWidth="1"/>
    <col min="1291" max="1536" width="9" style="361"/>
    <col min="1537" max="1537" width="2.125" style="361" customWidth="1"/>
    <col min="1538" max="1538" width="11.25" style="361" customWidth="1"/>
    <col min="1539" max="1540" width="9" style="361"/>
    <col min="1541" max="1541" width="11.375" style="361" customWidth="1"/>
    <col min="1542" max="1542" width="13.75" style="361" customWidth="1"/>
    <col min="1543" max="1543" width="6.125" style="361" customWidth="1"/>
    <col min="1544" max="1544" width="9.875" style="361" customWidth="1"/>
    <col min="1545" max="1545" width="15.875" style="361" customWidth="1"/>
    <col min="1546" max="1546" width="2.25" style="361" customWidth="1"/>
    <col min="1547" max="1792" width="9" style="361"/>
    <col min="1793" max="1793" width="2.125" style="361" customWidth="1"/>
    <col min="1794" max="1794" width="11.25" style="361" customWidth="1"/>
    <col min="1795" max="1796" width="9" style="361"/>
    <col min="1797" max="1797" width="11.375" style="361" customWidth="1"/>
    <col min="1798" max="1798" width="13.75" style="361" customWidth="1"/>
    <col min="1799" max="1799" width="6.125" style="361" customWidth="1"/>
    <col min="1800" max="1800" width="9.875" style="361" customWidth="1"/>
    <col min="1801" max="1801" width="15.875" style="361" customWidth="1"/>
    <col min="1802" max="1802" width="2.25" style="361" customWidth="1"/>
    <col min="1803" max="2048" width="9" style="361"/>
    <col min="2049" max="2049" width="2.125" style="361" customWidth="1"/>
    <col min="2050" max="2050" width="11.25" style="361" customWidth="1"/>
    <col min="2051" max="2052" width="9" style="361"/>
    <col min="2053" max="2053" width="11.375" style="361" customWidth="1"/>
    <col min="2054" max="2054" width="13.75" style="361" customWidth="1"/>
    <col min="2055" max="2055" width="6.125" style="361" customWidth="1"/>
    <col min="2056" max="2056" width="9.875" style="361" customWidth="1"/>
    <col min="2057" max="2057" width="15.875" style="361" customWidth="1"/>
    <col min="2058" max="2058" width="2.25" style="361" customWidth="1"/>
    <col min="2059" max="2304" width="9" style="361"/>
    <col min="2305" max="2305" width="2.125" style="361" customWidth="1"/>
    <col min="2306" max="2306" width="11.25" style="361" customWidth="1"/>
    <col min="2307" max="2308" width="9" style="361"/>
    <col min="2309" max="2309" width="11.375" style="361" customWidth="1"/>
    <col min="2310" max="2310" width="13.75" style="361" customWidth="1"/>
    <col min="2311" max="2311" width="6.125" style="361" customWidth="1"/>
    <col min="2312" max="2312" width="9.875" style="361" customWidth="1"/>
    <col min="2313" max="2313" width="15.875" style="361" customWidth="1"/>
    <col min="2314" max="2314" width="2.25" style="361" customWidth="1"/>
    <col min="2315" max="2560" width="9" style="361"/>
    <col min="2561" max="2561" width="2.125" style="361" customWidth="1"/>
    <col min="2562" max="2562" width="11.25" style="361" customWidth="1"/>
    <col min="2563" max="2564" width="9" style="361"/>
    <col min="2565" max="2565" width="11.375" style="361" customWidth="1"/>
    <col min="2566" max="2566" width="13.75" style="361" customWidth="1"/>
    <col min="2567" max="2567" width="6.125" style="361" customWidth="1"/>
    <col min="2568" max="2568" width="9.875" style="361" customWidth="1"/>
    <col min="2569" max="2569" width="15.875" style="361" customWidth="1"/>
    <col min="2570" max="2570" width="2.25" style="361" customWidth="1"/>
    <col min="2571" max="2816" width="9" style="361"/>
    <col min="2817" max="2817" width="2.125" style="361" customWidth="1"/>
    <col min="2818" max="2818" width="11.25" style="361" customWidth="1"/>
    <col min="2819" max="2820" width="9" style="361"/>
    <col min="2821" max="2821" width="11.375" style="361" customWidth="1"/>
    <col min="2822" max="2822" width="13.75" style="361" customWidth="1"/>
    <col min="2823" max="2823" width="6.125" style="361" customWidth="1"/>
    <col min="2824" max="2824" width="9.875" style="361" customWidth="1"/>
    <col min="2825" max="2825" width="15.875" style="361" customWidth="1"/>
    <col min="2826" max="2826" width="2.25" style="361" customWidth="1"/>
    <col min="2827" max="3072" width="9" style="361"/>
    <col min="3073" max="3073" width="2.125" style="361" customWidth="1"/>
    <col min="3074" max="3074" width="11.25" style="361" customWidth="1"/>
    <col min="3075" max="3076" width="9" style="361"/>
    <col min="3077" max="3077" width="11.375" style="361" customWidth="1"/>
    <col min="3078" max="3078" width="13.75" style="361" customWidth="1"/>
    <col min="3079" max="3079" width="6.125" style="361" customWidth="1"/>
    <col min="3080" max="3080" width="9.875" style="361" customWidth="1"/>
    <col min="3081" max="3081" width="15.875" style="361" customWidth="1"/>
    <col min="3082" max="3082" width="2.25" style="361" customWidth="1"/>
    <col min="3083" max="3328" width="9" style="361"/>
    <col min="3329" max="3329" width="2.125" style="361" customWidth="1"/>
    <col min="3330" max="3330" width="11.25" style="361" customWidth="1"/>
    <col min="3331" max="3332" width="9" style="361"/>
    <col min="3333" max="3333" width="11.375" style="361" customWidth="1"/>
    <col min="3334" max="3334" width="13.75" style="361" customWidth="1"/>
    <col min="3335" max="3335" width="6.125" style="361" customWidth="1"/>
    <col min="3336" max="3336" width="9.875" style="361" customWidth="1"/>
    <col min="3337" max="3337" width="15.875" style="361" customWidth="1"/>
    <col min="3338" max="3338" width="2.25" style="361" customWidth="1"/>
    <col min="3339" max="3584" width="9" style="361"/>
    <col min="3585" max="3585" width="2.125" style="361" customWidth="1"/>
    <col min="3586" max="3586" width="11.25" style="361" customWidth="1"/>
    <col min="3587" max="3588" width="9" style="361"/>
    <col min="3589" max="3589" width="11.375" style="361" customWidth="1"/>
    <col min="3590" max="3590" width="13.75" style="361" customWidth="1"/>
    <col min="3591" max="3591" width="6.125" style="361" customWidth="1"/>
    <col min="3592" max="3592" width="9.875" style="361" customWidth="1"/>
    <col min="3593" max="3593" width="15.875" style="361" customWidth="1"/>
    <col min="3594" max="3594" width="2.25" style="361" customWidth="1"/>
    <col min="3595" max="3840" width="9" style="361"/>
    <col min="3841" max="3841" width="2.125" style="361" customWidth="1"/>
    <col min="3842" max="3842" width="11.25" style="361" customWidth="1"/>
    <col min="3843" max="3844" width="9" style="361"/>
    <col min="3845" max="3845" width="11.375" style="361" customWidth="1"/>
    <col min="3846" max="3846" width="13.75" style="361" customWidth="1"/>
    <col min="3847" max="3847" width="6.125" style="361" customWidth="1"/>
    <col min="3848" max="3848" width="9.875" style="361" customWidth="1"/>
    <col min="3849" max="3849" width="15.875" style="361" customWidth="1"/>
    <col min="3850" max="3850" width="2.25" style="361" customWidth="1"/>
    <col min="3851" max="4096" width="9" style="361"/>
    <col min="4097" max="4097" width="2.125" style="361" customWidth="1"/>
    <col min="4098" max="4098" width="11.25" style="361" customWidth="1"/>
    <col min="4099" max="4100" width="9" style="361"/>
    <col min="4101" max="4101" width="11.375" style="361" customWidth="1"/>
    <col min="4102" max="4102" width="13.75" style="361" customWidth="1"/>
    <col min="4103" max="4103" width="6.125" style="361" customWidth="1"/>
    <col min="4104" max="4104" width="9.875" style="361" customWidth="1"/>
    <col min="4105" max="4105" width="15.875" style="361" customWidth="1"/>
    <col min="4106" max="4106" width="2.25" style="361" customWidth="1"/>
    <col min="4107" max="4352" width="9" style="361"/>
    <col min="4353" max="4353" width="2.125" style="361" customWidth="1"/>
    <col min="4354" max="4354" width="11.25" style="361" customWidth="1"/>
    <col min="4355" max="4356" width="9" style="361"/>
    <col min="4357" max="4357" width="11.375" style="361" customWidth="1"/>
    <col min="4358" max="4358" width="13.75" style="361" customWidth="1"/>
    <col min="4359" max="4359" width="6.125" style="361" customWidth="1"/>
    <col min="4360" max="4360" width="9.875" style="361" customWidth="1"/>
    <col min="4361" max="4361" width="15.875" style="361" customWidth="1"/>
    <col min="4362" max="4362" width="2.25" style="361" customWidth="1"/>
    <col min="4363" max="4608" width="9" style="361"/>
    <col min="4609" max="4609" width="2.125" style="361" customWidth="1"/>
    <col min="4610" max="4610" width="11.25" style="361" customWidth="1"/>
    <col min="4611" max="4612" width="9" style="361"/>
    <col min="4613" max="4613" width="11.375" style="361" customWidth="1"/>
    <col min="4614" max="4614" width="13.75" style="361" customWidth="1"/>
    <col min="4615" max="4615" width="6.125" style="361" customWidth="1"/>
    <col min="4616" max="4616" width="9.875" style="361" customWidth="1"/>
    <col min="4617" max="4617" width="15.875" style="361" customWidth="1"/>
    <col min="4618" max="4618" width="2.25" style="361" customWidth="1"/>
    <col min="4619" max="4864" width="9" style="361"/>
    <col min="4865" max="4865" width="2.125" style="361" customWidth="1"/>
    <col min="4866" max="4866" width="11.25" style="361" customWidth="1"/>
    <col min="4867" max="4868" width="9" style="361"/>
    <col min="4869" max="4869" width="11.375" style="361" customWidth="1"/>
    <col min="4870" max="4870" width="13.75" style="361" customWidth="1"/>
    <col min="4871" max="4871" width="6.125" style="361" customWidth="1"/>
    <col min="4872" max="4872" width="9.875" style="361" customWidth="1"/>
    <col min="4873" max="4873" width="15.875" style="361" customWidth="1"/>
    <col min="4874" max="4874" width="2.25" style="361" customWidth="1"/>
    <col min="4875" max="5120" width="9" style="361"/>
    <col min="5121" max="5121" width="2.125" style="361" customWidth="1"/>
    <col min="5122" max="5122" width="11.25" style="361" customWidth="1"/>
    <col min="5123" max="5124" width="9" style="361"/>
    <col min="5125" max="5125" width="11.375" style="361" customWidth="1"/>
    <col min="5126" max="5126" width="13.75" style="361" customWidth="1"/>
    <col min="5127" max="5127" width="6.125" style="361" customWidth="1"/>
    <col min="5128" max="5128" width="9.875" style="361" customWidth="1"/>
    <col min="5129" max="5129" width="15.875" style="361" customWidth="1"/>
    <col min="5130" max="5130" width="2.25" style="361" customWidth="1"/>
    <col min="5131" max="5376" width="9" style="361"/>
    <col min="5377" max="5377" width="2.125" style="361" customWidth="1"/>
    <col min="5378" max="5378" width="11.25" style="361" customWidth="1"/>
    <col min="5379" max="5380" width="9" style="361"/>
    <col min="5381" max="5381" width="11.375" style="361" customWidth="1"/>
    <col min="5382" max="5382" width="13.75" style="361" customWidth="1"/>
    <col min="5383" max="5383" width="6.125" style="361" customWidth="1"/>
    <col min="5384" max="5384" width="9.875" style="361" customWidth="1"/>
    <col min="5385" max="5385" width="15.875" style="361" customWidth="1"/>
    <col min="5386" max="5386" width="2.25" style="361" customWidth="1"/>
    <col min="5387" max="5632" width="9" style="361"/>
    <col min="5633" max="5633" width="2.125" style="361" customWidth="1"/>
    <col min="5634" max="5634" width="11.25" style="361" customWidth="1"/>
    <col min="5635" max="5636" width="9" style="361"/>
    <col min="5637" max="5637" width="11.375" style="361" customWidth="1"/>
    <col min="5638" max="5638" width="13.75" style="361" customWidth="1"/>
    <col min="5639" max="5639" width="6.125" style="361" customWidth="1"/>
    <col min="5640" max="5640" width="9.875" style="361" customWidth="1"/>
    <col min="5641" max="5641" width="15.875" style="361" customWidth="1"/>
    <col min="5642" max="5642" width="2.25" style="361" customWidth="1"/>
    <col min="5643" max="5888" width="9" style="361"/>
    <col min="5889" max="5889" width="2.125" style="361" customWidth="1"/>
    <col min="5890" max="5890" width="11.25" style="361" customWidth="1"/>
    <col min="5891" max="5892" width="9" style="361"/>
    <col min="5893" max="5893" width="11.375" style="361" customWidth="1"/>
    <col min="5894" max="5894" width="13.75" style="361" customWidth="1"/>
    <col min="5895" max="5895" width="6.125" style="361" customWidth="1"/>
    <col min="5896" max="5896" width="9.875" style="361" customWidth="1"/>
    <col min="5897" max="5897" width="15.875" style="361" customWidth="1"/>
    <col min="5898" max="5898" width="2.25" style="361" customWidth="1"/>
    <col min="5899" max="6144" width="9" style="361"/>
    <col min="6145" max="6145" width="2.125" style="361" customWidth="1"/>
    <col min="6146" max="6146" width="11.25" style="361" customWidth="1"/>
    <col min="6147" max="6148" width="9" style="361"/>
    <col min="6149" max="6149" width="11.375" style="361" customWidth="1"/>
    <col min="6150" max="6150" width="13.75" style="361" customWidth="1"/>
    <col min="6151" max="6151" width="6.125" style="361" customWidth="1"/>
    <col min="6152" max="6152" width="9.875" style="361" customWidth="1"/>
    <col min="6153" max="6153" width="15.875" style="361" customWidth="1"/>
    <col min="6154" max="6154" width="2.25" style="361" customWidth="1"/>
    <col min="6155" max="6400" width="9" style="361"/>
    <col min="6401" max="6401" width="2.125" style="361" customWidth="1"/>
    <col min="6402" max="6402" width="11.25" style="361" customWidth="1"/>
    <col min="6403" max="6404" width="9" style="361"/>
    <col min="6405" max="6405" width="11.375" style="361" customWidth="1"/>
    <col min="6406" max="6406" width="13.75" style="361" customWidth="1"/>
    <col min="6407" max="6407" width="6.125" style="361" customWidth="1"/>
    <col min="6408" max="6408" width="9.875" style="361" customWidth="1"/>
    <col min="6409" max="6409" width="15.875" style="361" customWidth="1"/>
    <col min="6410" max="6410" width="2.25" style="361" customWidth="1"/>
    <col min="6411" max="6656" width="9" style="361"/>
    <col min="6657" max="6657" width="2.125" style="361" customWidth="1"/>
    <col min="6658" max="6658" width="11.25" style="361" customWidth="1"/>
    <col min="6659" max="6660" width="9" style="361"/>
    <col min="6661" max="6661" width="11.375" style="361" customWidth="1"/>
    <col min="6662" max="6662" width="13.75" style="361" customWidth="1"/>
    <col min="6663" max="6663" width="6.125" style="361" customWidth="1"/>
    <col min="6664" max="6664" width="9.875" style="361" customWidth="1"/>
    <col min="6665" max="6665" width="15.875" style="361" customWidth="1"/>
    <col min="6666" max="6666" width="2.25" style="361" customWidth="1"/>
    <col min="6667" max="6912" width="9" style="361"/>
    <col min="6913" max="6913" width="2.125" style="361" customWidth="1"/>
    <col min="6914" max="6914" width="11.25" style="361" customWidth="1"/>
    <col min="6915" max="6916" width="9" style="361"/>
    <col min="6917" max="6917" width="11.375" style="361" customWidth="1"/>
    <col min="6918" max="6918" width="13.75" style="361" customWidth="1"/>
    <col min="6919" max="6919" width="6.125" style="361" customWidth="1"/>
    <col min="6920" max="6920" width="9.875" style="361" customWidth="1"/>
    <col min="6921" max="6921" width="15.875" style="361" customWidth="1"/>
    <col min="6922" max="6922" width="2.25" style="361" customWidth="1"/>
    <col min="6923" max="7168" width="9" style="361"/>
    <col min="7169" max="7169" width="2.125" style="361" customWidth="1"/>
    <col min="7170" max="7170" width="11.25" style="361" customWidth="1"/>
    <col min="7171" max="7172" width="9" style="361"/>
    <col min="7173" max="7173" width="11.375" style="361" customWidth="1"/>
    <col min="7174" max="7174" width="13.75" style="361" customWidth="1"/>
    <col min="7175" max="7175" width="6.125" style="361" customWidth="1"/>
    <col min="7176" max="7176" width="9.875" style="361" customWidth="1"/>
    <col min="7177" max="7177" width="15.875" style="361" customWidth="1"/>
    <col min="7178" max="7178" width="2.25" style="361" customWidth="1"/>
    <col min="7179" max="7424" width="9" style="361"/>
    <col min="7425" max="7425" width="2.125" style="361" customWidth="1"/>
    <col min="7426" max="7426" width="11.25" style="361" customWidth="1"/>
    <col min="7427" max="7428" width="9" style="361"/>
    <col min="7429" max="7429" width="11.375" style="361" customWidth="1"/>
    <col min="7430" max="7430" width="13.75" style="361" customWidth="1"/>
    <col min="7431" max="7431" width="6.125" style="361" customWidth="1"/>
    <col min="7432" max="7432" width="9.875" style="361" customWidth="1"/>
    <col min="7433" max="7433" width="15.875" style="361" customWidth="1"/>
    <col min="7434" max="7434" width="2.25" style="361" customWidth="1"/>
    <col min="7435" max="7680" width="9" style="361"/>
    <col min="7681" max="7681" width="2.125" style="361" customWidth="1"/>
    <col min="7682" max="7682" width="11.25" style="361" customWidth="1"/>
    <col min="7683" max="7684" width="9" style="361"/>
    <col min="7685" max="7685" width="11.375" style="361" customWidth="1"/>
    <col min="7686" max="7686" width="13.75" style="361" customWidth="1"/>
    <col min="7687" max="7687" width="6.125" style="361" customWidth="1"/>
    <col min="7688" max="7688" width="9.875" style="361" customWidth="1"/>
    <col min="7689" max="7689" width="15.875" style="361" customWidth="1"/>
    <col min="7690" max="7690" width="2.25" style="361" customWidth="1"/>
    <col min="7691" max="7936" width="9" style="361"/>
    <col min="7937" max="7937" width="2.125" style="361" customWidth="1"/>
    <col min="7938" max="7938" width="11.25" style="361" customWidth="1"/>
    <col min="7939" max="7940" width="9" style="361"/>
    <col min="7941" max="7941" width="11.375" style="361" customWidth="1"/>
    <col min="7942" max="7942" width="13.75" style="361" customWidth="1"/>
    <col min="7943" max="7943" width="6.125" style="361" customWidth="1"/>
    <col min="7944" max="7944" width="9.875" style="361" customWidth="1"/>
    <col min="7945" max="7945" width="15.875" style="361" customWidth="1"/>
    <col min="7946" max="7946" width="2.25" style="361" customWidth="1"/>
    <col min="7947" max="8192" width="9" style="361"/>
    <col min="8193" max="8193" width="2.125" style="361" customWidth="1"/>
    <col min="8194" max="8194" width="11.25" style="361" customWidth="1"/>
    <col min="8195" max="8196" width="9" style="361"/>
    <col min="8197" max="8197" width="11.375" style="361" customWidth="1"/>
    <col min="8198" max="8198" width="13.75" style="361" customWidth="1"/>
    <col min="8199" max="8199" width="6.125" style="361" customWidth="1"/>
    <col min="8200" max="8200" width="9.875" style="361" customWidth="1"/>
    <col min="8201" max="8201" width="15.875" style="361" customWidth="1"/>
    <col min="8202" max="8202" width="2.25" style="361" customWidth="1"/>
    <col min="8203" max="8448" width="9" style="361"/>
    <col min="8449" max="8449" width="2.125" style="361" customWidth="1"/>
    <col min="8450" max="8450" width="11.25" style="361" customWidth="1"/>
    <col min="8451" max="8452" width="9" style="361"/>
    <col min="8453" max="8453" width="11.375" style="361" customWidth="1"/>
    <col min="8454" max="8454" width="13.75" style="361" customWidth="1"/>
    <col min="8455" max="8455" width="6.125" style="361" customWidth="1"/>
    <col min="8456" max="8456" width="9.875" style="361" customWidth="1"/>
    <col min="8457" max="8457" width="15.875" style="361" customWidth="1"/>
    <col min="8458" max="8458" width="2.25" style="361" customWidth="1"/>
    <col min="8459" max="8704" width="9" style="361"/>
    <col min="8705" max="8705" width="2.125" style="361" customWidth="1"/>
    <col min="8706" max="8706" width="11.25" style="361" customWidth="1"/>
    <col min="8707" max="8708" width="9" style="361"/>
    <col min="8709" max="8709" width="11.375" style="361" customWidth="1"/>
    <col min="8710" max="8710" width="13.75" style="361" customWidth="1"/>
    <col min="8711" max="8711" width="6.125" style="361" customWidth="1"/>
    <col min="8712" max="8712" width="9.875" style="361" customWidth="1"/>
    <col min="8713" max="8713" width="15.875" style="361" customWidth="1"/>
    <col min="8714" max="8714" width="2.25" style="361" customWidth="1"/>
    <col min="8715" max="8960" width="9" style="361"/>
    <col min="8961" max="8961" width="2.125" style="361" customWidth="1"/>
    <col min="8962" max="8962" width="11.25" style="361" customWidth="1"/>
    <col min="8963" max="8964" width="9" style="361"/>
    <col min="8965" max="8965" width="11.375" style="361" customWidth="1"/>
    <col min="8966" max="8966" width="13.75" style="361" customWidth="1"/>
    <col min="8967" max="8967" width="6.125" style="361" customWidth="1"/>
    <col min="8968" max="8968" width="9.875" style="361" customWidth="1"/>
    <col min="8969" max="8969" width="15.875" style="361" customWidth="1"/>
    <col min="8970" max="8970" width="2.25" style="361" customWidth="1"/>
    <col min="8971" max="9216" width="9" style="361"/>
    <col min="9217" max="9217" width="2.125" style="361" customWidth="1"/>
    <col min="9218" max="9218" width="11.25" style="361" customWidth="1"/>
    <col min="9219" max="9220" width="9" style="361"/>
    <col min="9221" max="9221" width="11.375" style="361" customWidth="1"/>
    <col min="9222" max="9222" width="13.75" style="361" customWidth="1"/>
    <col min="9223" max="9223" width="6.125" style="361" customWidth="1"/>
    <col min="9224" max="9224" width="9.875" style="361" customWidth="1"/>
    <col min="9225" max="9225" width="15.875" style="361" customWidth="1"/>
    <col min="9226" max="9226" width="2.25" style="361" customWidth="1"/>
    <col min="9227" max="9472" width="9" style="361"/>
    <col min="9473" max="9473" width="2.125" style="361" customWidth="1"/>
    <col min="9474" max="9474" width="11.25" style="361" customWidth="1"/>
    <col min="9475" max="9476" width="9" style="361"/>
    <col min="9477" max="9477" width="11.375" style="361" customWidth="1"/>
    <col min="9478" max="9478" width="13.75" style="361" customWidth="1"/>
    <col min="9479" max="9479" width="6.125" style="361" customWidth="1"/>
    <col min="9480" max="9480" width="9.875" style="361" customWidth="1"/>
    <col min="9481" max="9481" width="15.875" style="361" customWidth="1"/>
    <col min="9482" max="9482" width="2.25" style="361" customWidth="1"/>
    <col min="9483" max="9728" width="9" style="361"/>
    <col min="9729" max="9729" width="2.125" style="361" customWidth="1"/>
    <col min="9730" max="9730" width="11.25" style="361" customWidth="1"/>
    <col min="9731" max="9732" width="9" style="361"/>
    <col min="9733" max="9733" width="11.375" style="361" customWidth="1"/>
    <col min="9734" max="9734" width="13.75" style="361" customWidth="1"/>
    <col min="9735" max="9735" width="6.125" style="361" customWidth="1"/>
    <col min="9736" max="9736" width="9.875" style="361" customWidth="1"/>
    <col min="9737" max="9737" width="15.875" style="361" customWidth="1"/>
    <col min="9738" max="9738" width="2.25" style="361" customWidth="1"/>
    <col min="9739" max="9984" width="9" style="361"/>
    <col min="9985" max="9985" width="2.125" style="361" customWidth="1"/>
    <col min="9986" max="9986" width="11.25" style="361" customWidth="1"/>
    <col min="9987" max="9988" width="9" style="361"/>
    <col min="9989" max="9989" width="11.375" style="361" customWidth="1"/>
    <col min="9990" max="9990" width="13.75" style="361" customWidth="1"/>
    <col min="9991" max="9991" width="6.125" style="361" customWidth="1"/>
    <col min="9992" max="9992" width="9.875" style="361" customWidth="1"/>
    <col min="9993" max="9993" width="15.875" style="361" customWidth="1"/>
    <col min="9994" max="9994" width="2.25" style="361" customWidth="1"/>
    <col min="9995" max="10240" width="9" style="361"/>
    <col min="10241" max="10241" width="2.125" style="361" customWidth="1"/>
    <col min="10242" max="10242" width="11.25" style="361" customWidth="1"/>
    <col min="10243" max="10244" width="9" style="361"/>
    <col min="10245" max="10245" width="11.375" style="361" customWidth="1"/>
    <col min="10246" max="10246" width="13.75" style="361" customWidth="1"/>
    <col min="10247" max="10247" width="6.125" style="361" customWidth="1"/>
    <col min="10248" max="10248" width="9.875" style="361" customWidth="1"/>
    <col min="10249" max="10249" width="15.875" style="361" customWidth="1"/>
    <col min="10250" max="10250" width="2.25" style="361" customWidth="1"/>
    <col min="10251" max="10496" width="9" style="361"/>
    <col min="10497" max="10497" width="2.125" style="361" customWidth="1"/>
    <col min="10498" max="10498" width="11.25" style="361" customWidth="1"/>
    <col min="10499" max="10500" width="9" style="361"/>
    <col min="10501" max="10501" width="11.375" style="361" customWidth="1"/>
    <col min="10502" max="10502" width="13.75" style="361" customWidth="1"/>
    <col min="10503" max="10503" width="6.125" style="361" customWidth="1"/>
    <col min="10504" max="10504" width="9.875" style="361" customWidth="1"/>
    <col min="10505" max="10505" width="15.875" style="361" customWidth="1"/>
    <col min="10506" max="10506" width="2.25" style="361" customWidth="1"/>
    <col min="10507" max="10752" width="9" style="361"/>
    <col min="10753" max="10753" width="2.125" style="361" customWidth="1"/>
    <col min="10754" max="10754" width="11.25" style="361" customWidth="1"/>
    <col min="10755" max="10756" width="9" style="361"/>
    <col min="10757" max="10757" width="11.375" style="361" customWidth="1"/>
    <col min="10758" max="10758" width="13.75" style="361" customWidth="1"/>
    <col min="10759" max="10759" width="6.125" style="361" customWidth="1"/>
    <col min="10760" max="10760" width="9.875" style="361" customWidth="1"/>
    <col min="10761" max="10761" width="15.875" style="361" customWidth="1"/>
    <col min="10762" max="10762" width="2.25" style="361" customWidth="1"/>
    <col min="10763" max="11008" width="9" style="361"/>
    <col min="11009" max="11009" width="2.125" style="361" customWidth="1"/>
    <col min="11010" max="11010" width="11.25" style="361" customWidth="1"/>
    <col min="11011" max="11012" width="9" style="361"/>
    <col min="11013" max="11013" width="11.375" style="361" customWidth="1"/>
    <col min="11014" max="11014" width="13.75" style="361" customWidth="1"/>
    <col min="11015" max="11015" width="6.125" style="361" customWidth="1"/>
    <col min="11016" max="11016" width="9.875" style="361" customWidth="1"/>
    <col min="11017" max="11017" width="15.875" style="361" customWidth="1"/>
    <col min="11018" max="11018" width="2.25" style="361" customWidth="1"/>
    <col min="11019" max="11264" width="9" style="361"/>
    <col min="11265" max="11265" width="2.125" style="361" customWidth="1"/>
    <col min="11266" max="11266" width="11.25" style="361" customWidth="1"/>
    <col min="11267" max="11268" width="9" style="361"/>
    <col min="11269" max="11269" width="11.375" style="361" customWidth="1"/>
    <col min="11270" max="11270" width="13.75" style="361" customWidth="1"/>
    <col min="11271" max="11271" width="6.125" style="361" customWidth="1"/>
    <col min="11272" max="11272" width="9.875" style="361" customWidth="1"/>
    <col min="11273" max="11273" width="15.875" style="361" customWidth="1"/>
    <col min="11274" max="11274" width="2.25" style="361" customWidth="1"/>
    <col min="11275" max="11520" width="9" style="361"/>
    <col min="11521" max="11521" width="2.125" style="361" customWidth="1"/>
    <col min="11522" max="11522" width="11.25" style="361" customWidth="1"/>
    <col min="11523" max="11524" width="9" style="361"/>
    <col min="11525" max="11525" width="11.375" style="361" customWidth="1"/>
    <col min="11526" max="11526" width="13.75" style="361" customWidth="1"/>
    <col min="11527" max="11527" width="6.125" style="361" customWidth="1"/>
    <col min="11528" max="11528" width="9.875" style="361" customWidth="1"/>
    <col min="11529" max="11529" width="15.875" style="361" customWidth="1"/>
    <col min="11530" max="11530" width="2.25" style="361" customWidth="1"/>
    <col min="11531" max="11776" width="9" style="361"/>
    <col min="11777" max="11777" width="2.125" style="361" customWidth="1"/>
    <col min="11778" max="11778" width="11.25" style="361" customWidth="1"/>
    <col min="11779" max="11780" width="9" style="361"/>
    <col min="11781" max="11781" width="11.375" style="361" customWidth="1"/>
    <col min="11782" max="11782" width="13.75" style="361" customWidth="1"/>
    <col min="11783" max="11783" width="6.125" style="361" customWidth="1"/>
    <col min="11784" max="11784" width="9.875" style="361" customWidth="1"/>
    <col min="11785" max="11785" width="15.875" style="361" customWidth="1"/>
    <col min="11786" max="11786" width="2.25" style="361" customWidth="1"/>
    <col min="11787" max="12032" width="9" style="361"/>
    <col min="12033" max="12033" width="2.125" style="361" customWidth="1"/>
    <col min="12034" max="12034" width="11.25" style="361" customWidth="1"/>
    <col min="12035" max="12036" width="9" style="361"/>
    <col min="12037" max="12037" width="11.375" style="361" customWidth="1"/>
    <col min="12038" max="12038" width="13.75" style="361" customWidth="1"/>
    <col min="12039" max="12039" width="6.125" style="361" customWidth="1"/>
    <col min="12040" max="12040" width="9.875" style="361" customWidth="1"/>
    <col min="12041" max="12041" width="15.875" style="361" customWidth="1"/>
    <col min="12042" max="12042" width="2.25" style="361" customWidth="1"/>
    <col min="12043" max="12288" width="9" style="361"/>
    <col min="12289" max="12289" width="2.125" style="361" customWidth="1"/>
    <col min="12290" max="12290" width="11.25" style="361" customWidth="1"/>
    <col min="12291" max="12292" width="9" style="361"/>
    <col min="12293" max="12293" width="11.375" style="361" customWidth="1"/>
    <col min="12294" max="12294" width="13.75" style="361" customWidth="1"/>
    <col min="12295" max="12295" width="6.125" style="361" customWidth="1"/>
    <col min="12296" max="12296" width="9.875" style="361" customWidth="1"/>
    <col min="12297" max="12297" width="15.875" style="361" customWidth="1"/>
    <col min="12298" max="12298" width="2.25" style="361" customWidth="1"/>
    <col min="12299" max="12544" width="9" style="361"/>
    <col min="12545" max="12545" width="2.125" style="361" customWidth="1"/>
    <col min="12546" max="12546" width="11.25" style="361" customWidth="1"/>
    <col min="12547" max="12548" width="9" style="361"/>
    <col min="12549" max="12549" width="11.375" style="361" customWidth="1"/>
    <col min="12550" max="12550" width="13.75" style="361" customWidth="1"/>
    <col min="12551" max="12551" width="6.125" style="361" customWidth="1"/>
    <col min="12552" max="12552" width="9.875" style="361" customWidth="1"/>
    <col min="12553" max="12553" width="15.875" style="361" customWidth="1"/>
    <col min="12554" max="12554" width="2.25" style="361" customWidth="1"/>
    <col min="12555" max="12800" width="9" style="361"/>
    <col min="12801" max="12801" width="2.125" style="361" customWidth="1"/>
    <col min="12802" max="12802" width="11.25" style="361" customWidth="1"/>
    <col min="12803" max="12804" width="9" style="361"/>
    <col min="12805" max="12805" width="11.375" style="361" customWidth="1"/>
    <col min="12806" max="12806" width="13.75" style="361" customWidth="1"/>
    <col min="12807" max="12807" width="6.125" style="361" customWidth="1"/>
    <col min="12808" max="12808" width="9.875" style="361" customWidth="1"/>
    <col min="12809" max="12809" width="15.875" style="361" customWidth="1"/>
    <col min="12810" max="12810" width="2.25" style="361" customWidth="1"/>
    <col min="12811" max="13056" width="9" style="361"/>
    <col min="13057" max="13057" width="2.125" style="361" customWidth="1"/>
    <col min="13058" max="13058" width="11.25" style="361" customWidth="1"/>
    <col min="13059" max="13060" width="9" style="361"/>
    <col min="13061" max="13061" width="11.375" style="361" customWidth="1"/>
    <col min="13062" max="13062" width="13.75" style="361" customWidth="1"/>
    <col min="13063" max="13063" width="6.125" style="361" customWidth="1"/>
    <col min="13064" max="13064" width="9.875" style="361" customWidth="1"/>
    <col min="13065" max="13065" width="15.875" style="361" customWidth="1"/>
    <col min="13066" max="13066" width="2.25" style="361" customWidth="1"/>
    <col min="13067" max="13312" width="9" style="361"/>
    <col min="13313" max="13313" width="2.125" style="361" customWidth="1"/>
    <col min="13314" max="13314" width="11.25" style="361" customWidth="1"/>
    <col min="13315" max="13316" width="9" style="361"/>
    <col min="13317" max="13317" width="11.375" style="361" customWidth="1"/>
    <col min="13318" max="13318" width="13.75" style="361" customWidth="1"/>
    <col min="13319" max="13319" width="6.125" style="361" customWidth="1"/>
    <col min="13320" max="13320" width="9.875" style="361" customWidth="1"/>
    <col min="13321" max="13321" width="15.875" style="361" customWidth="1"/>
    <col min="13322" max="13322" width="2.25" style="361" customWidth="1"/>
    <col min="13323" max="13568" width="9" style="361"/>
    <col min="13569" max="13569" width="2.125" style="361" customWidth="1"/>
    <col min="13570" max="13570" width="11.25" style="361" customWidth="1"/>
    <col min="13571" max="13572" width="9" style="361"/>
    <col min="13573" max="13573" width="11.375" style="361" customWidth="1"/>
    <col min="13574" max="13574" width="13.75" style="361" customWidth="1"/>
    <col min="13575" max="13575" width="6.125" style="361" customWidth="1"/>
    <col min="13576" max="13576" width="9.875" style="361" customWidth="1"/>
    <col min="13577" max="13577" width="15.875" style="361" customWidth="1"/>
    <col min="13578" max="13578" width="2.25" style="361" customWidth="1"/>
    <col min="13579" max="13824" width="9" style="361"/>
    <col min="13825" max="13825" width="2.125" style="361" customWidth="1"/>
    <col min="13826" max="13826" width="11.25" style="361" customWidth="1"/>
    <col min="13827" max="13828" width="9" style="361"/>
    <col min="13829" max="13829" width="11.375" style="361" customWidth="1"/>
    <col min="13830" max="13830" width="13.75" style="361" customWidth="1"/>
    <col min="13831" max="13831" width="6.125" style="361" customWidth="1"/>
    <col min="13832" max="13832" width="9.875" style="361" customWidth="1"/>
    <col min="13833" max="13833" width="15.875" style="361" customWidth="1"/>
    <col min="13834" max="13834" width="2.25" style="361" customWidth="1"/>
    <col min="13835" max="14080" width="9" style="361"/>
    <col min="14081" max="14081" width="2.125" style="361" customWidth="1"/>
    <col min="14082" max="14082" width="11.25" style="361" customWidth="1"/>
    <col min="14083" max="14084" width="9" style="361"/>
    <col min="14085" max="14085" width="11.375" style="361" customWidth="1"/>
    <col min="14086" max="14086" width="13.75" style="361" customWidth="1"/>
    <col min="14087" max="14087" width="6.125" style="361" customWidth="1"/>
    <col min="14088" max="14088" width="9.875" style="361" customWidth="1"/>
    <col min="14089" max="14089" width="15.875" style="361" customWidth="1"/>
    <col min="14090" max="14090" width="2.25" style="361" customWidth="1"/>
    <col min="14091" max="14336" width="9" style="361"/>
    <col min="14337" max="14337" width="2.125" style="361" customWidth="1"/>
    <col min="14338" max="14338" width="11.25" style="361" customWidth="1"/>
    <col min="14339" max="14340" width="9" style="361"/>
    <col min="14341" max="14341" width="11.375" style="361" customWidth="1"/>
    <col min="14342" max="14342" width="13.75" style="361" customWidth="1"/>
    <col min="14343" max="14343" width="6.125" style="361" customWidth="1"/>
    <col min="14344" max="14344" width="9.875" style="361" customWidth="1"/>
    <col min="14345" max="14345" width="15.875" style="361" customWidth="1"/>
    <col min="14346" max="14346" width="2.25" style="361" customWidth="1"/>
    <col min="14347" max="14592" width="9" style="361"/>
    <col min="14593" max="14593" width="2.125" style="361" customWidth="1"/>
    <col min="14594" max="14594" width="11.25" style="361" customWidth="1"/>
    <col min="14595" max="14596" width="9" style="361"/>
    <col min="14597" max="14597" width="11.375" style="361" customWidth="1"/>
    <col min="14598" max="14598" width="13.75" style="361" customWidth="1"/>
    <col min="14599" max="14599" width="6.125" style="361" customWidth="1"/>
    <col min="14600" max="14600" width="9.875" style="361" customWidth="1"/>
    <col min="14601" max="14601" width="15.875" style="361" customWidth="1"/>
    <col min="14602" max="14602" width="2.25" style="361" customWidth="1"/>
    <col min="14603" max="14848" width="9" style="361"/>
    <col min="14849" max="14849" width="2.125" style="361" customWidth="1"/>
    <col min="14850" max="14850" width="11.25" style="361" customWidth="1"/>
    <col min="14851" max="14852" width="9" style="361"/>
    <col min="14853" max="14853" width="11.375" style="361" customWidth="1"/>
    <col min="14854" max="14854" width="13.75" style="361" customWidth="1"/>
    <col min="14855" max="14855" width="6.125" style="361" customWidth="1"/>
    <col min="14856" max="14856" width="9.875" style="361" customWidth="1"/>
    <col min="14857" max="14857" width="15.875" style="361" customWidth="1"/>
    <col min="14858" max="14858" width="2.25" style="361" customWidth="1"/>
    <col min="14859" max="15104" width="9" style="361"/>
    <col min="15105" max="15105" width="2.125" style="361" customWidth="1"/>
    <col min="15106" max="15106" width="11.25" style="361" customWidth="1"/>
    <col min="15107" max="15108" width="9" style="361"/>
    <col min="15109" max="15109" width="11.375" style="361" customWidth="1"/>
    <col min="15110" max="15110" width="13.75" style="361" customWidth="1"/>
    <col min="15111" max="15111" width="6.125" style="361" customWidth="1"/>
    <col min="15112" max="15112" width="9.875" style="361" customWidth="1"/>
    <col min="15113" max="15113" width="15.875" style="361" customWidth="1"/>
    <col min="15114" max="15114" width="2.25" style="361" customWidth="1"/>
    <col min="15115" max="15360" width="9" style="361"/>
    <col min="15361" max="15361" width="2.125" style="361" customWidth="1"/>
    <col min="15362" max="15362" width="11.25" style="361" customWidth="1"/>
    <col min="15363" max="15364" width="9" style="361"/>
    <col min="15365" max="15365" width="11.375" style="361" customWidth="1"/>
    <col min="15366" max="15366" width="13.75" style="361" customWidth="1"/>
    <col min="15367" max="15367" width="6.125" style="361" customWidth="1"/>
    <col min="15368" max="15368" width="9.875" style="361" customWidth="1"/>
    <col min="15369" max="15369" width="15.875" style="361" customWidth="1"/>
    <col min="15370" max="15370" width="2.25" style="361" customWidth="1"/>
    <col min="15371" max="15616" width="9" style="361"/>
    <col min="15617" max="15617" width="2.125" style="361" customWidth="1"/>
    <col min="15618" max="15618" width="11.25" style="361" customWidth="1"/>
    <col min="15619" max="15620" width="9" style="361"/>
    <col min="15621" max="15621" width="11.375" style="361" customWidth="1"/>
    <col min="15622" max="15622" width="13.75" style="361" customWidth="1"/>
    <col min="15623" max="15623" width="6.125" style="361" customWidth="1"/>
    <col min="15624" max="15624" width="9.875" style="361" customWidth="1"/>
    <col min="15625" max="15625" width="15.875" style="361" customWidth="1"/>
    <col min="15626" max="15626" width="2.25" style="361" customWidth="1"/>
    <col min="15627" max="15872" width="9" style="361"/>
    <col min="15873" max="15873" width="2.125" style="361" customWidth="1"/>
    <col min="15874" max="15874" width="11.25" style="361" customWidth="1"/>
    <col min="15875" max="15876" width="9" style="361"/>
    <col min="15877" max="15877" width="11.375" style="361" customWidth="1"/>
    <col min="15878" max="15878" width="13.75" style="361" customWidth="1"/>
    <col min="15879" max="15879" width="6.125" style="361" customWidth="1"/>
    <col min="15880" max="15880" width="9.875" style="361" customWidth="1"/>
    <col min="15881" max="15881" width="15.875" style="361" customWidth="1"/>
    <col min="15882" max="15882" width="2.25" style="361" customWidth="1"/>
    <col min="15883" max="16128" width="9" style="361"/>
    <col min="16129" max="16129" width="2.125" style="361" customWidth="1"/>
    <col min="16130" max="16130" width="11.25" style="361" customWidth="1"/>
    <col min="16131" max="16132" width="9" style="361"/>
    <col min="16133" max="16133" width="11.375" style="361" customWidth="1"/>
    <col min="16134" max="16134" width="13.75" style="361" customWidth="1"/>
    <col min="16135" max="16135" width="6.125" style="361" customWidth="1"/>
    <col min="16136" max="16136" width="9.875" style="361" customWidth="1"/>
    <col min="16137" max="16137" width="15.875" style="361" customWidth="1"/>
    <col min="16138" max="16138" width="2.25" style="361" customWidth="1"/>
    <col min="16139" max="16384" width="9" style="361"/>
  </cols>
  <sheetData>
    <row r="1" spans="2:10">
      <c r="I1" s="567" t="s">
        <v>727</v>
      </c>
    </row>
    <row r="2" spans="2:10" ht="24.75" customHeight="1">
      <c r="B2" s="568"/>
      <c r="C2" s="569"/>
      <c r="E2" s="570"/>
      <c r="F2" s="570"/>
      <c r="G2" s="570"/>
      <c r="H2" s="569"/>
      <c r="I2" s="569"/>
    </row>
    <row r="3" spans="2:10" ht="13.7" customHeight="1">
      <c r="B3" s="512"/>
      <c r="C3" s="571"/>
      <c r="D3" s="571"/>
      <c r="E3" s="571"/>
      <c r="F3" s="571"/>
      <c r="G3" s="571"/>
      <c r="H3" s="571"/>
      <c r="I3" s="569"/>
    </row>
    <row r="4" spans="2:10" ht="27" customHeight="1">
      <c r="D4" s="1554" t="s">
        <v>636</v>
      </c>
      <c r="E4" s="1554"/>
      <c r="F4" s="1554"/>
    </row>
    <row r="5" spans="2:10">
      <c r="H5" s="572"/>
      <c r="I5" s="572"/>
    </row>
    <row r="6" spans="2:10" ht="24" customHeight="1">
      <c r="B6" s="573" t="s">
        <v>637</v>
      </c>
      <c r="C6" s="493" t="s">
        <v>638</v>
      </c>
      <c r="D6" s="574"/>
      <c r="E6" s="575" t="s">
        <v>617</v>
      </c>
      <c r="F6" s="576"/>
      <c r="G6" s="575"/>
      <c r="H6" s="493"/>
      <c r="I6" s="490"/>
      <c r="J6" s="490"/>
    </row>
    <row r="8" spans="2:10" ht="21.75" customHeight="1">
      <c r="B8" s="573" t="s">
        <v>639</v>
      </c>
      <c r="C8" s="493" t="s">
        <v>638</v>
      </c>
      <c r="D8" s="493"/>
      <c r="E8" s="493"/>
      <c r="F8" s="493"/>
      <c r="G8" s="493"/>
      <c r="H8" s="493"/>
    </row>
    <row r="9" spans="2:10" ht="21.75" customHeight="1">
      <c r="B9" s="368"/>
      <c r="F9" s="477"/>
    </row>
    <row r="10" spans="2:10" ht="21.75" customHeight="1">
      <c r="B10" s="577" t="s">
        <v>640</v>
      </c>
      <c r="C10" s="490" t="s">
        <v>641</v>
      </c>
      <c r="D10" s="490"/>
      <c r="F10" s="490"/>
      <c r="G10" s="490"/>
      <c r="H10" s="490"/>
      <c r="I10" s="490"/>
    </row>
    <row r="11" spans="2:10" ht="21.75" customHeight="1">
      <c r="B11" s="578"/>
    </row>
    <row r="12" spans="2:10" ht="21.75" customHeight="1">
      <c r="B12" s="573" t="s">
        <v>642</v>
      </c>
      <c r="C12" s="579" t="s">
        <v>638</v>
      </c>
      <c r="D12" s="579" t="s">
        <v>643</v>
      </c>
      <c r="E12" s="493"/>
      <c r="F12" s="493"/>
      <c r="G12" s="493"/>
      <c r="H12" s="493"/>
    </row>
    <row r="13" spans="2:10" ht="21.75" customHeight="1"/>
    <row r="14" spans="2:10" ht="21.75" customHeight="1">
      <c r="B14" s="580" t="s">
        <v>644</v>
      </c>
      <c r="C14" s="581"/>
    </row>
    <row r="15" spans="2:10" ht="21.75" customHeight="1">
      <c r="B15" s="490"/>
      <c r="C15" s="490"/>
      <c r="D15" s="490"/>
      <c r="E15" s="490"/>
      <c r="F15" s="490"/>
      <c r="G15" s="490"/>
      <c r="H15" s="490"/>
      <c r="I15" s="490"/>
    </row>
    <row r="16" spans="2:10" ht="21.75" customHeight="1">
      <c r="B16" s="490"/>
      <c r="C16" s="490"/>
      <c r="D16" s="490"/>
      <c r="E16" s="490"/>
      <c r="F16" s="490"/>
      <c r="G16" s="490"/>
      <c r="H16" s="490"/>
      <c r="I16" s="490"/>
    </row>
    <row r="17" spans="2:9" ht="21.75" customHeight="1">
      <c r="B17" s="490"/>
      <c r="C17" s="490"/>
      <c r="D17" s="490"/>
      <c r="E17" s="490"/>
      <c r="F17" s="490"/>
      <c r="G17" s="490"/>
      <c r="H17" s="490"/>
      <c r="I17" s="490"/>
    </row>
    <row r="18" spans="2:9" ht="21.75" customHeight="1">
      <c r="B18" s="490"/>
      <c r="C18" s="490"/>
      <c r="D18" s="490"/>
      <c r="E18" s="490"/>
      <c r="F18" s="490"/>
      <c r="G18" s="490"/>
      <c r="H18" s="490"/>
      <c r="I18" s="490"/>
    </row>
    <row r="19" spans="2:9" ht="21.75" customHeight="1">
      <c r="B19" s="490"/>
      <c r="C19" s="490"/>
      <c r="D19" s="490"/>
      <c r="E19" s="490"/>
      <c r="F19" s="490"/>
      <c r="G19" s="490"/>
      <c r="H19" s="490"/>
      <c r="I19" s="490"/>
    </row>
    <row r="20" spans="2:9" ht="21.75" customHeight="1">
      <c r="B20" s="490"/>
      <c r="C20" s="490"/>
      <c r="D20" s="490"/>
      <c r="E20" s="490"/>
      <c r="F20" s="490"/>
      <c r="G20" s="490"/>
      <c r="H20" s="490"/>
      <c r="I20" s="490"/>
    </row>
    <row r="21" spans="2:9" ht="21.75" customHeight="1">
      <c r="B21" s="490" t="s">
        <v>645</v>
      </c>
      <c r="C21" s="490"/>
      <c r="D21" s="490"/>
      <c r="E21" s="490"/>
      <c r="F21" s="490"/>
      <c r="G21" s="490"/>
      <c r="H21" s="490"/>
    </row>
    <row r="24" spans="2:9">
      <c r="B24" s="582" t="s">
        <v>646</v>
      </c>
      <c r="C24" s="583"/>
      <c r="D24" s="583"/>
      <c r="E24" s="583"/>
      <c r="F24" s="583"/>
      <c r="G24" s="583"/>
      <c r="H24" s="583"/>
      <c r="I24" s="584"/>
    </row>
    <row r="25" spans="2:9">
      <c r="B25" s="585"/>
      <c r="C25" s="490"/>
      <c r="D25" s="490"/>
      <c r="E25" s="490"/>
      <c r="F25" s="490"/>
      <c r="G25" s="490"/>
      <c r="H25" s="490"/>
      <c r="I25" s="586"/>
    </row>
    <row r="26" spans="2:9">
      <c r="B26" s="585"/>
      <c r="C26" s="490"/>
      <c r="D26" s="490"/>
      <c r="E26" s="490"/>
      <c r="F26" s="490"/>
      <c r="G26" s="490"/>
      <c r="H26" s="490"/>
      <c r="I26" s="586"/>
    </row>
    <row r="27" spans="2:9">
      <c r="B27" s="585"/>
      <c r="C27" s="490"/>
      <c r="D27" s="490"/>
      <c r="E27" s="490"/>
      <c r="F27" s="490"/>
      <c r="G27" s="490"/>
      <c r="H27" s="490"/>
      <c r="I27" s="586"/>
    </row>
    <row r="28" spans="2:9">
      <c r="B28" s="585"/>
      <c r="C28" s="490"/>
      <c r="D28" s="490"/>
      <c r="E28" s="490"/>
      <c r="F28" s="490"/>
      <c r="G28" s="490"/>
      <c r="H28" s="490"/>
      <c r="I28" s="586"/>
    </row>
    <row r="29" spans="2:9">
      <c r="B29" s="585"/>
      <c r="C29" s="490"/>
      <c r="D29" s="490"/>
      <c r="E29" s="490"/>
      <c r="F29" s="490"/>
      <c r="G29" s="490"/>
      <c r="H29" s="490"/>
      <c r="I29" s="586"/>
    </row>
    <row r="30" spans="2:9">
      <c r="B30" s="585"/>
      <c r="C30" s="490"/>
      <c r="D30" s="490"/>
      <c r="E30" s="490"/>
      <c r="F30" s="490"/>
      <c r="G30" s="490"/>
      <c r="H30" s="490"/>
      <c r="I30" s="586"/>
    </row>
    <row r="31" spans="2:9">
      <c r="B31" s="585"/>
      <c r="C31" s="490"/>
      <c r="D31" s="490"/>
      <c r="E31" s="490"/>
      <c r="F31" s="490"/>
      <c r="G31" s="490"/>
      <c r="H31" s="490"/>
      <c r="I31" s="586"/>
    </row>
    <row r="32" spans="2:9">
      <c r="B32" s="585"/>
      <c r="C32" s="490"/>
      <c r="D32" s="490"/>
      <c r="E32" s="490"/>
      <c r="F32" s="490"/>
      <c r="G32" s="490"/>
      <c r="H32" s="490"/>
      <c r="I32" s="586"/>
    </row>
    <row r="33" spans="2:9">
      <c r="B33" s="585"/>
      <c r="C33" s="490"/>
      <c r="D33" s="490"/>
      <c r="E33" s="490"/>
      <c r="F33" s="490"/>
      <c r="G33" s="490"/>
      <c r="H33" s="490"/>
      <c r="I33" s="586"/>
    </row>
    <row r="34" spans="2:9">
      <c r="B34" s="585"/>
      <c r="C34" s="490"/>
      <c r="D34" s="490"/>
      <c r="E34" s="490"/>
      <c r="F34" s="490"/>
      <c r="G34" s="490"/>
      <c r="H34" s="490"/>
      <c r="I34" s="586"/>
    </row>
    <row r="35" spans="2:9">
      <c r="B35" s="585"/>
      <c r="C35" s="490"/>
      <c r="D35" s="490"/>
      <c r="E35" s="490"/>
      <c r="F35" s="490"/>
      <c r="G35" s="490"/>
      <c r="H35" s="490"/>
      <c r="I35" s="586"/>
    </row>
    <row r="36" spans="2:9">
      <c r="B36" s="585"/>
      <c r="C36" s="490"/>
      <c r="D36" s="490"/>
      <c r="E36" s="490"/>
      <c r="F36" s="490"/>
      <c r="G36" s="490"/>
      <c r="H36" s="490"/>
      <c r="I36" s="586"/>
    </row>
    <row r="37" spans="2:9">
      <c r="B37" s="585"/>
      <c r="C37" s="490"/>
      <c r="D37" s="490"/>
      <c r="E37" s="490"/>
      <c r="F37" s="490"/>
      <c r="G37" s="490"/>
      <c r="H37" s="490"/>
      <c r="I37" s="586"/>
    </row>
    <row r="38" spans="2:9">
      <c r="B38" s="585"/>
      <c r="C38" s="490"/>
      <c r="D38" s="490"/>
      <c r="E38" s="490"/>
      <c r="F38" s="490"/>
      <c r="G38" s="490"/>
      <c r="H38" s="490"/>
      <c r="I38" s="586"/>
    </row>
    <row r="39" spans="2:9">
      <c r="B39" s="585"/>
      <c r="C39" s="490"/>
      <c r="D39" s="490"/>
      <c r="E39" s="490"/>
      <c r="F39" s="490"/>
      <c r="G39" s="490"/>
      <c r="H39" s="490"/>
      <c r="I39" s="586"/>
    </row>
    <row r="40" spans="2:9">
      <c r="B40" s="585"/>
      <c r="C40" s="490"/>
      <c r="D40" s="490"/>
      <c r="E40" s="490"/>
      <c r="F40" s="490"/>
      <c r="G40" s="490"/>
      <c r="H40" s="490"/>
      <c r="I40" s="586"/>
    </row>
    <row r="41" spans="2:9">
      <c r="B41" s="585"/>
      <c r="C41" s="490"/>
      <c r="D41" s="490"/>
      <c r="E41" s="490"/>
      <c r="F41" s="490"/>
      <c r="G41" s="490"/>
      <c r="H41" s="490"/>
      <c r="I41" s="586"/>
    </row>
    <row r="42" spans="2:9">
      <c r="B42" s="585"/>
      <c r="C42" s="490"/>
      <c r="D42" s="490"/>
      <c r="E42" s="490"/>
      <c r="F42" s="490"/>
      <c r="G42" s="490"/>
      <c r="H42" s="490"/>
      <c r="I42" s="586"/>
    </row>
    <row r="43" spans="2:9">
      <c r="B43" s="585"/>
      <c r="C43" s="490"/>
      <c r="D43" s="490"/>
      <c r="E43" s="490"/>
      <c r="F43" s="490"/>
      <c r="G43" s="490"/>
      <c r="H43" s="490"/>
      <c r="I43" s="586"/>
    </row>
    <row r="44" spans="2:9">
      <c r="B44" s="585"/>
      <c r="C44" s="490"/>
      <c r="D44" s="490"/>
      <c r="E44" s="490"/>
      <c r="F44" s="490"/>
      <c r="G44" s="490"/>
      <c r="H44" s="490"/>
      <c r="I44" s="586"/>
    </row>
    <row r="45" spans="2:9">
      <c r="B45" s="585"/>
      <c r="C45" s="490"/>
      <c r="D45" s="490"/>
      <c r="E45" s="490"/>
      <c r="F45" s="490"/>
      <c r="G45" s="490"/>
      <c r="H45" s="490"/>
      <c r="I45" s="586"/>
    </row>
    <row r="46" spans="2:9">
      <c r="B46" s="585"/>
      <c r="C46" s="490"/>
      <c r="D46" s="490"/>
      <c r="E46" s="490"/>
      <c r="F46" s="490"/>
      <c r="G46" s="490"/>
      <c r="H46" s="490"/>
      <c r="I46" s="586"/>
    </row>
    <row r="47" spans="2:9">
      <c r="B47" s="587"/>
      <c r="C47" s="588"/>
      <c r="D47" s="588"/>
      <c r="E47" s="588"/>
      <c r="F47" s="588"/>
      <c r="G47" s="588"/>
      <c r="H47" s="588"/>
      <c r="I47" s="589"/>
    </row>
    <row r="48" spans="2:9">
      <c r="B48" s="490"/>
      <c r="C48" s="490"/>
      <c r="D48" s="490"/>
      <c r="E48" s="490"/>
      <c r="F48" s="490"/>
      <c r="G48" s="490"/>
      <c r="H48" s="490"/>
      <c r="I48" s="490"/>
    </row>
    <row r="49" spans="2:9" ht="21.75" customHeight="1">
      <c r="B49" s="490"/>
      <c r="C49" s="490"/>
      <c r="D49" s="490"/>
      <c r="E49" s="490"/>
      <c r="F49" s="490"/>
      <c r="G49" s="490"/>
      <c r="H49" s="490"/>
      <c r="I49" s="490"/>
    </row>
  </sheetData>
  <mergeCells count="1">
    <mergeCell ref="D4:F4"/>
  </mergeCells>
  <phoneticPr fontId="8"/>
  <pageMargins left="0.78700000000000003" right="0.48" top="0.8" bottom="0.76" header="0.51200000000000001" footer="0.51200000000000001"/>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zoomScaleNormal="100" workbookViewId="0">
      <selection activeCell="Z16" sqref="Z16:AC16"/>
    </sheetView>
  </sheetViews>
  <sheetFormatPr defaultRowHeight="13.5"/>
  <cols>
    <col min="1" max="1" width="7.25" style="591" customWidth="1"/>
    <col min="2" max="2" width="19.375" style="591" customWidth="1"/>
    <col min="3" max="3" width="20.5" style="591" customWidth="1"/>
    <col min="4" max="4" width="12.125" style="591" customWidth="1"/>
    <col min="5" max="5" width="9.25" style="591" customWidth="1"/>
    <col min="6" max="6" width="11.5" style="591" customWidth="1"/>
    <col min="7" max="7" width="9.75" style="591" customWidth="1"/>
    <col min="8" max="8" width="0.875" style="591" customWidth="1"/>
    <col min="9" max="256" width="9" style="591"/>
    <col min="257" max="257" width="7.25" style="591" customWidth="1"/>
    <col min="258" max="258" width="19.375" style="591" customWidth="1"/>
    <col min="259" max="259" width="20.5" style="591" customWidth="1"/>
    <col min="260" max="260" width="12.125" style="591" customWidth="1"/>
    <col min="261" max="261" width="9.25" style="591" customWidth="1"/>
    <col min="262" max="262" width="11.5" style="591" customWidth="1"/>
    <col min="263" max="263" width="9.75" style="591" customWidth="1"/>
    <col min="264" max="264" width="0.875" style="591" customWidth="1"/>
    <col min="265" max="512" width="9" style="591"/>
    <col min="513" max="513" width="7.25" style="591" customWidth="1"/>
    <col min="514" max="514" width="19.375" style="591" customWidth="1"/>
    <col min="515" max="515" width="20.5" style="591" customWidth="1"/>
    <col min="516" max="516" width="12.125" style="591" customWidth="1"/>
    <col min="517" max="517" width="9.25" style="591" customWidth="1"/>
    <col min="518" max="518" width="11.5" style="591" customWidth="1"/>
    <col min="519" max="519" width="9.75" style="591" customWidth="1"/>
    <col min="520" max="520" width="0.875" style="591" customWidth="1"/>
    <col min="521" max="768" width="9" style="591"/>
    <col min="769" max="769" width="7.25" style="591" customWidth="1"/>
    <col min="770" max="770" width="19.375" style="591" customWidth="1"/>
    <col min="771" max="771" width="20.5" style="591" customWidth="1"/>
    <col min="772" max="772" width="12.125" style="591" customWidth="1"/>
    <col min="773" max="773" width="9.25" style="591" customWidth="1"/>
    <col min="774" max="774" width="11.5" style="591" customWidth="1"/>
    <col min="775" max="775" width="9.75" style="591" customWidth="1"/>
    <col min="776" max="776" width="0.875" style="591" customWidth="1"/>
    <col min="777" max="1024" width="9" style="591"/>
    <col min="1025" max="1025" width="7.25" style="591" customWidth="1"/>
    <col min="1026" max="1026" width="19.375" style="591" customWidth="1"/>
    <col min="1027" max="1027" width="20.5" style="591" customWidth="1"/>
    <col min="1028" max="1028" width="12.125" style="591" customWidth="1"/>
    <col min="1029" max="1029" width="9.25" style="591" customWidth="1"/>
    <col min="1030" max="1030" width="11.5" style="591" customWidth="1"/>
    <col min="1031" max="1031" width="9.75" style="591" customWidth="1"/>
    <col min="1032" max="1032" width="0.875" style="591" customWidth="1"/>
    <col min="1033" max="1280" width="9" style="591"/>
    <col min="1281" max="1281" width="7.25" style="591" customWidth="1"/>
    <col min="1282" max="1282" width="19.375" style="591" customWidth="1"/>
    <col min="1283" max="1283" width="20.5" style="591" customWidth="1"/>
    <col min="1284" max="1284" width="12.125" style="591" customWidth="1"/>
    <col min="1285" max="1285" width="9.25" style="591" customWidth="1"/>
    <col min="1286" max="1286" width="11.5" style="591" customWidth="1"/>
    <col min="1287" max="1287" width="9.75" style="591" customWidth="1"/>
    <col min="1288" max="1288" width="0.875" style="591" customWidth="1"/>
    <col min="1289" max="1536" width="9" style="591"/>
    <col min="1537" max="1537" width="7.25" style="591" customWidth="1"/>
    <col min="1538" max="1538" width="19.375" style="591" customWidth="1"/>
    <col min="1539" max="1539" width="20.5" style="591" customWidth="1"/>
    <col min="1540" max="1540" width="12.125" style="591" customWidth="1"/>
    <col min="1541" max="1541" width="9.25" style="591" customWidth="1"/>
    <col min="1542" max="1542" width="11.5" style="591" customWidth="1"/>
    <col min="1543" max="1543" width="9.75" style="591" customWidth="1"/>
    <col min="1544" max="1544" width="0.875" style="591" customWidth="1"/>
    <col min="1545" max="1792" width="9" style="591"/>
    <col min="1793" max="1793" width="7.25" style="591" customWidth="1"/>
    <col min="1794" max="1794" width="19.375" style="591" customWidth="1"/>
    <col min="1795" max="1795" width="20.5" style="591" customWidth="1"/>
    <col min="1796" max="1796" width="12.125" style="591" customWidth="1"/>
    <col min="1797" max="1797" width="9.25" style="591" customWidth="1"/>
    <col min="1798" max="1798" width="11.5" style="591" customWidth="1"/>
    <col min="1799" max="1799" width="9.75" style="591" customWidth="1"/>
    <col min="1800" max="1800" width="0.875" style="591" customWidth="1"/>
    <col min="1801" max="2048" width="9" style="591"/>
    <col min="2049" max="2049" width="7.25" style="591" customWidth="1"/>
    <col min="2050" max="2050" width="19.375" style="591" customWidth="1"/>
    <col min="2051" max="2051" width="20.5" style="591" customWidth="1"/>
    <col min="2052" max="2052" width="12.125" style="591" customWidth="1"/>
    <col min="2053" max="2053" width="9.25" style="591" customWidth="1"/>
    <col min="2054" max="2054" width="11.5" style="591" customWidth="1"/>
    <col min="2055" max="2055" width="9.75" style="591" customWidth="1"/>
    <col min="2056" max="2056" width="0.875" style="591" customWidth="1"/>
    <col min="2057" max="2304" width="9" style="591"/>
    <col min="2305" max="2305" width="7.25" style="591" customWidth="1"/>
    <col min="2306" max="2306" width="19.375" style="591" customWidth="1"/>
    <col min="2307" max="2307" width="20.5" style="591" customWidth="1"/>
    <col min="2308" max="2308" width="12.125" style="591" customWidth="1"/>
    <col min="2309" max="2309" width="9.25" style="591" customWidth="1"/>
    <col min="2310" max="2310" width="11.5" style="591" customWidth="1"/>
    <col min="2311" max="2311" width="9.75" style="591" customWidth="1"/>
    <col min="2312" max="2312" width="0.875" style="591" customWidth="1"/>
    <col min="2313" max="2560" width="9" style="591"/>
    <col min="2561" max="2561" width="7.25" style="591" customWidth="1"/>
    <col min="2562" max="2562" width="19.375" style="591" customWidth="1"/>
    <col min="2563" max="2563" width="20.5" style="591" customWidth="1"/>
    <col min="2564" max="2564" width="12.125" style="591" customWidth="1"/>
    <col min="2565" max="2565" width="9.25" style="591" customWidth="1"/>
    <col min="2566" max="2566" width="11.5" style="591" customWidth="1"/>
    <col min="2567" max="2567" width="9.75" style="591" customWidth="1"/>
    <col min="2568" max="2568" width="0.875" style="591" customWidth="1"/>
    <col min="2569" max="2816" width="9" style="591"/>
    <col min="2817" max="2817" width="7.25" style="591" customWidth="1"/>
    <col min="2818" max="2818" width="19.375" style="591" customWidth="1"/>
    <col min="2819" max="2819" width="20.5" style="591" customWidth="1"/>
    <col min="2820" max="2820" width="12.125" style="591" customWidth="1"/>
    <col min="2821" max="2821" width="9.25" style="591" customWidth="1"/>
    <col min="2822" max="2822" width="11.5" style="591" customWidth="1"/>
    <col min="2823" max="2823" width="9.75" style="591" customWidth="1"/>
    <col min="2824" max="2824" width="0.875" style="591" customWidth="1"/>
    <col min="2825" max="3072" width="9" style="591"/>
    <col min="3073" max="3073" width="7.25" style="591" customWidth="1"/>
    <col min="3074" max="3074" width="19.375" style="591" customWidth="1"/>
    <col min="3075" max="3075" width="20.5" style="591" customWidth="1"/>
    <col min="3076" max="3076" width="12.125" style="591" customWidth="1"/>
    <col min="3077" max="3077" width="9.25" style="591" customWidth="1"/>
    <col min="3078" max="3078" width="11.5" style="591" customWidth="1"/>
    <col min="3079" max="3079" width="9.75" style="591" customWidth="1"/>
    <col min="3080" max="3080" width="0.875" style="591" customWidth="1"/>
    <col min="3081" max="3328" width="9" style="591"/>
    <col min="3329" max="3329" width="7.25" style="591" customWidth="1"/>
    <col min="3330" max="3330" width="19.375" style="591" customWidth="1"/>
    <col min="3331" max="3331" width="20.5" style="591" customWidth="1"/>
    <col min="3332" max="3332" width="12.125" style="591" customWidth="1"/>
    <col min="3333" max="3333" width="9.25" style="591" customWidth="1"/>
    <col min="3334" max="3334" width="11.5" style="591" customWidth="1"/>
    <col min="3335" max="3335" width="9.75" style="591" customWidth="1"/>
    <col min="3336" max="3336" width="0.875" style="591" customWidth="1"/>
    <col min="3337" max="3584" width="9" style="591"/>
    <col min="3585" max="3585" width="7.25" style="591" customWidth="1"/>
    <col min="3586" max="3586" width="19.375" style="591" customWidth="1"/>
    <col min="3587" max="3587" width="20.5" style="591" customWidth="1"/>
    <col min="3588" max="3588" width="12.125" style="591" customWidth="1"/>
    <col min="3589" max="3589" width="9.25" style="591" customWidth="1"/>
    <col min="3590" max="3590" width="11.5" style="591" customWidth="1"/>
    <col min="3591" max="3591" width="9.75" style="591" customWidth="1"/>
    <col min="3592" max="3592" width="0.875" style="591" customWidth="1"/>
    <col min="3593" max="3840" width="9" style="591"/>
    <col min="3841" max="3841" width="7.25" style="591" customWidth="1"/>
    <col min="3842" max="3842" width="19.375" style="591" customWidth="1"/>
    <col min="3843" max="3843" width="20.5" style="591" customWidth="1"/>
    <col min="3844" max="3844" width="12.125" style="591" customWidth="1"/>
    <col min="3845" max="3845" width="9.25" style="591" customWidth="1"/>
    <col min="3846" max="3846" width="11.5" style="591" customWidth="1"/>
    <col min="3847" max="3847" width="9.75" style="591" customWidth="1"/>
    <col min="3848" max="3848" width="0.875" style="591" customWidth="1"/>
    <col min="3849" max="4096" width="9" style="591"/>
    <col min="4097" max="4097" width="7.25" style="591" customWidth="1"/>
    <col min="4098" max="4098" width="19.375" style="591" customWidth="1"/>
    <col min="4099" max="4099" width="20.5" style="591" customWidth="1"/>
    <col min="4100" max="4100" width="12.125" style="591" customWidth="1"/>
    <col min="4101" max="4101" width="9.25" style="591" customWidth="1"/>
    <col min="4102" max="4102" width="11.5" style="591" customWidth="1"/>
    <col min="4103" max="4103" width="9.75" style="591" customWidth="1"/>
    <col min="4104" max="4104" width="0.875" style="591" customWidth="1"/>
    <col min="4105" max="4352" width="9" style="591"/>
    <col min="4353" max="4353" width="7.25" style="591" customWidth="1"/>
    <col min="4354" max="4354" width="19.375" style="591" customWidth="1"/>
    <col min="4355" max="4355" width="20.5" style="591" customWidth="1"/>
    <col min="4356" max="4356" width="12.125" style="591" customWidth="1"/>
    <col min="4357" max="4357" width="9.25" style="591" customWidth="1"/>
    <col min="4358" max="4358" width="11.5" style="591" customWidth="1"/>
    <col min="4359" max="4359" width="9.75" style="591" customWidth="1"/>
    <col min="4360" max="4360" width="0.875" style="591" customWidth="1"/>
    <col min="4361" max="4608" width="9" style="591"/>
    <col min="4609" max="4609" width="7.25" style="591" customWidth="1"/>
    <col min="4610" max="4610" width="19.375" style="591" customWidth="1"/>
    <col min="4611" max="4611" width="20.5" style="591" customWidth="1"/>
    <col min="4612" max="4612" width="12.125" style="591" customWidth="1"/>
    <col min="4613" max="4613" width="9.25" style="591" customWidth="1"/>
    <col min="4614" max="4614" width="11.5" style="591" customWidth="1"/>
    <col min="4615" max="4615" width="9.75" style="591" customWidth="1"/>
    <col min="4616" max="4616" width="0.875" style="591" customWidth="1"/>
    <col min="4617" max="4864" width="9" style="591"/>
    <col min="4865" max="4865" width="7.25" style="591" customWidth="1"/>
    <col min="4866" max="4866" width="19.375" style="591" customWidth="1"/>
    <col min="4867" max="4867" width="20.5" style="591" customWidth="1"/>
    <col min="4868" max="4868" width="12.125" style="591" customWidth="1"/>
    <col min="4869" max="4869" width="9.25" style="591" customWidth="1"/>
    <col min="4870" max="4870" width="11.5" style="591" customWidth="1"/>
    <col min="4871" max="4871" width="9.75" style="591" customWidth="1"/>
    <col min="4872" max="4872" width="0.875" style="591" customWidth="1"/>
    <col min="4873" max="5120" width="9" style="591"/>
    <col min="5121" max="5121" width="7.25" style="591" customWidth="1"/>
    <col min="5122" max="5122" width="19.375" style="591" customWidth="1"/>
    <col min="5123" max="5123" width="20.5" style="591" customWidth="1"/>
    <col min="5124" max="5124" width="12.125" style="591" customWidth="1"/>
    <col min="5125" max="5125" width="9.25" style="591" customWidth="1"/>
    <col min="5126" max="5126" width="11.5" style="591" customWidth="1"/>
    <col min="5127" max="5127" width="9.75" style="591" customWidth="1"/>
    <col min="5128" max="5128" width="0.875" style="591" customWidth="1"/>
    <col min="5129" max="5376" width="9" style="591"/>
    <col min="5377" max="5377" width="7.25" style="591" customWidth="1"/>
    <col min="5378" max="5378" width="19.375" style="591" customWidth="1"/>
    <col min="5379" max="5379" width="20.5" style="591" customWidth="1"/>
    <col min="5380" max="5380" width="12.125" style="591" customWidth="1"/>
    <col min="5381" max="5381" width="9.25" style="591" customWidth="1"/>
    <col min="5382" max="5382" width="11.5" style="591" customWidth="1"/>
    <col min="5383" max="5383" width="9.75" style="591" customWidth="1"/>
    <col min="5384" max="5384" width="0.875" style="591" customWidth="1"/>
    <col min="5385" max="5632" width="9" style="591"/>
    <col min="5633" max="5633" width="7.25" style="591" customWidth="1"/>
    <col min="5634" max="5634" width="19.375" style="591" customWidth="1"/>
    <col min="5635" max="5635" width="20.5" style="591" customWidth="1"/>
    <col min="5636" max="5636" width="12.125" style="591" customWidth="1"/>
    <col min="5637" max="5637" width="9.25" style="591" customWidth="1"/>
    <col min="5638" max="5638" width="11.5" style="591" customWidth="1"/>
    <col min="5639" max="5639" width="9.75" style="591" customWidth="1"/>
    <col min="5640" max="5640" width="0.875" style="591" customWidth="1"/>
    <col min="5641" max="5888" width="9" style="591"/>
    <col min="5889" max="5889" width="7.25" style="591" customWidth="1"/>
    <col min="5890" max="5890" width="19.375" style="591" customWidth="1"/>
    <col min="5891" max="5891" width="20.5" style="591" customWidth="1"/>
    <col min="5892" max="5892" width="12.125" style="591" customWidth="1"/>
    <col min="5893" max="5893" width="9.25" style="591" customWidth="1"/>
    <col min="5894" max="5894" width="11.5" style="591" customWidth="1"/>
    <col min="5895" max="5895" width="9.75" style="591" customWidth="1"/>
    <col min="5896" max="5896" width="0.875" style="591" customWidth="1"/>
    <col min="5897" max="6144" width="9" style="591"/>
    <col min="6145" max="6145" width="7.25" style="591" customWidth="1"/>
    <col min="6146" max="6146" width="19.375" style="591" customWidth="1"/>
    <col min="6147" max="6147" width="20.5" style="591" customWidth="1"/>
    <col min="6148" max="6148" width="12.125" style="591" customWidth="1"/>
    <col min="6149" max="6149" width="9.25" style="591" customWidth="1"/>
    <col min="6150" max="6150" width="11.5" style="591" customWidth="1"/>
    <col min="6151" max="6151" width="9.75" style="591" customWidth="1"/>
    <col min="6152" max="6152" width="0.875" style="591" customWidth="1"/>
    <col min="6153" max="6400" width="9" style="591"/>
    <col min="6401" max="6401" width="7.25" style="591" customWidth="1"/>
    <col min="6402" max="6402" width="19.375" style="591" customWidth="1"/>
    <col min="6403" max="6403" width="20.5" style="591" customWidth="1"/>
    <col min="6404" max="6404" width="12.125" style="591" customWidth="1"/>
    <col min="6405" max="6405" width="9.25" style="591" customWidth="1"/>
    <col min="6406" max="6406" width="11.5" style="591" customWidth="1"/>
    <col min="6407" max="6407" width="9.75" style="591" customWidth="1"/>
    <col min="6408" max="6408" width="0.875" style="591" customWidth="1"/>
    <col min="6409" max="6656" width="9" style="591"/>
    <col min="6657" max="6657" width="7.25" style="591" customWidth="1"/>
    <col min="6658" max="6658" width="19.375" style="591" customWidth="1"/>
    <col min="6659" max="6659" width="20.5" style="591" customWidth="1"/>
    <col min="6660" max="6660" width="12.125" style="591" customWidth="1"/>
    <col min="6661" max="6661" width="9.25" style="591" customWidth="1"/>
    <col min="6662" max="6662" width="11.5" style="591" customWidth="1"/>
    <col min="6663" max="6663" width="9.75" style="591" customWidth="1"/>
    <col min="6664" max="6664" width="0.875" style="591" customWidth="1"/>
    <col min="6665" max="6912" width="9" style="591"/>
    <col min="6913" max="6913" width="7.25" style="591" customWidth="1"/>
    <col min="6914" max="6914" width="19.375" style="591" customWidth="1"/>
    <col min="6915" max="6915" width="20.5" style="591" customWidth="1"/>
    <col min="6916" max="6916" width="12.125" style="591" customWidth="1"/>
    <col min="6917" max="6917" width="9.25" style="591" customWidth="1"/>
    <col min="6918" max="6918" width="11.5" style="591" customWidth="1"/>
    <col min="6919" max="6919" width="9.75" style="591" customWidth="1"/>
    <col min="6920" max="6920" width="0.875" style="591" customWidth="1"/>
    <col min="6921" max="7168" width="9" style="591"/>
    <col min="7169" max="7169" width="7.25" style="591" customWidth="1"/>
    <col min="7170" max="7170" width="19.375" style="591" customWidth="1"/>
    <col min="7171" max="7171" width="20.5" style="591" customWidth="1"/>
    <col min="7172" max="7172" width="12.125" style="591" customWidth="1"/>
    <col min="7173" max="7173" width="9.25" style="591" customWidth="1"/>
    <col min="7174" max="7174" width="11.5" style="591" customWidth="1"/>
    <col min="7175" max="7175" width="9.75" style="591" customWidth="1"/>
    <col min="7176" max="7176" width="0.875" style="591" customWidth="1"/>
    <col min="7177" max="7424" width="9" style="591"/>
    <col min="7425" max="7425" width="7.25" style="591" customWidth="1"/>
    <col min="7426" max="7426" width="19.375" style="591" customWidth="1"/>
    <col min="7427" max="7427" width="20.5" style="591" customWidth="1"/>
    <col min="7428" max="7428" width="12.125" style="591" customWidth="1"/>
    <col min="7429" max="7429" width="9.25" style="591" customWidth="1"/>
    <col min="7430" max="7430" width="11.5" style="591" customWidth="1"/>
    <col min="7431" max="7431" width="9.75" style="591" customWidth="1"/>
    <col min="7432" max="7432" width="0.875" style="591" customWidth="1"/>
    <col min="7433" max="7680" width="9" style="591"/>
    <col min="7681" max="7681" width="7.25" style="591" customWidth="1"/>
    <col min="7682" max="7682" width="19.375" style="591" customWidth="1"/>
    <col min="7683" max="7683" width="20.5" style="591" customWidth="1"/>
    <col min="7684" max="7684" width="12.125" style="591" customWidth="1"/>
    <col min="7685" max="7685" width="9.25" style="591" customWidth="1"/>
    <col min="7686" max="7686" width="11.5" style="591" customWidth="1"/>
    <col min="7687" max="7687" width="9.75" style="591" customWidth="1"/>
    <col min="7688" max="7688" width="0.875" style="591" customWidth="1"/>
    <col min="7689" max="7936" width="9" style="591"/>
    <col min="7937" max="7937" width="7.25" style="591" customWidth="1"/>
    <col min="7938" max="7938" width="19.375" style="591" customWidth="1"/>
    <col min="7939" max="7939" width="20.5" style="591" customWidth="1"/>
    <col min="7940" max="7940" width="12.125" style="591" customWidth="1"/>
    <col min="7941" max="7941" width="9.25" style="591" customWidth="1"/>
    <col min="7942" max="7942" width="11.5" style="591" customWidth="1"/>
    <col min="7943" max="7943" width="9.75" style="591" customWidth="1"/>
    <col min="7944" max="7944" width="0.875" style="591" customWidth="1"/>
    <col min="7945" max="8192" width="9" style="591"/>
    <col min="8193" max="8193" width="7.25" style="591" customWidth="1"/>
    <col min="8194" max="8194" width="19.375" style="591" customWidth="1"/>
    <col min="8195" max="8195" width="20.5" style="591" customWidth="1"/>
    <col min="8196" max="8196" width="12.125" style="591" customWidth="1"/>
    <col min="8197" max="8197" width="9.25" style="591" customWidth="1"/>
    <col min="8198" max="8198" width="11.5" style="591" customWidth="1"/>
    <col min="8199" max="8199" width="9.75" style="591" customWidth="1"/>
    <col min="8200" max="8200" width="0.875" style="591" customWidth="1"/>
    <col min="8201" max="8448" width="9" style="591"/>
    <col min="8449" max="8449" width="7.25" style="591" customWidth="1"/>
    <col min="8450" max="8450" width="19.375" style="591" customWidth="1"/>
    <col min="8451" max="8451" width="20.5" style="591" customWidth="1"/>
    <col min="8452" max="8452" width="12.125" style="591" customWidth="1"/>
    <col min="8453" max="8453" width="9.25" style="591" customWidth="1"/>
    <col min="8454" max="8454" width="11.5" style="591" customWidth="1"/>
    <col min="8455" max="8455" width="9.75" style="591" customWidth="1"/>
    <col min="8456" max="8456" width="0.875" style="591" customWidth="1"/>
    <col min="8457" max="8704" width="9" style="591"/>
    <col min="8705" max="8705" width="7.25" style="591" customWidth="1"/>
    <col min="8706" max="8706" width="19.375" style="591" customWidth="1"/>
    <col min="8707" max="8707" width="20.5" style="591" customWidth="1"/>
    <col min="8708" max="8708" width="12.125" style="591" customWidth="1"/>
    <col min="8709" max="8709" width="9.25" style="591" customWidth="1"/>
    <col min="8710" max="8710" width="11.5" style="591" customWidth="1"/>
    <col min="8711" max="8711" width="9.75" style="591" customWidth="1"/>
    <col min="8712" max="8712" width="0.875" style="591" customWidth="1"/>
    <col min="8713" max="8960" width="9" style="591"/>
    <col min="8961" max="8961" width="7.25" style="591" customWidth="1"/>
    <col min="8962" max="8962" width="19.375" style="591" customWidth="1"/>
    <col min="8963" max="8963" width="20.5" style="591" customWidth="1"/>
    <col min="8964" max="8964" width="12.125" style="591" customWidth="1"/>
    <col min="8965" max="8965" width="9.25" style="591" customWidth="1"/>
    <col min="8966" max="8966" width="11.5" style="591" customWidth="1"/>
    <col min="8967" max="8967" width="9.75" style="591" customWidth="1"/>
    <col min="8968" max="8968" width="0.875" style="591" customWidth="1"/>
    <col min="8969" max="9216" width="9" style="591"/>
    <col min="9217" max="9217" width="7.25" style="591" customWidth="1"/>
    <col min="9218" max="9218" width="19.375" style="591" customWidth="1"/>
    <col min="9219" max="9219" width="20.5" style="591" customWidth="1"/>
    <col min="9220" max="9220" width="12.125" style="591" customWidth="1"/>
    <col min="9221" max="9221" width="9.25" style="591" customWidth="1"/>
    <col min="9222" max="9222" width="11.5" style="591" customWidth="1"/>
    <col min="9223" max="9223" width="9.75" style="591" customWidth="1"/>
    <col min="9224" max="9224" width="0.875" style="591" customWidth="1"/>
    <col min="9225" max="9472" width="9" style="591"/>
    <col min="9473" max="9473" width="7.25" style="591" customWidth="1"/>
    <col min="9474" max="9474" width="19.375" style="591" customWidth="1"/>
    <col min="9475" max="9475" width="20.5" style="591" customWidth="1"/>
    <col min="9476" max="9476" width="12.125" style="591" customWidth="1"/>
    <col min="9477" max="9477" width="9.25" style="591" customWidth="1"/>
    <col min="9478" max="9478" width="11.5" style="591" customWidth="1"/>
    <col min="9479" max="9479" width="9.75" style="591" customWidth="1"/>
    <col min="9480" max="9480" width="0.875" style="591" customWidth="1"/>
    <col min="9481" max="9728" width="9" style="591"/>
    <col min="9729" max="9729" width="7.25" style="591" customWidth="1"/>
    <col min="9730" max="9730" width="19.375" style="591" customWidth="1"/>
    <col min="9731" max="9731" width="20.5" style="591" customWidth="1"/>
    <col min="9732" max="9732" width="12.125" style="591" customWidth="1"/>
    <col min="9733" max="9733" width="9.25" style="591" customWidth="1"/>
    <col min="9734" max="9734" width="11.5" style="591" customWidth="1"/>
    <col min="9735" max="9735" width="9.75" style="591" customWidth="1"/>
    <col min="9736" max="9736" width="0.875" style="591" customWidth="1"/>
    <col min="9737" max="9984" width="9" style="591"/>
    <col min="9985" max="9985" width="7.25" style="591" customWidth="1"/>
    <col min="9986" max="9986" width="19.375" style="591" customWidth="1"/>
    <col min="9987" max="9987" width="20.5" style="591" customWidth="1"/>
    <col min="9988" max="9988" width="12.125" style="591" customWidth="1"/>
    <col min="9989" max="9989" width="9.25" style="591" customWidth="1"/>
    <col min="9990" max="9990" width="11.5" style="591" customWidth="1"/>
    <col min="9991" max="9991" width="9.75" style="591" customWidth="1"/>
    <col min="9992" max="9992" width="0.875" style="591" customWidth="1"/>
    <col min="9993" max="10240" width="9" style="591"/>
    <col min="10241" max="10241" width="7.25" style="591" customWidth="1"/>
    <col min="10242" max="10242" width="19.375" style="591" customWidth="1"/>
    <col min="10243" max="10243" width="20.5" style="591" customWidth="1"/>
    <col min="10244" max="10244" width="12.125" style="591" customWidth="1"/>
    <col min="10245" max="10245" width="9.25" style="591" customWidth="1"/>
    <col min="10246" max="10246" width="11.5" style="591" customWidth="1"/>
    <col min="10247" max="10247" width="9.75" style="591" customWidth="1"/>
    <col min="10248" max="10248" width="0.875" style="591" customWidth="1"/>
    <col min="10249" max="10496" width="9" style="591"/>
    <col min="10497" max="10497" width="7.25" style="591" customWidth="1"/>
    <col min="10498" max="10498" width="19.375" style="591" customWidth="1"/>
    <col min="10499" max="10499" width="20.5" style="591" customWidth="1"/>
    <col min="10500" max="10500" width="12.125" style="591" customWidth="1"/>
    <col min="10501" max="10501" width="9.25" style="591" customWidth="1"/>
    <col min="10502" max="10502" width="11.5" style="591" customWidth="1"/>
    <col min="10503" max="10503" width="9.75" style="591" customWidth="1"/>
    <col min="10504" max="10504" width="0.875" style="591" customWidth="1"/>
    <col min="10505" max="10752" width="9" style="591"/>
    <col min="10753" max="10753" width="7.25" style="591" customWidth="1"/>
    <col min="10754" max="10754" width="19.375" style="591" customWidth="1"/>
    <col min="10755" max="10755" width="20.5" style="591" customWidth="1"/>
    <col min="10756" max="10756" width="12.125" style="591" customWidth="1"/>
    <col min="10757" max="10757" width="9.25" style="591" customWidth="1"/>
    <col min="10758" max="10758" width="11.5" style="591" customWidth="1"/>
    <col min="10759" max="10759" width="9.75" style="591" customWidth="1"/>
    <col min="10760" max="10760" width="0.875" style="591" customWidth="1"/>
    <col min="10761" max="11008" width="9" style="591"/>
    <col min="11009" max="11009" width="7.25" style="591" customWidth="1"/>
    <col min="11010" max="11010" width="19.375" style="591" customWidth="1"/>
    <col min="11011" max="11011" width="20.5" style="591" customWidth="1"/>
    <col min="11012" max="11012" width="12.125" style="591" customWidth="1"/>
    <col min="11013" max="11013" width="9.25" style="591" customWidth="1"/>
    <col min="11014" max="11014" width="11.5" style="591" customWidth="1"/>
    <col min="11015" max="11015" width="9.75" style="591" customWidth="1"/>
    <col min="11016" max="11016" width="0.875" style="591" customWidth="1"/>
    <col min="11017" max="11264" width="9" style="591"/>
    <col min="11265" max="11265" width="7.25" style="591" customWidth="1"/>
    <col min="11266" max="11266" width="19.375" style="591" customWidth="1"/>
    <col min="11267" max="11267" width="20.5" style="591" customWidth="1"/>
    <col min="11268" max="11268" width="12.125" style="591" customWidth="1"/>
    <col min="11269" max="11269" width="9.25" style="591" customWidth="1"/>
    <col min="11270" max="11270" width="11.5" style="591" customWidth="1"/>
    <col min="11271" max="11271" width="9.75" style="591" customWidth="1"/>
    <col min="11272" max="11272" width="0.875" style="591" customWidth="1"/>
    <col min="11273" max="11520" width="9" style="591"/>
    <col min="11521" max="11521" width="7.25" style="591" customWidth="1"/>
    <col min="11522" max="11522" width="19.375" style="591" customWidth="1"/>
    <col min="11523" max="11523" width="20.5" style="591" customWidth="1"/>
    <col min="11524" max="11524" width="12.125" style="591" customWidth="1"/>
    <col min="11525" max="11525" width="9.25" style="591" customWidth="1"/>
    <col min="11526" max="11526" width="11.5" style="591" customWidth="1"/>
    <col min="11527" max="11527" width="9.75" style="591" customWidth="1"/>
    <col min="11528" max="11528" width="0.875" style="591" customWidth="1"/>
    <col min="11529" max="11776" width="9" style="591"/>
    <col min="11777" max="11777" width="7.25" style="591" customWidth="1"/>
    <col min="11778" max="11778" width="19.375" style="591" customWidth="1"/>
    <col min="11779" max="11779" width="20.5" style="591" customWidth="1"/>
    <col min="11780" max="11780" width="12.125" style="591" customWidth="1"/>
    <col min="11781" max="11781" width="9.25" style="591" customWidth="1"/>
    <col min="11782" max="11782" width="11.5" style="591" customWidth="1"/>
    <col min="11783" max="11783" width="9.75" style="591" customWidth="1"/>
    <col min="11784" max="11784" width="0.875" style="591" customWidth="1"/>
    <col min="11785" max="12032" width="9" style="591"/>
    <col min="12033" max="12033" width="7.25" style="591" customWidth="1"/>
    <col min="12034" max="12034" width="19.375" style="591" customWidth="1"/>
    <col min="12035" max="12035" width="20.5" style="591" customWidth="1"/>
    <col min="12036" max="12036" width="12.125" style="591" customWidth="1"/>
    <col min="12037" max="12037" width="9.25" style="591" customWidth="1"/>
    <col min="12038" max="12038" width="11.5" style="591" customWidth="1"/>
    <col min="12039" max="12039" width="9.75" style="591" customWidth="1"/>
    <col min="12040" max="12040" width="0.875" style="591" customWidth="1"/>
    <col min="12041" max="12288" width="9" style="591"/>
    <col min="12289" max="12289" width="7.25" style="591" customWidth="1"/>
    <col min="12290" max="12290" width="19.375" style="591" customWidth="1"/>
    <col min="12291" max="12291" width="20.5" style="591" customWidth="1"/>
    <col min="12292" max="12292" width="12.125" style="591" customWidth="1"/>
    <col min="12293" max="12293" width="9.25" style="591" customWidth="1"/>
    <col min="12294" max="12294" width="11.5" style="591" customWidth="1"/>
    <col min="12295" max="12295" width="9.75" style="591" customWidth="1"/>
    <col min="12296" max="12296" width="0.875" style="591" customWidth="1"/>
    <col min="12297" max="12544" width="9" style="591"/>
    <col min="12545" max="12545" width="7.25" style="591" customWidth="1"/>
    <col min="12546" max="12546" width="19.375" style="591" customWidth="1"/>
    <col min="12547" max="12547" width="20.5" style="591" customWidth="1"/>
    <col min="12548" max="12548" width="12.125" style="591" customWidth="1"/>
    <col min="12549" max="12549" width="9.25" style="591" customWidth="1"/>
    <col min="12550" max="12550" width="11.5" style="591" customWidth="1"/>
    <col min="12551" max="12551" width="9.75" style="591" customWidth="1"/>
    <col min="12552" max="12552" width="0.875" style="591" customWidth="1"/>
    <col min="12553" max="12800" width="9" style="591"/>
    <col min="12801" max="12801" width="7.25" style="591" customWidth="1"/>
    <col min="12802" max="12802" width="19.375" style="591" customWidth="1"/>
    <col min="12803" max="12803" width="20.5" style="591" customWidth="1"/>
    <col min="12804" max="12804" width="12.125" style="591" customWidth="1"/>
    <col min="12805" max="12805" width="9.25" style="591" customWidth="1"/>
    <col min="12806" max="12806" width="11.5" style="591" customWidth="1"/>
    <col min="12807" max="12807" width="9.75" style="591" customWidth="1"/>
    <col min="12808" max="12808" width="0.875" style="591" customWidth="1"/>
    <col min="12809" max="13056" width="9" style="591"/>
    <col min="13057" max="13057" width="7.25" style="591" customWidth="1"/>
    <col min="13058" max="13058" width="19.375" style="591" customWidth="1"/>
    <col min="13059" max="13059" width="20.5" style="591" customWidth="1"/>
    <col min="13060" max="13060" width="12.125" style="591" customWidth="1"/>
    <col min="13061" max="13061" width="9.25" style="591" customWidth="1"/>
    <col min="13062" max="13062" width="11.5" style="591" customWidth="1"/>
    <col min="13063" max="13063" width="9.75" style="591" customWidth="1"/>
    <col min="13064" max="13064" width="0.875" style="591" customWidth="1"/>
    <col min="13065" max="13312" width="9" style="591"/>
    <col min="13313" max="13313" width="7.25" style="591" customWidth="1"/>
    <col min="13314" max="13314" width="19.375" style="591" customWidth="1"/>
    <col min="13315" max="13315" width="20.5" style="591" customWidth="1"/>
    <col min="13316" max="13316" width="12.125" style="591" customWidth="1"/>
    <col min="13317" max="13317" width="9.25" style="591" customWidth="1"/>
    <col min="13318" max="13318" width="11.5" style="591" customWidth="1"/>
    <col min="13319" max="13319" width="9.75" style="591" customWidth="1"/>
    <col min="13320" max="13320" width="0.875" style="591" customWidth="1"/>
    <col min="13321" max="13568" width="9" style="591"/>
    <col min="13569" max="13569" width="7.25" style="591" customWidth="1"/>
    <col min="13570" max="13570" width="19.375" style="591" customWidth="1"/>
    <col min="13571" max="13571" width="20.5" style="591" customWidth="1"/>
    <col min="13572" max="13572" width="12.125" style="591" customWidth="1"/>
    <col min="13573" max="13573" width="9.25" style="591" customWidth="1"/>
    <col min="13574" max="13574" width="11.5" style="591" customWidth="1"/>
    <col min="13575" max="13575" width="9.75" style="591" customWidth="1"/>
    <col min="13576" max="13576" width="0.875" style="591" customWidth="1"/>
    <col min="13577" max="13824" width="9" style="591"/>
    <col min="13825" max="13825" width="7.25" style="591" customWidth="1"/>
    <col min="13826" max="13826" width="19.375" style="591" customWidth="1"/>
    <col min="13827" max="13827" width="20.5" style="591" customWidth="1"/>
    <col min="13828" max="13828" width="12.125" style="591" customWidth="1"/>
    <col min="13829" max="13829" width="9.25" style="591" customWidth="1"/>
    <col min="13830" max="13830" width="11.5" style="591" customWidth="1"/>
    <col min="13831" max="13831" width="9.75" style="591" customWidth="1"/>
    <col min="13832" max="13832" width="0.875" style="591" customWidth="1"/>
    <col min="13833" max="14080" width="9" style="591"/>
    <col min="14081" max="14081" width="7.25" style="591" customWidth="1"/>
    <col min="14082" max="14082" width="19.375" style="591" customWidth="1"/>
    <col min="14083" max="14083" width="20.5" style="591" customWidth="1"/>
    <col min="14084" max="14084" width="12.125" style="591" customWidth="1"/>
    <col min="14085" max="14085" width="9.25" style="591" customWidth="1"/>
    <col min="14086" max="14086" width="11.5" style="591" customWidth="1"/>
    <col min="14087" max="14087" width="9.75" style="591" customWidth="1"/>
    <col min="14088" max="14088" width="0.875" style="591" customWidth="1"/>
    <col min="14089" max="14336" width="9" style="591"/>
    <col min="14337" max="14337" width="7.25" style="591" customWidth="1"/>
    <col min="14338" max="14338" width="19.375" style="591" customWidth="1"/>
    <col min="14339" max="14339" width="20.5" style="591" customWidth="1"/>
    <col min="14340" max="14340" width="12.125" style="591" customWidth="1"/>
    <col min="14341" max="14341" width="9.25" style="591" customWidth="1"/>
    <col min="14342" max="14342" width="11.5" style="591" customWidth="1"/>
    <col min="14343" max="14343" width="9.75" style="591" customWidth="1"/>
    <col min="14344" max="14344" width="0.875" style="591" customWidth="1"/>
    <col min="14345" max="14592" width="9" style="591"/>
    <col min="14593" max="14593" width="7.25" style="591" customWidth="1"/>
    <col min="14594" max="14594" width="19.375" style="591" customWidth="1"/>
    <col min="14595" max="14595" width="20.5" style="591" customWidth="1"/>
    <col min="14596" max="14596" width="12.125" style="591" customWidth="1"/>
    <col min="14597" max="14597" width="9.25" style="591" customWidth="1"/>
    <col min="14598" max="14598" width="11.5" style="591" customWidth="1"/>
    <col min="14599" max="14599" width="9.75" style="591" customWidth="1"/>
    <col min="14600" max="14600" width="0.875" style="591" customWidth="1"/>
    <col min="14601" max="14848" width="9" style="591"/>
    <col min="14849" max="14849" width="7.25" style="591" customWidth="1"/>
    <col min="14850" max="14850" width="19.375" style="591" customWidth="1"/>
    <col min="14851" max="14851" width="20.5" style="591" customWidth="1"/>
    <col min="14852" max="14852" width="12.125" style="591" customWidth="1"/>
    <col min="14853" max="14853" width="9.25" style="591" customWidth="1"/>
    <col min="14854" max="14854" width="11.5" style="591" customWidth="1"/>
    <col min="14855" max="14855" width="9.75" style="591" customWidth="1"/>
    <col min="14856" max="14856" width="0.875" style="591" customWidth="1"/>
    <col min="14857" max="15104" width="9" style="591"/>
    <col min="15105" max="15105" width="7.25" style="591" customWidth="1"/>
    <col min="15106" max="15106" width="19.375" style="591" customWidth="1"/>
    <col min="15107" max="15107" width="20.5" style="591" customWidth="1"/>
    <col min="15108" max="15108" width="12.125" style="591" customWidth="1"/>
    <col min="15109" max="15109" width="9.25" style="591" customWidth="1"/>
    <col min="15110" max="15110" width="11.5" style="591" customWidth="1"/>
    <col min="15111" max="15111" width="9.75" style="591" customWidth="1"/>
    <col min="15112" max="15112" width="0.875" style="591" customWidth="1"/>
    <col min="15113" max="15360" width="9" style="591"/>
    <col min="15361" max="15361" width="7.25" style="591" customWidth="1"/>
    <col min="15362" max="15362" width="19.375" style="591" customWidth="1"/>
    <col min="15363" max="15363" width="20.5" style="591" customWidth="1"/>
    <col min="15364" max="15364" width="12.125" style="591" customWidth="1"/>
    <col min="15365" max="15365" width="9.25" style="591" customWidth="1"/>
    <col min="15366" max="15366" width="11.5" style="591" customWidth="1"/>
    <col min="15367" max="15367" width="9.75" style="591" customWidth="1"/>
    <col min="15368" max="15368" width="0.875" style="591" customWidth="1"/>
    <col min="15369" max="15616" width="9" style="591"/>
    <col min="15617" max="15617" width="7.25" style="591" customWidth="1"/>
    <col min="15618" max="15618" width="19.375" style="591" customWidth="1"/>
    <col min="15619" max="15619" width="20.5" style="591" customWidth="1"/>
    <col min="15620" max="15620" width="12.125" style="591" customWidth="1"/>
    <col min="15621" max="15621" width="9.25" style="591" customWidth="1"/>
    <col min="15622" max="15622" width="11.5" style="591" customWidth="1"/>
    <col min="15623" max="15623" width="9.75" style="591" customWidth="1"/>
    <col min="15624" max="15624" width="0.875" style="591" customWidth="1"/>
    <col min="15625" max="15872" width="9" style="591"/>
    <col min="15873" max="15873" width="7.25" style="591" customWidth="1"/>
    <col min="15874" max="15874" width="19.375" style="591" customWidth="1"/>
    <col min="15875" max="15875" width="20.5" style="591" customWidth="1"/>
    <col min="15876" max="15876" width="12.125" style="591" customWidth="1"/>
    <col min="15877" max="15877" width="9.25" style="591" customWidth="1"/>
    <col min="15878" max="15878" width="11.5" style="591" customWidth="1"/>
    <col min="15879" max="15879" width="9.75" style="591" customWidth="1"/>
    <col min="15880" max="15880" width="0.875" style="591" customWidth="1"/>
    <col min="15881" max="16128" width="9" style="591"/>
    <col min="16129" max="16129" width="7.25" style="591" customWidth="1"/>
    <col min="16130" max="16130" width="19.375" style="591" customWidth="1"/>
    <col min="16131" max="16131" width="20.5" style="591" customWidth="1"/>
    <col min="16132" max="16132" width="12.125" style="591" customWidth="1"/>
    <col min="16133" max="16133" width="9.25" style="591" customWidth="1"/>
    <col min="16134" max="16134" width="11.5" style="591" customWidth="1"/>
    <col min="16135" max="16135" width="9.75" style="591" customWidth="1"/>
    <col min="16136" max="16136" width="0.875" style="591" customWidth="1"/>
    <col min="16137" max="16384" width="9" style="591"/>
  </cols>
  <sheetData>
    <row r="1" spans="1:7" s="590" customFormat="1">
      <c r="B1" s="591"/>
      <c r="C1" s="592"/>
      <c r="D1" s="592"/>
      <c r="E1" s="592"/>
      <c r="F1" s="592"/>
      <c r="G1" s="477" t="s">
        <v>728</v>
      </c>
    </row>
    <row r="2" spans="1:7" s="590" customFormat="1">
      <c r="B2" s="591"/>
      <c r="C2" s="592"/>
      <c r="D2" s="592"/>
      <c r="E2" s="592"/>
      <c r="F2" s="592"/>
      <c r="G2" s="511"/>
    </row>
    <row r="3" spans="1:7" s="590" customFormat="1" ht="18.75">
      <c r="A3" s="512" t="s">
        <v>263</v>
      </c>
      <c r="B3" s="593"/>
      <c r="C3" s="593"/>
      <c r="D3" s="593"/>
      <c r="E3" s="593"/>
      <c r="F3" s="593"/>
      <c r="G3" s="593"/>
    </row>
    <row r="4" spans="1:7" s="590" customFormat="1" ht="18.75" customHeight="1">
      <c r="A4" s="512"/>
      <c r="B4" s="593"/>
      <c r="C4" s="593"/>
      <c r="D4" s="593"/>
      <c r="E4" s="593"/>
      <c r="F4" s="593"/>
      <c r="G4" s="593"/>
    </row>
    <row r="5" spans="1:7" s="590" customFormat="1" ht="18.75" customHeight="1">
      <c r="A5" s="591"/>
      <c r="B5" s="592"/>
      <c r="C5" s="592"/>
      <c r="D5" s="592"/>
      <c r="E5" s="592"/>
      <c r="G5" s="477" t="s">
        <v>647</v>
      </c>
    </row>
    <row r="6" spans="1:7" s="590" customFormat="1" ht="18.75" customHeight="1">
      <c r="A6" s="361"/>
      <c r="B6" s="592"/>
      <c r="C6" s="592"/>
      <c r="D6" s="592"/>
      <c r="E6" s="592"/>
      <c r="F6" s="592"/>
      <c r="G6" s="592"/>
    </row>
    <row r="7" spans="1:7" s="590" customFormat="1" ht="18.75" customHeight="1">
      <c r="A7" s="1555" t="s">
        <v>648</v>
      </c>
      <c r="B7" s="1555"/>
      <c r="C7" s="574"/>
      <c r="D7" s="575" t="s">
        <v>617</v>
      </c>
      <c r="E7" s="576"/>
      <c r="F7" s="594"/>
      <c r="G7" s="593"/>
    </row>
    <row r="8" spans="1:7" s="590" customFormat="1" ht="18.75" customHeight="1">
      <c r="A8" s="361"/>
      <c r="B8" s="592"/>
      <c r="C8" s="592"/>
      <c r="D8" s="592"/>
      <c r="E8" s="592"/>
      <c r="F8" s="592"/>
      <c r="G8" s="592"/>
    </row>
    <row r="9" spans="1:7" s="590" customFormat="1" ht="18.75" customHeight="1">
      <c r="A9" s="1555" t="s">
        <v>262</v>
      </c>
      <c r="B9" s="1555"/>
      <c r="C9" s="1556"/>
      <c r="D9" s="1556"/>
      <c r="E9" s="1556"/>
      <c r="F9" s="1556"/>
      <c r="G9" s="592"/>
    </row>
    <row r="10" spans="1:7" s="590" customFormat="1" ht="18.75" customHeight="1">
      <c r="A10" s="361"/>
      <c r="B10" s="592"/>
      <c r="C10" s="592"/>
      <c r="D10" s="592"/>
      <c r="E10" s="592"/>
      <c r="F10" s="592"/>
      <c r="G10" s="592"/>
    </row>
    <row r="11" spans="1:7" s="590" customFormat="1" ht="18.75" customHeight="1">
      <c r="A11" s="1555" t="s">
        <v>649</v>
      </c>
      <c r="B11" s="1555"/>
      <c r="C11" s="1556"/>
      <c r="D11" s="1556"/>
      <c r="E11" s="1556"/>
      <c r="F11" s="1556"/>
      <c r="G11" s="592"/>
    </row>
    <row r="12" spans="1:7" s="590" customFormat="1" ht="18.75" customHeight="1">
      <c r="A12" s="361"/>
      <c r="B12" s="592"/>
      <c r="C12" s="592"/>
      <c r="D12" s="592"/>
      <c r="E12" s="592"/>
      <c r="F12" s="592"/>
      <c r="G12" s="592"/>
    </row>
    <row r="13" spans="1:7" s="590" customFormat="1" ht="45" customHeight="1">
      <c r="A13" s="519" t="s">
        <v>261</v>
      </c>
      <c r="B13" s="595" t="s">
        <v>260</v>
      </c>
      <c r="C13" s="595" t="s">
        <v>259</v>
      </c>
      <c r="D13" s="595" t="s">
        <v>258</v>
      </c>
      <c r="E13" s="595" t="s">
        <v>257</v>
      </c>
      <c r="F13" s="595" t="s">
        <v>256</v>
      </c>
      <c r="G13" s="595" t="s">
        <v>650</v>
      </c>
    </row>
    <row r="14" spans="1:7" s="590" customFormat="1" ht="37.5" customHeight="1">
      <c r="A14" s="519"/>
      <c r="B14" s="595"/>
      <c r="C14" s="595"/>
      <c r="D14" s="595"/>
      <c r="E14" s="595"/>
      <c r="F14" s="595"/>
      <c r="G14" s="595"/>
    </row>
    <row r="15" spans="1:7" s="590" customFormat="1" ht="37.5" customHeight="1">
      <c r="A15" s="519"/>
      <c r="B15" s="595"/>
      <c r="C15" s="595"/>
      <c r="D15" s="595"/>
      <c r="E15" s="595"/>
      <c r="F15" s="595"/>
      <c r="G15" s="595"/>
    </row>
    <row r="16" spans="1:7" s="590" customFormat="1" ht="37.5" customHeight="1">
      <c r="A16" s="519"/>
      <c r="B16" s="595"/>
      <c r="C16" s="595"/>
      <c r="D16" s="595"/>
      <c r="E16" s="595"/>
      <c r="F16" s="595"/>
      <c r="G16" s="595"/>
    </row>
    <row r="17" spans="1:7" s="590" customFormat="1" ht="37.5" customHeight="1">
      <c r="A17" s="519"/>
      <c r="B17" s="595"/>
      <c r="C17" s="595"/>
      <c r="D17" s="595"/>
      <c r="E17" s="595"/>
      <c r="F17" s="595"/>
      <c r="G17" s="595"/>
    </row>
    <row r="18" spans="1:7" s="590" customFormat="1" ht="37.5" customHeight="1">
      <c r="A18" s="519"/>
      <c r="B18" s="595"/>
      <c r="C18" s="595"/>
      <c r="D18" s="595"/>
      <c r="E18" s="595"/>
      <c r="F18" s="595"/>
      <c r="G18" s="595"/>
    </row>
    <row r="19" spans="1:7" s="590" customFormat="1" ht="37.5" customHeight="1">
      <c r="A19" s="519"/>
      <c r="B19" s="595"/>
      <c r="C19" s="595"/>
      <c r="D19" s="595"/>
      <c r="E19" s="595"/>
      <c r="F19" s="595"/>
      <c r="G19" s="595"/>
    </row>
    <row r="20" spans="1:7" s="590" customFormat="1" ht="37.5" customHeight="1">
      <c r="A20" s="519"/>
      <c r="B20" s="595"/>
      <c r="C20" s="595"/>
      <c r="D20" s="595"/>
      <c r="E20" s="595"/>
      <c r="F20" s="595"/>
      <c r="G20" s="595"/>
    </row>
    <row r="21" spans="1:7" s="590" customFormat="1" ht="37.5" customHeight="1">
      <c r="A21" s="519"/>
      <c r="B21" s="595"/>
      <c r="C21" s="595"/>
      <c r="D21" s="595"/>
      <c r="E21" s="595"/>
      <c r="F21" s="595"/>
      <c r="G21" s="595"/>
    </row>
    <row r="22" spans="1:7" s="590" customFormat="1" ht="37.5" customHeight="1">
      <c r="A22" s="519"/>
      <c r="B22" s="595"/>
      <c r="C22" s="595"/>
      <c r="D22" s="595"/>
      <c r="E22" s="595"/>
      <c r="F22" s="595"/>
      <c r="G22" s="595"/>
    </row>
    <row r="23" spans="1:7" s="590" customFormat="1" ht="37.5" customHeight="1">
      <c r="A23" s="519"/>
      <c r="B23" s="595"/>
      <c r="C23" s="595"/>
      <c r="D23" s="595"/>
      <c r="E23" s="595"/>
      <c r="F23" s="595"/>
      <c r="G23" s="595"/>
    </row>
    <row r="24" spans="1:7" s="590" customFormat="1" ht="37.5" customHeight="1">
      <c r="A24" s="519"/>
      <c r="B24" s="595"/>
      <c r="C24" s="595"/>
      <c r="D24" s="595"/>
      <c r="E24" s="595"/>
      <c r="F24" s="595"/>
      <c r="G24" s="595"/>
    </row>
    <row r="25" spans="1:7" s="590" customFormat="1" ht="37.5" customHeight="1">
      <c r="A25" s="519"/>
      <c r="B25" s="595"/>
      <c r="C25" s="595"/>
      <c r="D25" s="595"/>
      <c r="E25" s="595"/>
      <c r="F25" s="595"/>
      <c r="G25" s="595"/>
    </row>
    <row r="26" spans="1:7" s="590" customFormat="1">
      <c r="A26" s="480"/>
      <c r="B26" s="596"/>
      <c r="C26" s="596"/>
      <c r="D26" s="596"/>
      <c r="E26" s="596"/>
      <c r="F26" s="596"/>
      <c r="G26" s="596"/>
    </row>
    <row r="27" spans="1:7" s="590" customFormat="1">
      <c r="A27" s="361" t="s">
        <v>651</v>
      </c>
      <c r="B27" s="592"/>
      <c r="C27" s="592"/>
      <c r="D27" s="592"/>
      <c r="E27" s="592"/>
      <c r="F27" s="592"/>
      <c r="G27" s="592"/>
    </row>
    <row r="28" spans="1:7" s="590" customFormat="1">
      <c r="A28" s="361" t="s">
        <v>255</v>
      </c>
      <c r="B28" s="592"/>
      <c r="C28" s="592"/>
      <c r="D28" s="592"/>
      <c r="E28" s="592"/>
      <c r="F28" s="592"/>
      <c r="G28" s="592"/>
    </row>
    <row r="29" spans="1:7" s="590" customFormat="1">
      <c r="A29" s="361"/>
      <c r="B29" s="592"/>
      <c r="C29" s="592"/>
      <c r="D29" s="592"/>
      <c r="E29" s="592"/>
      <c r="F29" s="592"/>
      <c r="G29" s="592"/>
    </row>
    <row r="30" spans="1:7" s="590" customFormat="1">
      <c r="A30" s="361"/>
      <c r="B30" s="592"/>
      <c r="C30" s="592"/>
      <c r="D30" s="592"/>
      <c r="E30" s="592"/>
      <c r="F30" s="592"/>
      <c r="G30" s="592"/>
    </row>
    <row r="31" spans="1:7" s="590" customFormat="1"/>
    <row r="32" spans="1:7" s="590" customFormat="1"/>
    <row r="33" s="590" customFormat="1"/>
    <row r="34" s="590" customFormat="1"/>
    <row r="35" s="590" customFormat="1"/>
    <row r="36" s="590" customFormat="1"/>
    <row r="37" s="590" customFormat="1"/>
    <row r="38" s="590" customFormat="1"/>
    <row r="39" s="590" customFormat="1"/>
    <row r="40" s="590" customFormat="1"/>
    <row r="41" s="590" customFormat="1"/>
    <row r="42" s="590" customFormat="1"/>
    <row r="43" s="590" customFormat="1"/>
    <row r="44" s="590" customFormat="1"/>
    <row r="45" s="590" customFormat="1"/>
    <row r="46" s="590" customFormat="1"/>
    <row r="47" s="590" customFormat="1"/>
    <row r="48" s="590" customFormat="1"/>
    <row r="49" s="590" customFormat="1"/>
    <row r="50" s="590" customFormat="1"/>
    <row r="51" s="590" customFormat="1"/>
    <row r="52" s="590" customFormat="1"/>
    <row r="53" s="590" customFormat="1"/>
    <row r="54" s="590" customFormat="1"/>
    <row r="55" s="590" customFormat="1"/>
    <row r="56" s="590" customFormat="1"/>
    <row r="57" s="590" customFormat="1"/>
    <row r="58" s="590" customFormat="1"/>
    <row r="59" s="590" customFormat="1"/>
    <row r="60" s="590" customFormat="1"/>
    <row r="61" s="590" customFormat="1"/>
    <row r="62" s="590" customFormat="1"/>
    <row r="63" s="590" customFormat="1"/>
    <row r="64" s="590" customFormat="1"/>
    <row r="65" s="590" customFormat="1"/>
    <row r="66" s="590" customFormat="1"/>
    <row r="67" s="590" customFormat="1"/>
    <row r="68" s="590" customFormat="1"/>
    <row r="69" s="590" customFormat="1"/>
    <row r="70" s="590" customFormat="1"/>
    <row r="71" s="590" customFormat="1"/>
    <row r="72" s="590" customFormat="1"/>
    <row r="73" s="590" customFormat="1"/>
    <row r="74" s="590" customFormat="1"/>
    <row r="75" s="590" customFormat="1"/>
    <row r="76" s="590" customFormat="1"/>
    <row r="77" s="590" customFormat="1"/>
    <row r="78" s="590" customFormat="1"/>
    <row r="79" s="590" customFormat="1"/>
  </sheetData>
  <mergeCells count="5">
    <mergeCell ref="A7:B7"/>
    <mergeCell ref="A9:B9"/>
    <mergeCell ref="C9:F9"/>
    <mergeCell ref="A11:B11"/>
    <mergeCell ref="C11:F11"/>
  </mergeCells>
  <phoneticPr fontId="8"/>
  <printOptions gridLinesSet="0"/>
  <pageMargins left="0.71" right="0.53" top="0.98425196850393704" bottom="0.78"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Z16" sqref="Z16:AC16"/>
    </sheetView>
  </sheetViews>
  <sheetFormatPr defaultRowHeight="13.5"/>
  <cols>
    <col min="1" max="9" width="8.75" style="361" customWidth="1"/>
    <col min="10" max="10" width="7.75" style="361" customWidth="1"/>
    <col min="11" max="256" width="9" style="361"/>
    <col min="257" max="265" width="8.75" style="361" customWidth="1"/>
    <col min="266" max="266" width="7.75" style="361" customWidth="1"/>
    <col min="267" max="512" width="9" style="361"/>
    <col min="513" max="521" width="8.75" style="361" customWidth="1"/>
    <col min="522" max="522" width="7.75" style="361" customWidth="1"/>
    <col min="523" max="768" width="9" style="361"/>
    <col min="769" max="777" width="8.75" style="361" customWidth="1"/>
    <col min="778" max="778" width="7.75" style="361" customWidth="1"/>
    <col min="779" max="1024" width="9" style="361"/>
    <col min="1025" max="1033" width="8.75" style="361" customWidth="1"/>
    <col min="1034" max="1034" width="7.75" style="361" customWidth="1"/>
    <col min="1035" max="1280" width="9" style="361"/>
    <col min="1281" max="1289" width="8.75" style="361" customWidth="1"/>
    <col min="1290" max="1290" width="7.75" style="361" customWidth="1"/>
    <col min="1291" max="1536" width="9" style="361"/>
    <col min="1537" max="1545" width="8.75" style="361" customWidth="1"/>
    <col min="1546" max="1546" width="7.75" style="361" customWidth="1"/>
    <col min="1547" max="1792" width="9" style="361"/>
    <col min="1793" max="1801" width="8.75" style="361" customWidth="1"/>
    <col min="1802" max="1802" width="7.75" style="361" customWidth="1"/>
    <col min="1803" max="2048" width="9" style="361"/>
    <col min="2049" max="2057" width="8.75" style="361" customWidth="1"/>
    <col min="2058" max="2058" width="7.75" style="361" customWidth="1"/>
    <col min="2059" max="2304" width="9" style="361"/>
    <col min="2305" max="2313" width="8.75" style="361" customWidth="1"/>
    <col min="2314" max="2314" width="7.75" style="361" customWidth="1"/>
    <col min="2315" max="2560" width="9" style="361"/>
    <col min="2561" max="2569" width="8.75" style="361" customWidth="1"/>
    <col min="2570" max="2570" width="7.75" style="361" customWidth="1"/>
    <col min="2571" max="2816" width="9" style="361"/>
    <col min="2817" max="2825" width="8.75" style="361" customWidth="1"/>
    <col min="2826" max="2826" width="7.75" style="361" customWidth="1"/>
    <col min="2827" max="3072" width="9" style="361"/>
    <col min="3073" max="3081" width="8.75" style="361" customWidth="1"/>
    <col min="3082" max="3082" width="7.75" style="361" customWidth="1"/>
    <col min="3083" max="3328" width="9" style="361"/>
    <col min="3329" max="3337" width="8.75" style="361" customWidth="1"/>
    <col min="3338" max="3338" width="7.75" style="361" customWidth="1"/>
    <col min="3339" max="3584" width="9" style="361"/>
    <col min="3585" max="3593" width="8.75" style="361" customWidth="1"/>
    <col min="3594" max="3594" width="7.75" style="361" customWidth="1"/>
    <col min="3595" max="3840" width="9" style="361"/>
    <col min="3841" max="3849" width="8.75" style="361" customWidth="1"/>
    <col min="3850" max="3850" width="7.75" style="361" customWidth="1"/>
    <col min="3851" max="4096" width="9" style="361"/>
    <col min="4097" max="4105" width="8.75" style="361" customWidth="1"/>
    <col min="4106" max="4106" width="7.75" style="361" customWidth="1"/>
    <col min="4107" max="4352" width="9" style="361"/>
    <col min="4353" max="4361" width="8.75" style="361" customWidth="1"/>
    <col min="4362" max="4362" width="7.75" style="361" customWidth="1"/>
    <col min="4363" max="4608" width="9" style="361"/>
    <col min="4609" max="4617" width="8.75" style="361" customWidth="1"/>
    <col min="4618" max="4618" width="7.75" style="361" customWidth="1"/>
    <col min="4619" max="4864" width="9" style="361"/>
    <col min="4865" max="4873" width="8.75" style="361" customWidth="1"/>
    <col min="4874" max="4874" width="7.75" style="361" customWidth="1"/>
    <col min="4875" max="5120" width="9" style="361"/>
    <col min="5121" max="5129" width="8.75" style="361" customWidth="1"/>
    <col min="5130" max="5130" width="7.75" style="361" customWidth="1"/>
    <col min="5131" max="5376" width="9" style="361"/>
    <col min="5377" max="5385" width="8.75" style="361" customWidth="1"/>
    <col min="5386" max="5386" width="7.75" style="361" customWidth="1"/>
    <col min="5387" max="5632" width="9" style="361"/>
    <col min="5633" max="5641" width="8.75" style="361" customWidth="1"/>
    <col min="5642" max="5642" width="7.75" style="361" customWidth="1"/>
    <col min="5643" max="5888" width="9" style="361"/>
    <col min="5889" max="5897" width="8.75" style="361" customWidth="1"/>
    <col min="5898" max="5898" width="7.75" style="361" customWidth="1"/>
    <col min="5899" max="6144" width="9" style="361"/>
    <col min="6145" max="6153" width="8.75" style="361" customWidth="1"/>
    <col min="6154" max="6154" width="7.75" style="361" customWidth="1"/>
    <col min="6155" max="6400" width="9" style="361"/>
    <col min="6401" max="6409" width="8.75" style="361" customWidth="1"/>
    <col min="6410" max="6410" width="7.75" style="361" customWidth="1"/>
    <col min="6411" max="6656" width="9" style="361"/>
    <col min="6657" max="6665" width="8.75" style="361" customWidth="1"/>
    <col min="6666" max="6666" width="7.75" style="361" customWidth="1"/>
    <col min="6667" max="6912" width="9" style="361"/>
    <col min="6913" max="6921" width="8.75" style="361" customWidth="1"/>
    <col min="6922" max="6922" width="7.75" style="361" customWidth="1"/>
    <col min="6923" max="7168" width="9" style="361"/>
    <col min="7169" max="7177" width="8.75" style="361" customWidth="1"/>
    <col min="7178" max="7178" width="7.75" style="361" customWidth="1"/>
    <col min="7179" max="7424" width="9" style="361"/>
    <col min="7425" max="7433" width="8.75" style="361" customWidth="1"/>
    <col min="7434" max="7434" width="7.75" style="361" customWidth="1"/>
    <col min="7435" max="7680" width="9" style="361"/>
    <col min="7681" max="7689" width="8.75" style="361" customWidth="1"/>
    <col min="7690" max="7690" width="7.75" style="361" customWidth="1"/>
    <col min="7691" max="7936" width="9" style="361"/>
    <col min="7937" max="7945" width="8.75" style="361" customWidth="1"/>
    <col min="7946" max="7946" width="7.75" style="361" customWidth="1"/>
    <col min="7947" max="8192" width="9" style="361"/>
    <col min="8193" max="8201" width="8.75" style="361" customWidth="1"/>
    <col min="8202" max="8202" width="7.75" style="361" customWidth="1"/>
    <col min="8203" max="8448" width="9" style="361"/>
    <col min="8449" max="8457" width="8.75" style="361" customWidth="1"/>
    <col min="8458" max="8458" width="7.75" style="361" customWidth="1"/>
    <col min="8459" max="8704" width="9" style="361"/>
    <col min="8705" max="8713" width="8.75" style="361" customWidth="1"/>
    <col min="8714" max="8714" width="7.75" style="361" customWidth="1"/>
    <col min="8715" max="8960" width="9" style="361"/>
    <col min="8961" max="8969" width="8.75" style="361" customWidth="1"/>
    <col min="8970" max="8970" width="7.75" style="361" customWidth="1"/>
    <col min="8971" max="9216" width="9" style="361"/>
    <col min="9217" max="9225" width="8.75" style="361" customWidth="1"/>
    <col min="9226" max="9226" width="7.75" style="361" customWidth="1"/>
    <col min="9227" max="9472" width="9" style="361"/>
    <col min="9473" max="9481" width="8.75" style="361" customWidth="1"/>
    <col min="9482" max="9482" width="7.75" style="361" customWidth="1"/>
    <col min="9483" max="9728" width="9" style="361"/>
    <col min="9729" max="9737" width="8.75" style="361" customWidth="1"/>
    <col min="9738" max="9738" width="7.75" style="361" customWidth="1"/>
    <col min="9739" max="9984" width="9" style="361"/>
    <col min="9985" max="9993" width="8.75" style="361" customWidth="1"/>
    <col min="9994" max="9994" width="7.75" style="361" customWidth="1"/>
    <col min="9995" max="10240" width="9" style="361"/>
    <col min="10241" max="10249" width="8.75" style="361" customWidth="1"/>
    <col min="10250" max="10250" width="7.75" style="361" customWidth="1"/>
    <col min="10251" max="10496" width="9" style="361"/>
    <col min="10497" max="10505" width="8.75" style="361" customWidth="1"/>
    <col min="10506" max="10506" width="7.75" style="361" customWidth="1"/>
    <col min="10507" max="10752" width="9" style="361"/>
    <col min="10753" max="10761" width="8.75" style="361" customWidth="1"/>
    <col min="10762" max="10762" width="7.75" style="361" customWidth="1"/>
    <col min="10763" max="11008" width="9" style="361"/>
    <col min="11009" max="11017" width="8.75" style="361" customWidth="1"/>
    <col min="11018" max="11018" width="7.75" style="361" customWidth="1"/>
    <col min="11019" max="11264" width="9" style="361"/>
    <col min="11265" max="11273" width="8.75" style="361" customWidth="1"/>
    <col min="11274" max="11274" width="7.75" style="361" customWidth="1"/>
    <col min="11275" max="11520" width="9" style="361"/>
    <col min="11521" max="11529" width="8.75" style="361" customWidth="1"/>
    <col min="11530" max="11530" width="7.75" style="361" customWidth="1"/>
    <col min="11531" max="11776" width="9" style="361"/>
    <col min="11777" max="11785" width="8.75" style="361" customWidth="1"/>
    <col min="11786" max="11786" width="7.75" style="361" customWidth="1"/>
    <col min="11787" max="12032" width="9" style="361"/>
    <col min="12033" max="12041" width="8.75" style="361" customWidth="1"/>
    <col min="12042" max="12042" width="7.75" style="361" customWidth="1"/>
    <col min="12043" max="12288" width="9" style="361"/>
    <col min="12289" max="12297" width="8.75" style="361" customWidth="1"/>
    <col min="12298" max="12298" width="7.75" style="361" customWidth="1"/>
    <col min="12299" max="12544" width="9" style="361"/>
    <col min="12545" max="12553" width="8.75" style="361" customWidth="1"/>
    <col min="12554" max="12554" width="7.75" style="361" customWidth="1"/>
    <col min="12555" max="12800" width="9" style="361"/>
    <col min="12801" max="12809" width="8.75" style="361" customWidth="1"/>
    <col min="12810" max="12810" width="7.75" style="361" customWidth="1"/>
    <col min="12811" max="13056" width="9" style="361"/>
    <col min="13057" max="13065" width="8.75" style="361" customWidth="1"/>
    <col min="13066" max="13066" width="7.75" style="361" customWidth="1"/>
    <col min="13067" max="13312" width="9" style="361"/>
    <col min="13313" max="13321" width="8.75" style="361" customWidth="1"/>
    <col min="13322" max="13322" width="7.75" style="361" customWidth="1"/>
    <col min="13323" max="13568" width="9" style="361"/>
    <col min="13569" max="13577" width="8.75" style="361" customWidth="1"/>
    <col min="13578" max="13578" width="7.75" style="361" customWidth="1"/>
    <col min="13579" max="13824" width="9" style="361"/>
    <col min="13825" max="13833" width="8.75" style="361" customWidth="1"/>
    <col min="13834" max="13834" width="7.75" style="361" customWidth="1"/>
    <col min="13835" max="14080" width="9" style="361"/>
    <col min="14081" max="14089" width="8.75" style="361" customWidth="1"/>
    <col min="14090" max="14090" width="7.75" style="361" customWidth="1"/>
    <col min="14091" max="14336" width="9" style="361"/>
    <col min="14337" max="14345" width="8.75" style="361" customWidth="1"/>
    <col min="14346" max="14346" width="7.75" style="361" customWidth="1"/>
    <col min="14347" max="14592" width="9" style="361"/>
    <col min="14593" max="14601" width="8.75" style="361" customWidth="1"/>
    <col min="14602" max="14602" width="7.75" style="361" customWidth="1"/>
    <col min="14603" max="14848" width="9" style="361"/>
    <col min="14849" max="14857" width="8.75" style="361" customWidth="1"/>
    <col min="14858" max="14858" width="7.75" style="361" customWidth="1"/>
    <col min="14859" max="15104" width="9" style="361"/>
    <col min="15105" max="15113" width="8.75" style="361" customWidth="1"/>
    <col min="15114" max="15114" width="7.75" style="361" customWidth="1"/>
    <col min="15115" max="15360" width="9" style="361"/>
    <col min="15361" max="15369" width="8.75" style="361" customWidth="1"/>
    <col min="15370" max="15370" width="7.75" style="361" customWidth="1"/>
    <col min="15371" max="15616" width="9" style="361"/>
    <col min="15617" max="15625" width="8.75" style="361" customWidth="1"/>
    <col min="15626" max="15626" width="7.75" style="361" customWidth="1"/>
    <col min="15627" max="15872" width="9" style="361"/>
    <col min="15873" max="15881" width="8.75" style="361" customWidth="1"/>
    <col min="15882" max="15882" width="7.75" style="361" customWidth="1"/>
    <col min="15883" max="16128" width="9" style="361"/>
    <col min="16129" max="16137" width="8.75" style="361" customWidth="1"/>
    <col min="16138" max="16138" width="7.75" style="361" customWidth="1"/>
    <col min="16139" max="16384" width="9" style="361"/>
  </cols>
  <sheetData>
    <row r="1" spans="1:12" ht="19.5" customHeight="1">
      <c r="A1" s="57"/>
      <c r="I1" s="1557" t="s">
        <v>729</v>
      </c>
      <c r="J1" s="1557"/>
    </row>
    <row r="2" spans="1:12">
      <c r="A2" s="486"/>
      <c r="B2" s="487"/>
      <c r="C2" s="487"/>
      <c r="D2" s="487"/>
      <c r="E2" s="487"/>
      <c r="F2" s="487"/>
      <c r="G2" s="487"/>
      <c r="H2" s="487"/>
      <c r="I2" s="487"/>
      <c r="J2" s="488"/>
    </row>
    <row r="3" spans="1:12">
      <c r="A3" s="489"/>
      <c r="B3" s="490"/>
      <c r="C3" s="490"/>
      <c r="D3" s="490"/>
      <c r="E3" s="490"/>
      <c r="F3" s="490"/>
      <c r="G3" s="490"/>
      <c r="H3" s="490"/>
      <c r="I3" s="490"/>
      <c r="J3" s="491"/>
    </row>
    <row r="4" spans="1:12" s="439" customFormat="1" ht="24" customHeight="1">
      <c r="A4" s="597" t="s">
        <v>267</v>
      </c>
      <c r="B4" s="598"/>
      <c r="C4" s="598"/>
      <c r="D4" s="598"/>
      <c r="E4" s="598"/>
      <c r="F4" s="598"/>
      <c r="G4" s="598"/>
      <c r="H4" s="598"/>
      <c r="I4" s="598"/>
      <c r="J4" s="599"/>
    </row>
    <row r="5" spans="1:12" s="439" customFormat="1" ht="18.75" customHeight="1">
      <c r="A5" s="600"/>
      <c r="B5" s="598"/>
      <c r="C5" s="598"/>
      <c r="D5" s="598"/>
      <c r="E5" s="598"/>
      <c r="F5" s="598"/>
      <c r="G5" s="598"/>
      <c r="H5" s="598"/>
      <c r="I5" s="598"/>
      <c r="J5" s="599"/>
    </row>
    <row r="6" spans="1:12" s="439" customFormat="1" ht="18.75" customHeight="1">
      <c r="A6" s="601"/>
      <c r="B6" s="427"/>
      <c r="C6" s="427"/>
      <c r="D6" s="427"/>
      <c r="E6" s="427"/>
      <c r="F6" s="427"/>
      <c r="G6" s="427" t="s">
        <v>652</v>
      </c>
      <c r="H6" s="427"/>
      <c r="I6" s="427"/>
      <c r="J6" s="602"/>
    </row>
    <row r="7" spans="1:12" s="439" customFormat="1" ht="18.75" customHeight="1">
      <c r="A7" s="425"/>
      <c r="B7" s="427"/>
      <c r="C7" s="427"/>
      <c r="D7" s="427"/>
      <c r="E7" s="427"/>
      <c r="F7" s="427"/>
      <c r="G7" s="427"/>
      <c r="H7" s="427"/>
      <c r="I7" s="427"/>
      <c r="J7" s="602"/>
    </row>
    <row r="8" spans="1:12" s="439" customFormat="1" ht="18.75" customHeight="1">
      <c r="A8" s="425"/>
      <c r="B8" s="427"/>
      <c r="C8" s="427"/>
      <c r="D8" s="427"/>
      <c r="E8" s="427"/>
      <c r="F8" s="427"/>
      <c r="G8" s="427"/>
      <c r="H8" s="427"/>
      <c r="I8" s="427"/>
      <c r="J8" s="602"/>
    </row>
    <row r="9" spans="1:12" s="439" customFormat="1" ht="18.75" customHeight="1">
      <c r="A9" s="425" t="s">
        <v>653</v>
      </c>
      <c r="B9" s="427"/>
      <c r="C9" s="427"/>
      <c r="D9" s="427"/>
      <c r="E9" s="427"/>
      <c r="F9" s="603"/>
      <c r="G9" s="427"/>
      <c r="H9" s="427"/>
      <c r="I9" s="427"/>
      <c r="J9" s="602"/>
    </row>
    <row r="10" spans="1:12" s="439" customFormat="1" ht="18.75" customHeight="1">
      <c r="A10" s="425"/>
      <c r="B10" s="427"/>
      <c r="C10" s="427"/>
      <c r="D10" s="427"/>
      <c r="E10" s="427"/>
      <c r="F10" s="427"/>
      <c r="G10" s="427"/>
      <c r="H10" s="427"/>
      <c r="I10" s="427"/>
      <c r="J10" s="602"/>
    </row>
    <row r="11" spans="1:12" s="439" customFormat="1" ht="18.75" customHeight="1">
      <c r="A11" s="425"/>
      <c r="B11" s="427"/>
      <c r="C11" s="427"/>
      <c r="D11" s="427"/>
      <c r="E11" s="427"/>
      <c r="F11" s="427" t="s">
        <v>654</v>
      </c>
      <c r="G11" s="427"/>
      <c r="H11" s="427"/>
      <c r="I11" s="427"/>
      <c r="J11" s="602"/>
    </row>
    <row r="12" spans="1:12" s="439" customFormat="1" ht="18.75" customHeight="1">
      <c r="A12" s="425"/>
      <c r="B12" s="427"/>
      <c r="C12" s="427"/>
      <c r="D12" s="427"/>
      <c r="E12" s="427"/>
      <c r="F12" s="427"/>
      <c r="G12" s="427"/>
      <c r="H12" s="427"/>
      <c r="I12" s="427"/>
      <c r="J12" s="602"/>
    </row>
    <row r="13" spans="1:12" s="439" customFormat="1" ht="18.75" customHeight="1">
      <c r="A13" s="425"/>
      <c r="B13" s="427"/>
      <c r="C13" s="427"/>
      <c r="D13" s="427"/>
      <c r="E13" s="427"/>
      <c r="F13" s="427" t="s">
        <v>266</v>
      </c>
      <c r="G13" s="427"/>
      <c r="H13" s="427"/>
      <c r="J13" s="602"/>
      <c r="L13" s="604"/>
    </row>
    <row r="14" spans="1:12" s="439" customFormat="1" ht="18.75" customHeight="1">
      <c r="A14" s="425"/>
      <c r="B14" s="427"/>
      <c r="C14" s="427"/>
      <c r="D14" s="427"/>
      <c r="E14" s="427"/>
      <c r="F14" s="427"/>
      <c r="G14" s="427"/>
      <c r="H14" s="427"/>
      <c r="I14" s="427"/>
      <c r="J14" s="602"/>
    </row>
    <row r="15" spans="1:12" s="439" customFormat="1" ht="18.75" customHeight="1">
      <c r="A15" s="425"/>
      <c r="B15" s="427"/>
      <c r="C15" s="427"/>
      <c r="D15" s="427"/>
      <c r="E15" s="427"/>
      <c r="F15" s="427"/>
      <c r="G15" s="427"/>
      <c r="H15" s="427"/>
      <c r="I15" s="427"/>
      <c r="J15" s="602"/>
    </row>
    <row r="16" spans="1:12" s="439" customFormat="1" ht="18.75" customHeight="1">
      <c r="A16" s="425" t="s">
        <v>265</v>
      </c>
      <c r="B16" s="427"/>
      <c r="C16" s="427"/>
      <c r="D16" s="427"/>
      <c r="E16" s="427"/>
      <c r="F16" s="427"/>
      <c r="G16" s="427"/>
      <c r="H16" s="427"/>
      <c r="I16" s="427"/>
      <c r="J16" s="602"/>
    </row>
    <row r="17" spans="1:10" s="439" customFormat="1" ht="18.75" customHeight="1">
      <c r="A17" s="425"/>
      <c r="B17" s="427"/>
      <c r="C17" s="427"/>
      <c r="D17" s="427"/>
      <c r="E17" s="427"/>
      <c r="F17" s="427"/>
      <c r="G17" s="427"/>
      <c r="H17" s="427"/>
      <c r="I17" s="427"/>
      <c r="J17" s="602"/>
    </row>
    <row r="18" spans="1:10" s="439" customFormat="1" ht="18.75" customHeight="1">
      <c r="A18" s="425"/>
      <c r="B18" s="427"/>
      <c r="C18" s="427"/>
      <c r="D18" s="427"/>
      <c r="E18" s="427"/>
      <c r="F18" s="427"/>
      <c r="G18" s="427"/>
      <c r="H18" s="427"/>
      <c r="I18" s="427"/>
      <c r="J18" s="602"/>
    </row>
    <row r="19" spans="1:10" s="439" customFormat="1" ht="18.75" customHeight="1">
      <c r="A19" s="605" t="s">
        <v>19</v>
      </c>
      <c r="B19" s="598"/>
      <c r="C19" s="598"/>
      <c r="D19" s="598"/>
      <c r="E19" s="598"/>
      <c r="F19" s="598"/>
      <c r="G19" s="598"/>
      <c r="H19" s="598"/>
      <c r="I19" s="598"/>
      <c r="J19" s="599"/>
    </row>
    <row r="20" spans="1:10" s="439" customFormat="1" ht="18.75" customHeight="1">
      <c r="A20" s="605"/>
      <c r="B20" s="598"/>
      <c r="C20" s="598"/>
      <c r="D20" s="598"/>
      <c r="E20" s="598"/>
      <c r="F20" s="598"/>
      <c r="G20" s="598"/>
      <c r="H20" s="598"/>
      <c r="I20" s="598"/>
      <c r="J20" s="599"/>
    </row>
    <row r="21" spans="1:10" s="439" customFormat="1" ht="18.75" customHeight="1">
      <c r="A21" s="425" t="s">
        <v>655</v>
      </c>
      <c r="B21" s="427"/>
      <c r="C21" s="427"/>
      <c r="D21" s="606"/>
      <c r="E21" s="607" t="s">
        <v>617</v>
      </c>
      <c r="F21" s="608"/>
      <c r="G21" s="427"/>
      <c r="H21" s="427"/>
      <c r="I21" s="427"/>
      <c r="J21" s="602"/>
    </row>
    <row r="22" spans="1:10" s="439" customFormat="1" ht="18.75" customHeight="1">
      <c r="A22" s="482"/>
      <c r="B22" s="480"/>
      <c r="C22" s="609"/>
      <c r="D22" s="610"/>
      <c r="E22" s="611"/>
      <c r="F22" s="427"/>
      <c r="G22" s="427"/>
      <c r="H22" s="427"/>
      <c r="I22" s="427"/>
      <c r="J22" s="602"/>
    </row>
    <row r="23" spans="1:10" s="439" customFormat="1" ht="18.75" customHeight="1">
      <c r="A23" s="425" t="s">
        <v>656</v>
      </c>
      <c r="B23" s="427"/>
      <c r="C23" s="427"/>
      <c r="D23" s="427"/>
      <c r="E23" s="427"/>
      <c r="F23" s="427"/>
      <c r="G23" s="427"/>
      <c r="H23" s="427"/>
      <c r="I23" s="427"/>
      <c r="J23" s="602"/>
    </row>
    <row r="24" spans="1:10" s="439" customFormat="1" ht="18.75" customHeight="1">
      <c r="A24" s="425"/>
      <c r="B24" s="427"/>
      <c r="C24" s="427"/>
      <c r="D24" s="427"/>
      <c r="E24" s="427"/>
      <c r="F24" s="427"/>
      <c r="G24" s="427"/>
      <c r="H24" s="427"/>
      <c r="I24" s="427"/>
      <c r="J24" s="602"/>
    </row>
    <row r="25" spans="1:10" s="439" customFormat="1" ht="18.75" customHeight="1">
      <c r="A25" s="425" t="s">
        <v>657</v>
      </c>
      <c r="B25" s="427"/>
      <c r="C25" s="427"/>
      <c r="D25" s="427"/>
      <c r="E25" s="427"/>
      <c r="F25" s="427"/>
      <c r="G25" s="427"/>
      <c r="H25" s="427"/>
      <c r="I25" s="427"/>
      <c r="J25" s="602"/>
    </row>
    <row r="26" spans="1:10" s="439" customFormat="1" ht="18.75" customHeight="1">
      <c r="A26" s="425"/>
      <c r="B26" s="427"/>
      <c r="C26" s="427"/>
      <c r="D26" s="427"/>
      <c r="E26" s="427"/>
      <c r="F26" s="427"/>
      <c r="G26" s="427"/>
      <c r="H26" s="427"/>
      <c r="I26" s="427"/>
      <c r="J26" s="602"/>
    </row>
    <row r="27" spans="1:10" s="439" customFormat="1" ht="18.75" customHeight="1">
      <c r="A27" s="425" t="s">
        <v>658</v>
      </c>
      <c r="B27" s="427"/>
      <c r="C27" s="427"/>
      <c r="D27" s="427"/>
      <c r="E27" s="427"/>
      <c r="F27" s="427"/>
      <c r="G27" s="427"/>
      <c r="H27" s="427"/>
      <c r="I27" s="427"/>
      <c r="J27" s="602"/>
    </row>
    <row r="28" spans="1:10" s="439" customFormat="1" ht="18.75" customHeight="1">
      <c r="A28" s="425"/>
      <c r="B28" s="427"/>
      <c r="C28" s="427"/>
      <c r="D28" s="427"/>
      <c r="E28" s="427"/>
      <c r="F28" s="427"/>
      <c r="G28" s="427"/>
      <c r="H28" s="427"/>
      <c r="I28" s="427"/>
      <c r="J28" s="602"/>
    </row>
    <row r="29" spans="1:10" s="439" customFormat="1" ht="18.75" customHeight="1">
      <c r="A29" s="425" t="s">
        <v>659</v>
      </c>
      <c r="B29" s="427"/>
      <c r="C29" s="427"/>
      <c r="D29" s="427"/>
      <c r="E29" s="427"/>
      <c r="F29" s="427"/>
      <c r="G29" s="427"/>
      <c r="H29" s="427"/>
      <c r="I29" s="427"/>
      <c r="J29" s="602"/>
    </row>
    <row r="30" spans="1:10" s="439" customFormat="1" ht="18.75" customHeight="1">
      <c r="A30" s="425"/>
      <c r="B30" s="427"/>
      <c r="C30" s="427"/>
      <c r="D30" s="427"/>
      <c r="E30" s="427"/>
      <c r="F30" s="427"/>
      <c r="G30" s="427"/>
      <c r="H30" s="427"/>
      <c r="I30" s="427"/>
      <c r="J30" s="602"/>
    </row>
    <row r="31" spans="1:10" s="439" customFormat="1" ht="18.75" customHeight="1">
      <c r="A31" s="425"/>
      <c r="B31" s="427"/>
      <c r="C31" s="427"/>
      <c r="D31" s="427"/>
      <c r="E31" s="427"/>
      <c r="F31" s="427"/>
      <c r="G31" s="427"/>
      <c r="H31" s="427"/>
      <c r="I31" s="427"/>
      <c r="J31" s="602"/>
    </row>
    <row r="32" spans="1:10" s="439" customFormat="1" ht="18.75" customHeight="1">
      <c r="A32" s="485"/>
      <c r="B32" s="612"/>
      <c r="C32" s="612"/>
      <c r="D32" s="612"/>
      <c r="E32" s="612"/>
      <c r="F32" s="612"/>
      <c r="G32" s="612"/>
      <c r="H32" s="612"/>
      <c r="I32" s="612"/>
      <c r="J32" s="613"/>
    </row>
    <row r="33" spans="1:10" s="439" customFormat="1" ht="18.75" customHeight="1">
      <c r="A33" s="425" t="s">
        <v>264</v>
      </c>
      <c r="B33" s="427"/>
      <c r="C33" s="427"/>
      <c r="D33" s="427"/>
      <c r="E33" s="427"/>
      <c r="F33" s="427"/>
      <c r="G33" s="427"/>
      <c r="H33" s="427"/>
      <c r="I33" s="427"/>
      <c r="J33" s="602"/>
    </row>
    <row r="34" spans="1:10" s="439" customFormat="1" ht="18.75" customHeight="1">
      <c r="A34" s="425"/>
      <c r="B34" s="427"/>
      <c r="C34" s="427"/>
      <c r="D34" s="427"/>
      <c r="E34" s="427"/>
      <c r="F34" s="427"/>
      <c r="G34" s="427"/>
      <c r="H34" s="427"/>
      <c r="I34" s="427"/>
      <c r="J34" s="602"/>
    </row>
    <row r="35" spans="1:10" s="439" customFormat="1" ht="18.75" customHeight="1">
      <c r="A35" s="1558" t="s">
        <v>660</v>
      </c>
      <c r="B35" s="1005"/>
      <c r="C35" s="1005"/>
      <c r="D35" s="1005"/>
      <c r="E35" s="1005"/>
      <c r="F35" s="1005"/>
      <c r="G35" s="1005"/>
      <c r="H35" s="1005"/>
      <c r="I35" s="1005"/>
      <c r="J35" s="1006"/>
    </row>
    <row r="36" spans="1:10" s="439" customFormat="1" ht="18.75" customHeight="1">
      <c r="A36" s="614"/>
      <c r="B36" s="483"/>
      <c r="C36" s="483"/>
      <c r="D36" s="483"/>
      <c r="E36" s="483"/>
      <c r="F36" s="483"/>
      <c r="G36" s="483"/>
      <c r="H36" s="483"/>
      <c r="I36" s="483"/>
      <c r="J36" s="484"/>
    </row>
    <row r="37" spans="1:10" s="439" customFormat="1" ht="18.75" customHeight="1">
      <c r="A37" s="614"/>
      <c r="B37" s="483"/>
      <c r="C37" s="483"/>
      <c r="D37" s="483"/>
      <c r="E37" s="483"/>
      <c r="F37" s="483"/>
      <c r="G37" s="483"/>
      <c r="H37" s="483"/>
      <c r="I37" s="483"/>
      <c r="J37" s="484"/>
    </row>
    <row r="38" spans="1:10" s="439" customFormat="1" ht="15.75" customHeight="1">
      <c r="A38" s="605"/>
      <c r="B38" s="598"/>
      <c r="C38" s="598"/>
      <c r="D38" s="598"/>
      <c r="E38" s="483"/>
      <c r="F38" s="483"/>
      <c r="G38" s="598"/>
      <c r="H38" s="598"/>
      <c r="I38" s="598"/>
      <c r="J38" s="599"/>
    </row>
    <row r="39" spans="1:10" s="439" customFormat="1" ht="14.25">
      <c r="A39" s="425"/>
      <c r="B39" s="427"/>
      <c r="C39" s="427"/>
      <c r="D39" s="490" t="s">
        <v>661</v>
      </c>
      <c r="E39" s="490"/>
      <c r="F39" s="490"/>
      <c r="G39" s="490"/>
      <c r="H39" s="427"/>
      <c r="I39" s="427"/>
      <c r="J39" s="602"/>
    </row>
    <row r="40" spans="1:10" s="439" customFormat="1" ht="14.25">
      <c r="A40" s="425"/>
      <c r="B40" s="598"/>
      <c r="C40" s="427"/>
      <c r="D40" s="490"/>
      <c r="E40" s="490"/>
      <c r="F40" s="490"/>
      <c r="G40" s="490"/>
      <c r="H40" s="427"/>
      <c r="I40" s="427"/>
      <c r="J40" s="602"/>
    </row>
    <row r="41" spans="1:10" s="439" customFormat="1" ht="14.25">
      <c r="A41" s="425"/>
      <c r="B41" s="427"/>
      <c r="C41" s="427"/>
      <c r="D41" s="490" t="s">
        <v>662</v>
      </c>
      <c r="E41" s="490"/>
      <c r="F41" s="490"/>
      <c r="G41" s="478"/>
      <c r="H41" s="478"/>
      <c r="I41" s="427"/>
      <c r="J41" s="602"/>
    </row>
    <row r="42" spans="1:10" s="439" customFormat="1" ht="14.25">
      <c r="A42" s="425"/>
      <c r="B42" s="427"/>
      <c r="C42" s="427"/>
      <c r="D42" s="490"/>
      <c r="E42" s="490"/>
      <c r="F42" s="490"/>
      <c r="G42" s="478"/>
      <c r="H42" s="478"/>
      <c r="I42" s="427"/>
      <c r="J42" s="602"/>
    </row>
    <row r="43" spans="1:10" s="439" customFormat="1" ht="14.25">
      <c r="A43" s="492"/>
      <c r="B43" s="615"/>
      <c r="C43" s="615"/>
      <c r="D43" s="493"/>
      <c r="E43" s="493"/>
      <c r="F43" s="493"/>
      <c r="G43" s="493"/>
      <c r="H43" s="615"/>
      <c r="I43" s="615"/>
      <c r="J43" s="616"/>
    </row>
    <row r="44" spans="1:10" s="439" customFormat="1" ht="14.25">
      <c r="G44" s="359"/>
      <c r="H44" s="431"/>
      <c r="I44" s="431"/>
      <c r="J44" s="359"/>
    </row>
  </sheetData>
  <mergeCells count="2">
    <mergeCell ref="I1:J1"/>
    <mergeCell ref="A35:J35"/>
  </mergeCells>
  <phoneticPr fontId="8"/>
  <printOptions horizontalCentered="1" gridLinesSet="0"/>
  <pageMargins left="0.56000000000000005" right="0.51181102362204722" top="0.82677165354330717" bottom="0.78740157480314965" header="0.43307086614173229"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Z16" sqref="Z16:AC16"/>
    </sheetView>
  </sheetViews>
  <sheetFormatPr defaultRowHeight="13.5"/>
  <cols>
    <col min="1" max="6" width="8.75" style="617" customWidth="1"/>
    <col min="7" max="11" width="6.5" style="617" customWidth="1"/>
    <col min="12" max="256" width="9" style="617"/>
    <col min="257" max="262" width="8.75" style="617" customWidth="1"/>
    <col min="263" max="267" width="6.5" style="617" customWidth="1"/>
    <col min="268" max="512" width="9" style="617"/>
    <col min="513" max="518" width="8.75" style="617" customWidth="1"/>
    <col min="519" max="523" width="6.5" style="617" customWidth="1"/>
    <col min="524" max="768" width="9" style="617"/>
    <col min="769" max="774" width="8.75" style="617" customWidth="1"/>
    <col min="775" max="779" width="6.5" style="617" customWidth="1"/>
    <col min="780" max="1024" width="9" style="617"/>
    <col min="1025" max="1030" width="8.75" style="617" customWidth="1"/>
    <col min="1031" max="1035" width="6.5" style="617" customWidth="1"/>
    <col min="1036" max="1280" width="9" style="617"/>
    <col min="1281" max="1286" width="8.75" style="617" customWidth="1"/>
    <col min="1287" max="1291" width="6.5" style="617" customWidth="1"/>
    <col min="1292" max="1536" width="9" style="617"/>
    <col min="1537" max="1542" width="8.75" style="617" customWidth="1"/>
    <col min="1543" max="1547" width="6.5" style="617" customWidth="1"/>
    <col min="1548" max="1792" width="9" style="617"/>
    <col min="1793" max="1798" width="8.75" style="617" customWidth="1"/>
    <col min="1799" max="1803" width="6.5" style="617" customWidth="1"/>
    <col min="1804" max="2048" width="9" style="617"/>
    <col min="2049" max="2054" width="8.75" style="617" customWidth="1"/>
    <col min="2055" max="2059" width="6.5" style="617" customWidth="1"/>
    <col min="2060" max="2304" width="9" style="617"/>
    <col min="2305" max="2310" width="8.75" style="617" customWidth="1"/>
    <col min="2311" max="2315" width="6.5" style="617" customWidth="1"/>
    <col min="2316" max="2560" width="9" style="617"/>
    <col min="2561" max="2566" width="8.75" style="617" customWidth="1"/>
    <col min="2567" max="2571" width="6.5" style="617" customWidth="1"/>
    <col min="2572" max="2816" width="9" style="617"/>
    <col min="2817" max="2822" width="8.75" style="617" customWidth="1"/>
    <col min="2823" max="2827" width="6.5" style="617" customWidth="1"/>
    <col min="2828" max="3072" width="9" style="617"/>
    <col min="3073" max="3078" width="8.75" style="617" customWidth="1"/>
    <col min="3079" max="3083" width="6.5" style="617" customWidth="1"/>
    <col min="3084" max="3328" width="9" style="617"/>
    <col min="3329" max="3334" width="8.75" style="617" customWidth="1"/>
    <col min="3335" max="3339" width="6.5" style="617" customWidth="1"/>
    <col min="3340" max="3584" width="9" style="617"/>
    <col min="3585" max="3590" width="8.75" style="617" customWidth="1"/>
    <col min="3591" max="3595" width="6.5" style="617" customWidth="1"/>
    <col min="3596" max="3840" width="9" style="617"/>
    <col min="3841" max="3846" width="8.75" style="617" customWidth="1"/>
    <col min="3847" max="3851" width="6.5" style="617" customWidth="1"/>
    <col min="3852" max="4096" width="9" style="617"/>
    <col min="4097" max="4102" width="8.75" style="617" customWidth="1"/>
    <col min="4103" max="4107" width="6.5" style="617" customWidth="1"/>
    <col min="4108" max="4352" width="9" style="617"/>
    <col min="4353" max="4358" width="8.75" style="617" customWidth="1"/>
    <col min="4359" max="4363" width="6.5" style="617" customWidth="1"/>
    <col min="4364" max="4608" width="9" style="617"/>
    <col min="4609" max="4614" width="8.75" style="617" customWidth="1"/>
    <col min="4615" max="4619" width="6.5" style="617" customWidth="1"/>
    <col min="4620" max="4864" width="9" style="617"/>
    <col min="4865" max="4870" width="8.75" style="617" customWidth="1"/>
    <col min="4871" max="4875" width="6.5" style="617" customWidth="1"/>
    <col min="4876" max="5120" width="9" style="617"/>
    <col min="5121" max="5126" width="8.75" style="617" customWidth="1"/>
    <col min="5127" max="5131" width="6.5" style="617" customWidth="1"/>
    <col min="5132" max="5376" width="9" style="617"/>
    <col min="5377" max="5382" width="8.75" style="617" customWidth="1"/>
    <col min="5383" max="5387" width="6.5" style="617" customWidth="1"/>
    <col min="5388" max="5632" width="9" style="617"/>
    <col min="5633" max="5638" width="8.75" style="617" customWidth="1"/>
    <col min="5639" max="5643" width="6.5" style="617" customWidth="1"/>
    <col min="5644" max="5888" width="9" style="617"/>
    <col min="5889" max="5894" width="8.75" style="617" customWidth="1"/>
    <col min="5895" max="5899" width="6.5" style="617" customWidth="1"/>
    <col min="5900" max="6144" width="9" style="617"/>
    <col min="6145" max="6150" width="8.75" style="617" customWidth="1"/>
    <col min="6151" max="6155" width="6.5" style="617" customWidth="1"/>
    <col min="6156" max="6400" width="9" style="617"/>
    <col min="6401" max="6406" width="8.75" style="617" customWidth="1"/>
    <col min="6407" max="6411" width="6.5" style="617" customWidth="1"/>
    <col min="6412" max="6656" width="9" style="617"/>
    <col min="6657" max="6662" width="8.75" style="617" customWidth="1"/>
    <col min="6663" max="6667" width="6.5" style="617" customWidth="1"/>
    <col min="6668" max="6912" width="9" style="617"/>
    <col min="6913" max="6918" width="8.75" style="617" customWidth="1"/>
    <col min="6919" max="6923" width="6.5" style="617" customWidth="1"/>
    <col min="6924" max="7168" width="9" style="617"/>
    <col min="7169" max="7174" width="8.75" style="617" customWidth="1"/>
    <col min="7175" max="7179" width="6.5" style="617" customWidth="1"/>
    <col min="7180" max="7424" width="9" style="617"/>
    <col min="7425" max="7430" width="8.75" style="617" customWidth="1"/>
    <col min="7431" max="7435" width="6.5" style="617" customWidth="1"/>
    <col min="7436" max="7680" width="9" style="617"/>
    <col min="7681" max="7686" width="8.75" style="617" customWidth="1"/>
    <col min="7687" max="7691" width="6.5" style="617" customWidth="1"/>
    <col min="7692" max="7936" width="9" style="617"/>
    <col min="7937" max="7942" width="8.75" style="617" customWidth="1"/>
    <col min="7943" max="7947" width="6.5" style="617" customWidth="1"/>
    <col min="7948" max="8192" width="9" style="617"/>
    <col min="8193" max="8198" width="8.75" style="617" customWidth="1"/>
    <col min="8199" max="8203" width="6.5" style="617" customWidth="1"/>
    <col min="8204" max="8448" width="9" style="617"/>
    <col min="8449" max="8454" width="8.75" style="617" customWidth="1"/>
    <col min="8455" max="8459" width="6.5" style="617" customWidth="1"/>
    <col min="8460" max="8704" width="9" style="617"/>
    <col min="8705" max="8710" width="8.75" style="617" customWidth="1"/>
    <col min="8711" max="8715" width="6.5" style="617" customWidth="1"/>
    <col min="8716" max="8960" width="9" style="617"/>
    <col min="8961" max="8966" width="8.75" style="617" customWidth="1"/>
    <col min="8967" max="8971" width="6.5" style="617" customWidth="1"/>
    <col min="8972" max="9216" width="9" style="617"/>
    <col min="9217" max="9222" width="8.75" style="617" customWidth="1"/>
    <col min="9223" max="9227" width="6.5" style="617" customWidth="1"/>
    <col min="9228" max="9472" width="9" style="617"/>
    <col min="9473" max="9478" width="8.75" style="617" customWidth="1"/>
    <col min="9479" max="9483" width="6.5" style="617" customWidth="1"/>
    <col min="9484" max="9728" width="9" style="617"/>
    <col min="9729" max="9734" width="8.75" style="617" customWidth="1"/>
    <col min="9735" max="9739" width="6.5" style="617" customWidth="1"/>
    <col min="9740" max="9984" width="9" style="617"/>
    <col min="9985" max="9990" width="8.75" style="617" customWidth="1"/>
    <col min="9991" max="9995" width="6.5" style="617" customWidth="1"/>
    <col min="9996" max="10240" width="9" style="617"/>
    <col min="10241" max="10246" width="8.75" style="617" customWidth="1"/>
    <col min="10247" max="10251" width="6.5" style="617" customWidth="1"/>
    <col min="10252" max="10496" width="9" style="617"/>
    <col min="10497" max="10502" width="8.75" style="617" customWidth="1"/>
    <col min="10503" max="10507" width="6.5" style="617" customWidth="1"/>
    <col min="10508" max="10752" width="9" style="617"/>
    <col min="10753" max="10758" width="8.75" style="617" customWidth="1"/>
    <col min="10759" max="10763" width="6.5" style="617" customWidth="1"/>
    <col min="10764" max="11008" width="9" style="617"/>
    <col min="11009" max="11014" width="8.75" style="617" customWidth="1"/>
    <col min="11015" max="11019" width="6.5" style="617" customWidth="1"/>
    <col min="11020" max="11264" width="9" style="617"/>
    <col min="11265" max="11270" width="8.75" style="617" customWidth="1"/>
    <col min="11271" max="11275" width="6.5" style="617" customWidth="1"/>
    <col min="11276" max="11520" width="9" style="617"/>
    <col min="11521" max="11526" width="8.75" style="617" customWidth="1"/>
    <col min="11527" max="11531" width="6.5" style="617" customWidth="1"/>
    <col min="11532" max="11776" width="9" style="617"/>
    <col min="11777" max="11782" width="8.75" style="617" customWidth="1"/>
    <col min="11783" max="11787" width="6.5" style="617" customWidth="1"/>
    <col min="11788" max="12032" width="9" style="617"/>
    <col min="12033" max="12038" width="8.75" style="617" customWidth="1"/>
    <col min="12039" max="12043" width="6.5" style="617" customWidth="1"/>
    <col min="12044" max="12288" width="9" style="617"/>
    <col min="12289" max="12294" width="8.75" style="617" customWidth="1"/>
    <col min="12295" max="12299" width="6.5" style="617" customWidth="1"/>
    <col min="12300" max="12544" width="9" style="617"/>
    <col min="12545" max="12550" width="8.75" style="617" customWidth="1"/>
    <col min="12551" max="12555" width="6.5" style="617" customWidth="1"/>
    <col min="12556" max="12800" width="9" style="617"/>
    <col min="12801" max="12806" width="8.75" style="617" customWidth="1"/>
    <col min="12807" max="12811" width="6.5" style="617" customWidth="1"/>
    <col min="12812" max="13056" width="9" style="617"/>
    <col min="13057" max="13062" width="8.75" style="617" customWidth="1"/>
    <col min="13063" max="13067" width="6.5" style="617" customWidth="1"/>
    <col min="13068" max="13312" width="9" style="617"/>
    <col min="13313" max="13318" width="8.75" style="617" customWidth="1"/>
    <col min="13319" max="13323" width="6.5" style="617" customWidth="1"/>
    <col min="13324" max="13568" width="9" style="617"/>
    <col min="13569" max="13574" width="8.75" style="617" customWidth="1"/>
    <col min="13575" max="13579" width="6.5" style="617" customWidth="1"/>
    <col min="13580" max="13824" width="9" style="617"/>
    <col min="13825" max="13830" width="8.75" style="617" customWidth="1"/>
    <col min="13831" max="13835" width="6.5" style="617" customWidth="1"/>
    <col min="13836" max="14080" width="9" style="617"/>
    <col min="14081" max="14086" width="8.75" style="617" customWidth="1"/>
    <col min="14087" max="14091" width="6.5" style="617" customWidth="1"/>
    <col min="14092" max="14336" width="9" style="617"/>
    <col min="14337" max="14342" width="8.75" style="617" customWidth="1"/>
    <col min="14343" max="14347" width="6.5" style="617" customWidth="1"/>
    <col min="14348" max="14592" width="9" style="617"/>
    <col min="14593" max="14598" width="8.75" style="617" customWidth="1"/>
    <col min="14599" max="14603" width="6.5" style="617" customWidth="1"/>
    <col min="14604" max="14848" width="9" style="617"/>
    <col min="14849" max="14854" width="8.75" style="617" customWidth="1"/>
    <col min="14855" max="14859" width="6.5" style="617" customWidth="1"/>
    <col min="14860" max="15104" width="9" style="617"/>
    <col min="15105" max="15110" width="8.75" style="617" customWidth="1"/>
    <col min="15111" max="15115" width="6.5" style="617" customWidth="1"/>
    <col min="15116" max="15360" width="9" style="617"/>
    <col min="15361" max="15366" width="8.75" style="617" customWidth="1"/>
    <col min="15367" max="15371" width="6.5" style="617" customWidth="1"/>
    <col min="15372" max="15616" width="9" style="617"/>
    <col min="15617" max="15622" width="8.75" style="617" customWidth="1"/>
    <col min="15623" max="15627" width="6.5" style="617" customWidth="1"/>
    <col min="15628" max="15872" width="9" style="617"/>
    <col min="15873" max="15878" width="8.75" style="617" customWidth="1"/>
    <col min="15879" max="15883" width="6.5" style="617" customWidth="1"/>
    <col min="15884" max="16128" width="9" style="617"/>
    <col min="16129" max="16134" width="8.75" style="617" customWidth="1"/>
    <col min="16135" max="16139" width="6.5" style="617" customWidth="1"/>
    <col min="16140" max="16384" width="9" style="617"/>
  </cols>
  <sheetData>
    <row r="1" spans="1:11" ht="15.75" customHeight="1">
      <c r="J1" s="618"/>
      <c r="K1" s="619" t="s">
        <v>730</v>
      </c>
    </row>
    <row r="2" spans="1:11">
      <c r="A2" s="620"/>
      <c r="B2" s="621"/>
      <c r="C2" s="621"/>
      <c r="D2" s="621"/>
      <c r="E2" s="621"/>
      <c r="F2" s="621"/>
      <c r="G2" s="621"/>
      <c r="H2" s="621"/>
      <c r="I2" s="621"/>
      <c r="J2" s="621"/>
      <c r="K2" s="622"/>
    </row>
    <row r="3" spans="1:11">
      <c r="A3" s="623"/>
      <c r="B3" s="624"/>
      <c r="C3" s="624"/>
      <c r="D3" s="624"/>
      <c r="E3" s="624"/>
      <c r="F3" s="624"/>
      <c r="G3" s="624"/>
      <c r="H3" s="624"/>
      <c r="I3" s="624"/>
      <c r="J3" s="624"/>
      <c r="K3" s="625"/>
    </row>
    <row r="4" spans="1:11" s="626" customFormat="1" ht="22.7" customHeight="1">
      <c r="A4" s="1559" t="s">
        <v>663</v>
      </c>
      <c r="B4" s="1560"/>
      <c r="C4" s="1560"/>
      <c r="D4" s="1560"/>
      <c r="E4" s="1560"/>
      <c r="F4" s="1560"/>
      <c r="G4" s="1560"/>
      <c r="H4" s="1560"/>
      <c r="I4" s="1560"/>
      <c r="J4" s="1560"/>
      <c r="K4" s="1561"/>
    </row>
    <row r="5" spans="1:11" s="626" customFormat="1" ht="18.75" customHeight="1">
      <c r="A5" s="386"/>
      <c r="B5" s="627"/>
      <c r="C5" s="627"/>
      <c r="D5" s="627"/>
      <c r="E5" s="627"/>
      <c r="F5" s="627"/>
      <c r="G5" s="627"/>
      <c r="H5" s="627"/>
      <c r="I5" s="627"/>
      <c r="J5" s="627"/>
      <c r="K5" s="628"/>
    </row>
    <row r="6" spans="1:11" s="626" customFormat="1" ht="18.75" customHeight="1">
      <c r="A6" s="629"/>
      <c r="B6" s="630"/>
      <c r="C6" s="630"/>
      <c r="D6" s="630"/>
      <c r="E6" s="630"/>
      <c r="F6" s="630"/>
      <c r="G6" s="401" t="s">
        <v>664</v>
      </c>
      <c r="H6" s="630"/>
      <c r="I6" s="630"/>
      <c r="J6" s="630"/>
      <c r="K6" s="631"/>
    </row>
    <row r="7" spans="1:11" s="626" customFormat="1" ht="18.75" customHeight="1">
      <c r="A7" s="629"/>
      <c r="B7" s="630"/>
      <c r="C7" s="630"/>
      <c r="D7" s="630"/>
      <c r="E7" s="630"/>
      <c r="F7" s="630"/>
      <c r="G7" s="401"/>
      <c r="H7" s="630"/>
      <c r="I7" s="630"/>
      <c r="J7" s="630"/>
      <c r="K7" s="631"/>
    </row>
    <row r="8" spans="1:11" s="626" customFormat="1" ht="18.75" customHeight="1">
      <c r="A8" s="632"/>
      <c r="B8" s="630"/>
      <c r="C8" s="630"/>
      <c r="D8" s="630"/>
      <c r="E8" s="630"/>
      <c r="F8" s="630"/>
      <c r="G8" s="630"/>
      <c r="H8" s="630"/>
      <c r="I8" s="630"/>
      <c r="J8" s="630"/>
      <c r="K8" s="631"/>
    </row>
    <row r="9" spans="1:11" s="626" customFormat="1" ht="18.75" customHeight="1">
      <c r="A9" s="425" t="s">
        <v>653</v>
      </c>
      <c r="B9" s="630"/>
      <c r="D9" s="401"/>
      <c r="E9" s="630"/>
      <c r="F9" s="633"/>
      <c r="G9" s="630"/>
      <c r="H9" s="630"/>
      <c r="I9" s="630"/>
      <c r="J9" s="630"/>
      <c r="K9" s="631"/>
    </row>
    <row r="10" spans="1:11" s="626" customFormat="1" ht="18.75" customHeight="1">
      <c r="A10" s="632"/>
      <c r="B10" s="630"/>
      <c r="C10" s="630"/>
      <c r="D10" s="630"/>
      <c r="E10" s="630"/>
      <c r="F10" s="630"/>
      <c r="G10" s="630"/>
      <c r="H10" s="630"/>
      <c r="I10" s="630"/>
      <c r="J10" s="630"/>
      <c r="K10" s="631"/>
    </row>
    <row r="11" spans="1:11" s="626" customFormat="1" ht="18.75" customHeight="1">
      <c r="A11" s="632"/>
      <c r="B11" s="630"/>
      <c r="C11" s="630"/>
      <c r="D11" s="630"/>
      <c r="E11" s="630"/>
      <c r="F11" s="401" t="s">
        <v>665</v>
      </c>
      <c r="G11" s="630"/>
      <c r="H11" s="630"/>
      <c r="I11" s="630"/>
      <c r="J11" s="630"/>
      <c r="K11" s="631"/>
    </row>
    <row r="12" spans="1:11" s="626" customFormat="1" ht="18.75" customHeight="1">
      <c r="A12" s="632"/>
      <c r="B12" s="630"/>
      <c r="C12" s="630"/>
      <c r="D12" s="630"/>
      <c r="E12" s="630"/>
      <c r="F12" s="630"/>
      <c r="G12" s="630"/>
      <c r="H12" s="630"/>
      <c r="I12" s="630"/>
      <c r="J12" s="630"/>
      <c r="K12" s="631"/>
    </row>
    <row r="13" spans="1:11" s="626" customFormat="1" ht="18.75" customHeight="1">
      <c r="A13" s="632"/>
      <c r="B13" s="630"/>
      <c r="C13" s="630"/>
      <c r="D13" s="630"/>
      <c r="E13" s="630"/>
      <c r="F13" s="401" t="s">
        <v>229</v>
      </c>
      <c r="G13" s="630"/>
      <c r="H13" s="630"/>
      <c r="I13" s="630"/>
      <c r="J13" s="604"/>
      <c r="K13" s="634"/>
    </row>
    <row r="14" spans="1:11" s="626" customFormat="1" ht="18.75" customHeight="1">
      <c r="A14" s="632"/>
      <c r="B14" s="630"/>
      <c r="C14" s="630"/>
      <c r="D14" s="630"/>
      <c r="E14" s="630"/>
      <c r="F14" s="401"/>
      <c r="G14" s="630"/>
      <c r="H14" s="630"/>
      <c r="I14" s="630"/>
      <c r="J14" s="604"/>
      <c r="K14" s="634"/>
    </row>
    <row r="15" spans="1:11" s="626" customFormat="1" ht="18.75" customHeight="1">
      <c r="A15" s="632"/>
      <c r="B15" s="630"/>
      <c r="C15" s="630"/>
      <c r="D15" s="630"/>
      <c r="E15" s="630"/>
      <c r="F15" s="630"/>
      <c r="G15" s="630"/>
      <c r="H15" s="630"/>
      <c r="I15" s="630"/>
      <c r="J15" s="630"/>
      <c r="K15" s="631"/>
    </row>
    <row r="16" spans="1:11" s="626" customFormat="1" ht="18.75" customHeight="1">
      <c r="A16" s="304" t="s">
        <v>666</v>
      </c>
      <c r="B16" s="630"/>
      <c r="C16" s="630"/>
      <c r="D16" s="630"/>
      <c r="E16" s="630"/>
      <c r="F16" s="630"/>
      <c r="G16" s="630"/>
      <c r="H16" s="630"/>
      <c r="I16" s="630"/>
      <c r="J16" s="630"/>
      <c r="K16" s="631"/>
    </row>
    <row r="17" spans="1:11" s="626" customFormat="1" ht="18.75" customHeight="1">
      <c r="A17" s="632"/>
      <c r="B17" s="630"/>
      <c r="C17" s="630"/>
      <c r="D17" s="630"/>
      <c r="E17" s="630"/>
      <c r="F17" s="630"/>
      <c r="G17" s="630"/>
      <c r="H17" s="630"/>
      <c r="I17" s="630"/>
      <c r="J17" s="630"/>
      <c r="K17" s="631"/>
    </row>
    <row r="18" spans="1:11" s="626" customFormat="1" ht="18.75" customHeight="1">
      <c r="A18" s="632"/>
      <c r="B18" s="630"/>
      <c r="C18" s="630"/>
      <c r="D18" s="630"/>
      <c r="E18" s="630"/>
      <c r="F18" s="630"/>
      <c r="G18" s="630"/>
      <c r="H18" s="630"/>
      <c r="I18" s="630"/>
      <c r="J18" s="630"/>
      <c r="K18" s="631"/>
    </row>
    <row r="19" spans="1:11" s="626" customFormat="1" ht="18.75" customHeight="1">
      <c r="A19" s="635" t="s">
        <v>19</v>
      </c>
      <c r="B19" s="627"/>
      <c r="C19" s="627"/>
      <c r="D19" s="627"/>
      <c r="E19" s="627"/>
      <c r="F19" s="627"/>
      <c r="G19" s="627"/>
      <c r="H19" s="627"/>
      <c r="I19" s="627"/>
      <c r="J19" s="627"/>
      <c r="K19" s="628"/>
    </row>
    <row r="20" spans="1:11" s="626" customFormat="1" ht="18.75" customHeight="1">
      <c r="A20" s="635"/>
      <c r="B20" s="627"/>
      <c r="C20" s="627"/>
      <c r="D20" s="627"/>
      <c r="E20" s="627"/>
      <c r="F20" s="627"/>
      <c r="G20" s="627"/>
      <c r="H20" s="627"/>
      <c r="I20" s="627"/>
      <c r="J20" s="627"/>
      <c r="K20" s="628"/>
    </row>
    <row r="21" spans="1:11" s="626" customFormat="1" ht="18.75" customHeight="1">
      <c r="A21" s="304" t="s">
        <v>667</v>
      </c>
      <c r="B21" s="427"/>
      <c r="C21" s="427"/>
      <c r="D21" s="606"/>
      <c r="E21" s="607" t="s">
        <v>617</v>
      </c>
      <c r="F21" s="608"/>
      <c r="G21" s="427"/>
      <c r="H21" s="630"/>
      <c r="I21" s="630"/>
      <c r="J21" s="630"/>
      <c r="K21" s="631"/>
    </row>
    <row r="22" spans="1:11" s="626" customFormat="1" ht="18.75" customHeight="1">
      <c r="A22" s="425"/>
      <c r="B22" s="427"/>
      <c r="C22" s="427"/>
      <c r="D22" s="606"/>
      <c r="E22" s="607"/>
      <c r="F22" s="608"/>
      <c r="G22" s="427"/>
      <c r="H22" s="630"/>
      <c r="I22" s="630"/>
      <c r="J22" s="630"/>
      <c r="K22" s="631"/>
    </row>
    <row r="23" spans="1:11" s="626" customFormat="1" ht="18.75" customHeight="1">
      <c r="A23" s="304" t="s">
        <v>668</v>
      </c>
      <c r="B23" s="630"/>
      <c r="C23" s="630"/>
      <c r="D23" s="636"/>
      <c r="E23" s="630"/>
      <c r="F23" s="630"/>
      <c r="G23" s="630"/>
      <c r="H23" s="630"/>
      <c r="I23" s="630"/>
      <c r="J23" s="630"/>
      <c r="K23" s="631"/>
    </row>
    <row r="24" spans="1:11" s="626" customFormat="1" ht="18.75" customHeight="1">
      <c r="A24" s="632"/>
      <c r="B24" s="630"/>
      <c r="C24" s="630"/>
      <c r="D24" s="630"/>
      <c r="E24" s="630"/>
      <c r="F24" s="630"/>
      <c r="G24" s="630"/>
      <c r="H24" s="630"/>
      <c r="I24" s="630"/>
      <c r="J24" s="630"/>
      <c r="K24" s="631"/>
    </row>
    <row r="25" spans="1:11" s="626" customFormat="1" ht="18.75" customHeight="1">
      <c r="A25" s="304" t="s">
        <v>669</v>
      </c>
      <c r="B25" s="630"/>
      <c r="C25" s="630"/>
      <c r="D25" s="630"/>
      <c r="E25" s="630"/>
      <c r="F25" s="630"/>
      <c r="G25" s="630"/>
      <c r="H25" s="630"/>
      <c r="I25" s="630"/>
      <c r="J25" s="630"/>
      <c r="K25" s="631"/>
    </row>
    <row r="26" spans="1:11" s="626" customFormat="1" ht="18.75" customHeight="1">
      <c r="A26" s="632"/>
      <c r="B26" s="630"/>
      <c r="C26" s="630"/>
      <c r="D26" s="630"/>
      <c r="E26" s="630"/>
      <c r="F26" s="630"/>
      <c r="G26" s="630"/>
      <c r="H26" s="630"/>
      <c r="I26" s="630"/>
      <c r="J26" s="630"/>
      <c r="K26" s="631"/>
    </row>
    <row r="27" spans="1:11" s="626" customFormat="1" ht="18.75" customHeight="1">
      <c r="A27" s="304" t="s">
        <v>670</v>
      </c>
      <c r="B27" s="630"/>
      <c r="C27" s="630"/>
      <c r="D27" s="630"/>
      <c r="E27" s="630"/>
      <c r="F27" s="630"/>
      <c r="G27" s="630"/>
      <c r="H27" s="630"/>
      <c r="I27" s="630"/>
      <c r="J27" s="630"/>
      <c r="K27" s="631"/>
    </row>
    <row r="28" spans="1:11" s="626" customFormat="1" ht="18.75" customHeight="1">
      <c r="A28" s="632"/>
      <c r="B28" s="630"/>
      <c r="C28" s="630"/>
      <c r="D28" s="630"/>
      <c r="E28" s="630"/>
      <c r="F28" s="630"/>
      <c r="G28" s="630"/>
      <c r="H28" s="630"/>
      <c r="I28" s="630"/>
      <c r="J28" s="630"/>
      <c r="K28" s="631"/>
    </row>
    <row r="29" spans="1:11" s="626" customFormat="1" ht="18.75" customHeight="1">
      <c r="A29" s="632"/>
      <c r="B29" s="630"/>
      <c r="C29" s="630"/>
      <c r="D29" s="636"/>
      <c r="E29" s="636"/>
      <c r="F29" s="636"/>
      <c r="G29" s="630"/>
      <c r="H29" s="630"/>
      <c r="I29" s="630"/>
      <c r="J29" s="630"/>
      <c r="K29" s="631"/>
    </row>
    <row r="30" spans="1:11" s="626" customFormat="1" ht="18.75" customHeight="1">
      <c r="A30" s="632"/>
      <c r="B30" s="630"/>
      <c r="C30" s="630"/>
      <c r="D30" s="630"/>
      <c r="E30" s="630"/>
      <c r="F30" s="630"/>
      <c r="G30" s="630"/>
      <c r="H30" s="630"/>
      <c r="I30" s="630"/>
      <c r="J30" s="630"/>
      <c r="K30" s="631"/>
    </row>
    <row r="31" spans="1:11" s="626" customFormat="1" ht="18.75" customHeight="1">
      <c r="A31" s="632"/>
      <c r="B31" s="630"/>
      <c r="C31" s="630"/>
      <c r="D31" s="630"/>
      <c r="E31" s="630"/>
      <c r="F31" s="630"/>
      <c r="G31" s="630"/>
      <c r="H31" s="630"/>
      <c r="I31" s="630"/>
      <c r="J31" s="630"/>
      <c r="K31" s="631"/>
    </row>
    <row r="32" spans="1:11" s="626" customFormat="1" ht="18.75" customHeight="1">
      <c r="A32" s="637"/>
      <c r="B32" s="638"/>
      <c r="C32" s="638"/>
      <c r="D32" s="638"/>
      <c r="E32" s="638"/>
      <c r="F32" s="638"/>
      <c r="G32" s="638"/>
      <c r="H32" s="638"/>
      <c r="I32" s="638"/>
      <c r="J32" s="638"/>
      <c r="K32" s="639"/>
    </row>
    <row r="33" spans="1:11" s="626" customFormat="1" ht="18.75" customHeight="1">
      <c r="A33" s="304" t="s">
        <v>671</v>
      </c>
      <c r="B33" s="630"/>
      <c r="C33" s="630"/>
      <c r="D33" s="630"/>
      <c r="E33" s="630"/>
      <c r="F33" s="630"/>
      <c r="G33" s="630"/>
      <c r="H33" s="630"/>
      <c r="I33" s="630"/>
      <c r="J33" s="630"/>
      <c r="K33" s="631"/>
    </row>
    <row r="34" spans="1:11" s="626" customFormat="1" ht="18.75" customHeight="1">
      <c r="A34" s="632"/>
      <c r="B34" s="630"/>
      <c r="C34" s="630"/>
      <c r="D34" s="630"/>
      <c r="E34" s="630"/>
      <c r="F34" s="630"/>
      <c r="G34" s="630"/>
      <c r="H34" s="630"/>
      <c r="I34" s="630"/>
      <c r="J34" s="630"/>
      <c r="K34" s="631"/>
    </row>
    <row r="35" spans="1:11" s="626" customFormat="1" ht="18.75" customHeight="1">
      <c r="A35" s="632"/>
      <c r="B35" s="630"/>
      <c r="C35" s="630"/>
      <c r="D35" s="630"/>
      <c r="E35" s="630"/>
      <c r="F35" s="630"/>
      <c r="G35" s="630"/>
      <c r="H35" s="630"/>
      <c r="I35" s="630"/>
      <c r="J35" s="630"/>
      <c r="K35" s="631"/>
    </row>
    <row r="36" spans="1:11" s="626" customFormat="1" ht="18.75" customHeight="1">
      <c r="A36" s="1562" t="s">
        <v>660</v>
      </c>
      <c r="B36" s="1563"/>
      <c r="C36" s="1563"/>
      <c r="D36" s="1563"/>
      <c r="E36" s="1563"/>
      <c r="F36" s="1563"/>
      <c r="G36" s="1563"/>
      <c r="H36" s="1563"/>
      <c r="I36" s="1563"/>
      <c r="J36" s="1563"/>
      <c r="K36" s="1564"/>
    </row>
    <row r="37" spans="1:11" s="626" customFormat="1" ht="14.25">
      <c r="A37" s="640"/>
      <c r="B37" s="627"/>
      <c r="C37" s="627"/>
      <c r="D37" s="627"/>
      <c r="E37" s="627"/>
      <c r="F37" s="627"/>
      <c r="G37" s="627"/>
      <c r="H37" s="627"/>
      <c r="I37" s="627"/>
      <c r="J37" s="627"/>
      <c r="K37" s="628"/>
    </row>
    <row r="38" spans="1:11" s="626" customFormat="1" ht="24.75" customHeight="1">
      <c r="A38" s="632"/>
      <c r="B38" s="630"/>
      <c r="C38" s="630"/>
      <c r="D38" s="630"/>
      <c r="E38" s="630"/>
      <c r="F38" s="630"/>
      <c r="G38" s="630"/>
      <c r="H38" s="630"/>
      <c r="I38" s="630"/>
      <c r="J38" s="630"/>
      <c r="K38" s="631"/>
    </row>
    <row r="39" spans="1:11" s="626" customFormat="1" ht="14.25">
      <c r="A39" s="632"/>
      <c r="B39" s="627"/>
      <c r="D39" s="490" t="s">
        <v>661</v>
      </c>
      <c r="E39" s="490"/>
      <c r="F39" s="490"/>
      <c r="G39" s="490"/>
      <c r="H39" s="427"/>
      <c r="I39" s="641"/>
      <c r="J39" s="641"/>
      <c r="K39" s="628"/>
    </row>
    <row r="40" spans="1:11" s="626" customFormat="1" ht="14.25">
      <c r="A40" s="632"/>
      <c r="B40" s="630"/>
      <c r="D40" s="490"/>
      <c r="E40" s="490"/>
      <c r="F40" s="490"/>
      <c r="G40" s="490"/>
      <c r="H40" s="427"/>
      <c r="I40" s="641"/>
      <c r="J40" s="641"/>
      <c r="K40" s="631"/>
    </row>
    <row r="41" spans="1:11" s="626" customFormat="1" ht="14.25">
      <c r="A41" s="632"/>
      <c r="B41" s="630"/>
      <c r="D41" s="490" t="s">
        <v>662</v>
      </c>
      <c r="E41" s="490"/>
      <c r="F41" s="490"/>
      <c r="G41" s="478"/>
      <c r="H41" s="478"/>
      <c r="I41" s="630"/>
      <c r="J41" s="630"/>
      <c r="K41" s="631"/>
    </row>
    <row r="42" spans="1:11" s="626" customFormat="1" ht="30.2" customHeight="1">
      <c r="A42" s="642"/>
      <c r="B42" s="643"/>
      <c r="C42" s="643"/>
      <c r="D42" s="643"/>
      <c r="E42" s="643"/>
      <c r="F42" s="643"/>
      <c r="G42" s="643"/>
      <c r="H42" s="643"/>
      <c r="I42" s="643"/>
      <c r="J42" s="643"/>
      <c r="K42" s="644"/>
    </row>
    <row r="43" spans="1:11" s="626" customFormat="1" ht="14.25">
      <c r="G43" s="645"/>
      <c r="H43" s="645"/>
      <c r="I43" s="645"/>
      <c r="J43" s="646"/>
      <c r="K43" s="645"/>
    </row>
  </sheetData>
  <mergeCells count="2">
    <mergeCell ref="A4:K4"/>
    <mergeCell ref="A36:K36"/>
  </mergeCells>
  <phoneticPr fontId="8"/>
  <pageMargins left="0.91" right="0.56000000000000005" top="0.86614173228346458" bottom="0.70866141732283472"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view="pageBreakPreview" zoomScaleNormal="100" workbookViewId="0">
      <selection activeCell="Z16" sqref="Z16:AC16"/>
    </sheetView>
  </sheetViews>
  <sheetFormatPr defaultRowHeight="13.5"/>
  <cols>
    <col min="1" max="6" width="8.75" style="617" customWidth="1"/>
    <col min="7" max="11" width="6.5" style="617" customWidth="1"/>
    <col min="12" max="256" width="9" style="617"/>
    <col min="257" max="262" width="8.75" style="617" customWidth="1"/>
    <col min="263" max="267" width="6.5" style="617" customWidth="1"/>
    <col min="268" max="512" width="9" style="617"/>
    <col min="513" max="518" width="8.75" style="617" customWidth="1"/>
    <col min="519" max="523" width="6.5" style="617" customWidth="1"/>
    <col min="524" max="768" width="9" style="617"/>
    <col min="769" max="774" width="8.75" style="617" customWidth="1"/>
    <col min="775" max="779" width="6.5" style="617" customWidth="1"/>
    <col min="780" max="1024" width="9" style="617"/>
    <col min="1025" max="1030" width="8.75" style="617" customWidth="1"/>
    <col min="1031" max="1035" width="6.5" style="617" customWidth="1"/>
    <col min="1036" max="1280" width="9" style="617"/>
    <col min="1281" max="1286" width="8.75" style="617" customWidth="1"/>
    <col min="1287" max="1291" width="6.5" style="617" customWidth="1"/>
    <col min="1292" max="1536" width="9" style="617"/>
    <col min="1537" max="1542" width="8.75" style="617" customWidth="1"/>
    <col min="1543" max="1547" width="6.5" style="617" customWidth="1"/>
    <col min="1548" max="1792" width="9" style="617"/>
    <col min="1793" max="1798" width="8.75" style="617" customWidth="1"/>
    <col min="1799" max="1803" width="6.5" style="617" customWidth="1"/>
    <col min="1804" max="2048" width="9" style="617"/>
    <col min="2049" max="2054" width="8.75" style="617" customWidth="1"/>
    <col min="2055" max="2059" width="6.5" style="617" customWidth="1"/>
    <col min="2060" max="2304" width="9" style="617"/>
    <col min="2305" max="2310" width="8.75" style="617" customWidth="1"/>
    <col min="2311" max="2315" width="6.5" style="617" customWidth="1"/>
    <col min="2316" max="2560" width="9" style="617"/>
    <col min="2561" max="2566" width="8.75" style="617" customWidth="1"/>
    <col min="2567" max="2571" width="6.5" style="617" customWidth="1"/>
    <col min="2572" max="2816" width="9" style="617"/>
    <col min="2817" max="2822" width="8.75" style="617" customWidth="1"/>
    <col min="2823" max="2827" width="6.5" style="617" customWidth="1"/>
    <col min="2828" max="3072" width="9" style="617"/>
    <col min="3073" max="3078" width="8.75" style="617" customWidth="1"/>
    <col min="3079" max="3083" width="6.5" style="617" customWidth="1"/>
    <col min="3084" max="3328" width="9" style="617"/>
    <col min="3329" max="3334" width="8.75" style="617" customWidth="1"/>
    <col min="3335" max="3339" width="6.5" style="617" customWidth="1"/>
    <col min="3340" max="3584" width="9" style="617"/>
    <col min="3585" max="3590" width="8.75" style="617" customWidth="1"/>
    <col min="3591" max="3595" width="6.5" style="617" customWidth="1"/>
    <col min="3596" max="3840" width="9" style="617"/>
    <col min="3841" max="3846" width="8.75" style="617" customWidth="1"/>
    <col min="3847" max="3851" width="6.5" style="617" customWidth="1"/>
    <col min="3852" max="4096" width="9" style="617"/>
    <col min="4097" max="4102" width="8.75" style="617" customWidth="1"/>
    <col min="4103" max="4107" width="6.5" style="617" customWidth="1"/>
    <col min="4108" max="4352" width="9" style="617"/>
    <col min="4353" max="4358" width="8.75" style="617" customWidth="1"/>
    <col min="4359" max="4363" width="6.5" style="617" customWidth="1"/>
    <col min="4364" max="4608" width="9" style="617"/>
    <col min="4609" max="4614" width="8.75" style="617" customWidth="1"/>
    <col min="4615" max="4619" width="6.5" style="617" customWidth="1"/>
    <col min="4620" max="4864" width="9" style="617"/>
    <col min="4865" max="4870" width="8.75" style="617" customWidth="1"/>
    <col min="4871" max="4875" width="6.5" style="617" customWidth="1"/>
    <col min="4876" max="5120" width="9" style="617"/>
    <col min="5121" max="5126" width="8.75" style="617" customWidth="1"/>
    <col min="5127" max="5131" width="6.5" style="617" customWidth="1"/>
    <col min="5132" max="5376" width="9" style="617"/>
    <col min="5377" max="5382" width="8.75" style="617" customWidth="1"/>
    <col min="5383" max="5387" width="6.5" style="617" customWidth="1"/>
    <col min="5388" max="5632" width="9" style="617"/>
    <col min="5633" max="5638" width="8.75" style="617" customWidth="1"/>
    <col min="5639" max="5643" width="6.5" style="617" customWidth="1"/>
    <col min="5644" max="5888" width="9" style="617"/>
    <col min="5889" max="5894" width="8.75" style="617" customWidth="1"/>
    <col min="5895" max="5899" width="6.5" style="617" customWidth="1"/>
    <col min="5900" max="6144" width="9" style="617"/>
    <col min="6145" max="6150" width="8.75" style="617" customWidth="1"/>
    <col min="6151" max="6155" width="6.5" style="617" customWidth="1"/>
    <col min="6156" max="6400" width="9" style="617"/>
    <col min="6401" max="6406" width="8.75" style="617" customWidth="1"/>
    <col min="6407" max="6411" width="6.5" style="617" customWidth="1"/>
    <col min="6412" max="6656" width="9" style="617"/>
    <col min="6657" max="6662" width="8.75" style="617" customWidth="1"/>
    <col min="6663" max="6667" width="6.5" style="617" customWidth="1"/>
    <col min="6668" max="6912" width="9" style="617"/>
    <col min="6913" max="6918" width="8.75" style="617" customWidth="1"/>
    <col min="6919" max="6923" width="6.5" style="617" customWidth="1"/>
    <col min="6924" max="7168" width="9" style="617"/>
    <col min="7169" max="7174" width="8.75" style="617" customWidth="1"/>
    <col min="7175" max="7179" width="6.5" style="617" customWidth="1"/>
    <col min="7180" max="7424" width="9" style="617"/>
    <col min="7425" max="7430" width="8.75" style="617" customWidth="1"/>
    <col min="7431" max="7435" width="6.5" style="617" customWidth="1"/>
    <col min="7436" max="7680" width="9" style="617"/>
    <col min="7681" max="7686" width="8.75" style="617" customWidth="1"/>
    <col min="7687" max="7691" width="6.5" style="617" customWidth="1"/>
    <col min="7692" max="7936" width="9" style="617"/>
    <col min="7937" max="7942" width="8.75" style="617" customWidth="1"/>
    <col min="7943" max="7947" width="6.5" style="617" customWidth="1"/>
    <col min="7948" max="8192" width="9" style="617"/>
    <col min="8193" max="8198" width="8.75" style="617" customWidth="1"/>
    <col min="8199" max="8203" width="6.5" style="617" customWidth="1"/>
    <col min="8204" max="8448" width="9" style="617"/>
    <col min="8449" max="8454" width="8.75" style="617" customWidth="1"/>
    <col min="8455" max="8459" width="6.5" style="617" customWidth="1"/>
    <col min="8460" max="8704" width="9" style="617"/>
    <col min="8705" max="8710" width="8.75" style="617" customWidth="1"/>
    <col min="8711" max="8715" width="6.5" style="617" customWidth="1"/>
    <col min="8716" max="8960" width="9" style="617"/>
    <col min="8961" max="8966" width="8.75" style="617" customWidth="1"/>
    <col min="8967" max="8971" width="6.5" style="617" customWidth="1"/>
    <col min="8972" max="9216" width="9" style="617"/>
    <col min="9217" max="9222" width="8.75" style="617" customWidth="1"/>
    <col min="9223" max="9227" width="6.5" style="617" customWidth="1"/>
    <col min="9228" max="9472" width="9" style="617"/>
    <col min="9473" max="9478" width="8.75" style="617" customWidth="1"/>
    <col min="9479" max="9483" width="6.5" style="617" customWidth="1"/>
    <col min="9484" max="9728" width="9" style="617"/>
    <col min="9729" max="9734" width="8.75" style="617" customWidth="1"/>
    <col min="9735" max="9739" width="6.5" style="617" customWidth="1"/>
    <col min="9740" max="9984" width="9" style="617"/>
    <col min="9985" max="9990" width="8.75" style="617" customWidth="1"/>
    <col min="9991" max="9995" width="6.5" style="617" customWidth="1"/>
    <col min="9996" max="10240" width="9" style="617"/>
    <col min="10241" max="10246" width="8.75" style="617" customWidth="1"/>
    <col min="10247" max="10251" width="6.5" style="617" customWidth="1"/>
    <col min="10252" max="10496" width="9" style="617"/>
    <col min="10497" max="10502" width="8.75" style="617" customWidth="1"/>
    <col min="10503" max="10507" width="6.5" style="617" customWidth="1"/>
    <col min="10508" max="10752" width="9" style="617"/>
    <col min="10753" max="10758" width="8.75" style="617" customWidth="1"/>
    <col min="10759" max="10763" width="6.5" style="617" customWidth="1"/>
    <col min="10764" max="11008" width="9" style="617"/>
    <col min="11009" max="11014" width="8.75" style="617" customWidth="1"/>
    <col min="11015" max="11019" width="6.5" style="617" customWidth="1"/>
    <col min="11020" max="11264" width="9" style="617"/>
    <col min="11265" max="11270" width="8.75" style="617" customWidth="1"/>
    <col min="11271" max="11275" width="6.5" style="617" customWidth="1"/>
    <col min="11276" max="11520" width="9" style="617"/>
    <col min="11521" max="11526" width="8.75" style="617" customWidth="1"/>
    <col min="11527" max="11531" width="6.5" style="617" customWidth="1"/>
    <col min="11532" max="11776" width="9" style="617"/>
    <col min="11777" max="11782" width="8.75" style="617" customWidth="1"/>
    <col min="11783" max="11787" width="6.5" style="617" customWidth="1"/>
    <col min="11788" max="12032" width="9" style="617"/>
    <col min="12033" max="12038" width="8.75" style="617" customWidth="1"/>
    <col min="12039" max="12043" width="6.5" style="617" customWidth="1"/>
    <col min="12044" max="12288" width="9" style="617"/>
    <col min="12289" max="12294" width="8.75" style="617" customWidth="1"/>
    <col min="12295" max="12299" width="6.5" style="617" customWidth="1"/>
    <col min="12300" max="12544" width="9" style="617"/>
    <col min="12545" max="12550" width="8.75" style="617" customWidth="1"/>
    <col min="12551" max="12555" width="6.5" style="617" customWidth="1"/>
    <col min="12556" max="12800" width="9" style="617"/>
    <col min="12801" max="12806" width="8.75" style="617" customWidth="1"/>
    <col min="12807" max="12811" width="6.5" style="617" customWidth="1"/>
    <col min="12812" max="13056" width="9" style="617"/>
    <col min="13057" max="13062" width="8.75" style="617" customWidth="1"/>
    <col min="13063" max="13067" width="6.5" style="617" customWidth="1"/>
    <col min="13068" max="13312" width="9" style="617"/>
    <col min="13313" max="13318" width="8.75" style="617" customWidth="1"/>
    <col min="13319" max="13323" width="6.5" style="617" customWidth="1"/>
    <col min="13324" max="13568" width="9" style="617"/>
    <col min="13569" max="13574" width="8.75" style="617" customWidth="1"/>
    <col min="13575" max="13579" width="6.5" style="617" customWidth="1"/>
    <col min="13580" max="13824" width="9" style="617"/>
    <col min="13825" max="13830" width="8.75" style="617" customWidth="1"/>
    <col min="13831" max="13835" width="6.5" style="617" customWidth="1"/>
    <col min="13836" max="14080" width="9" style="617"/>
    <col min="14081" max="14086" width="8.75" style="617" customWidth="1"/>
    <col min="14087" max="14091" width="6.5" style="617" customWidth="1"/>
    <col min="14092" max="14336" width="9" style="617"/>
    <col min="14337" max="14342" width="8.75" style="617" customWidth="1"/>
    <col min="14343" max="14347" width="6.5" style="617" customWidth="1"/>
    <col min="14348" max="14592" width="9" style="617"/>
    <col min="14593" max="14598" width="8.75" style="617" customWidth="1"/>
    <col min="14599" max="14603" width="6.5" style="617" customWidth="1"/>
    <col min="14604" max="14848" width="9" style="617"/>
    <col min="14849" max="14854" width="8.75" style="617" customWidth="1"/>
    <col min="14855" max="14859" width="6.5" style="617" customWidth="1"/>
    <col min="14860" max="15104" width="9" style="617"/>
    <col min="15105" max="15110" width="8.75" style="617" customWidth="1"/>
    <col min="15111" max="15115" width="6.5" style="617" customWidth="1"/>
    <col min="15116" max="15360" width="9" style="617"/>
    <col min="15361" max="15366" width="8.75" style="617" customWidth="1"/>
    <col min="15367" max="15371" width="6.5" style="617" customWidth="1"/>
    <col min="15372" max="15616" width="9" style="617"/>
    <col min="15617" max="15622" width="8.75" style="617" customWidth="1"/>
    <col min="15623" max="15627" width="6.5" style="617" customWidth="1"/>
    <col min="15628" max="15872" width="9" style="617"/>
    <col min="15873" max="15878" width="8.75" style="617" customWidth="1"/>
    <col min="15879" max="15883" width="6.5" style="617" customWidth="1"/>
    <col min="15884" max="16128" width="9" style="617"/>
    <col min="16129" max="16134" width="8.75" style="617" customWidth="1"/>
    <col min="16135" max="16139" width="6.5" style="617" customWidth="1"/>
    <col min="16140" max="16384" width="9" style="617"/>
  </cols>
  <sheetData>
    <row r="2" spans="1:11" ht="15.75" customHeight="1">
      <c r="J2" s="618"/>
      <c r="K2" s="619" t="s">
        <v>678</v>
      </c>
    </row>
    <row r="3" spans="1:11" ht="33" customHeight="1">
      <c r="A3" s="620"/>
      <c r="B3" s="621"/>
      <c r="C3" s="621"/>
      <c r="D3" s="621"/>
      <c r="E3" s="621"/>
      <c r="F3" s="621"/>
      <c r="G3" s="621"/>
      <c r="H3" s="621"/>
      <c r="I3" s="621"/>
      <c r="J3" s="621"/>
      <c r="K3" s="622"/>
    </row>
    <row r="4" spans="1:11" s="626" customFormat="1" ht="25.5" customHeight="1">
      <c r="A4" s="1559" t="s">
        <v>672</v>
      </c>
      <c r="B4" s="1560"/>
      <c r="C4" s="1560"/>
      <c r="D4" s="1560"/>
      <c r="E4" s="1560"/>
      <c r="F4" s="1560"/>
      <c r="G4" s="1560"/>
      <c r="H4" s="1560"/>
      <c r="I4" s="1560"/>
      <c r="J4" s="1560"/>
      <c r="K4" s="1561"/>
    </row>
    <row r="5" spans="1:11" s="626" customFormat="1" ht="18.75" customHeight="1">
      <c r="A5" s="386"/>
      <c r="B5" s="627"/>
      <c r="C5" s="627"/>
      <c r="D5" s="627"/>
      <c r="E5" s="627"/>
      <c r="F5" s="627"/>
      <c r="G5" s="627"/>
      <c r="H5" s="627"/>
      <c r="I5" s="627"/>
      <c r="J5" s="627"/>
      <c r="K5" s="628"/>
    </row>
    <row r="6" spans="1:11" s="626" customFormat="1" ht="18.75" customHeight="1">
      <c r="A6" s="629"/>
      <c r="B6" s="630"/>
      <c r="C6" s="630"/>
      <c r="D6" s="630"/>
      <c r="E6" s="630"/>
      <c r="F6" s="630"/>
      <c r="G6" s="401" t="s">
        <v>664</v>
      </c>
      <c r="H6" s="630"/>
      <c r="I6" s="630"/>
      <c r="J6" s="630"/>
      <c r="K6" s="631"/>
    </row>
    <row r="7" spans="1:11" s="626" customFormat="1" ht="18.75" customHeight="1">
      <c r="A7" s="632"/>
      <c r="B7" s="630"/>
      <c r="C7" s="630"/>
      <c r="D7" s="630"/>
      <c r="E7" s="630"/>
      <c r="F7" s="630"/>
      <c r="G7" s="630"/>
      <c r="H7" s="630"/>
      <c r="I7" s="630"/>
      <c r="J7" s="630"/>
      <c r="K7" s="631"/>
    </row>
    <row r="8" spans="1:11" s="626" customFormat="1" ht="18.75" customHeight="1">
      <c r="A8" s="425" t="s">
        <v>653</v>
      </c>
      <c r="B8" s="630"/>
      <c r="D8" s="401"/>
      <c r="E8" s="630"/>
      <c r="F8" s="630"/>
      <c r="G8" s="630"/>
      <c r="H8" s="630"/>
      <c r="I8" s="630"/>
      <c r="J8" s="630"/>
      <c r="K8" s="631"/>
    </row>
    <row r="9" spans="1:11" s="626" customFormat="1" ht="18.75" customHeight="1">
      <c r="A9" s="632"/>
      <c r="B9" s="630"/>
      <c r="C9" s="630"/>
      <c r="D9" s="630"/>
      <c r="E9" s="630"/>
      <c r="F9" s="633"/>
      <c r="G9" s="630"/>
      <c r="H9" s="630"/>
      <c r="I9" s="630"/>
      <c r="J9" s="630"/>
      <c r="K9" s="631"/>
    </row>
    <row r="10" spans="1:11" s="626" customFormat="1" ht="18.75" customHeight="1">
      <c r="A10" s="632"/>
      <c r="B10" s="630"/>
      <c r="C10" s="630"/>
      <c r="D10" s="630"/>
      <c r="E10" s="630"/>
      <c r="F10" s="401" t="s">
        <v>665</v>
      </c>
      <c r="G10" s="630"/>
      <c r="H10" s="630"/>
      <c r="I10" s="630"/>
      <c r="J10" s="630"/>
      <c r="K10" s="631"/>
    </row>
    <row r="11" spans="1:11" s="626" customFormat="1" ht="18.75" customHeight="1">
      <c r="A11" s="632"/>
      <c r="B11" s="630"/>
      <c r="C11" s="630"/>
      <c r="D11" s="630"/>
      <c r="E11" s="630"/>
      <c r="F11" s="630"/>
      <c r="G11" s="630"/>
      <c r="H11" s="630"/>
      <c r="I11" s="630"/>
      <c r="J11" s="630"/>
      <c r="K11" s="631"/>
    </row>
    <row r="12" spans="1:11" s="626" customFormat="1" ht="18.75" customHeight="1">
      <c r="A12" s="632"/>
      <c r="B12" s="630"/>
      <c r="C12" s="630"/>
      <c r="D12" s="630"/>
      <c r="E12" s="630"/>
      <c r="F12" s="401" t="s">
        <v>229</v>
      </c>
      <c r="G12" s="630"/>
      <c r="H12" s="630"/>
      <c r="I12" s="630"/>
      <c r="J12" s="604"/>
      <c r="K12" s="634"/>
    </row>
    <row r="13" spans="1:11" s="626" customFormat="1" ht="18.75" customHeight="1">
      <c r="A13" s="632"/>
      <c r="B13" s="630"/>
      <c r="C13" s="630"/>
      <c r="D13" s="630"/>
      <c r="E13" s="630"/>
      <c r="F13" s="630"/>
      <c r="G13" s="630"/>
      <c r="H13" s="630"/>
      <c r="I13" s="630"/>
      <c r="J13" s="630"/>
      <c r="K13" s="631"/>
    </row>
    <row r="14" spans="1:11" s="626" customFormat="1" ht="18.75" customHeight="1">
      <c r="A14" s="632"/>
      <c r="B14" s="630"/>
      <c r="C14" s="630"/>
      <c r="D14" s="630"/>
      <c r="E14" s="630"/>
      <c r="F14" s="630"/>
      <c r="G14" s="630"/>
      <c r="H14" s="630"/>
      <c r="I14" s="630"/>
      <c r="J14" s="630"/>
      <c r="K14" s="631"/>
    </row>
    <row r="15" spans="1:11" s="626" customFormat="1" ht="18.75" customHeight="1">
      <c r="A15" s="632"/>
      <c r="B15" s="630"/>
      <c r="C15" s="630"/>
      <c r="D15" s="630"/>
      <c r="E15" s="630"/>
      <c r="F15" s="630"/>
      <c r="G15" s="630"/>
      <c r="H15" s="630"/>
      <c r="I15" s="630"/>
      <c r="J15" s="630"/>
      <c r="K15" s="631"/>
    </row>
    <row r="16" spans="1:11" s="626" customFormat="1" ht="18.75" customHeight="1">
      <c r="A16" s="304" t="s">
        <v>673</v>
      </c>
      <c r="B16" s="630"/>
      <c r="C16" s="630"/>
      <c r="D16" s="630"/>
      <c r="E16" s="630"/>
      <c r="F16" s="630"/>
      <c r="G16" s="630"/>
      <c r="H16" s="630"/>
      <c r="I16" s="630"/>
      <c r="J16" s="630"/>
      <c r="K16" s="631"/>
    </row>
    <row r="17" spans="1:11" s="626" customFormat="1" ht="18.75" customHeight="1">
      <c r="A17" s="632"/>
      <c r="B17" s="630"/>
      <c r="C17" s="630"/>
      <c r="D17" s="630"/>
      <c r="E17" s="630"/>
      <c r="F17" s="630"/>
      <c r="G17" s="630"/>
      <c r="H17" s="630"/>
      <c r="I17" s="630"/>
      <c r="J17" s="630"/>
      <c r="K17" s="631"/>
    </row>
    <row r="18" spans="1:11" s="626" customFormat="1" ht="18.75" customHeight="1">
      <c r="A18" s="1562" t="s">
        <v>19</v>
      </c>
      <c r="B18" s="1563"/>
      <c r="C18" s="1563"/>
      <c r="D18" s="1563"/>
      <c r="E18" s="1563"/>
      <c r="F18" s="1563"/>
      <c r="G18" s="1563"/>
      <c r="H18" s="1563"/>
      <c r="I18" s="1563"/>
      <c r="J18" s="1563"/>
      <c r="K18" s="1564"/>
    </row>
    <row r="19" spans="1:11" s="626" customFormat="1" ht="18.75" customHeight="1">
      <c r="A19" s="632"/>
      <c r="B19" s="630"/>
      <c r="C19" s="630"/>
      <c r="D19" s="630"/>
      <c r="E19" s="630"/>
      <c r="F19" s="630"/>
      <c r="G19" s="630"/>
      <c r="H19" s="630"/>
      <c r="I19" s="630"/>
      <c r="J19" s="630"/>
      <c r="K19" s="631"/>
    </row>
    <row r="20" spans="1:11" s="626" customFormat="1" ht="18.75" customHeight="1">
      <c r="A20" s="304" t="s">
        <v>674</v>
      </c>
      <c r="B20" s="630"/>
      <c r="C20" s="630"/>
      <c r="D20" s="636"/>
      <c r="E20" s="630"/>
      <c r="F20" s="630"/>
      <c r="G20" s="630"/>
      <c r="H20" s="630"/>
      <c r="I20" s="630"/>
      <c r="J20" s="630"/>
      <c r="K20" s="631"/>
    </row>
    <row r="21" spans="1:11" s="626" customFormat="1" ht="18.75" customHeight="1">
      <c r="A21" s="632"/>
      <c r="B21" s="630"/>
      <c r="C21" s="630"/>
      <c r="D21" s="630"/>
      <c r="E21" s="630"/>
      <c r="F21" s="630"/>
      <c r="G21" s="630"/>
      <c r="H21" s="630"/>
      <c r="I21" s="630"/>
      <c r="J21" s="630"/>
      <c r="K21" s="631"/>
    </row>
    <row r="22" spans="1:11" s="626" customFormat="1" ht="18.75" customHeight="1">
      <c r="A22" s="304" t="s">
        <v>675</v>
      </c>
      <c r="B22" s="630"/>
      <c r="C22" s="630"/>
      <c r="D22" s="630"/>
      <c r="E22" s="630"/>
      <c r="F22" s="630"/>
      <c r="G22" s="630"/>
      <c r="H22" s="630"/>
      <c r="I22" s="630"/>
      <c r="J22" s="630"/>
      <c r="K22" s="631"/>
    </row>
    <row r="23" spans="1:11" s="626" customFormat="1" ht="18.75" customHeight="1">
      <c r="A23" s="632"/>
      <c r="B23" s="630"/>
      <c r="C23" s="630"/>
      <c r="D23" s="630"/>
      <c r="E23" s="630"/>
      <c r="F23" s="630"/>
      <c r="G23" s="630"/>
      <c r="H23" s="630"/>
      <c r="I23" s="630"/>
      <c r="J23" s="630"/>
      <c r="K23" s="631"/>
    </row>
    <row r="24" spans="1:11" s="626" customFormat="1" ht="18.75" customHeight="1">
      <c r="A24" s="304" t="s">
        <v>676</v>
      </c>
      <c r="B24" s="630"/>
      <c r="C24" s="630"/>
      <c r="D24" s="630"/>
      <c r="E24" s="630"/>
      <c r="F24" s="630"/>
      <c r="G24" s="630"/>
      <c r="H24" s="630"/>
      <c r="I24" s="630"/>
      <c r="J24" s="630"/>
      <c r="K24" s="631"/>
    </row>
    <row r="25" spans="1:11" s="626" customFormat="1" ht="18.75" customHeight="1">
      <c r="A25" s="632"/>
      <c r="B25" s="630"/>
      <c r="C25" s="630"/>
      <c r="D25" s="630"/>
      <c r="E25" s="630"/>
      <c r="F25" s="630"/>
      <c r="G25" s="630"/>
      <c r="H25" s="630"/>
      <c r="I25" s="630"/>
      <c r="J25" s="630"/>
      <c r="K25" s="631"/>
    </row>
    <row r="26" spans="1:11" s="626" customFormat="1" ht="18.75" customHeight="1">
      <c r="A26" s="632"/>
      <c r="B26" s="630"/>
      <c r="C26" s="630"/>
      <c r="D26" s="636"/>
      <c r="E26" s="636"/>
      <c r="F26" s="636"/>
      <c r="G26" s="630"/>
      <c r="H26" s="630"/>
      <c r="I26" s="630"/>
      <c r="J26" s="630"/>
      <c r="K26" s="631"/>
    </row>
    <row r="27" spans="1:11" s="626" customFormat="1" ht="18.75" customHeight="1">
      <c r="A27" s="632"/>
      <c r="B27" s="630"/>
      <c r="C27" s="630"/>
      <c r="D27" s="630"/>
      <c r="E27" s="630"/>
      <c r="F27" s="630"/>
      <c r="G27" s="630"/>
      <c r="H27" s="630"/>
      <c r="I27" s="630"/>
      <c r="J27" s="630"/>
      <c r="K27" s="631"/>
    </row>
    <row r="28" spans="1:11" s="626" customFormat="1" ht="18.75" customHeight="1">
      <c r="A28" s="632"/>
      <c r="B28" s="630"/>
      <c r="C28" s="630"/>
      <c r="D28" s="630"/>
      <c r="E28" s="630"/>
      <c r="F28" s="630"/>
      <c r="G28" s="630"/>
      <c r="H28" s="630"/>
      <c r="I28" s="630"/>
      <c r="J28" s="630"/>
      <c r="K28" s="631"/>
    </row>
    <row r="29" spans="1:11" s="626" customFormat="1" ht="18.75" customHeight="1">
      <c r="A29" s="637"/>
      <c r="B29" s="638"/>
      <c r="C29" s="638"/>
      <c r="D29" s="638"/>
      <c r="E29" s="638"/>
      <c r="F29" s="638"/>
      <c r="G29" s="638"/>
      <c r="H29" s="638"/>
      <c r="I29" s="638"/>
      <c r="J29" s="638"/>
      <c r="K29" s="639"/>
    </row>
    <row r="30" spans="1:11" s="626" customFormat="1" ht="18.75" customHeight="1">
      <c r="A30" s="304" t="s">
        <v>677</v>
      </c>
      <c r="B30" s="630"/>
      <c r="C30" s="630"/>
      <c r="D30" s="630"/>
      <c r="E30" s="630"/>
      <c r="F30" s="630"/>
      <c r="G30" s="630"/>
      <c r="H30" s="630"/>
      <c r="I30" s="630"/>
      <c r="J30" s="630"/>
      <c r="K30" s="631"/>
    </row>
    <row r="31" spans="1:11" s="626" customFormat="1" ht="18.75" customHeight="1">
      <c r="A31" s="632"/>
      <c r="B31" s="630"/>
      <c r="C31" s="630"/>
      <c r="D31" s="630"/>
      <c r="E31" s="630"/>
      <c r="F31" s="630"/>
      <c r="G31" s="630"/>
      <c r="H31" s="630"/>
      <c r="I31" s="630"/>
      <c r="J31" s="630"/>
      <c r="K31" s="631"/>
    </row>
    <row r="32" spans="1:11" s="626" customFormat="1" ht="18.75" customHeight="1">
      <c r="A32" s="632"/>
      <c r="B32" s="630"/>
      <c r="C32" s="630"/>
      <c r="D32" s="630"/>
      <c r="E32" s="630"/>
      <c r="F32" s="630"/>
      <c r="G32" s="630"/>
      <c r="H32" s="630"/>
      <c r="I32" s="630"/>
      <c r="J32" s="630"/>
      <c r="K32" s="631"/>
    </row>
    <row r="33" spans="1:11" s="626" customFormat="1" ht="18.75" customHeight="1">
      <c r="A33" s="1562" t="s">
        <v>660</v>
      </c>
      <c r="B33" s="1563"/>
      <c r="C33" s="1563"/>
      <c r="D33" s="1563"/>
      <c r="E33" s="1563"/>
      <c r="F33" s="1563"/>
      <c r="G33" s="1563"/>
      <c r="H33" s="1563"/>
      <c r="I33" s="1563"/>
      <c r="J33" s="1563"/>
      <c r="K33" s="1564"/>
    </row>
    <row r="34" spans="1:11" s="626" customFormat="1" ht="14.25">
      <c r="A34" s="640"/>
      <c r="B34" s="627"/>
      <c r="C34" s="627"/>
      <c r="D34" s="627"/>
      <c r="E34" s="627"/>
      <c r="F34" s="627"/>
      <c r="G34" s="627"/>
      <c r="H34" s="627"/>
      <c r="I34" s="627"/>
      <c r="J34" s="627"/>
      <c r="K34" s="628"/>
    </row>
    <row r="35" spans="1:11" s="626" customFormat="1" ht="32.25" customHeight="1">
      <c r="A35" s="632"/>
      <c r="B35" s="627"/>
      <c r="C35" s="627"/>
      <c r="D35" s="630"/>
      <c r="E35" s="630"/>
      <c r="F35" s="630"/>
      <c r="G35" s="630"/>
      <c r="H35" s="630"/>
      <c r="I35" s="641"/>
      <c r="J35" s="641"/>
      <c r="K35" s="628"/>
    </row>
    <row r="36" spans="1:11" s="626" customFormat="1" ht="14.25">
      <c r="A36" s="632"/>
      <c r="B36" s="630"/>
      <c r="C36" s="630"/>
      <c r="D36" s="490" t="s">
        <v>661</v>
      </c>
      <c r="E36" s="490"/>
      <c r="F36" s="490"/>
      <c r="G36" s="490"/>
      <c r="H36" s="427"/>
      <c r="I36" s="641"/>
      <c r="J36" s="641"/>
      <c r="K36" s="631"/>
    </row>
    <row r="37" spans="1:11" s="626" customFormat="1" ht="14.25">
      <c r="A37" s="632"/>
      <c r="B37" s="630"/>
      <c r="C37" s="630"/>
      <c r="D37" s="490"/>
      <c r="E37" s="490"/>
      <c r="F37" s="490"/>
      <c r="G37" s="490"/>
      <c r="H37" s="427"/>
      <c r="I37" s="641"/>
      <c r="J37" s="641"/>
      <c r="K37" s="631"/>
    </row>
    <row r="38" spans="1:11" s="626" customFormat="1" ht="14.25">
      <c r="A38" s="632"/>
      <c r="B38" s="630"/>
      <c r="C38" s="630"/>
      <c r="D38" s="490" t="s">
        <v>662</v>
      </c>
      <c r="E38" s="490"/>
      <c r="F38" s="490"/>
      <c r="G38" s="478"/>
      <c r="H38" s="478"/>
      <c r="I38" s="630"/>
      <c r="J38" s="630"/>
      <c r="K38" s="631"/>
    </row>
    <row r="39" spans="1:11" s="626" customFormat="1" ht="40.700000000000003" customHeight="1">
      <c r="A39" s="642"/>
      <c r="B39" s="643"/>
      <c r="C39" s="643"/>
      <c r="D39" s="643"/>
      <c r="E39" s="643"/>
      <c r="F39" s="643"/>
      <c r="G39" s="643"/>
      <c r="H39" s="643"/>
      <c r="I39" s="643"/>
      <c r="J39" s="643"/>
      <c r="K39" s="644"/>
    </row>
    <row r="40" spans="1:11" s="626" customFormat="1" ht="14.25">
      <c r="G40" s="645"/>
      <c r="H40" s="645"/>
      <c r="I40" s="645"/>
      <c r="J40" s="646"/>
      <c r="K40" s="645"/>
    </row>
  </sheetData>
  <mergeCells count="3">
    <mergeCell ref="A4:K4"/>
    <mergeCell ref="A18:K18"/>
    <mergeCell ref="A33:K33"/>
  </mergeCells>
  <phoneticPr fontId="8"/>
  <pageMargins left="0.95" right="0.39" top="0.86614173228346458" bottom="0.62992125984251968"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Z16" sqref="Z16:AC16"/>
    </sheetView>
  </sheetViews>
  <sheetFormatPr defaultRowHeight="13.5"/>
  <cols>
    <col min="1" max="24" width="3.25" style="647" customWidth="1"/>
    <col min="25" max="25" width="3.75" style="647" customWidth="1"/>
    <col min="26" max="86" width="3.25" style="647" customWidth="1"/>
    <col min="87" max="256" width="9" style="647"/>
    <col min="257" max="280" width="3.25" style="647" customWidth="1"/>
    <col min="281" max="281" width="3.75" style="647" customWidth="1"/>
    <col min="282" max="342" width="3.25" style="647" customWidth="1"/>
    <col min="343" max="512" width="9" style="647"/>
    <col min="513" max="536" width="3.25" style="647" customWidth="1"/>
    <col min="537" max="537" width="3.75" style="647" customWidth="1"/>
    <col min="538" max="598" width="3.25" style="647" customWidth="1"/>
    <col min="599" max="768" width="9" style="647"/>
    <col min="769" max="792" width="3.25" style="647" customWidth="1"/>
    <col min="793" max="793" width="3.75" style="647" customWidth="1"/>
    <col min="794" max="854" width="3.25" style="647" customWidth="1"/>
    <col min="855" max="1024" width="9" style="647"/>
    <col min="1025" max="1048" width="3.25" style="647" customWidth="1"/>
    <col min="1049" max="1049" width="3.75" style="647" customWidth="1"/>
    <col min="1050" max="1110" width="3.25" style="647" customWidth="1"/>
    <col min="1111" max="1280" width="9" style="647"/>
    <col min="1281" max="1304" width="3.25" style="647" customWidth="1"/>
    <col min="1305" max="1305" width="3.75" style="647" customWidth="1"/>
    <col min="1306" max="1366" width="3.25" style="647" customWidth="1"/>
    <col min="1367" max="1536" width="9" style="647"/>
    <col min="1537" max="1560" width="3.25" style="647" customWidth="1"/>
    <col min="1561" max="1561" width="3.75" style="647" customWidth="1"/>
    <col min="1562" max="1622" width="3.25" style="647" customWidth="1"/>
    <col min="1623" max="1792" width="9" style="647"/>
    <col min="1793" max="1816" width="3.25" style="647" customWidth="1"/>
    <col min="1817" max="1817" width="3.75" style="647" customWidth="1"/>
    <col min="1818" max="1878" width="3.25" style="647" customWidth="1"/>
    <col min="1879" max="2048" width="9" style="647"/>
    <col min="2049" max="2072" width="3.25" style="647" customWidth="1"/>
    <col min="2073" max="2073" width="3.75" style="647" customWidth="1"/>
    <col min="2074" max="2134" width="3.25" style="647" customWidth="1"/>
    <col min="2135" max="2304" width="9" style="647"/>
    <col min="2305" max="2328" width="3.25" style="647" customWidth="1"/>
    <col min="2329" max="2329" width="3.75" style="647" customWidth="1"/>
    <col min="2330" max="2390" width="3.25" style="647" customWidth="1"/>
    <col min="2391" max="2560" width="9" style="647"/>
    <col min="2561" max="2584" width="3.25" style="647" customWidth="1"/>
    <col min="2585" max="2585" width="3.75" style="647" customWidth="1"/>
    <col min="2586" max="2646" width="3.25" style="647" customWidth="1"/>
    <col min="2647" max="2816" width="9" style="647"/>
    <col min="2817" max="2840" width="3.25" style="647" customWidth="1"/>
    <col min="2841" max="2841" width="3.75" style="647" customWidth="1"/>
    <col min="2842" max="2902" width="3.25" style="647" customWidth="1"/>
    <col min="2903" max="3072" width="9" style="647"/>
    <col min="3073" max="3096" width="3.25" style="647" customWidth="1"/>
    <col min="3097" max="3097" width="3.75" style="647" customWidth="1"/>
    <col min="3098" max="3158" width="3.25" style="647" customWidth="1"/>
    <col min="3159" max="3328" width="9" style="647"/>
    <col min="3329" max="3352" width="3.25" style="647" customWidth="1"/>
    <col min="3353" max="3353" width="3.75" style="647" customWidth="1"/>
    <col min="3354" max="3414" width="3.25" style="647" customWidth="1"/>
    <col min="3415" max="3584" width="9" style="647"/>
    <col min="3585" max="3608" width="3.25" style="647" customWidth="1"/>
    <col min="3609" max="3609" width="3.75" style="647" customWidth="1"/>
    <col min="3610" max="3670" width="3.25" style="647" customWidth="1"/>
    <col min="3671" max="3840" width="9" style="647"/>
    <col min="3841" max="3864" width="3.25" style="647" customWidth="1"/>
    <col min="3865" max="3865" width="3.75" style="647" customWidth="1"/>
    <col min="3866" max="3926" width="3.25" style="647" customWidth="1"/>
    <col min="3927" max="4096" width="9" style="647"/>
    <col min="4097" max="4120" width="3.25" style="647" customWidth="1"/>
    <col min="4121" max="4121" width="3.75" style="647" customWidth="1"/>
    <col min="4122" max="4182" width="3.25" style="647" customWidth="1"/>
    <col min="4183" max="4352" width="9" style="647"/>
    <col min="4353" max="4376" width="3.25" style="647" customWidth="1"/>
    <col min="4377" max="4377" width="3.75" style="647" customWidth="1"/>
    <col min="4378" max="4438" width="3.25" style="647" customWidth="1"/>
    <col min="4439" max="4608" width="9" style="647"/>
    <col min="4609" max="4632" width="3.25" style="647" customWidth="1"/>
    <col min="4633" max="4633" width="3.75" style="647" customWidth="1"/>
    <col min="4634" max="4694" width="3.25" style="647" customWidth="1"/>
    <col min="4695" max="4864" width="9" style="647"/>
    <col min="4865" max="4888" width="3.25" style="647" customWidth="1"/>
    <col min="4889" max="4889" width="3.75" style="647" customWidth="1"/>
    <col min="4890" max="4950" width="3.25" style="647" customWidth="1"/>
    <col min="4951" max="5120" width="9" style="647"/>
    <col min="5121" max="5144" width="3.25" style="647" customWidth="1"/>
    <col min="5145" max="5145" width="3.75" style="647" customWidth="1"/>
    <col min="5146" max="5206" width="3.25" style="647" customWidth="1"/>
    <col min="5207" max="5376" width="9" style="647"/>
    <col min="5377" max="5400" width="3.25" style="647" customWidth="1"/>
    <col min="5401" max="5401" width="3.75" style="647" customWidth="1"/>
    <col min="5402" max="5462" width="3.25" style="647" customWidth="1"/>
    <col min="5463" max="5632" width="9" style="647"/>
    <col min="5633" max="5656" width="3.25" style="647" customWidth="1"/>
    <col min="5657" max="5657" width="3.75" style="647" customWidth="1"/>
    <col min="5658" max="5718" width="3.25" style="647" customWidth="1"/>
    <col min="5719" max="5888" width="9" style="647"/>
    <col min="5889" max="5912" width="3.25" style="647" customWidth="1"/>
    <col min="5913" max="5913" width="3.75" style="647" customWidth="1"/>
    <col min="5914" max="5974" width="3.25" style="647" customWidth="1"/>
    <col min="5975" max="6144" width="9" style="647"/>
    <col min="6145" max="6168" width="3.25" style="647" customWidth="1"/>
    <col min="6169" max="6169" width="3.75" style="647" customWidth="1"/>
    <col min="6170" max="6230" width="3.25" style="647" customWidth="1"/>
    <col min="6231" max="6400" width="9" style="647"/>
    <col min="6401" max="6424" width="3.25" style="647" customWidth="1"/>
    <col min="6425" max="6425" width="3.75" style="647" customWidth="1"/>
    <col min="6426" max="6486" width="3.25" style="647" customWidth="1"/>
    <col min="6487" max="6656" width="9" style="647"/>
    <col min="6657" max="6680" width="3.25" style="647" customWidth="1"/>
    <col min="6681" max="6681" width="3.75" style="647" customWidth="1"/>
    <col min="6682" max="6742" width="3.25" style="647" customWidth="1"/>
    <col min="6743" max="6912" width="9" style="647"/>
    <col min="6913" max="6936" width="3.25" style="647" customWidth="1"/>
    <col min="6937" max="6937" width="3.75" style="647" customWidth="1"/>
    <col min="6938" max="6998" width="3.25" style="647" customWidth="1"/>
    <col min="6999" max="7168" width="9" style="647"/>
    <col min="7169" max="7192" width="3.25" style="647" customWidth="1"/>
    <col min="7193" max="7193" width="3.75" style="647" customWidth="1"/>
    <col min="7194" max="7254" width="3.25" style="647" customWidth="1"/>
    <col min="7255" max="7424" width="9" style="647"/>
    <col min="7425" max="7448" width="3.25" style="647" customWidth="1"/>
    <col min="7449" max="7449" width="3.75" style="647" customWidth="1"/>
    <col min="7450" max="7510" width="3.25" style="647" customWidth="1"/>
    <col min="7511" max="7680" width="9" style="647"/>
    <col min="7681" max="7704" width="3.25" style="647" customWidth="1"/>
    <col min="7705" max="7705" width="3.75" style="647" customWidth="1"/>
    <col min="7706" max="7766" width="3.25" style="647" customWidth="1"/>
    <col min="7767" max="7936" width="9" style="647"/>
    <col min="7937" max="7960" width="3.25" style="647" customWidth="1"/>
    <col min="7961" max="7961" width="3.75" style="647" customWidth="1"/>
    <col min="7962" max="8022" width="3.25" style="647" customWidth="1"/>
    <col min="8023" max="8192" width="9" style="647"/>
    <col min="8193" max="8216" width="3.25" style="647" customWidth="1"/>
    <col min="8217" max="8217" width="3.75" style="647" customWidth="1"/>
    <col min="8218" max="8278" width="3.25" style="647" customWidth="1"/>
    <col min="8279" max="8448" width="9" style="647"/>
    <col min="8449" max="8472" width="3.25" style="647" customWidth="1"/>
    <col min="8473" max="8473" width="3.75" style="647" customWidth="1"/>
    <col min="8474" max="8534" width="3.25" style="647" customWidth="1"/>
    <col min="8535" max="8704" width="9" style="647"/>
    <col min="8705" max="8728" width="3.25" style="647" customWidth="1"/>
    <col min="8729" max="8729" width="3.75" style="647" customWidth="1"/>
    <col min="8730" max="8790" width="3.25" style="647" customWidth="1"/>
    <col min="8791" max="8960" width="9" style="647"/>
    <col min="8961" max="8984" width="3.25" style="647" customWidth="1"/>
    <col min="8985" max="8985" width="3.75" style="647" customWidth="1"/>
    <col min="8986" max="9046" width="3.25" style="647" customWidth="1"/>
    <col min="9047" max="9216" width="9" style="647"/>
    <col min="9217" max="9240" width="3.25" style="647" customWidth="1"/>
    <col min="9241" max="9241" width="3.75" style="647" customWidth="1"/>
    <col min="9242" max="9302" width="3.25" style="647" customWidth="1"/>
    <col min="9303" max="9472" width="9" style="647"/>
    <col min="9473" max="9496" width="3.25" style="647" customWidth="1"/>
    <col min="9497" max="9497" width="3.75" style="647" customWidth="1"/>
    <col min="9498" max="9558" width="3.25" style="647" customWidth="1"/>
    <col min="9559" max="9728" width="9" style="647"/>
    <col min="9729" max="9752" width="3.25" style="647" customWidth="1"/>
    <col min="9753" max="9753" width="3.75" style="647" customWidth="1"/>
    <col min="9754" max="9814" width="3.25" style="647" customWidth="1"/>
    <col min="9815" max="9984" width="9" style="647"/>
    <col min="9985" max="10008" width="3.25" style="647" customWidth="1"/>
    <col min="10009" max="10009" width="3.75" style="647" customWidth="1"/>
    <col min="10010" max="10070" width="3.25" style="647" customWidth="1"/>
    <col min="10071" max="10240" width="9" style="647"/>
    <col min="10241" max="10264" width="3.25" style="647" customWidth="1"/>
    <col min="10265" max="10265" width="3.75" style="647" customWidth="1"/>
    <col min="10266" max="10326" width="3.25" style="647" customWidth="1"/>
    <col min="10327" max="10496" width="9" style="647"/>
    <col min="10497" max="10520" width="3.25" style="647" customWidth="1"/>
    <col min="10521" max="10521" width="3.75" style="647" customWidth="1"/>
    <col min="10522" max="10582" width="3.25" style="647" customWidth="1"/>
    <col min="10583" max="10752" width="9" style="647"/>
    <col min="10753" max="10776" width="3.25" style="647" customWidth="1"/>
    <col min="10777" max="10777" width="3.75" style="647" customWidth="1"/>
    <col min="10778" max="10838" width="3.25" style="647" customWidth="1"/>
    <col min="10839" max="11008" width="9" style="647"/>
    <col min="11009" max="11032" width="3.25" style="647" customWidth="1"/>
    <col min="11033" max="11033" width="3.75" style="647" customWidth="1"/>
    <col min="11034" max="11094" width="3.25" style="647" customWidth="1"/>
    <col min="11095" max="11264" width="9" style="647"/>
    <col min="11265" max="11288" width="3.25" style="647" customWidth="1"/>
    <col min="11289" max="11289" width="3.75" style="647" customWidth="1"/>
    <col min="11290" max="11350" width="3.25" style="647" customWidth="1"/>
    <col min="11351" max="11520" width="9" style="647"/>
    <col min="11521" max="11544" width="3.25" style="647" customWidth="1"/>
    <col min="11545" max="11545" width="3.75" style="647" customWidth="1"/>
    <col min="11546" max="11606" width="3.25" style="647" customWidth="1"/>
    <col min="11607" max="11776" width="9" style="647"/>
    <col min="11777" max="11800" width="3.25" style="647" customWidth="1"/>
    <col min="11801" max="11801" width="3.75" style="647" customWidth="1"/>
    <col min="11802" max="11862" width="3.25" style="647" customWidth="1"/>
    <col min="11863" max="12032" width="9" style="647"/>
    <col min="12033" max="12056" width="3.25" style="647" customWidth="1"/>
    <col min="12057" max="12057" width="3.75" style="647" customWidth="1"/>
    <col min="12058" max="12118" width="3.25" style="647" customWidth="1"/>
    <col min="12119" max="12288" width="9" style="647"/>
    <col min="12289" max="12312" width="3.25" style="647" customWidth="1"/>
    <col min="12313" max="12313" width="3.75" style="647" customWidth="1"/>
    <col min="12314" max="12374" width="3.25" style="647" customWidth="1"/>
    <col min="12375" max="12544" width="9" style="647"/>
    <col min="12545" max="12568" width="3.25" style="647" customWidth="1"/>
    <col min="12569" max="12569" width="3.75" style="647" customWidth="1"/>
    <col min="12570" max="12630" width="3.25" style="647" customWidth="1"/>
    <col min="12631" max="12800" width="9" style="647"/>
    <col min="12801" max="12824" width="3.25" style="647" customWidth="1"/>
    <col min="12825" max="12825" width="3.75" style="647" customWidth="1"/>
    <col min="12826" max="12886" width="3.25" style="647" customWidth="1"/>
    <col min="12887" max="13056" width="9" style="647"/>
    <col min="13057" max="13080" width="3.25" style="647" customWidth="1"/>
    <col min="13081" max="13081" width="3.75" style="647" customWidth="1"/>
    <col min="13082" max="13142" width="3.25" style="647" customWidth="1"/>
    <col min="13143" max="13312" width="9" style="647"/>
    <col min="13313" max="13336" width="3.25" style="647" customWidth="1"/>
    <col min="13337" max="13337" width="3.75" style="647" customWidth="1"/>
    <col min="13338" max="13398" width="3.25" style="647" customWidth="1"/>
    <col min="13399" max="13568" width="9" style="647"/>
    <col min="13569" max="13592" width="3.25" style="647" customWidth="1"/>
    <col min="13593" max="13593" width="3.75" style="647" customWidth="1"/>
    <col min="13594" max="13654" width="3.25" style="647" customWidth="1"/>
    <col min="13655" max="13824" width="9" style="647"/>
    <col min="13825" max="13848" width="3.25" style="647" customWidth="1"/>
    <col min="13849" max="13849" width="3.75" style="647" customWidth="1"/>
    <col min="13850" max="13910" width="3.25" style="647" customWidth="1"/>
    <col min="13911" max="14080" width="9" style="647"/>
    <col min="14081" max="14104" width="3.25" style="647" customWidth="1"/>
    <col min="14105" max="14105" width="3.75" style="647" customWidth="1"/>
    <col min="14106" max="14166" width="3.25" style="647" customWidth="1"/>
    <col min="14167" max="14336" width="9" style="647"/>
    <col min="14337" max="14360" width="3.25" style="647" customWidth="1"/>
    <col min="14361" max="14361" width="3.75" style="647" customWidth="1"/>
    <col min="14362" max="14422" width="3.25" style="647" customWidth="1"/>
    <col min="14423" max="14592" width="9" style="647"/>
    <col min="14593" max="14616" width="3.25" style="647" customWidth="1"/>
    <col min="14617" max="14617" width="3.75" style="647" customWidth="1"/>
    <col min="14618" max="14678" width="3.25" style="647" customWidth="1"/>
    <col min="14679" max="14848" width="9" style="647"/>
    <col min="14849" max="14872" width="3.25" style="647" customWidth="1"/>
    <col min="14873" max="14873" width="3.75" style="647" customWidth="1"/>
    <col min="14874" max="14934" width="3.25" style="647" customWidth="1"/>
    <col min="14935" max="15104" width="9" style="647"/>
    <col min="15105" max="15128" width="3.25" style="647" customWidth="1"/>
    <col min="15129" max="15129" width="3.75" style="647" customWidth="1"/>
    <col min="15130" max="15190" width="3.25" style="647" customWidth="1"/>
    <col min="15191" max="15360" width="9" style="647"/>
    <col min="15361" max="15384" width="3.25" style="647" customWidth="1"/>
    <col min="15385" max="15385" width="3.75" style="647" customWidth="1"/>
    <col min="15386" max="15446" width="3.25" style="647" customWidth="1"/>
    <col min="15447" max="15616" width="9" style="647"/>
    <col min="15617" max="15640" width="3.25" style="647" customWidth="1"/>
    <col min="15641" max="15641" width="3.75" style="647" customWidth="1"/>
    <col min="15642" max="15702" width="3.25" style="647" customWidth="1"/>
    <col min="15703" max="15872" width="9" style="647"/>
    <col min="15873" max="15896" width="3.25" style="647" customWidth="1"/>
    <col min="15897" max="15897" width="3.75" style="647" customWidth="1"/>
    <col min="15898" max="15958" width="3.25" style="647" customWidth="1"/>
    <col min="15959" max="16128" width="9" style="647"/>
    <col min="16129" max="16152" width="3.25" style="647" customWidth="1"/>
    <col min="16153" max="16153" width="3.75" style="647" customWidth="1"/>
    <col min="16154" max="16214" width="3.25" style="647" customWidth="1"/>
    <col min="16215" max="16384" width="9" style="647"/>
  </cols>
  <sheetData>
    <row r="1" spans="1:26" ht="18.75" customHeight="1">
      <c r="H1" s="648"/>
      <c r="I1" s="648"/>
      <c r="J1" s="648"/>
      <c r="K1" s="648"/>
      <c r="L1" s="648"/>
      <c r="M1" s="648"/>
      <c r="N1" s="648"/>
      <c r="O1" s="648"/>
      <c r="P1" s="648"/>
      <c r="T1" s="649"/>
      <c r="U1" s="649"/>
      <c r="V1" s="650"/>
      <c r="W1" s="650"/>
      <c r="X1" s="650"/>
      <c r="Y1" s="650"/>
    </row>
    <row r="2" spans="1:26" ht="13.5" customHeight="1">
      <c r="H2" s="651"/>
      <c r="I2" s="651"/>
      <c r="J2" s="651"/>
      <c r="K2" s="651"/>
      <c r="L2" s="651"/>
      <c r="M2" s="651"/>
      <c r="N2" s="651"/>
      <c r="O2" s="651"/>
      <c r="P2" s="651"/>
      <c r="Q2" s="652"/>
      <c r="R2" s="652"/>
      <c r="S2" s="652"/>
      <c r="T2" s="653"/>
      <c r="W2" s="654" t="s">
        <v>731</v>
      </c>
      <c r="X2" s="650"/>
      <c r="Y2" s="650"/>
    </row>
    <row r="3" spans="1:26" ht="15" customHeight="1">
      <c r="A3" s="655"/>
      <c r="B3" s="656"/>
      <c r="C3" s="656"/>
      <c r="D3" s="656"/>
      <c r="E3" s="656"/>
      <c r="F3" s="656"/>
      <c r="G3" s="656"/>
      <c r="H3" s="656"/>
      <c r="I3" s="656"/>
      <c r="J3" s="656"/>
      <c r="K3" s="656"/>
      <c r="L3" s="656"/>
      <c r="M3" s="656"/>
      <c r="N3" s="656"/>
      <c r="O3" s="656"/>
      <c r="P3" s="656"/>
      <c r="Q3" s="656"/>
      <c r="R3" s="656"/>
      <c r="S3" s="656"/>
      <c r="T3" s="656"/>
      <c r="U3" s="656"/>
      <c r="V3" s="656"/>
      <c r="W3" s="656"/>
      <c r="X3" s="656"/>
      <c r="Y3" s="657"/>
    </row>
    <row r="4" spans="1:26" ht="28.5">
      <c r="A4" s="1567" t="s">
        <v>679</v>
      </c>
      <c r="B4" s="1568"/>
      <c r="C4" s="1568"/>
      <c r="D4" s="1568"/>
      <c r="E4" s="1568"/>
      <c r="F4" s="1568"/>
      <c r="G4" s="1568"/>
      <c r="H4" s="1568"/>
      <c r="I4" s="1568"/>
      <c r="J4" s="1568"/>
      <c r="K4" s="1568"/>
      <c r="L4" s="1568"/>
      <c r="M4" s="1568"/>
      <c r="N4" s="1568"/>
      <c r="O4" s="1568"/>
      <c r="P4" s="1568"/>
      <c r="Q4" s="1568"/>
      <c r="R4" s="1568"/>
      <c r="S4" s="1568"/>
      <c r="T4" s="1568"/>
      <c r="U4" s="1568"/>
      <c r="V4" s="1568"/>
      <c r="W4" s="1568"/>
      <c r="X4" s="1568"/>
      <c r="Y4" s="1569"/>
      <c r="Z4" s="658"/>
    </row>
    <row r="5" spans="1:26" ht="15" customHeight="1">
      <c r="A5" s="659"/>
      <c r="B5" s="660"/>
      <c r="C5" s="660"/>
      <c r="D5" s="660"/>
      <c r="E5" s="660"/>
      <c r="F5" s="660"/>
      <c r="G5" s="660"/>
      <c r="H5" s="660"/>
      <c r="I5" s="660"/>
      <c r="J5" s="660"/>
      <c r="K5" s="660"/>
      <c r="L5" s="660"/>
      <c r="M5" s="660"/>
      <c r="N5" s="660"/>
      <c r="O5" s="660"/>
      <c r="P5" s="660"/>
      <c r="Q5" s="660"/>
      <c r="R5" s="660"/>
      <c r="S5" s="660"/>
      <c r="T5" s="660"/>
      <c r="U5" s="660"/>
      <c r="V5" s="660"/>
      <c r="W5" s="660"/>
      <c r="X5" s="660"/>
      <c r="Y5" s="661"/>
      <c r="Z5" s="662"/>
    </row>
    <row r="6" spans="1:26" ht="15" customHeight="1">
      <c r="A6" s="663"/>
      <c r="B6" s="652"/>
      <c r="C6" s="652"/>
      <c r="D6" s="652"/>
      <c r="E6" s="652"/>
      <c r="F6" s="652"/>
      <c r="G6" s="652"/>
      <c r="H6" s="652"/>
      <c r="I6" s="652"/>
      <c r="J6" s="652"/>
      <c r="K6" s="652"/>
      <c r="L6" s="652"/>
      <c r="M6" s="652"/>
      <c r="N6" s="652"/>
      <c r="O6" s="652"/>
      <c r="P6" s="652"/>
      <c r="Q6" s="1570" t="s">
        <v>253</v>
      </c>
      <c r="R6" s="1570"/>
      <c r="S6" s="1570"/>
      <c r="T6" s="1570"/>
      <c r="U6" s="1570"/>
      <c r="V6" s="1570"/>
      <c r="W6" s="1570"/>
      <c r="X6" s="1570"/>
      <c r="Y6" s="664"/>
    </row>
    <row r="7" spans="1:26" ht="10.5" customHeight="1">
      <c r="A7" s="663"/>
      <c r="B7" s="652"/>
      <c r="C7" s="652"/>
      <c r="D7" s="652"/>
      <c r="E7" s="652"/>
      <c r="F7" s="652"/>
      <c r="G7" s="652"/>
      <c r="H7" s="652"/>
      <c r="I7" s="652"/>
      <c r="J7" s="652"/>
      <c r="K7" s="652"/>
      <c r="L7" s="652"/>
      <c r="M7" s="652"/>
      <c r="N7" s="665"/>
      <c r="O7" s="652"/>
      <c r="P7" s="652"/>
      <c r="Q7" s="652"/>
      <c r="R7" s="652"/>
      <c r="S7" s="652"/>
      <c r="T7" s="652"/>
      <c r="U7" s="652"/>
      <c r="V7" s="652"/>
      <c r="W7" s="652"/>
      <c r="X7" s="652"/>
      <c r="Y7" s="664"/>
    </row>
    <row r="8" spans="1:26" ht="15" customHeight="1">
      <c r="A8" s="666" t="s">
        <v>680</v>
      </c>
      <c r="B8" s="652"/>
      <c r="C8" s="652"/>
      <c r="D8" s="652"/>
      <c r="E8" s="652"/>
      <c r="F8" s="652"/>
      <c r="G8" s="652"/>
      <c r="H8" s="652"/>
      <c r="I8" s="652"/>
      <c r="K8" s="652"/>
      <c r="L8" s="652"/>
      <c r="M8" s="652"/>
      <c r="N8" s="652"/>
      <c r="O8" s="652"/>
      <c r="P8" s="652"/>
      <c r="Q8" s="652"/>
      <c r="R8" s="652"/>
      <c r="S8" s="652"/>
      <c r="T8" s="652"/>
      <c r="U8" s="652"/>
      <c r="V8" s="652"/>
      <c r="W8" s="652"/>
      <c r="X8" s="652"/>
      <c r="Y8" s="664"/>
    </row>
    <row r="9" spans="1:26" ht="15" customHeight="1">
      <c r="A9" s="663"/>
      <c r="B9" s="652"/>
      <c r="C9" s="652"/>
      <c r="D9" s="652"/>
      <c r="E9" s="652"/>
      <c r="F9" s="652"/>
      <c r="G9" s="652"/>
      <c r="H9" s="652"/>
      <c r="I9" s="652"/>
      <c r="J9" s="652"/>
      <c r="K9" s="652"/>
      <c r="L9" s="652"/>
      <c r="M9" s="652"/>
      <c r="N9" s="652"/>
      <c r="O9" s="652"/>
      <c r="P9" s="652"/>
      <c r="Q9" s="652"/>
      <c r="R9" s="652"/>
      <c r="S9" s="652"/>
      <c r="T9" s="652"/>
      <c r="U9" s="652"/>
      <c r="V9" s="652"/>
      <c r="W9" s="652"/>
      <c r="X9" s="652"/>
      <c r="Y9" s="664"/>
    </row>
    <row r="10" spans="1:26" ht="15" customHeight="1">
      <c r="A10" s="663"/>
      <c r="B10" s="652"/>
      <c r="C10" s="652"/>
      <c r="D10" s="652"/>
      <c r="E10" s="667"/>
      <c r="F10" s="667"/>
      <c r="G10" s="667"/>
      <c r="H10" s="1565" t="s">
        <v>681</v>
      </c>
      <c r="I10" s="1565"/>
      <c r="J10" s="1565"/>
      <c r="K10" s="1565"/>
      <c r="L10" s="1565"/>
      <c r="M10" s="1565"/>
      <c r="N10" s="652"/>
      <c r="O10" s="652"/>
      <c r="P10" s="652"/>
      <c r="Q10" s="652"/>
      <c r="R10" s="652"/>
      <c r="S10" s="652"/>
      <c r="T10" s="652"/>
      <c r="U10" s="652"/>
      <c r="V10" s="652"/>
      <c r="W10" s="652"/>
      <c r="X10" s="652"/>
      <c r="Y10" s="664"/>
    </row>
    <row r="11" spans="1:26" ht="15" customHeight="1">
      <c r="A11" s="663"/>
      <c r="B11" s="652"/>
      <c r="C11" s="652"/>
      <c r="D11" s="652"/>
      <c r="E11" s="668"/>
      <c r="F11" s="668"/>
      <c r="G11" s="668"/>
      <c r="H11" s="1571" t="s">
        <v>682</v>
      </c>
      <c r="I11" s="1571"/>
      <c r="J11" s="1571"/>
      <c r="K11" s="1571"/>
      <c r="L11" s="1571"/>
      <c r="M11" s="1571"/>
      <c r="O11" s="652"/>
      <c r="P11" s="669"/>
      <c r="Q11" s="652"/>
      <c r="R11" s="652"/>
      <c r="S11" s="652"/>
      <c r="T11" s="652"/>
      <c r="U11" s="652"/>
      <c r="V11" s="652"/>
      <c r="W11" s="652"/>
      <c r="X11" s="652"/>
      <c r="Y11" s="664"/>
    </row>
    <row r="12" spans="1:26" ht="15" customHeight="1">
      <c r="A12" s="663"/>
      <c r="B12" s="652"/>
      <c r="C12" s="652"/>
      <c r="D12" s="652"/>
      <c r="F12" s="670"/>
      <c r="G12" s="670"/>
      <c r="H12" s="1565" t="s">
        <v>683</v>
      </c>
      <c r="I12" s="1566"/>
      <c r="J12" s="1566"/>
      <c r="K12" s="1566"/>
      <c r="L12" s="1566"/>
      <c r="M12" s="1566"/>
      <c r="O12" s="652"/>
      <c r="P12" s="652"/>
      <c r="Q12" s="652"/>
      <c r="R12" s="652"/>
      <c r="S12" s="652"/>
      <c r="T12" s="652"/>
      <c r="U12" s="652"/>
      <c r="V12" s="652"/>
      <c r="W12" s="652"/>
      <c r="X12" s="652"/>
      <c r="Y12" s="664"/>
    </row>
    <row r="13" spans="1:26" ht="15" customHeight="1">
      <c r="A13" s="663"/>
      <c r="B13" s="652"/>
      <c r="C13" s="652"/>
      <c r="D13" s="652"/>
      <c r="F13" s="670"/>
      <c r="G13" s="670"/>
      <c r="H13" s="1565" t="s">
        <v>684</v>
      </c>
      <c r="I13" s="1566"/>
      <c r="J13" s="1566"/>
      <c r="K13" s="1566"/>
      <c r="L13" s="1566"/>
      <c r="M13" s="1566"/>
      <c r="O13" s="652"/>
      <c r="P13" s="652"/>
      <c r="Q13" s="652"/>
      <c r="R13" s="652"/>
      <c r="S13" s="652"/>
      <c r="T13" s="652"/>
      <c r="U13" s="652"/>
      <c r="V13" s="652"/>
      <c r="W13" s="652"/>
      <c r="X13" s="652"/>
      <c r="Y13" s="664"/>
    </row>
    <row r="14" spans="1:26" ht="16.5" customHeight="1">
      <c r="A14" s="663"/>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64"/>
    </row>
    <row r="15" spans="1:26" ht="15" customHeight="1">
      <c r="A15" s="663"/>
      <c r="B15" s="1565" t="s">
        <v>685</v>
      </c>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664"/>
    </row>
    <row r="16" spans="1:26" ht="15" customHeight="1">
      <c r="A16" s="663"/>
      <c r="B16" s="1572" t="s">
        <v>686</v>
      </c>
      <c r="C16" s="1572"/>
      <c r="D16" s="1572"/>
      <c r="E16" s="1572"/>
      <c r="F16" s="1572"/>
      <c r="G16" s="1572"/>
      <c r="H16" s="1572"/>
      <c r="I16" s="1572"/>
      <c r="J16" s="1572"/>
      <c r="K16" s="1572"/>
      <c r="L16" s="1572"/>
      <c r="M16" s="1572"/>
      <c r="N16" s="1572"/>
      <c r="O16" s="1572"/>
      <c r="P16" s="1572"/>
      <c r="Q16" s="1572"/>
      <c r="R16" s="1572"/>
      <c r="S16" s="1572"/>
      <c r="T16" s="1572"/>
      <c r="U16" s="1572"/>
      <c r="V16" s="1572"/>
      <c r="W16" s="1572"/>
      <c r="X16" s="1572"/>
      <c r="Y16" s="664"/>
    </row>
    <row r="17" spans="1:25" ht="15" customHeight="1">
      <c r="A17" s="663"/>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64"/>
    </row>
    <row r="18" spans="1:25" ht="15" customHeight="1">
      <c r="A18" s="663"/>
      <c r="B18" s="652"/>
      <c r="C18" s="652"/>
      <c r="D18" s="652"/>
      <c r="E18" s="652"/>
      <c r="F18" s="652"/>
      <c r="G18" s="652"/>
      <c r="H18" s="652"/>
      <c r="I18" s="652"/>
      <c r="J18" s="652"/>
      <c r="K18" s="652"/>
      <c r="M18" s="671" t="s">
        <v>9</v>
      </c>
      <c r="N18" s="652"/>
      <c r="O18" s="652"/>
      <c r="P18" s="652"/>
      <c r="Q18" s="652"/>
      <c r="R18" s="652"/>
      <c r="S18" s="652"/>
      <c r="T18" s="652"/>
      <c r="U18" s="652"/>
      <c r="V18" s="652"/>
      <c r="W18" s="652"/>
      <c r="X18" s="652"/>
      <c r="Y18" s="664"/>
    </row>
    <row r="19" spans="1:25" ht="11.25"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4"/>
    </row>
    <row r="20" spans="1:25" ht="33.75" customHeight="1">
      <c r="A20" s="675"/>
      <c r="B20" s="1573" t="s">
        <v>687</v>
      </c>
      <c r="C20" s="1573"/>
      <c r="D20" s="1573"/>
      <c r="E20" s="1573"/>
      <c r="F20" s="1573"/>
      <c r="G20" s="676"/>
      <c r="H20" s="1574"/>
      <c r="I20" s="1575"/>
      <c r="J20" s="1575"/>
      <c r="K20" s="1575"/>
      <c r="L20" s="1575"/>
      <c r="M20" s="1575"/>
      <c r="N20" s="1575"/>
      <c r="O20" s="1575"/>
      <c r="P20" s="1575"/>
      <c r="Q20" s="1575"/>
      <c r="R20" s="1575"/>
      <c r="S20" s="1575"/>
      <c r="T20" s="1575"/>
      <c r="U20" s="1575"/>
      <c r="V20" s="1575"/>
      <c r="W20" s="1575"/>
      <c r="X20" s="1575"/>
      <c r="Y20" s="1576"/>
    </row>
    <row r="21" spans="1:25" ht="33.75" customHeight="1">
      <c r="A21" s="663"/>
      <c r="B21" s="1577" t="s">
        <v>688</v>
      </c>
      <c r="C21" s="1577"/>
      <c r="D21" s="1577"/>
      <c r="E21" s="1577"/>
      <c r="F21" s="1577"/>
      <c r="G21" s="664"/>
      <c r="H21" s="652"/>
      <c r="I21" s="652"/>
      <c r="J21" s="1578"/>
      <c r="K21" s="1578"/>
      <c r="L21" s="1578"/>
      <c r="M21" s="652"/>
      <c r="N21" s="677" t="s">
        <v>537</v>
      </c>
      <c r="O21" s="1579"/>
      <c r="P21" s="1580"/>
      <c r="Q21" s="1580"/>
      <c r="R21" s="677" t="s">
        <v>538</v>
      </c>
      <c r="S21" s="652"/>
      <c r="T21" s="652"/>
      <c r="U21" s="652"/>
      <c r="V21" s="652"/>
      <c r="W21" s="652"/>
      <c r="X21" s="652"/>
      <c r="Y21" s="664"/>
    </row>
    <row r="22" spans="1:25" ht="33.75" customHeight="1">
      <c r="A22" s="675"/>
      <c r="B22" s="1573" t="s">
        <v>689</v>
      </c>
      <c r="C22" s="1573"/>
      <c r="D22" s="1573"/>
      <c r="E22" s="1573"/>
      <c r="F22" s="1573"/>
      <c r="G22" s="676"/>
      <c r="H22" s="678"/>
      <c r="I22" s="678"/>
      <c r="J22" s="678"/>
      <c r="K22" s="679" t="s">
        <v>246</v>
      </c>
      <c r="L22" s="1581"/>
      <c r="M22" s="1581"/>
      <c r="N22" s="678" t="s">
        <v>59</v>
      </c>
      <c r="O22" s="1581"/>
      <c r="P22" s="1581"/>
      <c r="Q22" s="678" t="s">
        <v>690</v>
      </c>
      <c r="R22" s="1581"/>
      <c r="S22" s="1581"/>
      <c r="T22" s="678" t="s">
        <v>239</v>
      </c>
      <c r="U22" s="678"/>
      <c r="V22" s="678"/>
      <c r="W22" s="678"/>
      <c r="X22" s="678"/>
      <c r="Y22" s="676"/>
    </row>
    <row r="23" spans="1:25" ht="33.75" customHeight="1">
      <c r="A23" s="675"/>
      <c r="B23" s="1582" t="s">
        <v>691</v>
      </c>
      <c r="C23" s="1582"/>
      <c r="D23" s="1582"/>
      <c r="E23" s="1582"/>
      <c r="F23" s="1582"/>
      <c r="G23" s="676"/>
      <c r="H23" s="678"/>
      <c r="I23" s="678"/>
      <c r="J23" s="678"/>
      <c r="K23" s="679" t="s">
        <v>246</v>
      </c>
      <c r="L23" s="1581"/>
      <c r="M23" s="1581"/>
      <c r="N23" s="678" t="s">
        <v>59</v>
      </c>
      <c r="O23" s="1581"/>
      <c r="P23" s="1581"/>
      <c r="Q23" s="678" t="s">
        <v>690</v>
      </c>
      <c r="R23" s="1581"/>
      <c r="S23" s="1581"/>
      <c r="T23" s="678" t="s">
        <v>239</v>
      </c>
      <c r="U23" s="678"/>
      <c r="V23" s="678"/>
      <c r="W23" s="678"/>
      <c r="X23" s="678"/>
      <c r="Y23" s="676"/>
    </row>
    <row r="24" spans="1:25" ht="33.75" customHeight="1">
      <c r="A24" s="675"/>
      <c r="B24" s="1582" t="s">
        <v>118</v>
      </c>
      <c r="C24" s="1582"/>
      <c r="D24" s="1582"/>
      <c r="E24" s="1582"/>
      <c r="F24" s="1582"/>
      <c r="G24" s="676"/>
      <c r="H24" s="678"/>
      <c r="I24" s="678"/>
      <c r="J24" s="678"/>
      <c r="K24" s="679" t="s">
        <v>246</v>
      </c>
      <c r="L24" s="1581"/>
      <c r="M24" s="1581"/>
      <c r="N24" s="678" t="s">
        <v>59</v>
      </c>
      <c r="O24" s="1581"/>
      <c r="P24" s="1581"/>
      <c r="Q24" s="678" t="s">
        <v>690</v>
      </c>
      <c r="R24" s="1581"/>
      <c r="S24" s="1581"/>
      <c r="T24" s="678" t="s">
        <v>239</v>
      </c>
      <c r="U24" s="678"/>
      <c r="V24" s="678"/>
      <c r="W24" s="678"/>
      <c r="X24" s="678"/>
      <c r="Y24" s="676"/>
    </row>
    <row r="25" spans="1:25" ht="33.75" customHeight="1">
      <c r="A25" s="675"/>
      <c r="B25" s="1573" t="s">
        <v>692</v>
      </c>
      <c r="C25" s="1573"/>
      <c r="D25" s="1573"/>
      <c r="E25" s="1573"/>
      <c r="F25" s="1573"/>
      <c r="G25" s="676"/>
      <c r="H25" s="678"/>
      <c r="I25" s="678"/>
      <c r="J25" s="678"/>
      <c r="K25" s="678"/>
      <c r="L25" s="1585" t="s">
        <v>693</v>
      </c>
      <c r="M25" s="1585"/>
      <c r="N25" s="1585"/>
      <c r="O25" s="1585"/>
      <c r="P25" s="1585"/>
      <c r="Q25" s="1585"/>
      <c r="R25" s="1585"/>
      <c r="S25" s="1585"/>
      <c r="T25" s="678"/>
      <c r="U25" s="680"/>
      <c r="V25" s="678"/>
      <c r="W25" s="678"/>
      <c r="X25" s="678"/>
      <c r="Y25" s="676"/>
    </row>
    <row r="26" spans="1:25" ht="33.75" customHeight="1">
      <c r="A26" s="663"/>
      <c r="B26" s="1586" t="s">
        <v>694</v>
      </c>
      <c r="C26" s="1587"/>
      <c r="D26" s="1587"/>
      <c r="E26" s="1587"/>
      <c r="F26" s="1587"/>
      <c r="G26" s="664"/>
      <c r="H26" s="652"/>
      <c r="I26" s="652"/>
      <c r="J26" s="652"/>
      <c r="K26" s="652"/>
      <c r="L26" s="1588" t="s">
        <v>695</v>
      </c>
      <c r="M26" s="1588"/>
      <c r="N26" s="1588"/>
      <c r="O26" s="1588"/>
      <c r="P26" s="1588"/>
      <c r="Q26" s="1588"/>
      <c r="R26" s="1588"/>
      <c r="S26" s="1588"/>
      <c r="T26" s="652"/>
      <c r="U26" s="652"/>
      <c r="V26" s="652"/>
      <c r="W26" s="652"/>
      <c r="X26" s="652"/>
      <c r="Y26" s="664"/>
    </row>
    <row r="27" spans="1:25" ht="6" customHeight="1">
      <c r="A27" s="663"/>
      <c r="B27" s="681"/>
      <c r="C27" s="682"/>
      <c r="D27" s="682"/>
      <c r="E27" s="682"/>
      <c r="F27" s="682"/>
      <c r="G27" s="664"/>
      <c r="H27" s="652"/>
      <c r="I27" s="652"/>
      <c r="J27" s="652"/>
      <c r="K27" s="652"/>
      <c r="L27" s="683"/>
      <c r="M27" s="684"/>
      <c r="N27" s="684"/>
      <c r="O27" s="684"/>
      <c r="P27" s="1589" t="s">
        <v>692</v>
      </c>
      <c r="Q27" s="1589"/>
      <c r="R27" s="1589"/>
      <c r="S27" s="652"/>
      <c r="T27" s="652"/>
      <c r="U27" s="652"/>
      <c r="V27" s="652"/>
      <c r="W27" s="652"/>
      <c r="X27" s="652"/>
      <c r="Y27" s="685"/>
    </row>
    <row r="28" spans="1:25" ht="6" customHeight="1">
      <c r="A28" s="663"/>
      <c r="B28" s="681"/>
      <c r="C28" s="682"/>
      <c r="D28" s="682"/>
      <c r="E28" s="682"/>
      <c r="F28" s="682"/>
      <c r="G28" s="664"/>
      <c r="H28" s="652"/>
      <c r="I28" s="652"/>
      <c r="J28" s="652"/>
      <c r="K28" s="652"/>
      <c r="L28" s="683"/>
      <c r="M28" s="684"/>
      <c r="N28" s="684"/>
      <c r="O28" s="684"/>
      <c r="P28" s="1589"/>
      <c r="Q28" s="1589"/>
      <c r="R28" s="1589"/>
      <c r="S28" s="1590" t="s">
        <v>696</v>
      </c>
      <c r="T28" s="1590"/>
      <c r="U28" s="1590"/>
      <c r="V28" s="1590"/>
      <c r="W28" s="1590"/>
      <c r="X28" s="1590"/>
      <c r="Y28" s="1591"/>
    </row>
    <row r="29" spans="1:25" ht="6" customHeight="1">
      <c r="A29" s="663"/>
      <c r="B29" s="681"/>
      <c r="C29" s="682"/>
      <c r="D29" s="682"/>
      <c r="E29" s="682"/>
      <c r="F29" s="682"/>
      <c r="G29" s="664"/>
      <c r="H29" s="652"/>
      <c r="I29" s="652"/>
      <c r="J29" s="652"/>
      <c r="K29" s="652"/>
      <c r="L29" s="683"/>
      <c r="M29" s="684"/>
      <c r="N29" s="684"/>
      <c r="O29" s="684"/>
      <c r="P29" s="1589" t="s">
        <v>697</v>
      </c>
      <c r="Q29" s="1589"/>
      <c r="R29" s="1589"/>
      <c r="S29" s="1590"/>
      <c r="T29" s="1590"/>
      <c r="U29" s="1590"/>
      <c r="V29" s="1590"/>
      <c r="W29" s="1590"/>
      <c r="X29" s="1590"/>
      <c r="Y29" s="1591"/>
    </row>
    <row r="30" spans="1:25" ht="6" customHeight="1" thickBot="1">
      <c r="A30" s="663"/>
      <c r="B30" s="686"/>
      <c r="C30" s="686"/>
      <c r="D30" s="686"/>
      <c r="E30" s="686"/>
      <c r="F30" s="686"/>
      <c r="G30" s="664"/>
      <c r="H30" s="652"/>
      <c r="I30" s="652"/>
      <c r="J30" s="652"/>
      <c r="K30" s="652"/>
      <c r="L30" s="652"/>
      <c r="M30" s="652"/>
      <c r="N30" s="652"/>
      <c r="O30" s="652"/>
      <c r="P30" s="1589"/>
      <c r="Q30" s="1589"/>
      <c r="R30" s="1589"/>
      <c r="S30" s="652"/>
      <c r="T30" s="652"/>
      <c r="V30" s="652"/>
      <c r="W30" s="652"/>
      <c r="Y30" s="687"/>
    </row>
    <row r="31" spans="1:25" ht="35.25" customHeight="1">
      <c r="A31" s="688"/>
      <c r="B31" s="1583" t="s">
        <v>698</v>
      </c>
      <c r="C31" s="1583"/>
      <c r="D31" s="1583"/>
      <c r="E31" s="1583"/>
      <c r="F31" s="1583"/>
      <c r="G31" s="1583"/>
      <c r="H31" s="1583"/>
      <c r="I31" s="1583"/>
      <c r="J31" s="1583"/>
      <c r="K31" s="1583"/>
      <c r="L31" s="1583"/>
      <c r="M31" s="1583"/>
      <c r="N31" s="1583"/>
      <c r="O31" s="689"/>
      <c r="P31" s="689"/>
      <c r="Q31" s="690"/>
      <c r="R31" s="1584" t="s">
        <v>253</v>
      </c>
      <c r="S31" s="1584"/>
      <c r="T31" s="1584"/>
      <c r="U31" s="1584"/>
      <c r="V31" s="1584"/>
      <c r="W31" s="1584"/>
      <c r="X31" s="1584"/>
      <c r="Y31" s="691"/>
    </row>
    <row r="32" spans="1:25" ht="16.5" customHeight="1">
      <c r="A32" s="692" t="s">
        <v>699</v>
      </c>
      <c r="B32" s="693"/>
      <c r="C32" s="693"/>
      <c r="D32" s="693"/>
      <c r="E32" s="693"/>
      <c r="F32" s="694"/>
      <c r="G32" s="695" t="s">
        <v>700</v>
      </c>
      <c r="H32" s="693"/>
      <c r="I32" s="693"/>
      <c r="J32" s="693"/>
      <c r="K32" s="694"/>
      <c r="L32" s="696"/>
      <c r="M32" s="695" t="s">
        <v>701</v>
      </c>
      <c r="N32" s="693"/>
      <c r="O32" s="693"/>
      <c r="P32" s="694"/>
      <c r="Q32" s="693"/>
      <c r="R32" s="696"/>
      <c r="S32" s="693" t="s">
        <v>702</v>
      </c>
      <c r="T32" s="697"/>
      <c r="U32" s="697"/>
      <c r="V32" s="697"/>
      <c r="W32" s="697"/>
      <c r="X32" s="697"/>
      <c r="Y32" s="698"/>
    </row>
    <row r="33" spans="1:25" ht="16.5" customHeight="1">
      <c r="A33" s="699"/>
      <c r="B33" s="652"/>
      <c r="C33" s="652"/>
      <c r="D33" s="652"/>
      <c r="E33" s="652"/>
      <c r="F33" s="652"/>
      <c r="G33" s="663"/>
      <c r="H33" s="652"/>
      <c r="I33" s="652"/>
      <c r="J33" s="652"/>
      <c r="K33" s="700"/>
      <c r="L33" s="701"/>
      <c r="M33" s="702"/>
      <c r="N33" s="700"/>
      <c r="O33" s="700"/>
      <c r="P33" s="700"/>
      <c r="Q33" s="700"/>
      <c r="R33" s="701"/>
      <c r="S33" s="700"/>
      <c r="T33" s="700"/>
      <c r="U33" s="700"/>
      <c r="V33" s="700"/>
      <c r="W33" s="700"/>
      <c r="X33" s="700"/>
      <c r="Y33" s="703"/>
    </row>
    <row r="34" spans="1:25" ht="16.5" customHeight="1">
      <c r="A34" s="699"/>
      <c r="B34" s="652"/>
      <c r="C34" s="652"/>
      <c r="D34" s="652"/>
      <c r="E34" s="652"/>
      <c r="F34" s="652"/>
      <c r="G34" s="663"/>
      <c r="H34" s="652"/>
      <c r="I34" s="652"/>
      <c r="J34" s="652"/>
      <c r="K34" s="700"/>
      <c r="L34" s="701"/>
      <c r="M34" s="702"/>
      <c r="N34" s="700"/>
      <c r="O34" s="700"/>
      <c r="P34" s="700"/>
      <c r="Q34" s="700"/>
      <c r="R34" s="701"/>
      <c r="S34" s="700"/>
      <c r="T34" s="700"/>
      <c r="U34" s="700"/>
      <c r="V34" s="700"/>
      <c r="W34" s="700"/>
      <c r="X34" s="700"/>
      <c r="Y34" s="703"/>
    </row>
    <row r="35" spans="1:25" ht="16.5" customHeight="1">
      <c r="A35" s="699"/>
      <c r="B35" s="652"/>
      <c r="C35" s="652"/>
      <c r="D35" s="652"/>
      <c r="E35" s="652"/>
      <c r="F35" s="652"/>
      <c r="G35" s="663"/>
      <c r="H35" s="652"/>
      <c r="I35" s="652"/>
      <c r="J35" s="652"/>
      <c r="K35" s="700"/>
      <c r="L35" s="701"/>
      <c r="M35" s="702"/>
      <c r="N35" s="700"/>
      <c r="O35" s="700"/>
      <c r="P35" s="700"/>
      <c r="Q35" s="700"/>
      <c r="R35" s="701"/>
      <c r="S35" s="700"/>
      <c r="T35" s="700"/>
      <c r="U35" s="700"/>
      <c r="V35" s="700"/>
      <c r="W35" s="700"/>
      <c r="X35" s="700"/>
      <c r="Y35" s="703"/>
    </row>
    <row r="36" spans="1:25" ht="16.5" customHeight="1">
      <c r="A36" s="699"/>
      <c r="B36" s="652"/>
      <c r="C36" s="652"/>
      <c r="D36" s="652"/>
      <c r="E36" s="652"/>
      <c r="F36" s="652"/>
      <c r="G36" s="663"/>
      <c r="H36" s="652"/>
      <c r="I36" s="652"/>
      <c r="J36" s="652"/>
      <c r="K36" s="700"/>
      <c r="L36" s="701"/>
      <c r="M36" s="702"/>
      <c r="N36" s="700"/>
      <c r="O36" s="700"/>
      <c r="P36" s="700"/>
      <c r="Q36" s="700"/>
      <c r="R36" s="701"/>
      <c r="S36" s="700"/>
      <c r="T36" s="700"/>
      <c r="U36" s="700"/>
      <c r="V36" s="700"/>
      <c r="W36" s="700"/>
      <c r="X36" s="700"/>
      <c r="Y36" s="703"/>
    </row>
    <row r="37" spans="1:25" ht="16.5" customHeight="1">
      <c r="A37" s="699"/>
      <c r="B37" s="652"/>
      <c r="C37" s="652"/>
      <c r="D37" s="652"/>
      <c r="E37" s="652"/>
      <c r="F37" s="652"/>
      <c r="G37" s="663"/>
      <c r="H37" s="652"/>
      <c r="I37" s="652"/>
      <c r="J37" s="652"/>
      <c r="K37" s="700"/>
      <c r="L37" s="701"/>
      <c r="M37" s="702"/>
      <c r="N37" s="700"/>
      <c r="O37" s="700"/>
      <c r="P37" s="700"/>
      <c r="Q37" s="700"/>
      <c r="R37" s="701"/>
      <c r="S37" s="700"/>
      <c r="T37" s="700"/>
      <c r="U37" s="700"/>
      <c r="V37" s="700"/>
      <c r="W37" s="700"/>
      <c r="X37" s="700"/>
      <c r="Y37" s="703"/>
    </row>
    <row r="38" spans="1:25" ht="16.5" customHeight="1">
      <c r="A38" s="699"/>
      <c r="B38" s="652"/>
      <c r="C38" s="652"/>
      <c r="D38" s="652"/>
      <c r="E38" s="652"/>
      <c r="F38" s="652"/>
      <c r="G38" s="663"/>
      <c r="H38" s="652"/>
      <c r="I38" s="652"/>
      <c r="J38" s="652"/>
      <c r="K38" s="700"/>
      <c r="L38" s="701"/>
      <c r="M38" s="702"/>
      <c r="N38" s="700"/>
      <c r="O38" s="700"/>
      <c r="P38" s="700"/>
      <c r="Q38" s="700"/>
      <c r="R38" s="701"/>
      <c r="S38" s="700"/>
      <c r="T38" s="700"/>
      <c r="U38" s="700"/>
      <c r="V38" s="700"/>
      <c r="W38" s="700"/>
      <c r="X38" s="700"/>
      <c r="Y38" s="703"/>
    </row>
    <row r="39" spans="1:25" ht="16.5" customHeight="1">
      <c r="A39" s="699"/>
      <c r="B39" s="652"/>
      <c r="C39" s="652"/>
      <c r="D39" s="652"/>
      <c r="E39" s="652"/>
      <c r="F39" s="652"/>
      <c r="G39" s="663"/>
      <c r="H39" s="652"/>
      <c r="I39" s="652"/>
      <c r="J39" s="652"/>
      <c r="K39" s="700"/>
      <c r="L39" s="701"/>
      <c r="M39" s="702"/>
      <c r="N39" s="700"/>
      <c r="O39" s="700"/>
      <c r="P39" s="700"/>
      <c r="Q39" s="700"/>
      <c r="R39" s="701"/>
      <c r="S39" s="700"/>
      <c r="T39" s="700"/>
      <c r="U39" s="700"/>
      <c r="V39" s="700"/>
      <c r="W39" s="700"/>
      <c r="X39" s="700"/>
      <c r="Y39" s="703"/>
    </row>
    <row r="40" spans="1:25" ht="16.5" customHeight="1">
      <c r="A40" s="699"/>
      <c r="B40" s="652"/>
      <c r="C40" s="652"/>
      <c r="D40" s="652"/>
      <c r="E40" s="652"/>
      <c r="F40" s="652"/>
      <c r="G40" s="663"/>
      <c r="H40" s="652"/>
      <c r="I40" s="652"/>
      <c r="J40" s="652"/>
      <c r="K40" s="700"/>
      <c r="L40" s="701"/>
      <c r="M40" s="702"/>
      <c r="N40" s="700"/>
      <c r="O40" s="700"/>
      <c r="P40" s="700"/>
      <c r="Q40" s="700"/>
      <c r="R40" s="701"/>
      <c r="S40" s="700"/>
      <c r="T40" s="700"/>
      <c r="U40" s="700"/>
      <c r="V40" s="700"/>
      <c r="W40" s="700"/>
      <c r="X40" s="700"/>
      <c r="Y40" s="703"/>
    </row>
    <row r="41" spans="1:25" ht="16.5" customHeight="1">
      <c r="A41" s="699"/>
      <c r="B41" s="652"/>
      <c r="C41" s="652"/>
      <c r="D41" s="652"/>
      <c r="E41" s="652"/>
      <c r="F41" s="652"/>
      <c r="G41" s="663"/>
      <c r="H41" s="652"/>
      <c r="I41" s="652"/>
      <c r="J41" s="652"/>
      <c r="K41" s="700"/>
      <c r="L41" s="701"/>
      <c r="M41" s="702"/>
      <c r="N41" s="700"/>
      <c r="O41" s="700"/>
      <c r="P41" s="700"/>
      <c r="Q41" s="700"/>
      <c r="R41" s="701"/>
      <c r="S41" s="700"/>
      <c r="T41" s="700"/>
      <c r="U41" s="700"/>
      <c r="V41" s="700"/>
      <c r="W41" s="700"/>
      <c r="X41" s="700"/>
      <c r="Y41" s="703"/>
    </row>
    <row r="42" spans="1:25">
      <c r="A42" s="699"/>
      <c r="B42" s="652"/>
      <c r="C42" s="652"/>
      <c r="D42" s="652"/>
      <c r="E42" s="652"/>
      <c r="F42" s="652"/>
      <c r="G42" s="663"/>
      <c r="H42" s="652"/>
      <c r="I42" s="652"/>
      <c r="J42" s="652"/>
      <c r="K42" s="700"/>
      <c r="L42" s="701"/>
      <c r="M42" s="702"/>
      <c r="N42" s="700"/>
      <c r="O42" s="700"/>
      <c r="P42" s="700"/>
      <c r="Q42" s="700"/>
      <c r="R42" s="701"/>
      <c r="S42" s="700"/>
      <c r="T42" s="700"/>
      <c r="U42" s="700"/>
      <c r="V42" s="700"/>
      <c r="W42" s="700"/>
      <c r="X42" s="700"/>
      <c r="Y42" s="703"/>
    </row>
    <row r="43" spans="1:25" ht="15" customHeight="1">
      <c r="A43" s="699"/>
      <c r="B43" s="652"/>
      <c r="C43" s="652"/>
      <c r="D43" s="652"/>
      <c r="E43" s="652"/>
      <c r="F43" s="652"/>
      <c r="G43" s="663"/>
      <c r="H43" s="652"/>
      <c r="I43" s="652"/>
      <c r="J43" s="652"/>
      <c r="K43" s="704"/>
      <c r="L43" s="701"/>
      <c r="M43" s="702"/>
      <c r="N43" s="700"/>
      <c r="O43" s="700"/>
      <c r="P43" s="700"/>
      <c r="Q43" s="700"/>
      <c r="R43" s="701"/>
      <c r="S43" s="700"/>
      <c r="T43" s="700"/>
      <c r="U43" s="700"/>
      <c r="V43" s="700"/>
      <c r="W43" s="700"/>
      <c r="X43" s="700"/>
      <c r="Y43" s="703"/>
    </row>
    <row r="44" spans="1:25">
      <c r="A44" s="699"/>
      <c r="B44" s="652"/>
      <c r="C44" s="652"/>
      <c r="D44" s="652"/>
      <c r="E44" s="652"/>
      <c r="F44" s="652"/>
      <c r="G44" s="663"/>
      <c r="H44" s="652"/>
      <c r="I44" s="652"/>
      <c r="J44" s="652"/>
      <c r="K44" s="700"/>
      <c r="L44" s="701"/>
      <c r="M44" s="702"/>
      <c r="N44" s="700"/>
      <c r="O44" s="700"/>
      <c r="P44" s="700"/>
      <c r="Q44" s="700"/>
      <c r="R44" s="701"/>
      <c r="S44" s="700"/>
      <c r="T44" s="700"/>
      <c r="U44" s="700"/>
      <c r="V44" s="700"/>
      <c r="W44" s="700"/>
      <c r="X44" s="700"/>
      <c r="Y44" s="703"/>
    </row>
    <row r="45" spans="1:25" ht="21.75" customHeight="1" thickBot="1">
      <c r="A45" s="705"/>
      <c r="B45" s="706"/>
      <c r="C45" s="706"/>
      <c r="D45" s="706"/>
      <c r="E45" s="706"/>
      <c r="F45" s="706"/>
      <c r="G45" s="707"/>
      <c r="H45" s="706"/>
      <c r="I45" s="706"/>
      <c r="J45" s="706"/>
      <c r="K45" s="708"/>
      <c r="L45" s="709"/>
      <c r="M45" s="710"/>
      <c r="N45" s="708"/>
      <c r="O45" s="708"/>
      <c r="P45" s="708"/>
      <c r="Q45" s="708"/>
      <c r="R45" s="709"/>
      <c r="S45" s="708"/>
      <c r="T45" s="708"/>
      <c r="U45" s="708"/>
      <c r="V45" s="708"/>
      <c r="W45" s="708"/>
      <c r="X45" s="708"/>
      <c r="Y45" s="711"/>
    </row>
  </sheetData>
  <mergeCells count="34">
    <mergeCell ref="B31:N31"/>
    <mergeCell ref="R31:X31"/>
    <mergeCell ref="B24:F24"/>
    <mergeCell ref="L24:M24"/>
    <mergeCell ref="O24:P24"/>
    <mergeCell ref="R24:S24"/>
    <mergeCell ref="B25:F25"/>
    <mergeCell ref="L25:S25"/>
    <mergeCell ref="B26:F26"/>
    <mergeCell ref="L26:S26"/>
    <mergeCell ref="P27:R28"/>
    <mergeCell ref="S28:Y29"/>
    <mergeCell ref="P29:R30"/>
    <mergeCell ref="B22:F22"/>
    <mergeCell ref="L22:M22"/>
    <mergeCell ref="O22:P22"/>
    <mergeCell ref="R22:S22"/>
    <mergeCell ref="B23:F23"/>
    <mergeCell ref="L23:M23"/>
    <mergeCell ref="O23:P23"/>
    <mergeCell ref="R23:S23"/>
    <mergeCell ref="B15:X15"/>
    <mergeCell ref="B16:X16"/>
    <mergeCell ref="B20:F20"/>
    <mergeCell ref="H20:Y20"/>
    <mergeCell ref="B21:F21"/>
    <mergeCell ref="J21:L21"/>
    <mergeCell ref="O21:Q21"/>
    <mergeCell ref="H13:M13"/>
    <mergeCell ref="A4:Y4"/>
    <mergeCell ref="Q6:X6"/>
    <mergeCell ref="H10:M10"/>
    <mergeCell ref="H11:M11"/>
    <mergeCell ref="H12:M12"/>
  </mergeCells>
  <phoneticPr fontId="8"/>
  <printOptions horizontalCentered="1"/>
  <pageMargins left="0.76" right="0.52" top="0.59" bottom="0.52" header="0.37" footer="0.3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60" zoomScaleNormal="100" workbookViewId="0">
      <selection activeCell="Z16" sqref="Z16:AC16"/>
    </sheetView>
  </sheetViews>
  <sheetFormatPr defaultColWidth="3.25" defaultRowHeight="13.5"/>
  <cols>
    <col min="1" max="1" width="6.625" style="712" customWidth="1"/>
    <col min="2" max="24" width="3.25" style="712"/>
    <col min="25" max="25" width="6.625" style="712" customWidth="1"/>
    <col min="26" max="256" width="3.25" style="712"/>
    <col min="257" max="257" width="6.625" style="712" customWidth="1"/>
    <col min="258" max="280" width="3.25" style="712"/>
    <col min="281" max="281" width="6.625" style="712" customWidth="1"/>
    <col min="282" max="512" width="3.25" style="712"/>
    <col min="513" max="513" width="6.625" style="712" customWidth="1"/>
    <col min="514" max="536" width="3.25" style="712"/>
    <col min="537" max="537" width="6.625" style="712" customWidth="1"/>
    <col min="538" max="768" width="3.25" style="712"/>
    <col min="769" max="769" width="6.625" style="712" customWidth="1"/>
    <col min="770" max="792" width="3.25" style="712"/>
    <col min="793" max="793" width="6.625" style="712" customWidth="1"/>
    <col min="794" max="1024" width="3.25" style="712"/>
    <col min="1025" max="1025" width="6.625" style="712" customWidth="1"/>
    <col min="1026" max="1048" width="3.25" style="712"/>
    <col min="1049" max="1049" width="6.625" style="712" customWidth="1"/>
    <col min="1050" max="1280" width="3.25" style="712"/>
    <col min="1281" max="1281" width="6.625" style="712" customWidth="1"/>
    <col min="1282" max="1304" width="3.25" style="712"/>
    <col min="1305" max="1305" width="6.625" style="712" customWidth="1"/>
    <col min="1306" max="1536" width="3.25" style="712"/>
    <col min="1537" max="1537" width="6.625" style="712" customWidth="1"/>
    <col min="1538" max="1560" width="3.25" style="712"/>
    <col min="1561" max="1561" width="6.625" style="712" customWidth="1"/>
    <col min="1562" max="1792" width="3.25" style="712"/>
    <col min="1793" max="1793" width="6.625" style="712" customWidth="1"/>
    <col min="1794" max="1816" width="3.25" style="712"/>
    <col min="1817" max="1817" width="6.625" style="712" customWidth="1"/>
    <col min="1818" max="2048" width="3.25" style="712"/>
    <col min="2049" max="2049" width="6.625" style="712" customWidth="1"/>
    <col min="2050" max="2072" width="3.25" style="712"/>
    <col min="2073" max="2073" width="6.625" style="712" customWidth="1"/>
    <col min="2074" max="2304" width="3.25" style="712"/>
    <col min="2305" max="2305" width="6.625" style="712" customWidth="1"/>
    <col min="2306" max="2328" width="3.25" style="712"/>
    <col min="2329" max="2329" width="6.625" style="712" customWidth="1"/>
    <col min="2330" max="2560" width="3.25" style="712"/>
    <col min="2561" max="2561" width="6.625" style="712" customWidth="1"/>
    <col min="2562" max="2584" width="3.25" style="712"/>
    <col min="2585" max="2585" width="6.625" style="712" customWidth="1"/>
    <col min="2586" max="2816" width="3.25" style="712"/>
    <col min="2817" max="2817" width="6.625" style="712" customWidth="1"/>
    <col min="2818" max="2840" width="3.25" style="712"/>
    <col min="2841" max="2841" width="6.625" style="712" customWidth="1"/>
    <col min="2842" max="3072" width="3.25" style="712"/>
    <col min="3073" max="3073" width="6.625" style="712" customWidth="1"/>
    <col min="3074" max="3096" width="3.25" style="712"/>
    <col min="3097" max="3097" width="6.625" style="712" customWidth="1"/>
    <col min="3098" max="3328" width="3.25" style="712"/>
    <col min="3329" max="3329" width="6.625" style="712" customWidth="1"/>
    <col min="3330" max="3352" width="3.25" style="712"/>
    <col min="3353" max="3353" width="6.625" style="712" customWidth="1"/>
    <col min="3354" max="3584" width="3.25" style="712"/>
    <col min="3585" max="3585" width="6.625" style="712" customWidth="1"/>
    <col min="3586" max="3608" width="3.25" style="712"/>
    <col min="3609" max="3609" width="6.625" style="712" customWidth="1"/>
    <col min="3610" max="3840" width="3.25" style="712"/>
    <col min="3841" max="3841" width="6.625" style="712" customWidth="1"/>
    <col min="3842" max="3864" width="3.25" style="712"/>
    <col min="3865" max="3865" width="6.625" style="712" customWidth="1"/>
    <col min="3866" max="4096" width="3.25" style="712"/>
    <col min="4097" max="4097" width="6.625" style="712" customWidth="1"/>
    <col min="4098" max="4120" width="3.25" style="712"/>
    <col min="4121" max="4121" width="6.625" style="712" customWidth="1"/>
    <col min="4122" max="4352" width="3.25" style="712"/>
    <col min="4353" max="4353" width="6.625" style="712" customWidth="1"/>
    <col min="4354" max="4376" width="3.25" style="712"/>
    <col min="4377" max="4377" width="6.625" style="712" customWidth="1"/>
    <col min="4378" max="4608" width="3.25" style="712"/>
    <col min="4609" max="4609" width="6.625" style="712" customWidth="1"/>
    <col min="4610" max="4632" width="3.25" style="712"/>
    <col min="4633" max="4633" width="6.625" style="712" customWidth="1"/>
    <col min="4634" max="4864" width="3.25" style="712"/>
    <col min="4865" max="4865" width="6.625" style="712" customWidth="1"/>
    <col min="4866" max="4888" width="3.25" style="712"/>
    <col min="4889" max="4889" width="6.625" style="712" customWidth="1"/>
    <col min="4890" max="5120" width="3.25" style="712"/>
    <col min="5121" max="5121" width="6.625" style="712" customWidth="1"/>
    <col min="5122" max="5144" width="3.25" style="712"/>
    <col min="5145" max="5145" width="6.625" style="712" customWidth="1"/>
    <col min="5146" max="5376" width="3.25" style="712"/>
    <col min="5377" max="5377" width="6.625" style="712" customWidth="1"/>
    <col min="5378" max="5400" width="3.25" style="712"/>
    <col min="5401" max="5401" width="6.625" style="712" customWidth="1"/>
    <col min="5402" max="5632" width="3.25" style="712"/>
    <col min="5633" max="5633" width="6.625" style="712" customWidth="1"/>
    <col min="5634" max="5656" width="3.25" style="712"/>
    <col min="5657" max="5657" width="6.625" style="712" customWidth="1"/>
    <col min="5658" max="5888" width="3.25" style="712"/>
    <col min="5889" max="5889" width="6.625" style="712" customWidth="1"/>
    <col min="5890" max="5912" width="3.25" style="712"/>
    <col min="5913" max="5913" width="6.625" style="712" customWidth="1"/>
    <col min="5914" max="6144" width="3.25" style="712"/>
    <col min="6145" max="6145" width="6.625" style="712" customWidth="1"/>
    <col min="6146" max="6168" width="3.25" style="712"/>
    <col min="6169" max="6169" width="6.625" style="712" customWidth="1"/>
    <col min="6170" max="6400" width="3.25" style="712"/>
    <col min="6401" max="6401" width="6.625" style="712" customWidth="1"/>
    <col min="6402" max="6424" width="3.25" style="712"/>
    <col min="6425" max="6425" width="6.625" style="712" customWidth="1"/>
    <col min="6426" max="6656" width="3.25" style="712"/>
    <col min="6657" max="6657" width="6.625" style="712" customWidth="1"/>
    <col min="6658" max="6680" width="3.25" style="712"/>
    <col min="6681" max="6681" width="6.625" style="712" customWidth="1"/>
    <col min="6682" max="6912" width="3.25" style="712"/>
    <col min="6913" max="6913" width="6.625" style="712" customWidth="1"/>
    <col min="6914" max="6936" width="3.25" style="712"/>
    <col min="6937" max="6937" width="6.625" style="712" customWidth="1"/>
    <col min="6938" max="7168" width="3.25" style="712"/>
    <col min="7169" max="7169" width="6.625" style="712" customWidth="1"/>
    <col min="7170" max="7192" width="3.25" style="712"/>
    <col min="7193" max="7193" width="6.625" style="712" customWidth="1"/>
    <col min="7194" max="7424" width="3.25" style="712"/>
    <col min="7425" max="7425" width="6.625" style="712" customWidth="1"/>
    <col min="7426" max="7448" width="3.25" style="712"/>
    <col min="7449" max="7449" width="6.625" style="712" customWidth="1"/>
    <col min="7450" max="7680" width="3.25" style="712"/>
    <col min="7681" max="7681" width="6.625" style="712" customWidth="1"/>
    <col min="7682" max="7704" width="3.25" style="712"/>
    <col min="7705" max="7705" width="6.625" style="712" customWidth="1"/>
    <col min="7706" max="7936" width="3.25" style="712"/>
    <col min="7937" max="7937" width="6.625" style="712" customWidth="1"/>
    <col min="7938" max="7960" width="3.25" style="712"/>
    <col min="7961" max="7961" width="6.625" style="712" customWidth="1"/>
    <col min="7962" max="8192" width="3.25" style="712"/>
    <col min="8193" max="8193" width="6.625" style="712" customWidth="1"/>
    <col min="8194" max="8216" width="3.25" style="712"/>
    <col min="8217" max="8217" width="6.625" style="712" customWidth="1"/>
    <col min="8218" max="8448" width="3.25" style="712"/>
    <col min="8449" max="8449" width="6.625" style="712" customWidth="1"/>
    <col min="8450" max="8472" width="3.25" style="712"/>
    <col min="8473" max="8473" width="6.625" style="712" customWidth="1"/>
    <col min="8474" max="8704" width="3.25" style="712"/>
    <col min="8705" max="8705" width="6.625" style="712" customWidth="1"/>
    <col min="8706" max="8728" width="3.25" style="712"/>
    <col min="8729" max="8729" width="6.625" style="712" customWidth="1"/>
    <col min="8730" max="8960" width="3.25" style="712"/>
    <col min="8961" max="8961" width="6.625" style="712" customWidth="1"/>
    <col min="8962" max="8984" width="3.25" style="712"/>
    <col min="8985" max="8985" width="6.625" style="712" customWidth="1"/>
    <col min="8986" max="9216" width="3.25" style="712"/>
    <col min="9217" max="9217" width="6.625" style="712" customWidth="1"/>
    <col min="9218" max="9240" width="3.25" style="712"/>
    <col min="9241" max="9241" width="6.625" style="712" customWidth="1"/>
    <col min="9242" max="9472" width="3.25" style="712"/>
    <col min="9473" max="9473" width="6.625" style="712" customWidth="1"/>
    <col min="9474" max="9496" width="3.25" style="712"/>
    <col min="9497" max="9497" width="6.625" style="712" customWidth="1"/>
    <col min="9498" max="9728" width="3.25" style="712"/>
    <col min="9729" max="9729" width="6.625" style="712" customWidth="1"/>
    <col min="9730" max="9752" width="3.25" style="712"/>
    <col min="9753" max="9753" width="6.625" style="712" customWidth="1"/>
    <col min="9754" max="9984" width="3.25" style="712"/>
    <col min="9985" max="9985" width="6.625" style="712" customWidth="1"/>
    <col min="9986" max="10008" width="3.25" style="712"/>
    <col min="10009" max="10009" width="6.625" style="712" customWidth="1"/>
    <col min="10010" max="10240" width="3.25" style="712"/>
    <col min="10241" max="10241" width="6.625" style="712" customWidth="1"/>
    <col min="10242" max="10264" width="3.25" style="712"/>
    <col min="10265" max="10265" width="6.625" style="712" customWidth="1"/>
    <col min="10266" max="10496" width="3.25" style="712"/>
    <col min="10497" max="10497" width="6.625" style="712" customWidth="1"/>
    <col min="10498" max="10520" width="3.25" style="712"/>
    <col min="10521" max="10521" width="6.625" style="712" customWidth="1"/>
    <col min="10522" max="10752" width="3.25" style="712"/>
    <col min="10753" max="10753" width="6.625" style="712" customWidth="1"/>
    <col min="10754" max="10776" width="3.25" style="712"/>
    <col min="10777" max="10777" width="6.625" style="712" customWidth="1"/>
    <col min="10778" max="11008" width="3.25" style="712"/>
    <col min="11009" max="11009" width="6.625" style="712" customWidth="1"/>
    <col min="11010" max="11032" width="3.25" style="712"/>
    <col min="11033" max="11033" width="6.625" style="712" customWidth="1"/>
    <col min="11034" max="11264" width="3.25" style="712"/>
    <col min="11265" max="11265" width="6.625" style="712" customWidth="1"/>
    <col min="11266" max="11288" width="3.25" style="712"/>
    <col min="11289" max="11289" width="6.625" style="712" customWidth="1"/>
    <col min="11290" max="11520" width="3.25" style="712"/>
    <col min="11521" max="11521" width="6.625" style="712" customWidth="1"/>
    <col min="11522" max="11544" width="3.25" style="712"/>
    <col min="11545" max="11545" width="6.625" style="712" customWidth="1"/>
    <col min="11546" max="11776" width="3.25" style="712"/>
    <col min="11777" max="11777" width="6.625" style="712" customWidth="1"/>
    <col min="11778" max="11800" width="3.25" style="712"/>
    <col min="11801" max="11801" width="6.625" style="712" customWidth="1"/>
    <col min="11802" max="12032" width="3.25" style="712"/>
    <col min="12033" max="12033" width="6.625" style="712" customWidth="1"/>
    <col min="12034" max="12056" width="3.25" style="712"/>
    <col min="12057" max="12057" width="6.625" style="712" customWidth="1"/>
    <col min="12058" max="12288" width="3.25" style="712"/>
    <col min="12289" max="12289" width="6.625" style="712" customWidth="1"/>
    <col min="12290" max="12312" width="3.25" style="712"/>
    <col min="12313" max="12313" width="6.625" style="712" customWidth="1"/>
    <col min="12314" max="12544" width="3.25" style="712"/>
    <col min="12545" max="12545" width="6.625" style="712" customWidth="1"/>
    <col min="12546" max="12568" width="3.25" style="712"/>
    <col min="12569" max="12569" width="6.625" style="712" customWidth="1"/>
    <col min="12570" max="12800" width="3.25" style="712"/>
    <col min="12801" max="12801" width="6.625" style="712" customWidth="1"/>
    <col min="12802" max="12824" width="3.25" style="712"/>
    <col min="12825" max="12825" width="6.625" style="712" customWidth="1"/>
    <col min="12826" max="13056" width="3.25" style="712"/>
    <col min="13057" max="13057" width="6.625" style="712" customWidth="1"/>
    <col min="13058" max="13080" width="3.25" style="712"/>
    <col min="13081" max="13081" width="6.625" style="712" customWidth="1"/>
    <col min="13082" max="13312" width="3.25" style="712"/>
    <col min="13313" max="13313" width="6.625" style="712" customWidth="1"/>
    <col min="13314" max="13336" width="3.25" style="712"/>
    <col min="13337" max="13337" width="6.625" style="712" customWidth="1"/>
    <col min="13338" max="13568" width="3.25" style="712"/>
    <col min="13569" max="13569" width="6.625" style="712" customWidth="1"/>
    <col min="13570" max="13592" width="3.25" style="712"/>
    <col min="13593" max="13593" width="6.625" style="712" customWidth="1"/>
    <col min="13594" max="13824" width="3.25" style="712"/>
    <col min="13825" max="13825" width="6.625" style="712" customWidth="1"/>
    <col min="13826" max="13848" width="3.25" style="712"/>
    <col min="13849" max="13849" width="6.625" style="712" customWidth="1"/>
    <col min="13850" max="14080" width="3.25" style="712"/>
    <col min="14081" max="14081" width="6.625" style="712" customWidth="1"/>
    <col min="14082" max="14104" width="3.25" style="712"/>
    <col min="14105" max="14105" width="6.625" style="712" customWidth="1"/>
    <col min="14106" max="14336" width="3.25" style="712"/>
    <col min="14337" max="14337" width="6.625" style="712" customWidth="1"/>
    <col min="14338" max="14360" width="3.25" style="712"/>
    <col min="14361" max="14361" width="6.625" style="712" customWidth="1"/>
    <col min="14362" max="14592" width="3.25" style="712"/>
    <col min="14593" max="14593" width="6.625" style="712" customWidth="1"/>
    <col min="14594" max="14616" width="3.25" style="712"/>
    <col min="14617" max="14617" width="6.625" style="712" customWidth="1"/>
    <col min="14618" max="14848" width="3.25" style="712"/>
    <col min="14849" max="14849" width="6.625" style="712" customWidth="1"/>
    <col min="14850" max="14872" width="3.25" style="712"/>
    <col min="14873" max="14873" width="6.625" style="712" customWidth="1"/>
    <col min="14874" max="15104" width="3.25" style="712"/>
    <col min="15105" max="15105" width="6.625" style="712" customWidth="1"/>
    <col min="15106" max="15128" width="3.25" style="712"/>
    <col min="15129" max="15129" width="6.625" style="712" customWidth="1"/>
    <col min="15130" max="15360" width="3.25" style="712"/>
    <col min="15361" max="15361" width="6.625" style="712" customWidth="1"/>
    <col min="15362" max="15384" width="3.25" style="712"/>
    <col min="15385" max="15385" width="6.625" style="712" customWidth="1"/>
    <col min="15386" max="15616" width="3.25" style="712"/>
    <col min="15617" max="15617" width="6.625" style="712" customWidth="1"/>
    <col min="15618" max="15640" width="3.25" style="712"/>
    <col min="15641" max="15641" width="6.625" style="712" customWidth="1"/>
    <col min="15642" max="15872" width="3.25" style="712"/>
    <col min="15873" max="15873" width="6.625" style="712" customWidth="1"/>
    <col min="15874" max="15896" width="3.25" style="712"/>
    <col min="15897" max="15897" width="6.625" style="712" customWidth="1"/>
    <col min="15898" max="16128" width="3.25" style="712"/>
    <col min="16129" max="16129" width="6.625" style="712" customWidth="1"/>
    <col min="16130" max="16152" width="3.25" style="712"/>
    <col min="16153" max="16153" width="6.625" style="712" customWidth="1"/>
    <col min="16154" max="16384" width="3.25" style="712"/>
  </cols>
  <sheetData>
    <row r="1" spans="1:25">
      <c r="Y1" s="713" t="s">
        <v>732</v>
      </c>
    </row>
    <row r="2" spans="1:25" ht="26.1" customHeight="1">
      <c r="A2" s="1592" t="s">
        <v>703</v>
      </c>
      <c r="B2" s="1592"/>
      <c r="C2" s="1592"/>
      <c r="D2" s="1592"/>
      <c r="E2" s="1592"/>
      <c r="F2" s="1592"/>
      <c r="G2" s="1592"/>
      <c r="H2" s="1592"/>
      <c r="I2" s="1592"/>
      <c r="J2" s="1592"/>
      <c r="K2" s="1592"/>
      <c r="L2" s="1592"/>
      <c r="M2" s="1592"/>
      <c r="N2" s="1592"/>
      <c r="O2" s="1592"/>
      <c r="P2" s="1592"/>
      <c r="Q2" s="1592"/>
      <c r="R2" s="1592"/>
      <c r="S2" s="1592"/>
      <c r="T2" s="1592"/>
      <c r="U2" s="1592"/>
      <c r="V2" s="1592"/>
      <c r="W2" s="1592"/>
      <c r="X2" s="1592"/>
      <c r="Y2" s="1592"/>
    </row>
    <row r="4" spans="1:25" ht="30" customHeight="1">
      <c r="A4" s="1593" t="s">
        <v>704</v>
      </c>
      <c r="B4" s="1594"/>
      <c r="C4" s="1595"/>
      <c r="D4" s="1596"/>
      <c r="E4" s="1596"/>
      <c r="F4" s="1596"/>
      <c r="G4" s="1596"/>
      <c r="H4" s="1596"/>
      <c r="I4" s="1596"/>
      <c r="J4" s="1596"/>
      <c r="K4" s="1596"/>
      <c r="L4" s="1596"/>
      <c r="M4" s="1596"/>
      <c r="N4" s="1596"/>
      <c r="O4" s="1596"/>
      <c r="P4" s="1596"/>
      <c r="Q4" s="1596"/>
      <c r="R4" s="1596"/>
      <c r="S4" s="1596"/>
      <c r="T4" s="1596"/>
      <c r="U4" s="1596"/>
      <c r="V4" s="1596"/>
      <c r="W4" s="1596"/>
      <c r="X4" s="1596"/>
      <c r="Y4" s="1597"/>
    </row>
    <row r="5" spans="1:25" ht="30" customHeight="1">
      <c r="A5" s="1593" t="s">
        <v>304</v>
      </c>
      <c r="B5" s="1594"/>
      <c r="C5" s="1598"/>
      <c r="D5" s="1599"/>
      <c r="E5" s="1599"/>
      <c r="F5" s="1599"/>
      <c r="G5" s="1599"/>
      <c r="H5" s="1599"/>
      <c r="I5" s="1599"/>
      <c r="J5" s="1599"/>
      <c r="K5" s="1599"/>
      <c r="L5" s="1599"/>
      <c r="M5" s="1599"/>
      <c r="N5" s="714" t="s">
        <v>705</v>
      </c>
      <c r="O5" s="1599"/>
      <c r="P5" s="1599"/>
      <c r="Q5" s="1599"/>
      <c r="R5" s="1599"/>
      <c r="S5" s="1599"/>
      <c r="T5" s="1599"/>
      <c r="U5" s="1599"/>
      <c r="V5" s="1599"/>
      <c r="W5" s="1599"/>
      <c r="X5" s="1599"/>
      <c r="Y5" s="1600"/>
    </row>
    <row r="6" spans="1:25" ht="30" customHeight="1">
      <c r="A6" s="1593" t="s">
        <v>706</v>
      </c>
      <c r="B6" s="1594"/>
      <c r="C6" s="1607" t="s">
        <v>707</v>
      </c>
      <c r="D6" s="1608"/>
      <c r="E6" s="1608"/>
      <c r="F6" s="1608"/>
      <c r="G6" s="1608"/>
      <c r="H6" s="1608"/>
      <c r="I6" s="1608"/>
      <c r="J6" s="1608"/>
      <c r="K6" s="1608"/>
      <c r="L6" s="1608"/>
      <c r="M6" s="1608"/>
      <c r="N6" s="715" t="s">
        <v>708</v>
      </c>
      <c r="O6" s="1609"/>
      <c r="P6" s="1609"/>
      <c r="Q6" s="715" t="s">
        <v>709</v>
      </c>
      <c r="R6" s="715"/>
      <c r="S6" s="715"/>
      <c r="T6" s="715"/>
      <c r="U6" s="715"/>
      <c r="V6" s="715"/>
      <c r="W6" s="715"/>
      <c r="X6" s="715"/>
      <c r="Y6" s="716"/>
    </row>
    <row r="7" spans="1:25" ht="30" customHeight="1">
      <c r="A7" s="1593" t="s">
        <v>710</v>
      </c>
      <c r="B7" s="1610"/>
      <c r="C7" s="1610"/>
      <c r="D7" s="1610"/>
      <c r="E7" s="1610"/>
      <c r="F7" s="1611"/>
      <c r="G7" s="1612" t="s">
        <v>711</v>
      </c>
      <c r="H7" s="1610"/>
      <c r="I7" s="1610"/>
      <c r="J7" s="1610"/>
      <c r="K7" s="1610"/>
      <c r="L7" s="1610"/>
      <c r="M7" s="1594"/>
      <c r="N7" s="1613" t="s">
        <v>712</v>
      </c>
      <c r="O7" s="1610"/>
      <c r="P7" s="1610"/>
      <c r="Q7" s="1610"/>
      <c r="R7" s="1610"/>
      <c r="S7" s="1610"/>
      <c r="T7" s="1610" t="s">
        <v>713</v>
      </c>
      <c r="U7" s="1610"/>
      <c r="V7" s="1610"/>
      <c r="W7" s="1610"/>
      <c r="X7" s="1610"/>
      <c r="Y7" s="1594"/>
    </row>
    <row r="8" spans="1:25" ht="30" customHeight="1">
      <c r="A8" s="1601" t="s">
        <v>714</v>
      </c>
      <c r="B8" s="1599"/>
      <c r="C8" s="1599"/>
      <c r="D8" s="1599"/>
      <c r="E8" s="1599"/>
      <c r="F8" s="1599"/>
      <c r="G8" s="1602"/>
      <c r="H8" s="1603"/>
      <c r="I8" s="1603"/>
      <c r="J8" s="1603"/>
      <c r="K8" s="1603"/>
      <c r="L8" s="1603"/>
      <c r="M8" s="1604"/>
      <c r="N8" s="1605" t="s">
        <v>715</v>
      </c>
      <c r="O8" s="1606"/>
      <c r="P8" s="1606"/>
      <c r="Q8" s="1606"/>
      <c r="R8" s="1606"/>
      <c r="S8" s="1606"/>
      <c r="T8" s="1603"/>
      <c r="U8" s="1603"/>
      <c r="V8" s="1603"/>
      <c r="W8" s="1603"/>
      <c r="X8" s="1603"/>
      <c r="Y8" s="1604"/>
    </row>
    <row r="9" spans="1:25" ht="30" customHeight="1">
      <c r="A9" s="1601" t="s">
        <v>714</v>
      </c>
      <c r="B9" s="1599"/>
      <c r="C9" s="1599"/>
      <c r="D9" s="1599"/>
      <c r="E9" s="1599"/>
      <c r="F9" s="1599"/>
      <c r="G9" s="1602"/>
      <c r="H9" s="1603"/>
      <c r="I9" s="1603"/>
      <c r="J9" s="1603"/>
      <c r="K9" s="1603"/>
      <c r="L9" s="1603"/>
      <c r="M9" s="1604"/>
      <c r="N9" s="1605" t="s">
        <v>715</v>
      </c>
      <c r="O9" s="1606"/>
      <c r="P9" s="1606"/>
      <c r="Q9" s="1606"/>
      <c r="R9" s="1606"/>
      <c r="S9" s="1606"/>
      <c r="T9" s="1603"/>
      <c r="U9" s="1603"/>
      <c r="V9" s="1603"/>
      <c r="W9" s="1603"/>
      <c r="X9" s="1603"/>
      <c r="Y9" s="1604"/>
    </row>
    <row r="10" spans="1:25" ht="30" customHeight="1">
      <c r="A10" s="1614" t="s">
        <v>714</v>
      </c>
      <c r="B10" s="1608"/>
      <c r="C10" s="1608"/>
      <c r="D10" s="1608"/>
      <c r="E10" s="1608"/>
      <c r="F10" s="1608"/>
      <c r="G10" s="1615"/>
      <c r="H10" s="1616"/>
      <c r="I10" s="1616"/>
      <c r="J10" s="1616"/>
      <c r="K10" s="1616"/>
      <c r="L10" s="1616"/>
      <c r="M10" s="1617"/>
      <c r="N10" s="1618" t="s">
        <v>715</v>
      </c>
      <c r="O10" s="1619"/>
      <c r="P10" s="1619"/>
      <c r="Q10" s="1619"/>
      <c r="R10" s="1619"/>
      <c r="S10" s="1619"/>
      <c r="T10" s="1616"/>
      <c r="U10" s="1616"/>
      <c r="V10" s="1616"/>
      <c r="W10" s="1616"/>
      <c r="X10" s="1616"/>
      <c r="Y10" s="1617"/>
    </row>
    <row r="11" spans="1:25" ht="30" customHeight="1">
      <c r="A11" s="1614" t="s">
        <v>714</v>
      </c>
      <c r="B11" s="1608"/>
      <c r="C11" s="1608"/>
      <c r="D11" s="1608"/>
      <c r="E11" s="1608"/>
      <c r="F11" s="1608"/>
      <c r="G11" s="1615"/>
      <c r="H11" s="1616"/>
      <c r="I11" s="1616"/>
      <c r="J11" s="1616"/>
      <c r="K11" s="1616"/>
      <c r="L11" s="1616"/>
      <c r="M11" s="1617"/>
      <c r="N11" s="1618" t="s">
        <v>715</v>
      </c>
      <c r="O11" s="1619"/>
      <c r="P11" s="1619"/>
      <c r="Q11" s="1619"/>
      <c r="R11" s="1619"/>
      <c r="S11" s="1619"/>
      <c r="T11" s="1616"/>
      <c r="U11" s="1616"/>
      <c r="V11" s="1616"/>
      <c r="W11" s="1616"/>
      <c r="X11" s="1616"/>
      <c r="Y11" s="1617"/>
    </row>
    <row r="12" spans="1:25" ht="30" customHeight="1">
      <c r="A12" s="1614" t="s">
        <v>714</v>
      </c>
      <c r="B12" s="1608"/>
      <c r="C12" s="1608"/>
      <c r="D12" s="1608"/>
      <c r="E12" s="1608"/>
      <c r="F12" s="1608"/>
      <c r="G12" s="1615"/>
      <c r="H12" s="1616"/>
      <c r="I12" s="1616"/>
      <c r="J12" s="1616"/>
      <c r="K12" s="1616"/>
      <c r="L12" s="1616"/>
      <c r="M12" s="1617"/>
      <c r="N12" s="1618" t="s">
        <v>715</v>
      </c>
      <c r="O12" s="1619"/>
      <c r="P12" s="1619"/>
      <c r="Q12" s="1619"/>
      <c r="R12" s="1619"/>
      <c r="S12" s="1619"/>
      <c r="T12" s="1616"/>
      <c r="U12" s="1616"/>
      <c r="V12" s="1616"/>
      <c r="W12" s="1616"/>
      <c r="X12" s="1616"/>
      <c r="Y12" s="1617"/>
    </row>
    <row r="13" spans="1:25" ht="30" customHeight="1">
      <c r="A13" s="1614" t="s">
        <v>714</v>
      </c>
      <c r="B13" s="1608"/>
      <c r="C13" s="1608"/>
      <c r="D13" s="1608"/>
      <c r="E13" s="1608"/>
      <c r="F13" s="1608"/>
      <c r="G13" s="1615"/>
      <c r="H13" s="1616"/>
      <c r="I13" s="1616"/>
      <c r="J13" s="1616"/>
      <c r="K13" s="1616"/>
      <c r="L13" s="1616"/>
      <c r="M13" s="1617"/>
      <c r="N13" s="1618" t="s">
        <v>715</v>
      </c>
      <c r="O13" s="1619"/>
      <c r="P13" s="1619"/>
      <c r="Q13" s="1619"/>
      <c r="R13" s="1619"/>
      <c r="S13" s="1619"/>
      <c r="T13" s="1616"/>
      <c r="U13" s="1616"/>
      <c r="V13" s="1616"/>
      <c r="W13" s="1616"/>
      <c r="X13" s="1616"/>
      <c r="Y13" s="1617"/>
    </row>
    <row r="14" spans="1:25" ht="30" customHeight="1">
      <c r="A14" s="1614" t="s">
        <v>714</v>
      </c>
      <c r="B14" s="1608"/>
      <c r="C14" s="1608"/>
      <c r="D14" s="1608"/>
      <c r="E14" s="1608"/>
      <c r="F14" s="1608"/>
      <c r="G14" s="1615"/>
      <c r="H14" s="1616"/>
      <c r="I14" s="1616"/>
      <c r="J14" s="1616"/>
      <c r="K14" s="1616"/>
      <c r="L14" s="1616"/>
      <c r="M14" s="1617"/>
      <c r="N14" s="1618" t="s">
        <v>715</v>
      </c>
      <c r="O14" s="1619"/>
      <c r="P14" s="1619"/>
      <c r="Q14" s="1619"/>
      <c r="R14" s="1619"/>
      <c r="S14" s="1619"/>
      <c r="T14" s="1616"/>
      <c r="U14" s="1616"/>
      <c r="V14" s="1616"/>
      <c r="W14" s="1616"/>
      <c r="X14" s="1616"/>
      <c r="Y14" s="1617"/>
    </row>
    <row r="15" spans="1:25" ht="30" customHeight="1">
      <c r="A15" s="1614" t="s">
        <v>714</v>
      </c>
      <c r="B15" s="1608"/>
      <c r="C15" s="1608"/>
      <c r="D15" s="1608"/>
      <c r="E15" s="1608"/>
      <c r="F15" s="1608"/>
      <c r="G15" s="1615"/>
      <c r="H15" s="1616"/>
      <c r="I15" s="1616"/>
      <c r="J15" s="1616"/>
      <c r="K15" s="1616"/>
      <c r="L15" s="1616"/>
      <c r="M15" s="1617"/>
      <c r="N15" s="1618" t="s">
        <v>715</v>
      </c>
      <c r="O15" s="1619"/>
      <c r="P15" s="1619"/>
      <c r="Q15" s="1619"/>
      <c r="R15" s="1619"/>
      <c r="S15" s="1619"/>
      <c r="T15" s="1616"/>
      <c r="U15" s="1616"/>
      <c r="V15" s="1616"/>
      <c r="W15" s="1616"/>
      <c r="X15" s="1616"/>
      <c r="Y15" s="1617"/>
    </row>
    <row r="16" spans="1:25" ht="30" customHeight="1">
      <c r="A16" s="1614" t="s">
        <v>714</v>
      </c>
      <c r="B16" s="1608"/>
      <c r="C16" s="1608"/>
      <c r="D16" s="1608"/>
      <c r="E16" s="1608"/>
      <c r="F16" s="1608"/>
      <c r="G16" s="1615"/>
      <c r="H16" s="1616"/>
      <c r="I16" s="1616"/>
      <c r="J16" s="1616"/>
      <c r="K16" s="1616"/>
      <c r="L16" s="1616"/>
      <c r="M16" s="1617"/>
      <c r="N16" s="1618" t="s">
        <v>715</v>
      </c>
      <c r="O16" s="1619"/>
      <c r="P16" s="1619"/>
      <c r="Q16" s="1619"/>
      <c r="R16" s="1619"/>
      <c r="S16" s="1619"/>
      <c r="T16" s="1616"/>
      <c r="U16" s="1616"/>
      <c r="V16" s="1616"/>
      <c r="W16" s="1616"/>
      <c r="X16" s="1616"/>
      <c r="Y16" s="1617"/>
    </row>
    <row r="17" spans="1:25" ht="30" customHeight="1">
      <c r="A17" s="1614" t="s">
        <v>714</v>
      </c>
      <c r="B17" s="1608"/>
      <c r="C17" s="1608"/>
      <c r="D17" s="1608"/>
      <c r="E17" s="1608"/>
      <c r="F17" s="1608"/>
      <c r="G17" s="1615"/>
      <c r="H17" s="1616"/>
      <c r="I17" s="1616"/>
      <c r="J17" s="1616"/>
      <c r="K17" s="1616"/>
      <c r="L17" s="1616"/>
      <c r="M17" s="1617"/>
      <c r="N17" s="1618" t="s">
        <v>715</v>
      </c>
      <c r="O17" s="1619"/>
      <c r="P17" s="1619"/>
      <c r="Q17" s="1619"/>
      <c r="R17" s="1619"/>
      <c r="S17" s="1619"/>
      <c r="T17" s="1616"/>
      <c r="U17" s="1616"/>
      <c r="V17" s="1616"/>
      <c r="W17" s="1616"/>
      <c r="X17" s="1616"/>
      <c r="Y17" s="1617"/>
    </row>
    <row r="18" spans="1:25" ht="30" customHeight="1">
      <c r="A18" s="1601" t="s">
        <v>714</v>
      </c>
      <c r="B18" s="1599"/>
      <c r="C18" s="1599"/>
      <c r="D18" s="1599"/>
      <c r="E18" s="1599"/>
      <c r="F18" s="1599"/>
      <c r="G18" s="1602"/>
      <c r="H18" s="1603"/>
      <c r="I18" s="1603"/>
      <c r="J18" s="1603"/>
      <c r="K18" s="1603"/>
      <c r="L18" s="1603"/>
      <c r="M18" s="1604"/>
      <c r="N18" s="1605" t="s">
        <v>715</v>
      </c>
      <c r="O18" s="1606"/>
      <c r="P18" s="1606"/>
      <c r="Q18" s="1606"/>
      <c r="R18" s="1606"/>
      <c r="S18" s="1606"/>
      <c r="T18" s="1603"/>
      <c r="U18" s="1603"/>
      <c r="V18" s="1603"/>
      <c r="W18" s="1603"/>
      <c r="X18" s="1603"/>
      <c r="Y18" s="1604"/>
    </row>
    <row r="19" spans="1:25">
      <c r="A19" s="717" t="s">
        <v>716</v>
      </c>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9"/>
    </row>
    <row r="20" spans="1:25">
      <c r="A20" s="1620"/>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row>
    <row r="21" spans="1:25">
      <c r="A21" s="1620"/>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row>
    <row r="22" spans="1:25">
      <c r="A22" s="1620"/>
      <c r="B22" s="1621"/>
      <c r="C22" s="1621"/>
      <c r="D22" s="1621"/>
      <c r="E22" s="1621"/>
      <c r="F22" s="1621"/>
      <c r="G22" s="1621"/>
      <c r="H22" s="1621"/>
      <c r="I22" s="1621"/>
      <c r="J22" s="1621"/>
      <c r="K22" s="1621"/>
      <c r="L22" s="1621"/>
      <c r="M22" s="1621"/>
      <c r="N22" s="1621"/>
      <c r="O22" s="1621"/>
      <c r="P22" s="1621"/>
      <c r="Q22" s="1621"/>
      <c r="R22" s="1621"/>
      <c r="S22" s="1621"/>
      <c r="T22" s="1621"/>
      <c r="U22" s="1621"/>
      <c r="V22" s="1621"/>
      <c r="W22" s="1621"/>
      <c r="X22" s="1621"/>
      <c r="Y22" s="1622"/>
    </row>
    <row r="23" spans="1:25">
      <c r="A23" s="1620"/>
      <c r="B23" s="1621"/>
      <c r="C23" s="1621"/>
      <c r="D23" s="1621"/>
      <c r="E23" s="1621"/>
      <c r="F23" s="1621"/>
      <c r="G23" s="1621"/>
      <c r="H23" s="1621"/>
      <c r="I23" s="1621"/>
      <c r="J23" s="1621"/>
      <c r="K23" s="1621"/>
      <c r="L23" s="1621"/>
      <c r="M23" s="1621"/>
      <c r="N23" s="1621"/>
      <c r="O23" s="1621"/>
      <c r="P23" s="1621"/>
      <c r="Q23" s="1621"/>
      <c r="R23" s="1621"/>
      <c r="S23" s="1621"/>
      <c r="T23" s="1621"/>
      <c r="U23" s="1621"/>
      <c r="V23" s="1621"/>
      <c r="W23" s="1621"/>
      <c r="X23" s="1621"/>
      <c r="Y23" s="1622"/>
    </row>
    <row r="24" spans="1:25">
      <c r="A24" s="1620"/>
      <c r="B24" s="1621"/>
      <c r="C24" s="1621"/>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2"/>
    </row>
    <row r="25" spans="1:25">
      <c r="A25" s="1623"/>
      <c r="B25" s="1624"/>
      <c r="C25" s="1624"/>
      <c r="D25" s="1624"/>
      <c r="E25" s="1624"/>
      <c r="F25" s="1624"/>
      <c r="G25" s="1624"/>
      <c r="H25" s="1624"/>
      <c r="I25" s="1624"/>
      <c r="J25" s="1624"/>
      <c r="K25" s="1624"/>
      <c r="L25" s="1624"/>
      <c r="M25" s="1624"/>
      <c r="N25" s="1624"/>
      <c r="O25" s="1624"/>
      <c r="P25" s="1624"/>
      <c r="Q25" s="1624"/>
      <c r="R25" s="1624"/>
      <c r="S25" s="1624"/>
      <c r="T25" s="1624"/>
      <c r="U25" s="1624"/>
      <c r="V25" s="1624"/>
      <c r="W25" s="1624"/>
      <c r="X25" s="1624"/>
      <c r="Y25" s="1625"/>
    </row>
    <row r="26" spans="1:25">
      <c r="B26" s="720"/>
      <c r="C26" s="54"/>
      <c r="J26" s="721"/>
      <c r="K26" s="721"/>
      <c r="L26" s="721"/>
      <c r="M26" s="721"/>
      <c r="N26" s="721"/>
      <c r="O26" s="721"/>
      <c r="P26" s="721"/>
      <c r="Q26" s="721"/>
      <c r="R26" s="721"/>
      <c r="S26" s="721"/>
      <c r="T26" s="721"/>
      <c r="U26" s="721"/>
      <c r="V26" s="721"/>
      <c r="W26" s="721"/>
      <c r="X26" s="721"/>
      <c r="Y26" s="721"/>
    </row>
    <row r="27" spans="1:25" ht="13.5" customHeight="1">
      <c r="B27" s="720"/>
      <c r="C27" s="54"/>
      <c r="J27" s="721"/>
      <c r="K27" s="721"/>
      <c r="L27" s="721"/>
      <c r="M27" s="721"/>
      <c r="N27" s="721"/>
      <c r="O27" s="721"/>
      <c r="P27" s="721"/>
      <c r="Q27" s="721"/>
      <c r="R27" s="721"/>
      <c r="S27" s="721"/>
      <c r="T27" s="721"/>
      <c r="U27" s="721"/>
      <c r="V27" s="721"/>
      <c r="W27" s="721"/>
      <c r="X27" s="721"/>
      <c r="Y27" s="721"/>
    </row>
    <row r="28" spans="1:25">
      <c r="B28" s="720"/>
      <c r="C28" s="54"/>
      <c r="J28" s="721"/>
      <c r="K28" s="721"/>
      <c r="L28" s="721"/>
      <c r="M28" s="721"/>
      <c r="N28" s="721"/>
      <c r="O28" s="721"/>
      <c r="P28" s="721"/>
      <c r="Q28" s="721"/>
      <c r="R28" s="721"/>
      <c r="S28" s="721"/>
      <c r="T28" s="721"/>
      <c r="U28" s="721"/>
      <c r="V28" s="721"/>
      <c r="W28" s="721"/>
      <c r="X28" s="721"/>
      <c r="Y28" s="721"/>
    </row>
    <row r="29" spans="1:25">
      <c r="B29" s="720"/>
      <c r="C29" s="54"/>
      <c r="J29" s="721"/>
      <c r="K29" s="721"/>
      <c r="L29" s="721"/>
      <c r="M29" s="721"/>
      <c r="N29" s="721"/>
      <c r="O29" s="721"/>
      <c r="P29" s="721"/>
      <c r="Q29" s="721"/>
      <c r="R29" s="721"/>
      <c r="S29" s="721"/>
      <c r="T29" s="721"/>
      <c r="U29" s="721"/>
      <c r="V29" s="721"/>
      <c r="W29" s="721"/>
      <c r="X29" s="721"/>
      <c r="Y29" s="721"/>
    </row>
    <row r="30" spans="1:25">
      <c r="B30" s="720"/>
      <c r="C30" s="54"/>
      <c r="J30" s="721"/>
      <c r="K30" s="721"/>
      <c r="L30" s="721"/>
      <c r="M30" s="721"/>
      <c r="N30" s="721"/>
      <c r="O30" s="721"/>
      <c r="P30" s="721"/>
      <c r="Q30" s="721"/>
      <c r="R30" s="721"/>
      <c r="S30" s="721"/>
      <c r="T30" s="721"/>
      <c r="U30" s="721"/>
      <c r="V30" s="721"/>
      <c r="W30" s="721"/>
      <c r="X30" s="721"/>
      <c r="Y30" s="721"/>
    </row>
    <row r="31" spans="1:25">
      <c r="A31" s="720"/>
      <c r="B31" s="720"/>
      <c r="J31" s="721"/>
      <c r="K31" s="721"/>
      <c r="L31" s="721"/>
      <c r="M31" s="721"/>
      <c r="N31" s="721"/>
      <c r="O31" s="721"/>
      <c r="P31" s="721"/>
      <c r="Q31" s="721"/>
      <c r="R31" s="721"/>
      <c r="S31" s="721"/>
      <c r="T31" s="721"/>
      <c r="U31" s="721"/>
      <c r="V31" s="721"/>
      <c r="W31" s="721"/>
      <c r="X31" s="721"/>
      <c r="Y31" s="721"/>
    </row>
    <row r="32" spans="1:25">
      <c r="A32" s="720"/>
      <c r="B32" s="720"/>
      <c r="J32" s="721"/>
      <c r="K32" s="721"/>
      <c r="L32" s="721"/>
      <c r="M32" s="721"/>
      <c r="N32" s="721"/>
      <c r="O32" s="721"/>
      <c r="P32" s="721"/>
      <c r="Q32" s="721"/>
      <c r="R32" s="721"/>
      <c r="S32" s="721"/>
      <c r="T32" s="721"/>
      <c r="U32" s="721"/>
      <c r="V32" s="721"/>
      <c r="W32" s="721"/>
      <c r="X32" s="721"/>
      <c r="Y32" s="721"/>
    </row>
    <row r="33" spans="1:25">
      <c r="A33" s="720"/>
      <c r="B33" s="720"/>
      <c r="J33" s="721"/>
      <c r="K33" s="721"/>
      <c r="L33" s="721"/>
      <c r="M33" s="721"/>
      <c r="N33" s="721"/>
      <c r="O33" s="721"/>
      <c r="P33" s="721"/>
      <c r="Q33" s="721"/>
      <c r="R33" s="721"/>
      <c r="S33" s="721"/>
      <c r="T33" s="721"/>
      <c r="U33" s="721"/>
      <c r="V33" s="721"/>
      <c r="W33" s="721"/>
      <c r="X33" s="721"/>
      <c r="Y33" s="721"/>
    </row>
    <row r="34" spans="1:25">
      <c r="A34" s="720"/>
      <c r="B34" s="720"/>
      <c r="J34" s="721"/>
      <c r="K34" s="721"/>
      <c r="L34" s="721"/>
      <c r="M34" s="721"/>
      <c r="N34" s="721"/>
      <c r="O34" s="721"/>
      <c r="P34" s="721"/>
      <c r="Q34" s="721"/>
      <c r="R34" s="721"/>
      <c r="S34" s="721"/>
      <c r="T34" s="721"/>
      <c r="U34" s="721"/>
      <c r="V34" s="721"/>
      <c r="W34" s="721"/>
      <c r="X34" s="721"/>
      <c r="Y34" s="721"/>
    </row>
    <row r="35" spans="1:25">
      <c r="A35" s="722" t="s">
        <v>717</v>
      </c>
      <c r="B35" s="720" t="s">
        <v>718</v>
      </c>
      <c r="M35" s="723"/>
      <c r="N35" s="724"/>
      <c r="O35" s="724"/>
      <c r="P35" s="724"/>
      <c r="Q35" s="724"/>
      <c r="R35" s="724"/>
    </row>
    <row r="36" spans="1:25">
      <c r="A36" s="720"/>
      <c r="B36" s="720" t="s">
        <v>719</v>
      </c>
      <c r="M36" s="724"/>
      <c r="N36" s="724"/>
      <c r="O36" s="724"/>
      <c r="P36" s="724"/>
      <c r="Q36" s="724"/>
      <c r="R36" s="724"/>
    </row>
    <row r="37" spans="1:25">
      <c r="A37" s="720"/>
      <c r="B37" s="720" t="s">
        <v>720</v>
      </c>
      <c r="M37" s="724"/>
      <c r="N37" s="724"/>
      <c r="O37" s="724"/>
      <c r="P37" s="724"/>
      <c r="Q37" s="724"/>
      <c r="R37" s="724"/>
    </row>
    <row r="38" spans="1:25">
      <c r="A38" s="722" t="s">
        <v>721</v>
      </c>
      <c r="B38" s="720" t="s">
        <v>722</v>
      </c>
    </row>
    <row r="39" spans="1:25">
      <c r="A39" s="722" t="s">
        <v>723</v>
      </c>
      <c r="B39" s="720" t="s">
        <v>724</v>
      </c>
    </row>
  </sheetData>
  <mergeCells count="58">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14</vt:i4>
      </vt:variant>
    </vt:vector>
  </HeadingPairs>
  <TitlesOfParts>
    <vt:vector size="47" baseType="lpstr">
      <vt:lpstr>工事代金内訳書1-1</vt:lpstr>
      <vt:lpstr>工事着手届1-2</vt:lpstr>
      <vt:lpstr>労災保険加入証明書1-3</vt:lpstr>
      <vt:lpstr>工程表1-4</vt:lpstr>
      <vt:lpstr>現場代理人通知書1-5</vt:lpstr>
      <vt:lpstr>1-5（裏面）</vt:lpstr>
      <vt:lpstr>現場代理人等変更通知届1-6</vt:lpstr>
      <vt:lpstr>1-6（裏面）</vt:lpstr>
      <vt:lpstr>経歴書1-7</vt:lpstr>
      <vt:lpstr>監理技術者資格者証提出届1-8</vt:lpstr>
      <vt:lpstr>「受注者に所属することを証する書面」届出書1-9</vt:lpstr>
      <vt:lpstr>下請負人契約通知届1-10</vt:lpstr>
      <vt:lpstr>下請負人契約通知届1-11</vt:lpstr>
      <vt:lpstr>施工体制台帳（表紙）1-12</vt:lpstr>
      <vt:lpstr>施工体制台帳１-13</vt:lpstr>
      <vt:lpstr>施工体制台帳１-13（記入要領）</vt:lpstr>
      <vt:lpstr>作業員名簿1-14</vt:lpstr>
      <vt:lpstr>再下請負通知書１-15</vt:lpstr>
      <vt:lpstr>再下請負通知書１-15（記入要領）</vt:lpstr>
      <vt:lpstr>施工体系図（表紙）1-16</vt:lpstr>
      <vt:lpstr>施工体系図1-17</vt:lpstr>
      <vt:lpstr>工事担当技術者台帳1-18</vt:lpstr>
      <vt:lpstr>緊急連絡先届出書1-19</vt:lpstr>
      <vt:lpstr>共済証紙購入枚数説明書1-20</vt:lpstr>
      <vt:lpstr>建退共掛金収納書1-21</vt:lpstr>
      <vt:lpstr>工事打合せ簿１-22</vt:lpstr>
      <vt:lpstr>現場立会書1-23</vt:lpstr>
      <vt:lpstr>工事使用材料一覧表1-24</vt:lpstr>
      <vt:lpstr>使用材料承諾願1-25</vt:lpstr>
      <vt:lpstr>承諾願1-26</vt:lpstr>
      <vt:lpstr>施工承諾願1-27</vt:lpstr>
      <vt:lpstr>前払金申請書1-28</vt:lpstr>
      <vt:lpstr>工事履行報告書１⁻29</vt:lpstr>
      <vt:lpstr>'「受注者に所属することを証する書面」届出書1-9'!Print_Area</vt:lpstr>
      <vt:lpstr>'共済証紙購入枚数説明書1-20'!Print_Area</vt:lpstr>
      <vt:lpstr>'緊急連絡先届出書1-19'!Print_Area</vt:lpstr>
      <vt:lpstr>'経歴書1-7'!Print_Area</vt:lpstr>
      <vt:lpstr>'現場代理人通知書1-5'!Print_Area</vt:lpstr>
      <vt:lpstr>'工事使用材料一覧表1-24'!Print_Area</vt:lpstr>
      <vt:lpstr>'工事代金内訳書1-1'!Print_Area</vt:lpstr>
      <vt:lpstr>'工事担当技術者台帳1-18'!Print_Area</vt:lpstr>
      <vt:lpstr>'工事着手届1-2'!Print_Area</vt:lpstr>
      <vt:lpstr>'工程表1-4'!Print_Area</vt:lpstr>
      <vt:lpstr>'作業員名簿1-14'!Print_Area</vt:lpstr>
      <vt:lpstr>'施工体系図1-17'!Print_Area</vt:lpstr>
      <vt:lpstr>'前払金申請書1-28'!Print_Area</vt:lpstr>
      <vt:lpstr>'労災保険加入証明書1-3'!Print_Area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2023-04-03T07:07:33Z</dcterms:created>
  <dcterms:modified xsi:type="dcterms:W3CDTF">2023-04-03T07:08:01Z</dcterms:modified>
</cp:coreProperties>
</file>