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78512C2-399E-4832-839A-2850A7864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.1" sheetId="1" r:id="rId1"/>
  </sheets>
  <definedNames>
    <definedName name="_xlnm.Print_Area" localSheetId="0">'R6.1'!$A$1:$K$6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<sst xmlns="http://schemas.openxmlformats.org/spreadsheetml/2006/main" count="25" uniqueCount="17">
  <si>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政策企画室　１月分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</si>
  <si>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</si>
  <si>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</si>
  <si>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</si>
  <si>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</si>
  <si>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</si>
  <si>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</si>
  <si>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</si>
  <si>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</si>
  <si>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公開</t>
  </si>
  <si>
    <t>号</t>
    <rPh sb="0" eb="1">
      <t>ゴウ</t>
    </rPh>
    <phoneticPr fontId="3"/>
  </si>
  <si>
    <t>政策企画室</t>
    <rPh sb="0" eb="5">
      <t>セイサクキカクシツ</t>
    </rPh>
    <phoneticPr fontId="3"/>
  </si>
  <si>
    <t>部分公開</t>
  </si>
  <si>
    <t>秘書課（秘書グループ）
秘書課（総務グループ）</t>
    <rPh sb="4" eb="6">
      <t>ヒショ</t>
    </rPh>
    <phoneticPr fontId="3"/>
  </si>
  <si>
    <t>（メール）
・2023年12月13日15：14 　送信　回答書案について
・2023年12月14日14：00 　送信　団体要望の回答案の修正について
・2023年12月26日14：02 　送信　回答案の修正について
・2023年12月27日13：34 　送信　団体要望への回答案及び送付書案について
・2023年12月28日16：17 　送信　FW: 団体要望の回答等について</t>
    <phoneticPr fontId="3"/>
  </si>
  <si>
    <t>秘書課（秘書グループ）
秘書課（総務グループ）</t>
    <rPh sb="4" eb="6">
      <t>ヒショ</t>
    </rPh>
    <rPh sb="16" eb="18">
      <t>ソウム</t>
    </rPh>
    <phoneticPr fontId="3"/>
  </si>
  <si>
    <t>（決裁）
標題：団体からの要望書について（回答）
副題：平和と民主主義をともにつくる会・大阪
（メール）
・2023年11月13日14：31　受信　市民団体からの要望書の回答案について
・2023年11月16日18：09　送信　RE: 市民団体からの要望書の回答案について
・2023年12月01日10：20　受信　団体からの要望に対する回答案について（平和と民主主義をともにつくる会・大阪）
・2023年12月18日13：58　受信　RE: 団体要望の回答案の修正について
・2023年12月25日16：10　受信　RE: 団体要望の回答案の修正について
・2023年12月28日14：22　受信　団体要望の回答について</t>
    <rPh sb="1" eb="3">
      <t>ケッサイ</t>
    </rPh>
    <rPh sb="5" eb="7">
      <t>ヒョウダイ</t>
    </rPh>
    <rPh sb="8" eb="10">
      <t>ダンタイ</t>
    </rPh>
    <rPh sb="13" eb="16">
      <t>ヨウボウショ</t>
    </rPh>
    <rPh sb="21" eb="23">
      <t>カイトウ</t>
    </rPh>
    <rPh sb="25" eb="27">
      <t>フクダイ</t>
    </rPh>
    <rPh sb="28" eb="30">
      <t>ヘイワ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</si>
</sst>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 applyAlignment="1">
      <alignment horizontal="left"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25086E19-B834-4F05-A44C-8B41FD63A8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6"/>
  <sheetViews>
    <sheetView tabSelected="1" view="pageBreakPreview" topLeftCell="B1" zoomScaleNormal="100" zoomScaleSheetLayoutView="100" workbookViewId="0">
      <selection activeCell="L4" sqref="L4"/>
    </sheetView>
  </sheetViews>
  <sheetFormatPr defaultColWidth="8.09765625" defaultRowHeight="13.2"/>
  <cols>
    <col min="1" max="2" width="7.296875" style="1" customWidth="1"/>
    <col min="3" max="3" width="24.19921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5" customWidth="1"/>
    <col min="12" max="256" width="8.09765625" style="6"/>
    <col min="257" max="258" width="7.296875" style="6" customWidth="1"/>
    <col min="259" max="259" width="24.19921875" style="6" customWidth="1"/>
    <col min="260" max="260" width="8.69921875" style="6" customWidth="1"/>
    <col min="261" max="264" width="2.19921875" style="6" customWidth="1"/>
    <col min="265" max="265" width="2.796875" style="6" customWidth="1"/>
    <col min="266" max="267" width="10.09765625" style="6" customWidth="1"/>
    <col min="268" max="512" width="8.09765625" style="6"/>
    <col min="513" max="514" width="7.296875" style="6" customWidth="1"/>
    <col min="515" max="515" width="24.19921875" style="6" customWidth="1"/>
    <col min="516" max="516" width="8.69921875" style="6" customWidth="1"/>
    <col min="517" max="520" width="2.19921875" style="6" customWidth="1"/>
    <col min="521" max="521" width="2.796875" style="6" customWidth="1"/>
    <col min="522" max="523" width="10.09765625" style="6" customWidth="1"/>
    <col min="524" max="768" width="8.09765625" style="6"/>
    <col min="769" max="770" width="7.296875" style="6" customWidth="1"/>
    <col min="771" max="771" width="24.19921875" style="6" customWidth="1"/>
    <col min="772" max="772" width="8.69921875" style="6" customWidth="1"/>
    <col min="773" max="776" width="2.19921875" style="6" customWidth="1"/>
    <col min="777" max="777" width="2.796875" style="6" customWidth="1"/>
    <col min="778" max="779" width="10.09765625" style="6" customWidth="1"/>
    <col min="780" max="1024" width="8.09765625" style="6"/>
    <col min="1025" max="1026" width="7.296875" style="6" customWidth="1"/>
    <col min="1027" max="1027" width="24.19921875" style="6" customWidth="1"/>
    <col min="1028" max="1028" width="8.69921875" style="6" customWidth="1"/>
    <col min="1029" max="1032" width="2.19921875" style="6" customWidth="1"/>
    <col min="1033" max="1033" width="2.796875" style="6" customWidth="1"/>
    <col min="1034" max="1035" width="10.09765625" style="6" customWidth="1"/>
    <col min="1036" max="1280" width="8.09765625" style="6"/>
    <col min="1281" max="1282" width="7.296875" style="6" customWidth="1"/>
    <col min="1283" max="1283" width="24.19921875" style="6" customWidth="1"/>
    <col min="1284" max="1284" width="8.69921875" style="6" customWidth="1"/>
    <col min="1285" max="1288" width="2.19921875" style="6" customWidth="1"/>
    <col min="1289" max="1289" width="2.796875" style="6" customWidth="1"/>
    <col min="1290" max="1291" width="10.09765625" style="6" customWidth="1"/>
    <col min="1292" max="1536" width="8.09765625" style="6"/>
    <col min="1537" max="1538" width="7.296875" style="6" customWidth="1"/>
    <col min="1539" max="1539" width="24.19921875" style="6" customWidth="1"/>
    <col min="1540" max="1540" width="8.69921875" style="6" customWidth="1"/>
    <col min="1541" max="1544" width="2.19921875" style="6" customWidth="1"/>
    <col min="1545" max="1545" width="2.796875" style="6" customWidth="1"/>
    <col min="1546" max="1547" width="10.09765625" style="6" customWidth="1"/>
    <col min="1548" max="1792" width="8.09765625" style="6"/>
    <col min="1793" max="1794" width="7.296875" style="6" customWidth="1"/>
    <col min="1795" max="1795" width="24.19921875" style="6" customWidth="1"/>
    <col min="1796" max="1796" width="8.69921875" style="6" customWidth="1"/>
    <col min="1797" max="1800" width="2.19921875" style="6" customWidth="1"/>
    <col min="1801" max="1801" width="2.796875" style="6" customWidth="1"/>
    <col min="1802" max="1803" width="10.09765625" style="6" customWidth="1"/>
    <col min="1804" max="2048" width="8.09765625" style="6"/>
    <col min="2049" max="2050" width="7.296875" style="6" customWidth="1"/>
    <col min="2051" max="2051" width="24.19921875" style="6" customWidth="1"/>
    <col min="2052" max="2052" width="8.69921875" style="6" customWidth="1"/>
    <col min="2053" max="2056" width="2.19921875" style="6" customWidth="1"/>
    <col min="2057" max="2057" width="2.796875" style="6" customWidth="1"/>
    <col min="2058" max="2059" width="10.09765625" style="6" customWidth="1"/>
    <col min="2060" max="2304" width="8.09765625" style="6"/>
    <col min="2305" max="2306" width="7.296875" style="6" customWidth="1"/>
    <col min="2307" max="2307" width="24.19921875" style="6" customWidth="1"/>
    <col min="2308" max="2308" width="8.69921875" style="6" customWidth="1"/>
    <col min="2309" max="2312" width="2.19921875" style="6" customWidth="1"/>
    <col min="2313" max="2313" width="2.796875" style="6" customWidth="1"/>
    <col min="2314" max="2315" width="10.09765625" style="6" customWidth="1"/>
    <col min="2316" max="2560" width="8.09765625" style="6"/>
    <col min="2561" max="2562" width="7.296875" style="6" customWidth="1"/>
    <col min="2563" max="2563" width="24.19921875" style="6" customWidth="1"/>
    <col min="2564" max="2564" width="8.69921875" style="6" customWidth="1"/>
    <col min="2565" max="2568" width="2.19921875" style="6" customWidth="1"/>
    <col min="2569" max="2569" width="2.796875" style="6" customWidth="1"/>
    <col min="2570" max="2571" width="10.09765625" style="6" customWidth="1"/>
    <col min="2572" max="2816" width="8.09765625" style="6"/>
    <col min="2817" max="2818" width="7.296875" style="6" customWidth="1"/>
    <col min="2819" max="2819" width="24.19921875" style="6" customWidth="1"/>
    <col min="2820" max="2820" width="8.69921875" style="6" customWidth="1"/>
    <col min="2821" max="2824" width="2.19921875" style="6" customWidth="1"/>
    <col min="2825" max="2825" width="2.796875" style="6" customWidth="1"/>
    <col min="2826" max="2827" width="10.09765625" style="6" customWidth="1"/>
    <col min="2828" max="3072" width="8.09765625" style="6"/>
    <col min="3073" max="3074" width="7.296875" style="6" customWidth="1"/>
    <col min="3075" max="3075" width="24.19921875" style="6" customWidth="1"/>
    <col min="3076" max="3076" width="8.69921875" style="6" customWidth="1"/>
    <col min="3077" max="3080" width="2.19921875" style="6" customWidth="1"/>
    <col min="3081" max="3081" width="2.796875" style="6" customWidth="1"/>
    <col min="3082" max="3083" width="10.09765625" style="6" customWidth="1"/>
    <col min="3084" max="3328" width="8.09765625" style="6"/>
    <col min="3329" max="3330" width="7.296875" style="6" customWidth="1"/>
    <col min="3331" max="3331" width="24.19921875" style="6" customWidth="1"/>
    <col min="3332" max="3332" width="8.69921875" style="6" customWidth="1"/>
    <col min="3333" max="3336" width="2.19921875" style="6" customWidth="1"/>
    <col min="3337" max="3337" width="2.796875" style="6" customWidth="1"/>
    <col min="3338" max="3339" width="10.09765625" style="6" customWidth="1"/>
    <col min="3340" max="3584" width="8.09765625" style="6"/>
    <col min="3585" max="3586" width="7.296875" style="6" customWidth="1"/>
    <col min="3587" max="3587" width="24.19921875" style="6" customWidth="1"/>
    <col min="3588" max="3588" width="8.69921875" style="6" customWidth="1"/>
    <col min="3589" max="3592" width="2.19921875" style="6" customWidth="1"/>
    <col min="3593" max="3593" width="2.796875" style="6" customWidth="1"/>
    <col min="3594" max="3595" width="10.09765625" style="6" customWidth="1"/>
    <col min="3596" max="3840" width="8.09765625" style="6"/>
    <col min="3841" max="3842" width="7.296875" style="6" customWidth="1"/>
    <col min="3843" max="3843" width="24.19921875" style="6" customWidth="1"/>
    <col min="3844" max="3844" width="8.69921875" style="6" customWidth="1"/>
    <col min="3845" max="3848" width="2.19921875" style="6" customWidth="1"/>
    <col min="3849" max="3849" width="2.796875" style="6" customWidth="1"/>
    <col min="3850" max="3851" width="10.09765625" style="6" customWidth="1"/>
    <col min="3852" max="4096" width="8.09765625" style="6"/>
    <col min="4097" max="4098" width="7.296875" style="6" customWidth="1"/>
    <col min="4099" max="4099" width="24.19921875" style="6" customWidth="1"/>
    <col min="4100" max="4100" width="8.69921875" style="6" customWidth="1"/>
    <col min="4101" max="4104" width="2.19921875" style="6" customWidth="1"/>
    <col min="4105" max="4105" width="2.796875" style="6" customWidth="1"/>
    <col min="4106" max="4107" width="10.09765625" style="6" customWidth="1"/>
    <col min="4108" max="4352" width="8.09765625" style="6"/>
    <col min="4353" max="4354" width="7.296875" style="6" customWidth="1"/>
    <col min="4355" max="4355" width="24.19921875" style="6" customWidth="1"/>
    <col min="4356" max="4356" width="8.69921875" style="6" customWidth="1"/>
    <col min="4357" max="4360" width="2.19921875" style="6" customWidth="1"/>
    <col min="4361" max="4361" width="2.796875" style="6" customWidth="1"/>
    <col min="4362" max="4363" width="10.09765625" style="6" customWidth="1"/>
    <col min="4364" max="4608" width="8.09765625" style="6"/>
    <col min="4609" max="4610" width="7.296875" style="6" customWidth="1"/>
    <col min="4611" max="4611" width="24.19921875" style="6" customWidth="1"/>
    <col min="4612" max="4612" width="8.69921875" style="6" customWidth="1"/>
    <col min="4613" max="4616" width="2.19921875" style="6" customWidth="1"/>
    <col min="4617" max="4617" width="2.796875" style="6" customWidth="1"/>
    <col min="4618" max="4619" width="10.09765625" style="6" customWidth="1"/>
    <col min="4620" max="4864" width="8.09765625" style="6"/>
    <col min="4865" max="4866" width="7.296875" style="6" customWidth="1"/>
    <col min="4867" max="4867" width="24.19921875" style="6" customWidth="1"/>
    <col min="4868" max="4868" width="8.69921875" style="6" customWidth="1"/>
    <col min="4869" max="4872" width="2.19921875" style="6" customWidth="1"/>
    <col min="4873" max="4873" width="2.796875" style="6" customWidth="1"/>
    <col min="4874" max="4875" width="10.09765625" style="6" customWidth="1"/>
    <col min="4876" max="5120" width="8.09765625" style="6"/>
    <col min="5121" max="5122" width="7.296875" style="6" customWidth="1"/>
    <col min="5123" max="5123" width="24.19921875" style="6" customWidth="1"/>
    <col min="5124" max="5124" width="8.69921875" style="6" customWidth="1"/>
    <col min="5125" max="5128" width="2.19921875" style="6" customWidth="1"/>
    <col min="5129" max="5129" width="2.796875" style="6" customWidth="1"/>
    <col min="5130" max="5131" width="10.09765625" style="6" customWidth="1"/>
    <col min="5132" max="5376" width="8.09765625" style="6"/>
    <col min="5377" max="5378" width="7.296875" style="6" customWidth="1"/>
    <col min="5379" max="5379" width="24.19921875" style="6" customWidth="1"/>
    <col min="5380" max="5380" width="8.69921875" style="6" customWidth="1"/>
    <col min="5381" max="5384" width="2.19921875" style="6" customWidth="1"/>
    <col min="5385" max="5385" width="2.796875" style="6" customWidth="1"/>
    <col min="5386" max="5387" width="10.09765625" style="6" customWidth="1"/>
    <col min="5388" max="5632" width="8.09765625" style="6"/>
    <col min="5633" max="5634" width="7.296875" style="6" customWidth="1"/>
    <col min="5635" max="5635" width="24.19921875" style="6" customWidth="1"/>
    <col min="5636" max="5636" width="8.69921875" style="6" customWidth="1"/>
    <col min="5637" max="5640" width="2.19921875" style="6" customWidth="1"/>
    <col min="5641" max="5641" width="2.796875" style="6" customWidth="1"/>
    <col min="5642" max="5643" width="10.09765625" style="6" customWidth="1"/>
    <col min="5644" max="5888" width="8.09765625" style="6"/>
    <col min="5889" max="5890" width="7.296875" style="6" customWidth="1"/>
    <col min="5891" max="5891" width="24.19921875" style="6" customWidth="1"/>
    <col min="5892" max="5892" width="8.69921875" style="6" customWidth="1"/>
    <col min="5893" max="5896" width="2.19921875" style="6" customWidth="1"/>
    <col min="5897" max="5897" width="2.796875" style="6" customWidth="1"/>
    <col min="5898" max="5899" width="10.09765625" style="6" customWidth="1"/>
    <col min="5900" max="6144" width="8.09765625" style="6"/>
    <col min="6145" max="6146" width="7.296875" style="6" customWidth="1"/>
    <col min="6147" max="6147" width="24.19921875" style="6" customWidth="1"/>
    <col min="6148" max="6148" width="8.69921875" style="6" customWidth="1"/>
    <col min="6149" max="6152" width="2.19921875" style="6" customWidth="1"/>
    <col min="6153" max="6153" width="2.796875" style="6" customWidth="1"/>
    <col min="6154" max="6155" width="10.09765625" style="6" customWidth="1"/>
    <col min="6156" max="6400" width="8.09765625" style="6"/>
    <col min="6401" max="6402" width="7.296875" style="6" customWidth="1"/>
    <col min="6403" max="6403" width="24.19921875" style="6" customWidth="1"/>
    <col min="6404" max="6404" width="8.69921875" style="6" customWidth="1"/>
    <col min="6405" max="6408" width="2.19921875" style="6" customWidth="1"/>
    <col min="6409" max="6409" width="2.796875" style="6" customWidth="1"/>
    <col min="6410" max="6411" width="10.09765625" style="6" customWidth="1"/>
    <col min="6412" max="6656" width="8.09765625" style="6"/>
    <col min="6657" max="6658" width="7.296875" style="6" customWidth="1"/>
    <col min="6659" max="6659" width="24.19921875" style="6" customWidth="1"/>
    <col min="6660" max="6660" width="8.69921875" style="6" customWidth="1"/>
    <col min="6661" max="6664" width="2.19921875" style="6" customWidth="1"/>
    <col min="6665" max="6665" width="2.796875" style="6" customWidth="1"/>
    <col min="6666" max="6667" width="10.09765625" style="6" customWidth="1"/>
    <col min="6668" max="6912" width="8.09765625" style="6"/>
    <col min="6913" max="6914" width="7.296875" style="6" customWidth="1"/>
    <col min="6915" max="6915" width="24.19921875" style="6" customWidth="1"/>
    <col min="6916" max="6916" width="8.69921875" style="6" customWidth="1"/>
    <col min="6917" max="6920" width="2.19921875" style="6" customWidth="1"/>
    <col min="6921" max="6921" width="2.796875" style="6" customWidth="1"/>
    <col min="6922" max="6923" width="10.09765625" style="6" customWidth="1"/>
    <col min="6924" max="7168" width="8.09765625" style="6"/>
    <col min="7169" max="7170" width="7.296875" style="6" customWidth="1"/>
    <col min="7171" max="7171" width="24.19921875" style="6" customWidth="1"/>
    <col min="7172" max="7172" width="8.69921875" style="6" customWidth="1"/>
    <col min="7173" max="7176" width="2.19921875" style="6" customWidth="1"/>
    <col min="7177" max="7177" width="2.796875" style="6" customWidth="1"/>
    <col min="7178" max="7179" width="10.09765625" style="6" customWidth="1"/>
    <col min="7180" max="7424" width="8.09765625" style="6"/>
    <col min="7425" max="7426" width="7.296875" style="6" customWidth="1"/>
    <col min="7427" max="7427" width="24.19921875" style="6" customWidth="1"/>
    <col min="7428" max="7428" width="8.69921875" style="6" customWidth="1"/>
    <col min="7429" max="7432" width="2.19921875" style="6" customWidth="1"/>
    <col min="7433" max="7433" width="2.796875" style="6" customWidth="1"/>
    <col min="7434" max="7435" width="10.09765625" style="6" customWidth="1"/>
    <col min="7436" max="7680" width="8.09765625" style="6"/>
    <col min="7681" max="7682" width="7.296875" style="6" customWidth="1"/>
    <col min="7683" max="7683" width="24.19921875" style="6" customWidth="1"/>
    <col min="7684" max="7684" width="8.69921875" style="6" customWidth="1"/>
    <col min="7685" max="7688" width="2.19921875" style="6" customWidth="1"/>
    <col min="7689" max="7689" width="2.796875" style="6" customWidth="1"/>
    <col min="7690" max="7691" width="10.09765625" style="6" customWidth="1"/>
    <col min="7692" max="7936" width="8.09765625" style="6"/>
    <col min="7937" max="7938" width="7.296875" style="6" customWidth="1"/>
    <col min="7939" max="7939" width="24.19921875" style="6" customWidth="1"/>
    <col min="7940" max="7940" width="8.69921875" style="6" customWidth="1"/>
    <col min="7941" max="7944" width="2.19921875" style="6" customWidth="1"/>
    <col min="7945" max="7945" width="2.796875" style="6" customWidth="1"/>
    <col min="7946" max="7947" width="10.09765625" style="6" customWidth="1"/>
    <col min="7948" max="8192" width="8.09765625" style="6"/>
    <col min="8193" max="8194" width="7.296875" style="6" customWidth="1"/>
    <col min="8195" max="8195" width="24.19921875" style="6" customWidth="1"/>
    <col min="8196" max="8196" width="8.69921875" style="6" customWidth="1"/>
    <col min="8197" max="8200" width="2.19921875" style="6" customWidth="1"/>
    <col min="8201" max="8201" width="2.796875" style="6" customWidth="1"/>
    <col min="8202" max="8203" width="10.09765625" style="6" customWidth="1"/>
    <col min="8204" max="8448" width="8.09765625" style="6"/>
    <col min="8449" max="8450" width="7.296875" style="6" customWidth="1"/>
    <col min="8451" max="8451" width="24.19921875" style="6" customWidth="1"/>
    <col min="8452" max="8452" width="8.69921875" style="6" customWidth="1"/>
    <col min="8453" max="8456" width="2.19921875" style="6" customWidth="1"/>
    <col min="8457" max="8457" width="2.796875" style="6" customWidth="1"/>
    <col min="8458" max="8459" width="10.09765625" style="6" customWidth="1"/>
    <col min="8460" max="8704" width="8.09765625" style="6"/>
    <col min="8705" max="8706" width="7.296875" style="6" customWidth="1"/>
    <col min="8707" max="8707" width="24.19921875" style="6" customWidth="1"/>
    <col min="8708" max="8708" width="8.69921875" style="6" customWidth="1"/>
    <col min="8709" max="8712" width="2.19921875" style="6" customWidth="1"/>
    <col min="8713" max="8713" width="2.796875" style="6" customWidth="1"/>
    <col min="8714" max="8715" width="10.09765625" style="6" customWidth="1"/>
    <col min="8716" max="8960" width="8.09765625" style="6"/>
    <col min="8961" max="8962" width="7.296875" style="6" customWidth="1"/>
    <col min="8963" max="8963" width="24.19921875" style="6" customWidth="1"/>
    <col min="8964" max="8964" width="8.69921875" style="6" customWidth="1"/>
    <col min="8965" max="8968" width="2.19921875" style="6" customWidth="1"/>
    <col min="8969" max="8969" width="2.796875" style="6" customWidth="1"/>
    <col min="8970" max="8971" width="10.09765625" style="6" customWidth="1"/>
    <col min="8972" max="9216" width="8.09765625" style="6"/>
    <col min="9217" max="9218" width="7.296875" style="6" customWidth="1"/>
    <col min="9219" max="9219" width="24.19921875" style="6" customWidth="1"/>
    <col min="9220" max="9220" width="8.69921875" style="6" customWidth="1"/>
    <col min="9221" max="9224" width="2.19921875" style="6" customWidth="1"/>
    <col min="9225" max="9225" width="2.796875" style="6" customWidth="1"/>
    <col min="9226" max="9227" width="10.09765625" style="6" customWidth="1"/>
    <col min="9228" max="9472" width="8.09765625" style="6"/>
    <col min="9473" max="9474" width="7.296875" style="6" customWidth="1"/>
    <col min="9475" max="9475" width="24.19921875" style="6" customWidth="1"/>
    <col min="9476" max="9476" width="8.69921875" style="6" customWidth="1"/>
    <col min="9477" max="9480" width="2.19921875" style="6" customWidth="1"/>
    <col min="9481" max="9481" width="2.796875" style="6" customWidth="1"/>
    <col min="9482" max="9483" width="10.09765625" style="6" customWidth="1"/>
    <col min="9484" max="9728" width="8.09765625" style="6"/>
    <col min="9729" max="9730" width="7.296875" style="6" customWidth="1"/>
    <col min="9731" max="9731" width="24.19921875" style="6" customWidth="1"/>
    <col min="9732" max="9732" width="8.69921875" style="6" customWidth="1"/>
    <col min="9733" max="9736" width="2.19921875" style="6" customWidth="1"/>
    <col min="9737" max="9737" width="2.796875" style="6" customWidth="1"/>
    <col min="9738" max="9739" width="10.09765625" style="6" customWidth="1"/>
    <col min="9740" max="9984" width="8.09765625" style="6"/>
    <col min="9985" max="9986" width="7.296875" style="6" customWidth="1"/>
    <col min="9987" max="9987" width="24.19921875" style="6" customWidth="1"/>
    <col min="9988" max="9988" width="8.69921875" style="6" customWidth="1"/>
    <col min="9989" max="9992" width="2.19921875" style="6" customWidth="1"/>
    <col min="9993" max="9993" width="2.796875" style="6" customWidth="1"/>
    <col min="9994" max="9995" width="10.09765625" style="6" customWidth="1"/>
    <col min="9996" max="10240" width="8.09765625" style="6"/>
    <col min="10241" max="10242" width="7.296875" style="6" customWidth="1"/>
    <col min="10243" max="10243" width="24.19921875" style="6" customWidth="1"/>
    <col min="10244" max="10244" width="8.69921875" style="6" customWidth="1"/>
    <col min="10245" max="10248" width="2.19921875" style="6" customWidth="1"/>
    <col min="10249" max="10249" width="2.796875" style="6" customWidth="1"/>
    <col min="10250" max="10251" width="10.09765625" style="6" customWidth="1"/>
    <col min="10252" max="10496" width="8.09765625" style="6"/>
    <col min="10497" max="10498" width="7.296875" style="6" customWidth="1"/>
    <col min="10499" max="10499" width="24.19921875" style="6" customWidth="1"/>
    <col min="10500" max="10500" width="8.69921875" style="6" customWidth="1"/>
    <col min="10501" max="10504" width="2.19921875" style="6" customWidth="1"/>
    <col min="10505" max="10505" width="2.796875" style="6" customWidth="1"/>
    <col min="10506" max="10507" width="10.09765625" style="6" customWidth="1"/>
    <col min="10508" max="10752" width="8.09765625" style="6"/>
    <col min="10753" max="10754" width="7.296875" style="6" customWidth="1"/>
    <col min="10755" max="10755" width="24.19921875" style="6" customWidth="1"/>
    <col min="10756" max="10756" width="8.69921875" style="6" customWidth="1"/>
    <col min="10757" max="10760" width="2.19921875" style="6" customWidth="1"/>
    <col min="10761" max="10761" width="2.796875" style="6" customWidth="1"/>
    <col min="10762" max="10763" width="10.09765625" style="6" customWidth="1"/>
    <col min="10764" max="11008" width="8.09765625" style="6"/>
    <col min="11009" max="11010" width="7.296875" style="6" customWidth="1"/>
    <col min="11011" max="11011" width="24.19921875" style="6" customWidth="1"/>
    <col min="11012" max="11012" width="8.69921875" style="6" customWidth="1"/>
    <col min="11013" max="11016" width="2.19921875" style="6" customWidth="1"/>
    <col min="11017" max="11017" width="2.796875" style="6" customWidth="1"/>
    <col min="11018" max="11019" width="10.09765625" style="6" customWidth="1"/>
    <col min="11020" max="11264" width="8.09765625" style="6"/>
    <col min="11265" max="11266" width="7.296875" style="6" customWidth="1"/>
    <col min="11267" max="11267" width="24.19921875" style="6" customWidth="1"/>
    <col min="11268" max="11268" width="8.69921875" style="6" customWidth="1"/>
    <col min="11269" max="11272" width="2.19921875" style="6" customWidth="1"/>
    <col min="11273" max="11273" width="2.796875" style="6" customWidth="1"/>
    <col min="11274" max="11275" width="10.09765625" style="6" customWidth="1"/>
    <col min="11276" max="11520" width="8.09765625" style="6"/>
    <col min="11521" max="11522" width="7.296875" style="6" customWidth="1"/>
    <col min="11523" max="11523" width="24.19921875" style="6" customWidth="1"/>
    <col min="11524" max="11524" width="8.69921875" style="6" customWidth="1"/>
    <col min="11525" max="11528" width="2.19921875" style="6" customWidth="1"/>
    <col min="11529" max="11529" width="2.796875" style="6" customWidth="1"/>
    <col min="11530" max="11531" width="10.09765625" style="6" customWidth="1"/>
    <col min="11532" max="11776" width="8.09765625" style="6"/>
    <col min="11777" max="11778" width="7.296875" style="6" customWidth="1"/>
    <col min="11779" max="11779" width="24.19921875" style="6" customWidth="1"/>
    <col min="11780" max="11780" width="8.69921875" style="6" customWidth="1"/>
    <col min="11781" max="11784" width="2.19921875" style="6" customWidth="1"/>
    <col min="11785" max="11785" width="2.796875" style="6" customWidth="1"/>
    <col min="11786" max="11787" width="10.09765625" style="6" customWidth="1"/>
    <col min="11788" max="12032" width="8.09765625" style="6"/>
    <col min="12033" max="12034" width="7.296875" style="6" customWidth="1"/>
    <col min="12035" max="12035" width="24.19921875" style="6" customWidth="1"/>
    <col min="12036" max="12036" width="8.69921875" style="6" customWidth="1"/>
    <col min="12037" max="12040" width="2.19921875" style="6" customWidth="1"/>
    <col min="12041" max="12041" width="2.796875" style="6" customWidth="1"/>
    <col min="12042" max="12043" width="10.09765625" style="6" customWidth="1"/>
    <col min="12044" max="12288" width="8.09765625" style="6"/>
    <col min="12289" max="12290" width="7.296875" style="6" customWidth="1"/>
    <col min="12291" max="12291" width="24.19921875" style="6" customWidth="1"/>
    <col min="12292" max="12292" width="8.69921875" style="6" customWidth="1"/>
    <col min="12293" max="12296" width="2.19921875" style="6" customWidth="1"/>
    <col min="12297" max="12297" width="2.796875" style="6" customWidth="1"/>
    <col min="12298" max="12299" width="10.09765625" style="6" customWidth="1"/>
    <col min="12300" max="12544" width="8.09765625" style="6"/>
    <col min="12545" max="12546" width="7.296875" style="6" customWidth="1"/>
    <col min="12547" max="12547" width="24.19921875" style="6" customWidth="1"/>
    <col min="12548" max="12548" width="8.69921875" style="6" customWidth="1"/>
    <col min="12549" max="12552" width="2.19921875" style="6" customWidth="1"/>
    <col min="12553" max="12553" width="2.796875" style="6" customWidth="1"/>
    <col min="12554" max="12555" width="10.09765625" style="6" customWidth="1"/>
    <col min="12556" max="12800" width="8.09765625" style="6"/>
    <col min="12801" max="12802" width="7.296875" style="6" customWidth="1"/>
    <col min="12803" max="12803" width="24.19921875" style="6" customWidth="1"/>
    <col min="12804" max="12804" width="8.69921875" style="6" customWidth="1"/>
    <col min="12805" max="12808" width="2.19921875" style="6" customWidth="1"/>
    <col min="12809" max="12809" width="2.796875" style="6" customWidth="1"/>
    <col min="12810" max="12811" width="10.09765625" style="6" customWidth="1"/>
    <col min="12812" max="13056" width="8.09765625" style="6"/>
    <col min="13057" max="13058" width="7.296875" style="6" customWidth="1"/>
    <col min="13059" max="13059" width="24.19921875" style="6" customWidth="1"/>
    <col min="13060" max="13060" width="8.69921875" style="6" customWidth="1"/>
    <col min="13061" max="13064" width="2.19921875" style="6" customWidth="1"/>
    <col min="13065" max="13065" width="2.796875" style="6" customWidth="1"/>
    <col min="13066" max="13067" width="10.09765625" style="6" customWidth="1"/>
    <col min="13068" max="13312" width="8.09765625" style="6"/>
    <col min="13313" max="13314" width="7.296875" style="6" customWidth="1"/>
    <col min="13315" max="13315" width="24.19921875" style="6" customWidth="1"/>
    <col min="13316" max="13316" width="8.69921875" style="6" customWidth="1"/>
    <col min="13317" max="13320" width="2.19921875" style="6" customWidth="1"/>
    <col min="13321" max="13321" width="2.796875" style="6" customWidth="1"/>
    <col min="13322" max="13323" width="10.09765625" style="6" customWidth="1"/>
    <col min="13324" max="13568" width="8.09765625" style="6"/>
    <col min="13569" max="13570" width="7.296875" style="6" customWidth="1"/>
    <col min="13571" max="13571" width="24.19921875" style="6" customWidth="1"/>
    <col min="13572" max="13572" width="8.69921875" style="6" customWidth="1"/>
    <col min="13573" max="13576" width="2.19921875" style="6" customWidth="1"/>
    <col min="13577" max="13577" width="2.796875" style="6" customWidth="1"/>
    <col min="13578" max="13579" width="10.09765625" style="6" customWidth="1"/>
    <col min="13580" max="13824" width="8.09765625" style="6"/>
    <col min="13825" max="13826" width="7.296875" style="6" customWidth="1"/>
    <col min="13827" max="13827" width="24.19921875" style="6" customWidth="1"/>
    <col min="13828" max="13828" width="8.69921875" style="6" customWidth="1"/>
    <col min="13829" max="13832" width="2.19921875" style="6" customWidth="1"/>
    <col min="13833" max="13833" width="2.796875" style="6" customWidth="1"/>
    <col min="13834" max="13835" width="10.09765625" style="6" customWidth="1"/>
    <col min="13836" max="14080" width="8.09765625" style="6"/>
    <col min="14081" max="14082" width="7.296875" style="6" customWidth="1"/>
    <col min="14083" max="14083" width="24.19921875" style="6" customWidth="1"/>
    <col min="14084" max="14084" width="8.69921875" style="6" customWidth="1"/>
    <col min="14085" max="14088" width="2.19921875" style="6" customWidth="1"/>
    <col min="14089" max="14089" width="2.796875" style="6" customWidth="1"/>
    <col min="14090" max="14091" width="10.09765625" style="6" customWidth="1"/>
    <col min="14092" max="14336" width="8.09765625" style="6"/>
    <col min="14337" max="14338" width="7.296875" style="6" customWidth="1"/>
    <col min="14339" max="14339" width="24.19921875" style="6" customWidth="1"/>
    <col min="14340" max="14340" width="8.69921875" style="6" customWidth="1"/>
    <col min="14341" max="14344" width="2.19921875" style="6" customWidth="1"/>
    <col min="14345" max="14345" width="2.796875" style="6" customWidth="1"/>
    <col min="14346" max="14347" width="10.09765625" style="6" customWidth="1"/>
    <col min="14348" max="14592" width="8.09765625" style="6"/>
    <col min="14593" max="14594" width="7.296875" style="6" customWidth="1"/>
    <col min="14595" max="14595" width="24.19921875" style="6" customWidth="1"/>
    <col min="14596" max="14596" width="8.69921875" style="6" customWidth="1"/>
    <col min="14597" max="14600" width="2.19921875" style="6" customWidth="1"/>
    <col min="14601" max="14601" width="2.796875" style="6" customWidth="1"/>
    <col min="14602" max="14603" width="10.09765625" style="6" customWidth="1"/>
    <col min="14604" max="14848" width="8.09765625" style="6"/>
    <col min="14849" max="14850" width="7.296875" style="6" customWidth="1"/>
    <col min="14851" max="14851" width="24.19921875" style="6" customWidth="1"/>
    <col min="14852" max="14852" width="8.69921875" style="6" customWidth="1"/>
    <col min="14853" max="14856" width="2.19921875" style="6" customWidth="1"/>
    <col min="14857" max="14857" width="2.796875" style="6" customWidth="1"/>
    <col min="14858" max="14859" width="10.09765625" style="6" customWidth="1"/>
    <col min="14860" max="15104" width="8.09765625" style="6"/>
    <col min="15105" max="15106" width="7.296875" style="6" customWidth="1"/>
    <col min="15107" max="15107" width="24.19921875" style="6" customWidth="1"/>
    <col min="15108" max="15108" width="8.69921875" style="6" customWidth="1"/>
    <col min="15109" max="15112" width="2.19921875" style="6" customWidth="1"/>
    <col min="15113" max="15113" width="2.796875" style="6" customWidth="1"/>
    <col min="15114" max="15115" width="10.09765625" style="6" customWidth="1"/>
    <col min="15116" max="15360" width="8.09765625" style="6"/>
    <col min="15361" max="15362" width="7.296875" style="6" customWidth="1"/>
    <col min="15363" max="15363" width="24.19921875" style="6" customWidth="1"/>
    <col min="15364" max="15364" width="8.69921875" style="6" customWidth="1"/>
    <col min="15365" max="15368" width="2.19921875" style="6" customWidth="1"/>
    <col min="15369" max="15369" width="2.796875" style="6" customWidth="1"/>
    <col min="15370" max="15371" width="10.09765625" style="6" customWidth="1"/>
    <col min="15372" max="15616" width="8.09765625" style="6"/>
    <col min="15617" max="15618" width="7.296875" style="6" customWidth="1"/>
    <col min="15619" max="15619" width="24.19921875" style="6" customWidth="1"/>
    <col min="15620" max="15620" width="8.69921875" style="6" customWidth="1"/>
    <col min="15621" max="15624" width="2.19921875" style="6" customWidth="1"/>
    <col min="15625" max="15625" width="2.796875" style="6" customWidth="1"/>
    <col min="15626" max="15627" width="10.09765625" style="6" customWidth="1"/>
    <col min="15628" max="15872" width="8.09765625" style="6"/>
    <col min="15873" max="15874" width="7.296875" style="6" customWidth="1"/>
    <col min="15875" max="15875" width="24.19921875" style="6" customWidth="1"/>
    <col min="15876" max="15876" width="8.69921875" style="6" customWidth="1"/>
    <col min="15877" max="15880" width="2.19921875" style="6" customWidth="1"/>
    <col min="15881" max="15881" width="2.796875" style="6" customWidth="1"/>
    <col min="15882" max="15883" width="10.09765625" style="6" customWidth="1"/>
    <col min="15884" max="16128" width="8.09765625" style="6"/>
    <col min="16129" max="16130" width="7.296875" style="6" customWidth="1"/>
    <col min="16131" max="16131" width="24.19921875" style="6" customWidth="1"/>
    <col min="16132" max="16132" width="8.69921875" style="6" customWidth="1"/>
    <col min="16133" max="16136" width="2.19921875" style="6" customWidth="1"/>
    <col min="16137" max="16137" width="2.796875" style="6" customWidth="1"/>
    <col min="16138" max="16139" width="10.09765625" style="6" customWidth="1"/>
    <col min="16140" max="16384" width="8.09765625" style="6"/>
  </cols>
  <sheetData>
    <row r="1" spans="1:11" ht="18" customHeight="1"/>
    <row r="2" spans="1:11" ht="18" customHeight="1" thickBot="1">
      <c r="J2" s="27" t="s">
        <v>0</v>
      </c>
      <c r="K2" s="28"/>
    </row>
    <row r="3" spans="1:11" ht="48" customHeight="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12" customFormat="1" ht="47.25" customHeight="1">
      <c r="A4" s="7" t="s">
        <v>2</v>
      </c>
      <c r="B4" s="7" t="s">
        <v>3</v>
      </c>
      <c r="C4" s="8" t="s">
        <v>4</v>
      </c>
      <c r="D4" s="9" t="s">
        <v>5</v>
      </c>
      <c r="E4" s="30" t="s">
        <v>6</v>
      </c>
      <c r="F4" s="31"/>
      <c r="G4" s="31"/>
      <c r="H4" s="31"/>
      <c r="I4" s="32"/>
      <c r="J4" s="10" t="s">
        <v>7</v>
      </c>
      <c r="K4" s="11" t="s">
        <v>8</v>
      </c>
    </row>
    <row r="5" spans="1:11" ht="193.8" customHeight="1">
      <c r="A5" s="13">
        <v>45322</v>
      </c>
      <c r="B5" s="13">
        <v>45336</v>
      </c>
      <c r="C5" s="14" t="s">
        <v>14</v>
      </c>
      <c r="D5" s="15" t="s">
        <v>9</v>
      </c>
      <c r="E5" s="16"/>
      <c r="F5" s="17"/>
      <c r="G5" s="17"/>
      <c r="H5" s="18"/>
      <c r="I5" s="19" t="s">
        <v>10</v>
      </c>
      <c r="J5" s="20" t="s">
        <v>11</v>
      </c>
      <c r="K5" s="21" t="s">
        <v>15</v>
      </c>
    </row>
    <row r="6" spans="1:11" ht="354.6" customHeight="1">
      <c r="A6" s="13">
        <v>45322</v>
      </c>
      <c r="B6" s="13">
        <v>45336</v>
      </c>
      <c r="C6" s="22" t="s">
        <v>16</v>
      </c>
      <c r="D6" s="15" t="s">
        <v>12</v>
      </c>
      <c r="E6" s="16">
        <v>1</v>
      </c>
      <c r="F6" s="17">
        <v>5</v>
      </c>
      <c r="G6" s="17"/>
      <c r="H6" s="18"/>
      <c r="I6" s="19" t="s">
        <v>10</v>
      </c>
      <c r="J6" s="20" t="s">
        <v>11</v>
      </c>
      <c r="K6" s="21" t="s">
        <v>13</v>
      </c>
    </row>
    <row r="7" spans="1:11" ht="72" customHeight="1">
      <c r="A7" s="13"/>
      <c r="B7" s="13"/>
      <c r="C7" s="22"/>
      <c r="D7" s="15"/>
      <c r="E7" s="16"/>
      <c r="F7" s="17"/>
      <c r="G7" s="17"/>
      <c r="H7" s="18"/>
      <c r="I7" s="19" t="s">
        <v>10</v>
      </c>
      <c r="J7" s="20"/>
      <c r="K7" s="21"/>
    </row>
    <row r="8" spans="1:11" ht="72" customHeight="1">
      <c r="A8" s="13"/>
      <c r="B8" s="13"/>
      <c r="C8" s="22"/>
      <c r="D8" s="15"/>
      <c r="E8" s="16"/>
      <c r="F8" s="17"/>
      <c r="G8" s="17"/>
      <c r="H8" s="18"/>
      <c r="I8" s="19" t="s">
        <v>10</v>
      </c>
      <c r="J8" s="20"/>
      <c r="K8" s="21"/>
    </row>
    <row r="9" spans="1:11" ht="72" customHeight="1">
      <c r="A9" s="13"/>
      <c r="B9" s="13"/>
      <c r="C9" s="22"/>
      <c r="D9" s="15"/>
      <c r="E9" s="16"/>
      <c r="F9" s="17"/>
      <c r="G9" s="17"/>
      <c r="H9" s="18"/>
      <c r="I9" s="19" t="s">
        <v>10</v>
      </c>
      <c r="J9" s="20"/>
      <c r="K9" s="21"/>
    </row>
    <row r="10" spans="1:11" ht="72" customHeight="1">
      <c r="A10" s="13"/>
      <c r="B10" s="13"/>
      <c r="C10" s="22"/>
      <c r="D10" s="15"/>
      <c r="E10" s="16"/>
      <c r="F10" s="17"/>
      <c r="G10" s="17"/>
      <c r="H10" s="18"/>
      <c r="I10" s="19" t="s">
        <v>10</v>
      </c>
      <c r="J10" s="20"/>
      <c r="K10" s="21"/>
    </row>
    <row r="11" spans="1:11" ht="72" customHeight="1">
      <c r="A11" s="13"/>
      <c r="B11" s="13"/>
      <c r="C11" s="22"/>
      <c r="D11" s="15"/>
      <c r="E11" s="16"/>
      <c r="F11" s="17"/>
      <c r="G11" s="17"/>
      <c r="H11" s="18"/>
      <c r="I11" s="19" t="s">
        <v>10</v>
      </c>
      <c r="J11" s="20"/>
      <c r="K11" s="21"/>
    </row>
    <row r="12" spans="1:11" ht="72" customHeight="1">
      <c r="A12" s="13"/>
      <c r="B12" s="13"/>
      <c r="C12" s="22"/>
      <c r="D12" s="15"/>
      <c r="E12" s="16"/>
      <c r="F12" s="17"/>
      <c r="G12" s="17"/>
      <c r="H12" s="18"/>
      <c r="I12" s="19" t="s">
        <v>10</v>
      </c>
      <c r="J12" s="20"/>
      <c r="K12" s="21"/>
    </row>
    <row r="13" spans="1:11" ht="18" customHeight="1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D082FB0A-5A21-4DEF-BE04-043FA78B8267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3C1726C8-D931-4904-8BF4-7B3209320F72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</vt:lpstr>
      <vt:lpstr>R6.1!Print_Area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2024-03-19T09:50:18Z</dcterms:created>
  <dcterms:modified xsi:type="dcterms:W3CDTF">2024-03-21T07:29:35Z</dcterms:modified>
</cp:coreProperties>
</file>