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▼総務担当\8 情報公開\令和７年度\【毎月20日報告】\R7.5\"/>
    </mc:Choice>
  </mc:AlternateContent>
  <xr:revisionPtr revIDLastSave="0" documentId="13_ncr:1_{A2DE6D98-B3A8-4DF6-8412-97164E3ABAB2}" xr6:coauthVersionLast="47" xr6:coauthVersionMax="47" xr10:uidLastSave="{00000000-0000-0000-0000-000000000000}"/>
  <bookViews>
    <workbookView xWindow="-108" yWindow="-108" windowWidth="23256" windowHeight="12720" xr2:uid="{89C635A1-BA05-439F-93B5-FAB955C09033}"/>
  </bookViews>
  <sheets>
    <sheet name="R7.5" sheetId="1" r:id="rId1"/>
  </sheets>
  <definedNames>
    <definedName name="_xlnm.Print_Area" localSheetId="0">'R7.5'!$A$1:$K$5</definedName>
    <definedName name="_xlnm.Print_Titles" localSheetId="0">'R7.5'!$4:$4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<sst xmlns="http://schemas.openxmlformats.org/spreadsheetml/2006/main" count="20" uniqueCount="14">
  <si>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</si>
  <si>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</si>
  <si>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</si>
  <si>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</si>
  <si>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</si>
  <si>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</si>
  <si>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</si>
  <si>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</si>
  <si>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不存在</t>
  </si>
  <si>
    <t>号</t>
    <rPh sb="0" eb="1">
      <t>ゴウ</t>
    </rPh>
    <phoneticPr fontId="3"/>
  </si>
  <si>
    <t>政策企画室　</t>
    <rPh sb="0" eb="2">
      <t>セイサク</t>
    </rPh>
    <rPh sb="2" eb="5">
      <t>キカクシツ</t>
    </rPh>
    <phoneticPr fontId="3"/>
  </si>
  <si>
    <t>秘書課（総務グループ）</t>
    <rPh sb="0" eb="3">
      <t>ヒショカ</t>
    </rPh>
    <rPh sb="4" eb="6">
      <t>ソウム</t>
    </rPh>
    <phoneticPr fontId="3"/>
  </si>
  <si>
    <t>政策企画室　5月分</t>
    <rPh sb="0" eb="2">
      <t>セイサク</t>
    </rPh>
    <rPh sb="2" eb="5">
      <t>キカクシツ</t>
    </rPh>
    <rPh sb="7" eb="9">
      <t>ガツブン</t>
    </rPh>
    <phoneticPr fontId="3"/>
  </si>
  <si>
    <t>別紙 合計金額、大阪市が補填した金額がわかるもの
（別紙：大阪市HP「報道発表資料 政策企画室における法定調書作成事務の誤りについて」）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</si>
</sst>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shrinkToFit="1"/>
    </xf>
    <xf numFmtId="0" fontId="1" fillId="0" borderId="0" xfId="1" applyAlignment="1">
      <alignment shrinkToFit="1"/>
    </xf>
    <xf numFmtId="0" fontId="1" fillId="0" borderId="0" xfId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3" xfId="1" applyFont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6" fillId="0" borderId="7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176" fontId="1" fillId="0" borderId="0" xfId="1" applyNumberFormat="1" applyAlignment="1">
      <alignment vertical="center" wrapText="1"/>
    </xf>
    <xf numFmtId="0" fontId="1" fillId="0" borderId="0" xfId="1" applyAlignment="1">
      <alignment horizontal="center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horizontal="left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 xr:uid="{A15B4ACB-E3EF-451D-B281-3CA4284F6A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75EA-9FE4-47BB-B0B2-ECA6A7811A80}">
  <dimension ref="A2:K625"/>
  <sheetViews>
    <sheetView tabSelected="1" view="pageBreakPreview" zoomScaleNormal="100" zoomScaleSheetLayoutView="100" workbookViewId="0">
      <selection activeCell="C5" sqref="C5"/>
    </sheetView>
  </sheetViews>
  <sheetFormatPr defaultColWidth="8.09765625" defaultRowHeight="18" customHeight="1" x14ac:dyDescent="0.2"/>
  <cols>
    <col min="1" max="2" width="6.59765625" style="1" customWidth="1"/>
    <col min="3" max="3" width="37.796875" style="2" customWidth="1"/>
    <col min="4" max="4" width="8.69921875" style="3" customWidth="1"/>
    <col min="5" max="8" width="2.19921875" style="4" customWidth="1"/>
    <col min="9" max="9" width="2.796875" style="4" customWidth="1"/>
    <col min="10" max="11" width="10.09765625" style="26" customWidth="1"/>
    <col min="12" max="256" width="8.09765625" style="5"/>
    <col min="257" max="258" width="6.59765625" style="5" customWidth="1"/>
    <col min="259" max="259" width="37.796875" style="5" customWidth="1"/>
    <col min="260" max="260" width="8.69921875" style="5" customWidth="1"/>
    <col min="261" max="264" width="2.19921875" style="5" customWidth="1"/>
    <col min="265" max="265" width="2.796875" style="5" customWidth="1"/>
    <col min="266" max="267" width="10.09765625" style="5" customWidth="1"/>
    <col min="268" max="512" width="8.09765625" style="5"/>
    <col min="513" max="514" width="6.59765625" style="5" customWidth="1"/>
    <col min="515" max="515" width="37.796875" style="5" customWidth="1"/>
    <col min="516" max="516" width="8.69921875" style="5" customWidth="1"/>
    <col min="517" max="520" width="2.19921875" style="5" customWidth="1"/>
    <col min="521" max="521" width="2.796875" style="5" customWidth="1"/>
    <col min="522" max="523" width="10.09765625" style="5" customWidth="1"/>
    <col min="524" max="768" width="8.09765625" style="5"/>
    <col min="769" max="770" width="6.59765625" style="5" customWidth="1"/>
    <col min="771" max="771" width="37.796875" style="5" customWidth="1"/>
    <col min="772" max="772" width="8.69921875" style="5" customWidth="1"/>
    <col min="773" max="776" width="2.19921875" style="5" customWidth="1"/>
    <col min="777" max="777" width="2.796875" style="5" customWidth="1"/>
    <col min="778" max="779" width="10.09765625" style="5" customWidth="1"/>
    <col min="780" max="1024" width="8.09765625" style="5"/>
    <col min="1025" max="1026" width="6.59765625" style="5" customWidth="1"/>
    <col min="1027" max="1027" width="37.796875" style="5" customWidth="1"/>
    <col min="1028" max="1028" width="8.69921875" style="5" customWidth="1"/>
    <col min="1029" max="1032" width="2.19921875" style="5" customWidth="1"/>
    <col min="1033" max="1033" width="2.796875" style="5" customWidth="1"/>
    <col min="1034" max="1035" width="10.09765625" style="5" customWidth="1"/>
    <col min="1036" max="1280" width="8.09765625" style="5"/>
    <col min="1281" max="1282" width="6.59765625" style="5" customWidth="1"/>
    <col min="1283" max="1283" width="37.796875" style="5" customWidth="1"/>
    <col min="1284" max="1284" width="8.69921875" style="5" customWidth="1"/>
    <col min="1285" max="1288" width="2.19921875" style="5" customWidth="1"/>
    <col min="1289" max="1289" width="2.796875" style="5" customWidth="1"/>
    <col min="1290" max="1291" width="10.09765625" style="5" customWidth="1"/>
    <col min="1292" max="1536" width="8.09765625" style="5"/>
    <col min="1537" max="1538" width="6.59765625" style="5" customWidth="1"/>
    <col min="1539" max="1539" width="37.796875" style="5" customWidth="1"/>
    <col min="1540" max="1540" width="8.69921875" style="5" customWidth="1"/>
    <col min="1541" max="1544" width="2.19921875" style="5" customWidth="1"/>
    <col min="1545" max="1545" width="2.796875" style="5" customWidth="1"/>
    <col min="1546" max="1547" width="10.09765625" style="5" customWidth="1"/>
    <col min="1548" max="1792" width="8.09765625" style="5"/>
    <col min="1793" max="1794" width="6.59765625" style="5" customWidth="1"/>
    <col min="1795" max="1795" width="37.796875" style="5" customWidth="1"/>
    <col min="1796" max="1796" width="8.69921875" style="5" customWidth="1"/>
    <col min="1797" max="1800" width="2.19921875" style="5" customWidth="1"/>
    <col min="1801" max="1801" width="2.796875" style="5" customWidth="1"/>
    <col min="1802" max="1803" width="10.09765625" style="5" customWidth="1"/>
    <col min="1804" max="2048" width="8.09765625" style="5"/>
    <col min="2049" max="2050" width="6.59765625" style="5" customWidth="1"/>
    <col min="2051" max="2051" width="37.796875" style="5" customWidth="1"/>
    <col min="2052" max="2052" width="8.69921875" style="5" customWidth="1"/>
    <col min="2053" max="2056" width="2.19921875" style="5" customWidth="1"/>
    <col min="2057" max="2057" width="2.796875" style="5" customWidth="1"/>
    <col min="2058" max="2059" width="10.09765625" style="5" customWidth="1"/>
    <col min="2060" max="2304" width="8.09765625" style="5"/>
    <col min="2305" max="2306" width="6.59765625" style="5" customWidth="1"/>
    <col min="2307" max="2307" width="37.796875" style="5" customWidth="1"/>
    <col min="2308" max="2308" width="8.69921875" style="5" customWidth="1"/>
    <col min="2309" max="2312" width="2.19921875" style="5" customWidth="1"/>
    <col min="2313" max="2313" width="2.796875" style="5" customWidth="1"/>
    <col min="2314" max="2315" width="10.09765625" style="5" customWidth="1"/>
    <col min="2316" max="2560" width="8.09765625" style="5"/>
    <col min="2561" max="2562" width="6.59765625" style="5" customWidth="1"/>
    <col min="2563" max="2563" width="37.796875" style="5" customWidth="1"/>
    <col min="2564" max="2564" width="8.69921875" style="5" customWidth="1"/>
    <col min="2565" max="2568" width="2.19921875" style="5" customWidth="1"/>
    <col min="2569" max="2569" width="2.796875" style="5" customWidth="1"/>
    <col min="2570" max="2571" width="10.09765625" style="5" customWidth="1"/>
    <col min="2572" max="2816" width="8.09765625" style="5"/>
    <col min="2817" max="2818" width="6.59765625" style="5" customWidth="1"/>
    <col min="2819" max="2819" width="37.796875" style="5" customWidth="1"/>
    <col min="2820" max="2820" width="8.69921875" style="5" customWidth="1"/>
    <col min="2821" max="2824" width="2.19921875" style="5" customWidth="1"/>
    <col min="2825" max="2825" width="2.796875" style="5" customWidth="1"/>
    <col min="2826" max="2827" width="10.09765625" style="5" customWidth="1"/>
    <col min="2828" max="3072" width="8.09765625" style="5"/>
    <col min="3073" max="3074" width="6.59765625" style="5" customWidth="1"/>
    <col min="3075" max="3075" width="37.796875" style="5" customWidth="1"/>
    <col min="3076" max="3076" width="8.69921875" style="5" customWidth="1"/>
    <col min="3077" max="3080" width="2.19921875" style="5" customWidth="1"/>
    <col min="3081" max="3081" width="2.796875" style="5" customWidth="1"/>
    <col min="3082" max="3083" width="10.09765625" style="5" customWidth="1"/>
    <col min="3084" max="3328" width="8.09765625" style="5"/>
    <col min="3329" max="3330" width="6.59765625" style="5" customWidth="1"/>
    <col min="3331" max="3331" width="37.796875" style="5" customWidth="1"/>
    <col min="3332" max="3332" width="8.69921875" style="5" customWidth="1"/>
    <col min="3333" max="3336" width="2.19921875" style="5" customWidth="1"/>
    <col min="3337" max="3337" width="2.796875" style="5" customWidth="1"/>
    <col min="3338" max="3339" width="10.09765625" style="5" customWidth="1"/>
    <col min="3340" max="3584" width="8.09765625" style="5"/>
    <col min="3585" max="3586" width="6.59765625" style="5" customWidth="1"/>
    <col min="3587" max="3587" width="37.796875" style="5" customWidth="1"/>
    <col min="3588" max="3588" width="8.69921875" style="5" customWidth="1"/>
    <col min="3589" max="3592" width="2.19921875" style="5" customWidth="1"/>
    <col min="3593" max="3593" width="2.796875" style="5" customWidth="1"/>
    <col min="3594" max="3595" width="10.09765625" style="5" customWidth="1"/>
    <col min="3596" max="3840" width="8.09765625" style="5"/>
    <col min="3841" max="3842" width="6.59765625" style="5" customWidth="1"/>
    <col min="3843" max="3843" width="37.796875" style="5" customWidth="1"/>
    <col min="3844" max="3844" width="8.69921875" style="5" customWidth="1"/>
    <col min="3845" max="3848" width="2.19921875" style="5" customWidth="1"/>
    <col min="3849" max="3849" width="2.796875" style="5" customWidth="1"/>
    <col min="3850" max="3851" width="10.09765625" style="5" customWidth="1"/>
    <col min="3852" max="4096" width="8.09765625" style="5"/>
    <col min="4097" max="4098" width="6.59765625" style="5" customWidth="1"/>
    <col min="4099" max="4099" width="37.796875" style="5" customWidth="1"/>
    <col min="4100" max="4100" width="8.69921875" style="5" customWidth="1"/>
    <col min="4101" max="4104" width="2.19921875" style="5" customWidth="1"/>
    <col min="4105" max="4105" width="2.796875" style="5" customWidth="1"/>
    <col min="4106" max="4107" width="10.09765625" style="5" customWidth="1"/>
    <col min="4108" max="4352" width="8.09765625" style="5"/>
    <col min="4353" max="4354" width="6.59765625" style="5" customWidth="1"/>
    <col min="4355" max="4355" width="37.796875" style="5" customWidth="1"/>
    <col min="4356" max="4356" width="8.69921875" style="5" customWidth="1"/>
    <col min="4357" max="4360" width="2.19921875" style="5" customWidth="1"/>
    <col min="4361" max="4361" width="2.796875" style="5" customWidth="1"/>
    <col min="4362" max="4363" width="10.09765625" style="5" customWidth="1"/>
    <col min="4364" max="4608" width="8.09765625" style="5"/>
    <col min="4609" max="4610" width="6.59765625" style="5" customWidth="1"/>
    <col min="4611" max="4611" width="37.796875" style="5" customWidth="1"/>
    <col min="4612" max="4612" width="8.69921875" style="5" customWidth="1"/>
    <col min="4613" max="4616" width="2.19921875" style="5" customWidth="1"/>
    <col min="4617" max="4617" width="2.796875" style="5" customWidth="1"/>
    <col min="4618" max="4619" width="10.09765625" style="5" customWidth="1"/>
    <col min="4620" max="4864" width="8.09765625" style="5"/>
    <col min="4865" max="4866" width="6.59765625" style="5" customWidth="1"/>
    <col min="4867" max="4867" width="37.796875" style="5" customWidth="1"/>
    <col min="4868" max="4868" width="8.69921875" style="5" customWidth="1"/>
    <col min="4869" max="4872" width="2.19921875" style="5" customWidth="1"/>
    <col min="4873" max="4873" width="2.796875" style="5" customWidth="1"/>
    <col min="4874" max="4875" width="10.09765625" style="5" customWidth="1"/>
    <col min="4876" max="5120" width="8.09765625" style="5"/>
    <col min="5121" max="5122" width="6.59765625" style="5" customWidth="1"/>
    <col min="5123" max="5123" width="37.796875" style="5" customWidth="1"/>
    <col min="5124" max="5124" width="8.69921875" style="5" customWidth="1"/>
    <col min="5125" max="5128" width="2.19921875" style="5" customWidth="1"/>
    <col min="5129" max="5129" width="2.796875" style="5" customWidth="1"/>
    <col min="5130" max="5131" width="10.09765625" style="5" customWidth="1"/>
    <col min="5132" max="5376" width="8.09765625" style="5"/>
    <col min="5377" max="5378" width="6.59765625" style="5" customWidth="1"/>
    <col min="5379" max="5379" width="37.796875" style="5" customWidth="1"/>
    <col min="5380" max="5380" width="8.69921875" style="5" customWidth="1"/>
    <col min="5381" max="5384" width="2.19921875" style="5" customWidth="1"/>
    <col min="5385" max="5385" width="2.796875" style="5" customWidth="1"/>
    <col min="5386" max="5387" width="10.09765625" style="5" customWidth="1"/>
    <col min="5388" max="5632" width="8.09765625" style="5"/>
    <col min="5633" max="5634" width="6.59765625" style="5" customWidth="1"/>
    <col min="5635" max="5635" width="37.796875" style="5" customWidth="1"/>
    <col min="5636" max="5636" width="8.69921875" style="5" customWidth="1"/>
    <col min="5637" max="5640" width="2.19921875" style="5" customWidth="1"/>
    <col min="5641" max="5641" width="2.796875" style="5" customWidth="1"/>
    <col min="5642" max="5643" width="10.09765625" style="5" customWidth="1"/>
    <col min="5644" max="5888" width="8.09765625" style="5"/>
    <col min="5889" max="5890" width="6.59765625" style="5" customWidth="1"/>
    <col min="5891" max="5891" width="37.796875" style="5" customWidth="1"/>
    <col min="5892" max="5892" width="8.69921875" style="5" customWidth="1"/>
    <col min="5893" max="5896" width="2.19921875" style="5" customWidth="1"/>
    <col min="5897" max="5897" width="2.796875" style="5" customWidth="1"/>
    <col min="5898" max="5899" width="10.09765625" style="5" customWidth="1"/>
    <col min="5900" max="6144" width="8.09765625" style="5"/>
    <col min="6145" max="6146" width="6.59765625" style="5" customWidth="1"/>
    <col min="6147" max="6147" width="37.796875" style="5" customWidth="1"/>
    <col min="6148" max="6148" width="8.69921875" style="5" customWidth="1"/>
    <col min="6149" max="6152" width="2.19921875" style="5" customWidth="1"/>
    <col min="6153" max="6153" width="2.796875" style="5" customWidth="1"/>
    <col min="6154" max="6155" width="10.09765625" style="5" customWidth="1"/>
    <col min="6156" max="6400" width="8.09765625" style="5"/>
    <col min="6401" max="6402" width="6.59765625" style="5" customWidth="1"/>
    <col min="6403" max="6403" width="37.796875" style="5" customWidth="1"/>
    <col min="6404" max="6404" width="8.69921875" style="5" customWidth="1"/>
    <col min="6405" max="6408" width="2.19921875" style="5" customWidth="1"/>
    <col min="6409" max="6409" width="2.796875" style="5" customWidth="1"/>
    <col min="6410" max="6411" width="10.09765625" style="5" customWidth="1"/>
    <col min="6412" max="6656" width="8.09765625" style="5"/>
    <col min="6657" max="6658" width="6.59765625" style="5" customWidth="1"/>
    <col min="6659" max="6659" width="37.796875" style="5" customWidth="1"/>
    <col min="6660" max="6660" width="8.69921875" style="5" customWidth="1"/>
    <col min="6661" max="6664" width="2.19921875" style="5" customWidth="1"/>
    <col min="6665" max="6665" width="2.796875" style="5" customWidth="1"/>
    <col min="6666" max="6667" width="10.09765625" style="5" customWidth="1"/>
    <col min="6668" max="6912" width="8.09765625" style="5"/>
    <col min="6913" max="6914" width="6.59765625" style="5" customWidth="1"/>
    <col min="6915" max="6915" width="37.796875" style="5" customWidth="1"/>
    <col min="6916" max="6916" width="8.69921875" style="5" customWidth="1"/>
    <col min="6917" max="6920" width="2.19921875" style="5" customWidth="1"/>
    <col min="6921" max="6921" width="2.796875" style="5" customWidth="1"/>
    <col min="6922" max="6923" width="10.09765625" style="5" customWidth="1"/>
    <col min="6924" max="7168" width="8.09765625" style="5"/>
    <col min="7169" max="7170" width="6.59765625" style="5" customWidth="1"/>
    <col min="7171" max="7171" width="37.796875" style="5" customWidth="1"/>
    <col min="7172" max="7172" width="8.69921875" style="5" customWidth="1"/>
    <col min="7173" max="7176" width="2.19921875" style="5" customWidth="1"/>
    <col min="7177" max="7177" width="2.796875" style="5" customWidth="1"/>
    <col min="7178" max="7179" width="10.09765625" style="5" customWidth="1"/>
    <col min="7180" max="7424" width="8.09765625" style="5"/>
    <col min="7425" max="7426" width="6.59765625" style="5" customWidth="1"/>
    <col min="7427" max="7427" width="37.796875" style="5" customWidth="1"/>
    <col min="7428" max="7428" width="8.69921875" style="5" customWidth="1"/>
    <col min="7429" max="7432" width="2.19921875" style="5" customWidth="1"/>
    <col min="7433" max="7433" width="2.796875" style="5" customWidth="1"/>
    <col min="7434" max="7435" width="10.09765625" style="5" customWidth="1"/>
    <col min="7436" max="7680" width="8.09765625" style="5"/>
    <col min="7681" max="7682" width="6.59765625" style="5" customWidth="1"/>
    <col min="7683" max="7683" width="37.796875" style="5" customWidth="1"/>
    <col min="7684" max="7684" width="8.69921875" style="5" customWidth="1"/>
    <col min="7685" max="7688" width="2.19921875" style="5" customWidth="1"/>
    <col min="7689" max="7689" width="2.796875" style="5" customWidth="1"/>
    <col min="7690" max="7691" width="10.09765625" style="5" customWidth="1"/>
    <col min="7692" max="7936" width="8.09765625" style="5"/>
    <col min="7937" max="7938" width="6.59765625" style="5" customWidth="1"/>
    <col min="7939" max="7939" width="37.796875" style="5" customWidth="1"/>
    <col min="7940" max="7940" width="8.69921875" style="5" customWidth="1"/>
    <col min="7941" max="7944" width="2.19921875" style="5" customWidth="1"/>
    <col min="7945" max="7945" width="2.796875" style="5" customWidth="1"/>
    <col min="7946" max="7947" width="10.09765625" style="5" customWidth="1"/>
    <col min="7948" max="8192" width="8.09765625" style="5"/>
    <col min="8193" max="8194" width="6.59765625" style="5" customWidth="1"/>
    <col min="8195" max="8195" width="37.796875" style="5" customWidth="1"/>
    <col min="8196" max="8196" width="8.69921875" style="5" customWidth="1"/>
    <col min="8197" max="8200" width="2.19921875" style="5" customWidth="1"/>
    <col min="8201" max="8201" width="2.796875" style="5" customWidth="1"/>
    <col min="8202" max="8203" width="10.09765625" style="5" customWidth="1"/>
    <col min="8204" max="8448" width="8.09765625" style="5"/>
    <col min="8449" max="8450" width="6.59765625" style="5" customWidth="1"/>
    <col min="8451" max="8451" width="37.796875" style="5" customWidth="1"/>
    <col min="8452" max="8452" width="8.69921875" style="5" customWidth="1"/>
    <col min="8453" max="8456" width="2.19921875" style="5" customWidth="1"/>
    <col min="8457" max="8457" width="2.796875" style="5" customWidth="1"/>
    <col min="8458" max="8459" width="10.09765625" style="5" customWidth="1"/>
    <col min="8460" max="8704" width="8.09765625" style="5"/>
    <col min="8705" max="8706" width="6.59765625" style="5" customWidth="1"/>
    <col min="8707" max="8707" width="37.796875" style="5" customWidth="1"/>
    <col min="8708" max="8708" width="8.69921875" style="5" customWidth="1"/>
    <col min="8709" max="8712" width="2.19921875" style="5" customWidth="1"/>
    <col min="8713" max="8713" width="2.796875" style="5" customWidth="1"/>
    <col min="8714" max="8715" width="10.09765625" style="5" customWidth="1"/>
    <col min="8716" max="8960" width="8.09765625" style="5"/>
    <col min="8961" max="8962" width="6.59765625" style="5" customWidth="1"/>
    <col min="8963" max="8963" width="37.796875" style="5" customWidth="1"/>
    <col min="8964" max="8964" width="8.69921875" style="5" customWidth="1"/>
    <col min="8965" max="8968" width="2.19921875" style="5" customWidth="1"/>
    <col min="8969" max="8969" width="2.796875" style="5" customWidth="1"/>
    <col min="8970" max="8971" width="10.09765625" style="5" customWidth="1"/>
    <col min="8972" max="9216" width="8.09765625" style="5"/>
    <col min="9217" max="9218" width="6.59765625" style="5" customWidth="1"/>
    <col min="9219" max="9219" width="37.796875" style="5" customWidth="1"/>
    <col min="9220" max="9220" width="8.69921875" style="5" customWidth="1"/>
    <col min="9221" max="9224" width="2.19921875" style="5" customWidth="1"/>
    <col min="9225" max="9225" width="2.796875" style="5" customWidth="1"/>
    <col min="9226" max="9227" width="10.09765625" style="5" customWidth="1"/>
    <col min="9228" max="9472" width="8.09765625" style="5"/>
    <col min="9473" max="9474" width="6.59765625" style="5" customWidth="1"/>
    <col min="9475" max="9475" width="37.796875" style="5" customWidth="1"/>
    <col min="9476" max="9476" width="8.69921875" style="5" customWidth="1"/>
    <col min="9477" max="9480" width="2.19921875" style="5" customWidth="1"/>
    <col min="9481" max="9481" width="2.796875" style="5" customWidth="1"/>
    <col min="9482" max="9483" width="10.09765625" style="5" customWidth="1"/>
    <col min="9484" max="9728" width="8.09765625" style="5"/>
    <col min="9729" max="9730" width="6.59765625" style="5" customWidth="1"/>
    <col min="9731" max="9731" width="37.796875" style="5" customWidth="1"/>
    <col min="9732" max="9732" width="8.69921875" style="5" customWidth="1"/>
    <col min="9733" max="9736" width="2.19921875" style="5" customWidth="1"/>
    <col min="9737" max="9737" width="2.796875" style="5" customWidth="1"/>
    <col min="9738" max="9739" width="10.09765625" style="5" customWidth="1"/>
    <col min="9740" max="9984" width="8.09765625" style="5"/>
    <col min="9985" max="9986" width="6.59765625" style="5" customWidth="1"/>
    <col min="9987" max="9987" width="37.796875" style="5" customWidth="1"/>
    <col min="9988" max="9988" width="8.69921875" style="5" customWidth="1"/>
    <col min="9989" max="9992" width="2.19921875" style="5" customWidth="1"/>
    <col min="9993" max="9993" width="2.796875" style="5" customWidth="1"/>
    <col min="9994" max="9995" width="10.09765625" style="5" customWidth="1"/>
    <col min="9996" max="10240" width="8.09765625" style="5"/>
    <col min="10241" max="10242" width="6.59765625" style="5" customWidth="1"/>
    <col min="10243" max="10243" width="37.796875" style="5" customWidth="1"/>
    <col min="10244" max="10244" width="8.69921875" style="5" customWidth="1"/>
    <col min="10245" max="10248" width="2.19921875" style="5" customWidth="1"/>
    <col min="10249" max="10249" width="2.796875" style="5" customWidth="1"/>
    <col min="10250" max="10251" width="10.09765625" style="5" customWidth="1"/>
    <col min="10252" max="10496" width="8.09765625" style="5"/>
    <col min="10497" max="10498" width="6.59765625" style="5" customWidth="1"/>
    <col min="10499" max="10499" width="37.796875" style="5" customWidth="1"/>
    <col min="10500" max="10500" width="8.69921875" style="5" customWidth="1"/>
    <col min="10501" max="10504" width="2.19921875" style="5" customWidth="1"/>
    <col min="10505" max="10505" width="2.796875" style="5" customWidth="1"/>
    <col min="10506" max="10507" width="10.09765625" style="5" customWidth="1"/>
    <col min="10508" max="10752" width="8.09765625" style="5"/>
    <col min="10753" max="10754" width="6.59765625" style="5" customWidth="1"/>
    <col min="10755" max="10755" width="37.796875" style="5" customWidth="1"/>
    <col min="10756" max="10756" width="8.69921875" style="5" customWidth="1"/>
    <col min="10757" max="10760" width="2.19921875" style="5" customWidth="1"/>
    <col min="10761" max="10761" width="2.796875" style="5" customWidth="1"/>
    <col min="10762" max="10763" width="10.09765625" style="5" customWidth="1"/>
    <col min="10764" max="11008" width="8.09765625" style="5"/>
    <col min="11009" max="11010" width="6.59765625" style="5" customWidth="1"/>
    <col min="11011" max="11011" width="37.796875" style="5" customWidth="1"/>
    <col min="11012" max="11012" width="8.69921875" style="5" customWidth="1"/>
    <col min="11013" max="11016" width="2.19921875" style="5" customWidth="1"/>
    <col min="11017" max="11017" width="2.796875" style="5" customWidth="1"/>
    <col min="11018" max="11019" width="10.09765625" style="5" customWidth="1"/>
    <col min="11020" max="11264" width="8.09765625" style="5"/>
    <col min="11265" max="11266" width="6.59765625" style="5" customWidth="1"/>
    <col min="11267" max="11267" width="37.796875" style="5" customWidth="1"/>
    <col min="11268" max="11268" width="8.69921875" style="5" customWidth="1"/>
    <col min="11269" max="11272" width="2.19921875" style="5" customWidth="1"/>
    <col min="11273" max="11273" width="2.796875" style="5" customWidth="1"/>
    <col min="11274" max="11275" width="10.09765625" style="5" customWidth="1"/>
    <col min="11276" max="11520" width="8.09765625" style="5"/>
    <col min="11521" max="11522" width="6.59765625" style="5" customWidth="1"/>
    <col min="11523" max="11523" width="37.796875" style="5" customWidth="1"/>
    <col min="11524" max="11524" width="8.69921875" style="5" customWidth="1"/>
    <col min="11525" max="11528" width="2.19921875" style="5" customWidth="1"/>
    <col min="11529" max="11529" width="2.796875" style="5" customWidth="1"/>
    <col min="11530" max="11531" width="10.09765625" style="5" customWidth="1"/>
    <col min="11532" max="11776" width="8.09765625" style="5"/>
    <col min="11777" max="11778" width="6.59765625" style="5" customWidth="1"/>
    <col min="11779" max="11779" width="37.796875" style="5" customWidth="1"/>
    <col min="11780" max="11780" width="8.69921875" style="5" customWidth="1"/>
    <col min="11781" max="11784" width="2.19921875" style="5" customWidth="1"/>
    <col min="11785" max="11785" width="2.796875" style="5" customWidth="1"/>
    <col min="11786" max="11787" width="10.09765625" style="5" customWidth="1"/>
    <col min="11788" max="12032" width="8.09765625" style="5"/>
    <col min="12033" max="12034" width="6.59765625" style="5" customWidth="1"/>
    <col min="12035" max="12035" width="37.796875" style="5" customWidth="1"/>
    <col min="12036" max="12036" width="8.69921875" style="5" customWidth="1"/>
    <col min="12037" max="12040" width="2.19921875" style="5" customWidth="1"/>
    <col min="12041" max="12041" width="2.796875" style="5" customWidth="1"/>
    <col min="12042" max="12043" width="10.09765625" style="5" customWidth="1"/>
    <col min="12044" max="12288" width="8.09765625" style="5"/>
    <col min="12289" max="12290" width="6.59765625" style="5" customWidth="1"/>
    <col min="12291" max="12291" width="37.796875" style="5" customWidth="1"/>
    <col min="12292" max="12292" width="8.69921875" style="5" customWidth="1"/>
    <col min="12293" max="12296" width="2.19921875" style="5" customWidth="1"/>
    <col min="12297" max="12297" width="2.796875" style="5" customWidth="1"/>
    <col min="12298" max="12299" width="10.09765625" style="5" customWidth="1"/>
    <col min="12300" max="12544" width="8.09765625" style="5"/>
    <col min="12545" max="12546" width="6.59765625" style="5" customWidth="1"/>
    <col min="12547" max="12547" width="37.796875" style="5" customWidth="1"/>
    <col min="12548" max="12548" width="8.69921875" style="5" customWidth="1"/>
    <col min="12549" max="12552" width="2.19921875" style="5" customWidth="1"/>
    <col min="12553" max="12553" width="2.796875" style="5" customWidth="1"/>
    <col min="12554" max="12555" width="10.09765625" style="5" customWidth="1"/>
    <col min="12556" max="12800" width="8.09765625" style="5"/>
    <col min="12801" max="12802" width="6.59765625" style="5" customWidth="1"/>
    <col min="12803" max="12803" width="37.796875" style="5" customWidth="1"/>
    <col min="12804" max="12804" width="8.69921875" style="5" customWidth="1"/>
    <col min="12805" max="12808" width="2.19921875" style="5" customWidth="1"/>
    <col min="12809" max="12809" width="2.796875" style="5" customWidth="1"/>
    <col min="12810" max="12811" width="10.09765625" style="5" customWidth="1"/>
    <col min="12812" max="13056" width="8.09765625" style="5"/>
    <col min="13057" max="13058" width="6.59765625" style="5" customWidth="1"/>
    <col min="13059" max="13059" width="37.796875" style="5" customWidth="1"/>
    <col min="13060" max="13060" width="8.69921875" style="5" customWidth="1"/>
    <col min="13061" max="13064" width="2.19921875" style="5" customWidth="1"/>
    <col min="13065" max="13065" width="2.796875" style="5" customWidth="1"/>
    <col min="13066" max="13067" width="10.09765625" style="5" customWidth="1"/>
    <col min="13068" max="13312" width="8.09765625" style="5"/>
    <col min="13313" max="13314" width="6.59765625" style="5" customWidth="1"/>
    <col min="13315" max="13315" width="37.796875" style="5" customWidth="1"/>
    <col min="13316" max="13316" width="8.69921875" style="5" customWidth="1"/>
    <col min="13317" max="13320" width="2.19921875" style="5" customWidth="1"/>
    <col min="13321" max="13321" width="2.796875" style="5" customWidth="1"/>
    <col min="13322" max="13323" width="10.09765625" style="5" customWidth="1"/>
    <col min="13324" max="13568" width="8.09765625" style="5"/>
    <col min="13569" max="13570" width="6.59765625" style="5" customWidth="1"/>
    <col min="13571" max="13571" width="37.796875" style="5" customWidth="1"/>
    <col min="13572" max="13572" width="8.69921875" style="5" customWidth="1"/>
    <col min="13573" max="13576" width="2.19921875" style="5" customWidth="1"/>
    <col min="13577" max="13577" width="2.796875" style="5" customWidth="1"/>
    <col min="13578" max="13579" width="10.09765625" style="5" customWidth="1"/>
    <col min="13580" max="13824" width="8.09765625" style="5"/>
    <col min="13825" max="13826" width="6.59765625" style="5" customWidth="1"/>
    <col min="13827" max="13827" width="37.796875" style="5" customWidth="1"/>
    <col min="13828" max="13828" width="8.69921875" style="5" customWidth="1"/>
    <col min="13829" max="13832" width="2.19921875" style="5" customWidth="1"/>
    <col min="13833" max="13833" width="2.796875" style="5" customWidth="1"/>
    <col min="13834" max="13835" width="10.09765625" style="5" customWidth="1"/>
    <col min="13836" max="14080" width="8.09765625" style="5"/>
    <col min="14081" max="14082" width="6.59765625" style="5" customWidth="1"/>
    <col min="14083" max="14083" width="37.796875" style="5" customWidth="1"/>
    <col min="14084" max="14084" width="8.69921875" style="5" customWidth="1"/>
    <col min="14085" max="14088" width="2.19921875" style="5" customWidth="1"/>
    <col min="14089" max="14089" width="2.796875" style="5" customWidth="1"/>
    <col min="14090" max="14091" width="10.09765625" style="5" customWidth="1"/>
    <col min="14092" max="14336" width="8.09765625" style="5"/>
    <col min="14337" max="14338" width="6.59765625" style="5" customWidth="1"/>
    <col min="14339" max="14339" width="37.796875" style="5" customWidth="1"/>
    <col min="14340" max="14340" width="8.69921875" style="5" customWidth="1"/>
    <col min="14341" max="14344" width="2.19921875" style="5" customWidth="1"/>
    <col min="14345" max="14345" width="2.796875" style="5" customWidth="1"/>
    <col min="14346" max="14347" width="10.09765625" style="5" customWidth="1"/>
    <col min="14348" max="14592" width="8.09765625" style="5"/>
    <col min="14593" max="14594" width="6.59765625" style="5" customWidth="1"/>
    <col min="14595" max="14595" width="37.796875" style="5" customWidth="1"/>
    <col min="14596" max="14596" width="8.69921875" style="5" customWidth="1"/>
    <col min="14597" max="14600" width="2.19921875" style="5" customWidth="1"/>
    <col min="14601" max="14601" width="2.796875" style="5" customWidth="1"/>
    <col min="14602" max="14603" width="10.09765625" style="5" customWidth="1"/>
    <col min="14604" max="14848" width="8.09765625" style="5"/>
    <col min="14849" max="14850" width="6.59765625" style="5" customWidth="1"/>
    <col min="14851" max="14851" width="37.796875" style="5" customWidth="1"/>
    <col min="14852" max="14852" width="8.69921875" style="5" customWidth="1"/>
    <col min="14853" max="14856" width="2.19921875" style="5" customWidth="1"/>
    <col min="14857" max="14857" width="2.796875" style="5" customWidth="1"/>
    <col min="14858" max="14859" width="10.09765625" style="5" customWidth="1"/>
    <col min="14860" max="15104" width="8.09765625" style="5"/>
    <col min="15105" max="15106" width="6.59765625" style="5" customWidth="1"/>
    <col min="15107" max="15107" width="37.796875" style="5" customWidth="1"/>
    <col min="15108" max="15108" width="8.69921875" style="5" customWidth="1"/>
    <col min="15109" max="15112" width="2.19921875" style="5" customWidth="1"/>
    <col min="15113" max="15113" width="2.796875" style="5" customWidth="1"/>
    <col min="15114" max="15115" width="10.09765625" style="5" customWidth="1"/>
    <col min="15116" max="15360" width="8.09765625" style="5"/>
    <col min="15361" max="15362" width="6.59765625" style="5" customWidth="1"/>
    <col min="15363" max="15363" width="37.796875" style="5" customWidth="1"/>
    <col min="15364" max="15364" width="8.69921875" style="5" customWidth="1"/>
    <col min="15365" max="15368" width="2.19921875" style="5" customWidth="1"/>
    <col min="15369" max="15369" width="2.796875" style="5" customWidth="1"/>
    <col min="15370" max="15371" width="10.09765625" style="5" customWidth="1"/>
    <col min="15372" max="15616" width="8.09765625" style="5"/>
    <col min="15617" max="15618" width="6.59765625" style="5" customWidth="1"/>
    <col min="15619" max="15619" width="37.796875" style="5" customWidth="1"/>
    <col min="15620" max="15620" width="8.69921875" style="5" customWidth="1"/>
    <col min="15621" max="15624" width="2.19921875" style="5" customWidth="1"/>
    <col min="15625" max="15625" width="2.796875" style="5" customWidth="1"/>
    <col min="15626" max="15627" width="10.09765625" style="5" customWidth="1"/>
    <col min="15628" max="15872" width="8.09765625" style="5"/>
    <col min="15873" max="15874" width="6.59765625" style="5" customWidth="1"/>
    <col min="15875" max="15875" width="37.796875" style="5" customWidth="1"/>
    <col min="15876" max="15876" width="8.69921875" style="5" customWidth="1"/>
    <col min="15877" max="15880" width="2.19921875" style="5" customWidth="1"/>
    <col min="15881" max="15881" width="2.796875" style="5" customWidth="1"/>
    <col min="15882" max="15883" width="10.09765625" style="5" customWidth="1"/>
    <col min="15884" max="16128" width="8.09765625" style="5"/>
    <col min="16129" max="16130" width="6.59765625" style="5" customWidth="1"/>
    <col min="16131" max="16131" width="37.796875" style="5" customWidth="1"/>
    <col min="16132" max="16132" width="8.69921875" style="5" customWidth="1"/>
    <col min="16133" max="16136" width="2.19921875" style="5" customWidth="1"/>
    <col min="16137" max="16137" width="2.796875" style="5" customWidth="1"/>
    <col min="16138" max="16139" width="10.09765625" style="5" customWidth="1"/>
    <col min="16140" max="16384" width="8.09765625" style="5"/>
  </cols>
  <sheetData>
    <row r="2" spans="1:11" ht="18" customHeight="1" thickBot="1" x14ac:dyDescent="0.25">
      <c r="J2" s="27" t="s">
        <v>12</v>
      </c>
      <c r="K2" s="28"/>
    </row>
    <row r="3" spans="1:11" ht="48" customHeight="1" x14ac:dyDescent="0.2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s="11" customFormat="1" ht="47.25" customHeight="1" x14ac:dyDescent="0.45">
      <c r="A4" s="6" t="s">
        <v>1</v>
      </c>
      <c r="B4" s="6" t="s">
        <v>2</v>
      </c>
      <c r="C4" s="7" t="s">
        <v>3</v>
      </c>
      <c r="D4" s="8" t="s">
        <v>4</v>
      </c>
      <c r="E4" s="30" t="s">
        <v>5</v>
      </c>
      <c r="F4" s="31"/>
      <c r="G4" s="31"/>
      <c r="H4" s="31"/>
      <c r="I4" s="32"/>
      <c r="J4" s="9" t="s">
        <v>6</v>
      </c>
      <c r="K4" s="10" t="s">
        <v>7</v>
      </c>
    </row>
    <row r="5" spans="1:11" ht="166.2" customHeight="1" x14ac:dyDescent="0.2">
      <c r="A5" s="12">
        <v>45786</v>
      </c>
      <c r="B5" s="12">
        <v>45798</v>
      </c>
      <c r="C5" s="13" t="s">
        <v>13</v>
      </c>
      <c r="D5" s="14" t="s">
        <v>8</v>
      </c>
      <c r="E5" s="15"/>
      <c r="F5" s="16"/>
      <c r="G5" s="16"/>
      <c r="H5" s="17"/>
      <c r="I5" s="18" t="s">
        <v>9</v>
      </c>
      <c r="J5" s="19" t="s">
        <v>10</v>
      </c>
      <c r="K5" s="20" t="s">
        <v>11</v>
      </c>
    </row>
    <row r="6" spans="1:11" ht="72.599999999999994" customHeight="1" x14ac:dyDescent="0.2">
      <c r="A6" s="12"/>
      <c r="B6" s="12"/>
      <c r="C6" s="21"/>
      <c r="D6" s="14"/>
      <c r="E6" s="15"/>
      <c r="F6" s="16"/>
      <c r="G6" s="16"/>
      <c r="H6" s="17"/>
      <c r="I6" s="18" t="s">
        <v>9</v>
      </c>
      <c r="J6" s="19"/>
      <c r="K6" s="20"/>
    </row>
    <row r="7" spans="1:11" ht="72.599999999999994" customHeight="1" x14ac:dyDescent="0.2">
      <c r="A7" s="12"/>
      <c r="B7" s="12"/>
      <c r="C7" s="21"/>
      <c r="D7" s="14"/>
      <c r="E7" s="15"/>
      <c r="F7" s="16"/>
      <c r="G7" s="16"/>
      <c r="H7" s="17"/>
      <c r="I7" s="18" t="s">
        <v>9</v>
      </c>
      <c r="J7" s="19"/>
      <c r="K7" s="20"/>
    </row>
    <row r="8" spans="1:11" ht="72.599999999999994" customHeight="1" x14ac:dyDescent="0.2">
      <c r="A8" s="12"/>
      <c r="B8" s="12"/>
      <c r="C8" s="21"/>
      <c r="D8" s="14"/>
      <c r="E8" s="15"/>
      <c r="F8" s="16"/>
      <c r="G8" s="16"/>
      <c r="H8" s="17"/>
      <c r="I8" s="18" t="s">
        <v>9</v>
      </c>
      <c r="J8" s="19"/>
      <c r="K8" s="20"/>
    </row>
    <row r="9" spans="1:11" ht="72.599999999999994" customHeight="1" x14ac:dyDescent="0.2">
      <c r="A9" s="12"/>
      <c r="B9" s="12"/>
      <c r="C9" s="21"/>
      <c r="D9" s="14"/>
      <c r="E9" s="15"/>
      <c r="F9" s="16"/>
      <c r="G9" s="16"/>
      <c r="H9" s="17"/>
      <c r="I9" s="18" t="s">
        <v>9</v>
      </c>
      <c r="J9" s="19"/>
      <c r="K9" s="20"/>
    </row>
    <row r="10" spans="1:11" ht="72.599999999999994" customHeight="1" x14ac:dyDescent="0.2">
      <c r="A10" s="12"/>
      <c r="B10" s="12"/>
      <c r="C10" s="21"/>
      <c r="D10" s="14"/>
      <c r="E10" s="15"/>
      <c r="F10" s="16"/>
      <c r="G10" s="16"/>
      <c r="H10" s="17"/>
      <c r="I10" s="18" t="s">
        <v>9</v>
      </c>
      <c r="J10" s="19"/>
      <c r="K10" s="20"/>
    </row>
    <row r="11" spans="1:11" ht="72" customHeight="1" x14ac:dyDescent="0.2">
      <c r="A11" s="12"/>
      <c r="B11" s="12"/>
      <c r="C11" s="21"/>
      <c r="D11" s="14"/>
      <c r="E11" s="15"/>
      <c r="F11" s="16"/>
      <c r="G11" s="16"/>
      <c r="H11" s="17"/>
      <c r="I11" s="18" t="s">
        <v>9</v>
      </c>
      <c r="J11" s="19"/>
      <c r="K11" s="20"/>
    </row>
    <row r="12" spans="1:11" ht="18" customHeight="1" x14ac:dyDescent="0.2">
      <c r="A12" s="22"/>
      <c r="B12" s="22"/>
      <c r="D12" s="23"/>
      <c r="E12" s="24"/>
      <c r="F12" s="24"/>
      <c r="G12" s="24"/>
      <c r="H12" s="24"/>
      <c r="I12" s="24"/>
      <c r="J12" s="25"/>
      <c r="K12" s="25"/>
    </row>
    <row r="13" spans="1:11" ht="18" customHeight="1" x14ac:dyDescent="0.2">
      <c r="A13" s="22"/>
      <c r="B13" s="22"/>
      <c r="D13" s="23"/>
      <c r="E13" s="24"/>
      <c r="F13" s="24"/>
      <c r="G13" s="24"/>
      <c r="H13" s="24"/>
      <c r="I13" s="24"/>
      <c r="J13" s="25"/>
      <c r="K13" s="25"/>
    </row>
    <row r="14" spans="1:11" ht="18" customHeight="1" x14ac:dyDescent="0.2">
      <c r="A14" s="22"/>
      <c r="B14" s="22"/>
      <c r="D14" s="23"/>
      <c r="E14" s="24"/>
      <c r="F14" s="24"/>
      <c r="G14" s="24"/>
      <c r="H14" s="24"/>
      <c r="I14" s="24"/>
      <c r="J14" s="25"/>
      <c r="K14" s="25"/>
    </row>
    <row r="15" spans="1:11" ht="18" customHeight="1" x14ac:dyDescent="0.2">
      <c r="A15" s="22"/>
      <c r="B15" s="22"/>
      <c r="D15" s="23"/>
      <c r="E15" s="24"/>
      <c r="F15" s="24"/>
      <c r="G15" s="24"/>
      <c r="H15" s="24"/>
      <c r="I15" s="24"/>
      <c r="J15" s="25"/>
      <c r="K15" s="25"/>
    </row>
    <row r="16" spans="1:11" ht="18" customHeight="1" x14ac:dyDescent="0.2">
      <c r="A16" s="22"/>
      <c r="B16" s="22"/>
      <c r="D16" s="23"/>
      <c r="E16" s="24"/>
      <c r="F16" s="24"/>
      <c r="G16" s="24"/>
      <c r="H16" s="24"/>
      <c r="I16" s="24"/>
      <c r="J16" s="25"/>
      <c r="K16" s="25"/>
    </row>
    <row r="17" spans="1:11" ht="18" customHeight="1" x14ac:dyDescent="0.2">
      <c r="A17" s="22"/>
      <c r="B17" s="22"/>
      <c r="D17" s="23"/>
      <c r="E17" s="24"/>
      <c r="F17" s="24"/>
      <c r="G17" s="24"/>
      <c r="H17" s="24"/>
      <c r="I17" s="24"/>
      <c r="J17" s="25"/>
      <c r="K17" s="25"/>
    </row>
    <row r="18" spans="1:11" ht="18" customHeight="1" x14ac:dyDescent="0.2">
      <c r="A18" s="22"/>
      <c r="B18" s="22"/>
      <c r="D18" s="23"/>
      <c r="E18" s="24"/>
      <c r="F18" s="24"/>
      <c r="G18" s="24"/>
      <c r="H18" s="24"/>
      <c r="I18" s="24"/>
      <c r="J18" s="25"/>
      <c r="K18" s="25"/>
    </row>
    <row r="19" spans="1:11" ht="18" customHeight="1" x14ac:dyDescent="0.2">
      <c r="A19" s="22"/>
      <c r="B19" s="22"/>
      <c r="D19" s="23"/>
      <c r="E19" s="24"/>
      <c r="F19" s="24"/>
      <c r="G19" s="24"/>
      <c r="H19" s="24"/>
      <c r="I19" s="24"/>
      <c r="J19" s="25"/>
      <c r="K19" s="25"/>
    </row>
    <row r="20" spans="1:11" ht="18" customHeight="1" x14ac:dyDescent="0.2">
      <c r="A20" s="22"/>
      <c r="B20" s="22"/>
      <c r="D20" s="23"/>
      <c r="E20" s="24"/>
      <c r="F20" s="24"/>
      <c r="G20" s="24"/>
      <c r="H20" s="24"/>
      <c r="I20" s="24"/>
      <c r="J20" s="25"/>
      <c r="K20" s="25"/>
    </row>
    <row r="21" spans="1:11" ht="18" customHeight="1" x14ac:dyDescent="0.2">
      <c r="A21" s="22"/>
      <c r="B21" s="22"/>
      <c r="D21" s="23"/>
      <c r="E21" s="24"/>
      <c r="F21" s="24"/>
      <c r="G21" s="24"/>
      <c r="H21" s="24"/>
      <c r="I21" s="24"/>
      <c r="J21" s="25"/>
      <c r="K21" s="25"/>
    </row>
    <row r="22" spans="1:11" ht="18" customHeight="1" x14ac:dyDescent="0.2">
      <c r="A22" s="22"/>
      <c r="B22" s="22"/>
      <c r="D22" s="23"/>
      <c r="E22" s="24"/>
      <c r="F22" s="24"/>
      <c r="G22" s="24"/>
      <c r="H22" s="24"/>
      <c r="I22" s="24"/>
      <c r="J22" s="25"/>
      <c r="K22" s="25"/>
    </row>
    <row r="23" spans="1:11" ht="18" customHeight="1" x14ac:dyDescent="0.2">
      <c r="A23" s="22"/>
      <c r="B23" s="22"/>
      <c r="D23" s="23"/>
      <c r="E23" s="24"/>
      <c r="F23" s="24"/>
      <c r="G23" s="24"/>
      <c r="H23" s="24"/>
      <c r="I23" s="24"/>
      <c r="J23" s="25"/>
      <c r="K23" s="25"/>
    </row>
    <row r="24" spans="1:11" ht="18" customHeight="1" x14ac:dyDescent="0.2">
      <c r="A24" s="22"/>
      <c r="B24" s="22"/>
      <c r="D24" s="23"/>
      <c r="E24" s="24"/>
      <c r="F24" s="24"/>
      <c r="G24" s="24"/>
      <c r="H24" s="24"/>
      <c r="I24" s="24"/>
      <c r="J24" s="25"/>
      <c r="K24" s="25"/>
    </row>
    <row r="25" spans="1:11" ht="18" customHeight="1" x14ac:dyDescent="0.2">
      <c r="A25" s="22"/>
      <c r="B25" s="22"/>
      <c r="D25" s="23"/>
      <c r="E25" s="24"/>
      <c r="F25" s="24"/>
      <c r="G25" s="24"/>
      <c r="H25" s="24"/>
      <c r="I25" s="24"/>
      <c r="J25" s="25"/>
      <c r="K25" s="25"/>
    </row>
    <row r="26" spans="1:11" ht="18" customHeight="1" x14ac:dyDescent="0.2">
      <c r="A26" s="22"/>
      <c r="B26" s="22"/>
      <c r="D26" s="23"/>
      <c r="E26" s="24"/>
      <c r="F26" s="24"/>
      <c r="G26" s="24"/>
      <c r="H26" s="24"/>
      <c r="I26" s="24"/>
      <c r="J26" s="25"/>
      <c r="K26" s="25"/>
    </row>
    <row r="27" spans="1:11" ht="18" customHeight="1" x14ac:dyDescent="0.2">
      <c r="A27" s="22"/>
      <c r="B27" s="22"/>
      <c r="D27" s="23"/>
      <c r="E27" s="24"/>
      <c r="F27" s="24"/>
      <c r="G27" s="24"/>
      <c r="H27" s="24"/>
      <c r="I27" s="24"/>
      <c r="J27" s="25"/>
      <c r="K27" s="25"/>
    </row>
    <row r="28" spans="1:11" ht="18" customHeight="1" x14ac:dyDescent="0.2">
      <c r="A28" s="22"/>
      <c r="B28" s="22"/>
      <c r="D28" s="23"/>
      <c r="E28" s="24"/>
      <c r="F28" s="24"/>
      <c r="G28" s="24"/>
      <c r="H28" s="24"/>
      <c r="I28" s="24"/>
      <c r="J28" s="25"/>
      <c r="K28" s="25"/>
    </row>
    <row r="29" spans="1:11" ht="18" customHeight="1" x14ac:dyDescent="0.2">
      <c r="A29" s="22"/>
      <c r="B29" s="22"/>
      <c r="D29" s="23"/>
      <c r="E29" s="24"/>
      <c r="F29" s="24"/>
      <c r="G29" s="24"/>
      <c r="H29" s="24"/>
      <c r="I29" s="24"/>
      <c r="J29" s="25"/>
      <c r="K29" s="25"/>
    </row>
    <row r="30" spans="1:11" ht="18" customHeight="1" x14ac:dyDescent="0.2">
      <c r="A30" s="22"/>
      <c r="B30" s="22"/>
      <c r="D30" s="23"/>
      <c r="E30" s="24"/>
      <c r="F30" s="24"/>
      <c r="G30" s="24"/>
      <c r="H30" s="24"/>
      <c r="I30" s="24"/>
      <c r="J30" s="25"/>
      <c r="K30" s="25"/>
    </row>
    <row r="31" spans="1:11" ht="18" customHeight="1" x14ac:dyDescent="0.2">
      <c r="A31" s="22"/>
      <c r="B31" s="22"/>
      <c r="D31" s="23"/>
      <c r="E31" s="24"/>
      <c r="F31" s="24"/>
      <c r="G31" s="24"/>
      <c r="H31" s="24"/>
      <c r="I31" s="24"/>
      <c r="J31" s="25"/>
      <c r="K31" s="25"/>
    </row>
    <row r="32" spans="1:11" ht="18" customHeight="1" x14ac:dyDescent="0.2">
      <c r="A32" s="22"/>
      <c r="B32" s="22"/>
      <c r="D32" s="23"/>
      <c r="E32" s="24"/>
      <c r="F32" s="24"/>
      <c r="G32" s="24"/>
      <c r="H32" s="24"/>
      <c r="I32" s="24"/>
      <c r="J32" s="25"/>
      <c r="K32" s="25"/>
    </row>
    <row r="33" spans="1:11" ht="18" customHeight="1" x14ac:dyDescent="0.2">
      <c r="A33" s="22"/>
      <c r="B33" s="22"/>
      <c r="D33" s="23"/>
      <c r="E33" s="24"/>
      <c r="F33" s="24"/>
      <c r="G33" s="24"/>
      <c r="H33" s="24"/>
      <c r="I33" s="24"/>
      <c r="J33" s="25"/>
      <c r="K33" s="25"/>
    </row>
    <row r="34" spans="1:11" ht="18" customHeight="1" x14ac:dyDescent="0.2">
      <c r="A34" s="22"/>
      <c r="B34" s="22"/>
      <c r="D34" s="23"/>
      <c r="E34" s="24"/>
      <c r="F34" s="24"/>
      <c r="G34" s="24"/>
      <c r="H34" s="24"/>
      <c r="I34" s="24"/>
      <c r="J34" s="25"/>
      <c r="K34" s="25"/>
    </row>
    <row r="35" spans="1:11" ht="18" customHeight="1" x14ac:dyDescent="0.2">
      <c r="A35" s="22"/>
      <c r="B35" s="22"/>
      <c r="D35" s="23"/>
      <c r="E35" s="24"/>
      <c r="F35" s="24"/>
      <c r="G35" s="24"/>
      <c r="H35" s="24"/>
      <c r="I35" s="24"/>
      <c r="J35" s="25"/>
      <c r="K35" s="25"/>
    </row>
    <row r="36" spans="1:11" ht="18" customHeight="1" x14ac:dyDescent="0.2">
      <c r="A36" s="22"/>
      <c r="B36" s="22"/>
      <c r="D36" s="23"/>
      <c r="E36" s="24"/>
      <c r="F36" s="24"/>
      <c r="G36" s="24"/>
      <c r="H36" s="24"/>
      <c r="I36" s="24"/>
      <c r="J36" s="25"/>
      <c r="K36" s="25"/>
    </row>
    <row r="37" spans="1:11" ht="18" customHeight="1" x14ac:dyDescent="0.2">
      <c r="A37" s="22"/>
      <c r="B37" s="22"/>
      <c r="D37" s="23"/>
      <c r="E37" s="24"/>
      <c r="F37" s="24"/>
      <c r="G37" s="24"/>
      <c r="H37" s="24"/>
      <c r="I37" s="24"/>
      <c r="J37" s="25"/>
      <c r="K37" s="25"/>
    </row>
    <row r="38" spans="1:11" ht="18" customHeight="1" x14ac:dyDescent="0.2">
      <c r="A38" s="22"/>
      <c r="B38" s="22"/>
      <c r="D38" s="23"/>
      <c r="E38" s="24"/>
      <c r="F38" s="24"/>
      <c r="G38" s="24"/>
      <c r="H38" s="24"/>
      <c r="I38" s="24"/>
      <c r="J38" s="25"/>
      <c r="K38" s="25"/>
    </row>
    <row r="39" spans="1:11" ht="18" customHeight="1" x14ac:dyDescent="0.2">
      <c r="A39" s="22"/>
      <c r="B39" s="22"/>
      <c r="D39" s="23"/>
      <c r="E39" s="24"/>
      <c r="F39" s="24"/>
      <c r="G39" s="24"/>
      <c r="H39" s="24"/>
      <c r="I39" s="24"/>
      <c r="J39" s="25"/>
      <c r="K39" s="25"/>
    </row>
    <row r="40" spans="1:11" ht="18" customHeight="1" x14ac:dyDescent="0.2">
      <c r="A40" s="22"/>
      <c r="B40" s="22"/>
      <c r="D40" s="23"/>
      <c r="E40" s="24"/>
      <c r="F40" s="24"/>
      <c r="G40" s="24"/>
      <c r="H40" s="24"/>
      <c r="I40" s="24"/>
      <c r="J40" s="25"/>
      <c r="K40" s="25"/>
    </row>
    <row r="41" spans="1:11" ht="18" customHeight="1" x14ac:dyDescent="0.2">
      <c r="A41" s="22"/>
      <c r="B41" s="22"/>
      <c r="D41" s="23"/>
      <c r="E41" s="24"/>
      <c r="F41" s="24"/>
      <c r="G41" s="24"/>
      <c r="H41" s="24"/>
      <c r="I41" s="24"/>
      <c r="J41" s="25"/>
      <c r="K41" s="25"/>
    </row>
    <row r="42" spans="1:11" ht="18" customHeight="1" x14ac:dyDescent="0.2">
      <c r="A42" s="22"/>
      <c r="B42" s="22"/>
      <c r="D42" s="23"/>
      <c r="E42" s="24"/>
      <c r="F42" s="24"/>
      <c r="G42" s="24"/>
      <c r="H42" s="24"/>
      <c r="I42" s="24"/>
      <c r="J42" s="25"/>
      <c r="K42" s="25"/>
    </row>
    <row r="43" spans="1:11" ht="18" customHeight="1" x14ac:dyDescent="0.2">
      <c r="A43" s="22"/>
      <c r="B43" s="22"/>
      <c r="D43" s="23"/>
      <c r="E43" s="24"/>
      <c r="F43" s="24"/>
      <c r="G43" s="24"/>
      <c r="H43" s="24"/>
      <c r="I43" s="24"/>
      <c r="J43" s="25"/>
      <c r="K43" s="25"/>
    </row>
    <row r="44" spans="1:11" ht="18" customHeight="1" x14ac:dyDescent="0.2">
      <c r="A44" s="22"/>
      <c r="B44" s="22"/>
      <c r="D44" s="23"/>
      <c r="E44" s="24"/>
      <c r="F44" s="24"/>
      <c r="G44" s="24"/>
      <c r="H44" s="24"/>
      <c r="I44" s="24"/>
      <c r="J44" s="25"/>
      <c r="K44" s="25"/>
    </row>
    <row r="45" spans="1:11" ht="18" customHeight="1" x14ac:dyDescent="0.2">
      <c r="A45" s="22"/>
      <c r="B45" s="22"/>
      <c r="D45" s="23"/>
      <c r="E45" s="24"/>
      <c r="F45" s="24"/>
      <c r="G45" s="24"/>
      <c r="H45" s="24"/>
      <c r="I45" s="24"/>
      <c r="J45" s="25"/>
      <c r="K45" s="25"/>
    </row>
    <row r="46" spans="1:11" ht="18" customHeight="1" x14ac:dyDescent="0.2">
      <c r="A46" s="22"/>
      <c r="B46" s="22"/>
      <c r="D46" s="23"/>
      <c r="E46" s="24"/>
      <c r="F46" s="24"/>
      <c r="G46" s="24"/>
      <c r="H46" s="24"/>
      <c r="I46" s="24"/>
      <c r="J46" s="25"/>
      <c r="K46" s="25"/>
    </row>
    <row r="47" spans="1:11" ht="18" customHeight="1" x14ac:dyDescent="0.2">
      <c r="A47" s="22"/>
      <c r="B47" s="22"/>
      <c r="D47" s="23"/>
      <c r="E47" s="24"/>
      <c r="F47" s="24"/>
      <c r="G47" s="24"/>
      <c r="H47" s="24"/>
      <c r="I47" s="24"/>
      <c r="J47" s="25"/>
      <c r="K47" s="25"/>
    </row>
    <row r="48" spans="1:11" ht="18" customHeight="1" x14ac:dyDescent="0.2">
      <c r="A48" s="22"/>
      <c r="B48" s="22"/>
      <c r="D48" s="23"/>
      <c r="E48" s="24"/>
      <c r="F48" s="24"/>
      <c r="G48" s="24"/>
      <c r="H48" s="24"/>
      <c r="I48" s="24"/>
      <c r="J48" s="25"/>
      <c r="K48" s="25"/>
    </row>
    <row r="49" spans="1:11" ht="18" customHeight="1" x14ac:dyDescent="0.2">
      <c r="A49" s="22"/>
      <c r="B49" s="22"/>
      <c r="D49" s="23"/>
      <c r="E49" s="24"/>
      <c r="F49" s="24"/>
      <c r="G49" s="24"/>
      <c r="H49" s="24"/>
      <c r="I49" s="24"/>
      <c r="J49" s="25"/>
      <c r="K49" s="25"/>
    </row>
    <row r="50" spans="1:11" ht="18" customHeight="1" x14ac:dyDescent="0.2">
      <c r="A50" s="22"/>
      <c r="B50" s="22"/>
      <c r="D50" s="23"/>
      <c r="E50" s="24"/>
      <c r="F50" s="24"/>
      <c r="G50" s="24"/>
      <c r="H50" s="24"/>
      <c r="I50" s="24"/>
      <c r="J50" s="25"/>
      <c r="K50" s="25"/>
    </row>
    <row r="51" spans="1:11" ht="18" customHeight="1" x14ac:dyDescent="0.2">
      <c r="A51" s="22"/>
      <c r="B51" s="22"/>
      <c r="D51" s="23"/>
      <c r="E51" s="24"/>
      <c r="F51" s="24"/>
      <c r="G51" s="24"/>
      <c r="H51" s="24"/>
      <c r="I51" s="24"/>
      <c r="J51" s="25"/>
      <c r="K51" s="25"/>
    </row>
    <row r="52" spans="1:11" ht="18" customHeight="1" x14ac:dyDescent="0.2">
      <c r="A52" s="22"/>
      <c r="B52" s="22"/>
      <c r="D52" s="23"/>
      <c r="E52" s="24"/>
      <c r="F52" s="24"/>
      <c r="G52" s="24"/>
      <c r="H52" s="24"/>
      <c r="I52" s="24"/>
      <c r="J52" s="25"/>
      <c r="K52" s="25"/>
    </row>
    <row r="53" spans="1:11" ht="18" customHeight="1" x14ac:dyDescent="0.2">
      <c r="A53" s="22"/>
      <c r="B53" s="22"/>
      <c r="D53" s="23"/>
      <c r="E53" s="24"/>
      <c r="F53" s="24"/>
      <c r="G53" s="24"/>
      <c r="H53" s="24"/>
      <c r="I53" s="24"/>
      <c r="J53" s="25"/>
      <c r="K53" s="25"/>
    </row>
    <row r="54" spans="1:11" ht="18" customHeight="1" x14ac:dyDescent="0.2">
      <c r="A54" s="22"/>
      <c r="B54" s="22"/>
      <c r="D54" s="23"/>
      <c r="E54" s="24"/>
      <c r="F54" s="24"/>
      <c r="G54" s="24"/>
      <c r="H54" s="24"/>
      <c r="I54" s="24"/>
      <c r="J54" s="25"/>
      <c r="K54" s="25"/>
    </row>
    <row r="55" spans="1:11" ht="18" customHeight="1" x14ac:dyDescent="0.2">
      <c r="A55" s="22"/>
      <c r="B55" s="22"/>
      <c r="D55" s="23"/>
      <c r="E55" s="24"/>
      <c r="F55" s="24"/>
      <c r="G55" s="24"/>
      <c r="H55" s="24"/>
      <c r="I55" s="24"/>
      <c r="J55" s="25"/>
      <c r="K55" s="25"/>
    </row>
    <row r="56" spans="1:11" ht="18" customHeight="1" x14ac:dyDescent="0.2">
      <c r="A56" s="22"/>
      <c r="B56" s="22"/>
      <c r="D56" s="23"/>
      <c r="E56" s="24"/>
      <c r="F56" s="24"/>
      <c r="G56" s="24"/>
      <c r="H56" s="24"/>
      <c r="I56" s="24"/>
      <c r="J56" s="25"/>
      <c r="K56" s="25"/>
    </row>
    <row r="57" spans="1:11" ht="18" customHeight="1" x14ac:dyDescent="0.2">
      <c r="A57" s="22"/>
      <c r="B57" s="22"/>
      <c r="D57" s="23"/>
      <c r="E57" s="24"/>
      <c r="F57" s="24"/>
      <c r="G57" s="24"/>
      <c r="H57" s="24"/>
      <c r="I57" s="24"/>
      <c r="J57" s="25"/>
      <c r="K57" s="25"/>
    </row>
    <row r="58" spans="1:11" ht="18" customHeight="1" x14ac:dyDescent="0.2">
      <c r="A58" s="22"/>
      <c r="B58" s="22"/>
      <c r="D58" s="23"/>
      <c r="E58" s="24"/>
      <c r="F58" s="24"/>
      <c r="G58" s="24"/>
      <c r="H58" s="24"/>
      <c r="I58" s="24"/>
      <c r="J58" s="25"/>
      <c r="K58" s="25"/>
    </row>
    <row r="59" spans="1:11" ht="18" customHeight="1" x14ac:dyDescent="0.2">
      <c r="A59" s="22"/>
      <c r="B59" s="22"/>
      <c r="D59" s="23"/>
      <c r="E59" s="24"/>
      <c r="F59" s="24"/>
      <c r="G59" s="24"/>
      <c r="H59" s="24"/>
      <c r="I59" s="24"/>
      <c r="J59" s="25"/>
      <c r="K59" s="25"/>
    </row>
    <row r="60" spans="1:11" ht="18" customHeight="1" x14ac:dyDescent="0.2">
      <c r="A60" s="22"/>
      <c r="B60" s="22"/>
      <c r="D60" s="23"/>
      <c r="E60" s="24"/>
      <c r="F60" s="24"/>
      <c r="G60" s="24"/>
      <c r="H60" s="24"/>
      <c r="I60" s="24"/>
      <c r="J60" s="25"/>
      <c r="K60" s="25"/>
    </row>
    <row r="61" spans="1:11" ht="18" customHeight="1" x14ac:dyDescent="0.2">
      <c r="A61" s="22"/>
      <c r="B61" s="22"/>
      <c r="D61" s="23"/>
      <c r="E61" s="24"/>
      <c r="F61" s="24"/>
      <c r="G61" s="24"/>
      <c r="H61" s="24"/>
      <c r="I61" s="24"/>
      <c r="J61" s="25"/>
      <c r="K61" s="25"/>
    </row>
    <row r="62" spans="1:11" ht="18" customHeight="1" x14ac:dyDescent="0.2">
      <c r="A62" s="22"/>
      <c r="B62" s="22"/>
      <c r="D62" s="23"/>
      <c r="E62" s="24"/>
      <c r="F62" s="24"/>
      <c r="G62" s="24"/>
      <c r="H62" s="24"/>
      <c r="I62" s="24"/>
      <c r="J62" s="25"/>
      <c r="K62" s="25"/>
    </row>
    <row r="63" spans="1:11" ht="18" customHeight="1" x14ac:dyDescent="0.2">
      <c r="A63" s="22"/>
      <c r="B63" s="22"/>
      <c r="D63" s="23"/>
      <c r="E63" s="24"/>
      <c r="F63" s="24"/>
      <c r="G63" s="24"/>
      <c r="H63" s="24"/>
      <c r="I63" s="24"/>
      <c r="J63" s="25"/>
      <c r="K63" s="25"/>
    </row>
    <row r="64" spans="1:11" ht="18" customHeight="1" x14ac:dyDescent="0.2">
      <c r="A64" s="22"/>
      <c r="B64" s="22"/>
      <c r="D64" s="23"/>
      <c r="E64" s="24"/>
      <c r="F64" s="24"/>
      <c r="G64" s="24"/>
      <c r="H64" s="24"/>
      <c r="I64" s="24"/>
      <c r="J64" s="25"/>
      <c r="K64" s="25"/>
    </row>
    <row r="65" spans="1:11" ht="18" customHeight="1" x14ac:dyDescent="0.2">
      <c r="A65" s="22"/>
      <c r="B65" s="22"/>
      <c r="D65" s="23"/>
      <c r="E65" s="24"/>
      <c r="F65" s="24"/>
      <c r="G65" s="24"/>
      <c r="H65" s="24"/>
      <c r="I65" s="24"/>
      <c r="J65" s="25"/>
      <c r="K65" s="25"/>
    </row>
    <row r="66" spans="1:11" ht="18" customHeight="1" x14ac:dyDescent="0.2">
      <c r="A66" s="22"/>
      <c r="B66" s="22"/>
      <c r="D66" s="23"/>
      <c r="E66" s="24"/>
      <c r="F66" s="24"/>
      <c r="G66" s="24"/>
      <c r="H66" s="24"/>
      <c r="I66" s="24"/>
      <c r="J66" s="25"/>
      <c r="K66" s="25"/>
    </row>
    <row r="67" spans="1:11" ht="18" customHeight="1" x14ac:dyDescent="0.2">
      <c r="A67" s="22"/>
      <c r="B67" s="22"/>
      <c r="D67" s="23"/>
      <c r="E67" s="24"/>
      <c r="F67" s="24"/>
      <c r="G67" s="24"/>
      <c r="H67" s="24"/>
      <c r="I67" s="24"/>
      <c r="J67" s="25"/>
      <c r="K67" s="25"/>
    </row>
    <row r="68" spans="1:11" ht="18" customHeight="1" x14ac:dyDescent="0.2">
      <c r="A68" s="22"/>
      <c r="B68" s="22"/>
      <c r="D68" s="23"/>
      <c r="E68" s="24"/>
      <c r="F68" s="24"/>
      <c r="G68" s="24"/>
      <c r="H68" s="24"/>
      <c r="I68" s="24"/>
      <c r="J68" s="25"/>
      <c r="K68" s="25"/>
    </row>
    <row r="69" spans="1:11" ht="18" customHeight="1" x14ac:dyDescent="0.2">
      <c r="A69" s="22"/>
      <c r="B69" s="22"/>
      <c r="D69" s="23"/>
      <c r="E69" s="24"/>
      <c r="F69" s="24"/>
      <c r="G69" s="24"/>
      <c r="H69" s="24"/>
      <c r="I69" s="24"/>
      <c r="J69" s="25"/>
      <c r="K69" s="25"/>
    </row>
    <row r="70" spans="1:11" ht="18" customHeight="1" x14ac:dyDescent="0.2">
      <c r="A70" s="22"/>
      <c r="B70" s="22"/>
      <c r="D70" s="23"/>
      <c r="E70" s="24"/>
      <c r="F70" s="24"/>
      <c r="G70" s="24"/>
      <c r="H70" s="24"/>
      <c r="I70" s="24"/>
      <c r="J70" s="25"/>
      <c r="K70" s="25"/>
    </row>
    <row r="71" spans="1:11" ht="18" customHeight="1" x14ac:dyDescent="0.2">
      <c r="A71" s="22"/>
      <c r="B71" s="22"/>
      <c r="D71" s="23"/>
      <c r="E71" s="24"/>
      <c r="F71" s="24"/>
      <c r="G71" s="24"/>
      <c r="H71" s="24"/>
      <c r="I71" s="24"/>
      <c r="J71" s="25"/>
      <c r="K71" s="25"/>
    </row>
    <row r="72" spans="1:11" ht="18" customHeight="1" x14ac:dyDescent="0.2">
      <c r="A72" s="22"/>
      <c r="B72" s="22"/>
      <c r="D72" s="23"/>
      <c r="E72" s="24"/>
      <c r="F72" s="24"/>
      <c r="G72" s="24"/>
      <c r="H72" s="24"/>
      <c r="I72" s="24"/>
      <c r="J72" s="25"/>
      <c r="K72" s="25"/>
    </row>
    <row r="73" spans="1:11" ht="18" customHeight="1" x14ac:dyDescent="0.2">
      <c r="A73" s="22"/>
      <c r="B73" s="22"/>
      <c r="D73" s="23"/>
      <c r="E73" s="24"/>
      <c r="F73" s="24"/>
      <c r="G73" s="24"/>
      <c r="H73" s="24"/>
      <c r="I73" s="24"/>
      <c r="J73" s="25"/>
      <c r="K73" s="25"/>
    </row>
    <row r="74" spans="1:11" ht="18" customHeight="1" x14ac:dyDescent="0.2">
      <c r="A74" s="22"/>
      <c r="B74" s="22"/>
      <c r="D74" s="23"/>
      <c r="E74" s="24"/>
      <c r="F74" s="24"/>
      <c r="G74" s="24"/>
      <c r="H74" s="24"/>
      <c r="I74" s="24"/>
      <c r="J74" s="25"/>
      <c r="K74" s="25"/>
    </row>
    <row r="75" spans="1:11" ht="18" customHeight="1" x14ac:dyDescent="0.2">
      <c r="A75" s="22"/>
      <c r="B75" s="22"/>
      <c r="D75" s="23"/>
      <c r="E75" s="24"/>
      <c r="F75" s="24"/>
      <c r="G75" s="24"/>
      <c r="H75" s="24"/>
      <c r="I75" s="24"/>
      <c r="J75" s="25"/>
      <c r="K75" s="25"/>
    </row>
    <row r="76" spans="1:11" ht="18" customHeight="1" x14ac:dyDescent="0.2">
      <c r="A76" s="22"/>
      <c r="B76" s="22"/>
      <c r="D76" s="23"/>
      <c r="E76" s="24"/>
      <c r="F76" s="24"/>
      <c r="G76" s="24"/>
      <c r="H76" s="24"/>
      <c r="I76" s="24"/>
      <c r="J76" s="25"/>
      <c r="K76" s="25"/>
    </row>
    <row r="77" spans="1:11" ht="18" customHeight="1" x14ac:dyDescent="0.2">
      <c r="A77" s="22"/>
      <c r="B77" s="22"/>
      <c r="D77" s="23"/>
      <c r="E77" s="24"/>
      <c r="F77" s="24"/>
      <c r="G77" s="24"/>
      <c r="H77" s="24"/>
      <c r="I77" s="24"/>
      <c r="J77" s="25"/>
      <c r="K77" s="25"/>
    </row>
    <row r="78" spans="1:11" ht="18" customHeight="1" x14ac:dyDescent="0.2">
      <c r="A78" s="22"/>
      <c r="B78" s="22"/>
      <c r="D78" s="23"/>
      <c r="E78" s="24"/>
      <c r="F78" s="24"/>
      <c r="G78" s="24"/>
      <c r="H78" s="24"/>
      <c r="I78" s="24"/>
      <c r="J78" s="25"/>
      <c r="K78" s="25"/>
    </row>
    <row r="79" spans="1:11" ht="18" customHeight="1" x14ac:dyDescent="0.2">
      <c r="A79" s="22"/>
      <c r="B79" s="22"/>
      <c r="D79" s="23"/>
      <c r="E79" s="24"/>
      <c r="F79" s="24"/>
      <c r="G79" s="24"/>
      <c r="H79" s="24"/>
      <c r="I79" s="24"/>
      <c r="J79" s="25"/>
      <c r="K79" s="25"/>
    </row>
    <row r="80" spans="1:11" ht="18" customHeight="1" x14ac:dyDescent="0.2">
      <c r="A80" s="22"/>
      <c r="B80" s="22"/>
      <c r="D80" s="23"/>
      <c r="E80" s="24"/>
      <c r="F80" s="24"/>
      <c r="G80" s="24"/>
      <c r="H80" s="24"/>
      <c r="I80" s="24"/>
      <c r="J80" s="25"/>
      <c r="K80" s="25"/>
    </row>
    <row r="81" spans="1:11" ht="18" customHeight="1" x14ac:dyDescent="0.2">
      <c r="A81" s="22"/>
      <c r="B81" s="22"/>
      <c r="D81" s="23"/>
      <c r="E81" s="24"/>
      <c r="F81" s="24"/>
      <c r="G81" s="24"/>
      <c r="H81" s="24"/>
      <c r="I81" s="24"/>
      <c r="J81" s="25"/>
      <c r="K81" s="25"/>
    </row>
    <row r="82" spans="1:11" ht="18" customHeight="1" x14ac:dyDescent="0.2">
      <c r="A82" s="22"/>
      <c r="B82" s="22"/>
      <c r="D82" s="23"/>
      <c r="E82" s="24"/>
      <c r="F82" s="24"/>
      <c r="G82" s="24"/>
      <c r="H82" s="24"/>
      <c r="I82" s="24"/>
      <c r="J82" s="25"/>
      <c r="K82" s="25"/>
    </row>
    <row r="83" spans="1:11" ht="18" customHeight="1" x14ac:dyDescent="0.2">
      <c r="A83" s="22"/>
      <c r="B83" s="22"/>
      <c r="D83" s="23"/>
      <c r="E83" s="24"/>
      <c r="F83" s="24"/>
      <c r="G83" s="24"/>
      <c r="H83" s="24"/>
      <c r="I83" s="24"/>
      <c r="J83" s="25"/>
      <c r="K83" s="25"/>
    </row>
    <row r="84" spans="1:11" ht="18" customHeight="1" x14ac:dyDescent="0.2">
      <c r="A84" s="22"/>
      <c r="B84" s="22"/>
      <c r="D84" s="23"/>
      <c r="E84" s="24"/>
      <c r="F84" s="24"/>
      <c r="G84" s="24"/>
      <c r="H84" s="24"/>
      <c r="I84" s="24"/>
      <c r="J84" s="25"/>
      <c r="K84" s="25"/>
    </row>
    <row r="85" spans="1:11" ht="18" customHeight="1" x14ac:dyDescent="0.2">
      <c r="A85" s="22"/>
      <c r="B85" s="22"/>
      <c r="D85" s="23"/>
      <c r="E85" s="24"/>
      <c r="F85" s="24"/>
      <c r="G85" s="24"/>
      <c r="H85" s="24"/>
      <c r="I85" s="24"/>
      <c r="J85" s="25"/>
      <c r="K85" s="25"/>
    </row>
    <row r="86" spans="1:11" ht="18" customHeight="1" x14ac:dyDescent="0.2">
      <c r="A86" s="22"/>
      <c r="B86" s="22"/>
      <c r="D86" s="23"/>
      <c r="E86" s="24"/>
      <c r="F86" s="24"/>
      <c r="G86" s="24"/>
      <c r="H86" s="24"/>
      <c r="I86" s="24"/>
      <c r="J86" s="25"/>
      <c r="K86" s="25"/>
    </row>
    <row r="87" spans="1:11" ht="18" customHeight="1" x14ac:dyDescent="0.2">
      <c r="A87" s="22"/>
      <c r="B87" s="22"/>
      <c r="D87" s="23"/>
      <c r="E87" s="24"/>
      <c r="F87" s="24"/>
      <c r="G87" s="24"/>
      <c r="H87" s="24"/>
      <c r="I87" s="24"/>
      <c r="J87" s="25"/>
      <c r="K87" s="25"/>
    </row>
    <row r="88" spans="1:11" ht="18" customHeight="1" x14ac:dyDescent="0.2">
      <c r="A88" s="22"/>
      <c r="B88" s="22"/>
      <c r="D88" s="23"/>
      <c r="E88" s="24"/>
      <c r="F88" s="24"/>
      <c r="G88" s="24"/>
      <c r="H88" s="24"/>
      <c r="I88" s="24"/>
      <c r="J88" s="25"/>
      <c r="K88" s="25"/>
    </row>
    <row r="89" spans="1:11" ht="18" customHeight="1" x14ac:dyDescent="0.2">
      <c r="A89" s="22"/>
      <c r="B89" s="22"/>
      <c r="D89" s="23"/>
      <c r="E89" s="24"/>
      <c r="F89" s="24"/>
      <c r="G89" s="24"/>
      <c r="H89" s="24"/>
      <c r="I89" s="24"/>
      <c r="J89" s="25"/>
      <c r="K89" s="25"/>
    </row>
    <row r="90" spans="1:11" ht="18" customHeight="1" x14ac:dyDescent="0.2">
      <c r="A90" s="22"/>
      <c r="B90" s="22"/>
      <c r="D90" s="23"/>
      <c r="E90" s="24"/>
      <c r="F90" s="24"/>
      <c r="G90" s="24"/>
      <c r="H90" s="24"/>
      <c r="I90" s="24"/>
      <c r="J90" s="25"/>
      <c r="K90" s="25"/>
    </row>
    <row r="91" spans="1:11" ht="18" customHeight="1" x14ac:dyDescent="0.2">
      <c r="A91" s="22"/>
      <c r="B91" s="22"/>
      <c r="D91" s="23"/>
      <c r="E91" s="24"/>
      <c r="F91" s="24"/>
      <c r="G91" s="24"/>
      <c r="H91" s="24"/>
      <c r="I91" s="24"/>
      <c r="J91" s="25"/>
      <c r="K91" s="25"/>
    </row>
    <row r="92" spans="1:11" ht="18" customHeight="1" x14ac:dyDescent="0.2">
      <c r="A92" s="22"/>
      <c r="B92" s="22"/>
      <c r="D92" s="23"/>
      <c r="E92" s="24"/>
      <c r="F92" s="24"/>
      <c r="G92" s="24"/>
      <c r="H92" s="24"/>
      <c r="I92" s="24"/>
      <c r="J92" s="25"/>
      <c r="K92" s="25"/>
    </row>
    <row r="93" spans="1:11" ht="18" customHeight="1" x14ac:dyDescent="0.2">
      <c r="A93" s="22"/>
      <c r="B93" s="22"/>
      <c r="D93" s="23"/>
      <c r="E93" s="24"/>
      <c r="F93" s="24"/>
      <c r="G93" s="24"/>
      <c r="H93" s="24"/>
      <c r="I93" s="24"/>
      <c r="J93" s="25"/>
      <c r="K93" s="25"/>
    </row>
    <row r="94" spans="1:11" ht="18" customHeight="1" x14ac:dyDescent="0.2">
      <c r="A94" s="22"/>
      <c r="B94" s="22"/>
      <c r="D94" s="23"/>
      <c r="E94" s="24"/>
      <c r="F94" s="24"/>
      <c r="G94" s="24"/>
      <c r="H94" s="24"/>
      <c r="I94" s="24"/>
      <c r="J94" s="25"/>
      <c r="K94" s="25"/>
    </row>
    <row r="95" spans="1:11" ht="18" customHeight="1" x14ac:dyDescent="0.2">
      <c r="A95" s="22"/>
      <c r="B95" s="22"/>
      <c r="D95" s="23"/>
      <c r="E95" s="24"/>
      <c r="F95" s="24"/>
      <c r="G95" s="24"/>
      <c r="H95" s="24"/>
      <c r="I95" s="24"/>
      <c r="J95" s="25"/>
      <c r="K95" s="25"/>
    </row>
    <row r="96" spans="1:11" ht="18" customHeight="1" x14ac:dyDescent="0.2">
      <c r="A96" s="22"/>
      <c r="B96" s="22"/>
      <c r="D96" s="23"/>
      <c r="E96" s="24"/>
      <c r="F96" s="24"/>
      <c r="G96" s="24"/>
      <c r="H96" s="24"/>
      <c r="I96" s="24"/>
      <c r="J96" s="25"/>
      <c r="K96" s="25"/>
    </row>
    <row r="97" spans="1:11" ht="18" customHeight="1" x14ac:dyDescent="0.2">
      <c r="A97" s="22"/>
      <c r="B97" s="22"/>
      <c r="D97" s="23"/>
      <c r="E97" s="24"/>
      <c r="F97" s="24"/>
      <c r="G97" s="24"/>
      <c r="H97" s="24"/>
      <c r="I97" s="24"/>
      <c r="J97" s="25"/>
      <c r="K97" s="25"/>
    </row>
    <row r="98" spans="1:11" ht="18" customHeight="1" x14ac:dyDescent="0.2">
      <c r="A98" s="22"/>
      <c r="B98" s="22"/>
      <c r="D98" s="23"/>
      <c r="E98" s="24"/>
      <c r="F98" s="24"/>
      <c r="G98" s="24"/>
      <c r="H98" s="24"/>
      <c r="I98" s="24"/>
      <c r="J98" s="25"/>
      <c r="K98" s="25"/>
    </row>
    <row r="99" spans="1:11" ht="18" customHeight="1" x14ac:dyDescent="0.2">
      <c r="A99" s="22"/>
      <c r="B99" s="22"/>
      <c r="D99" s="23"/>
      <c r="E99" s="24"/>
      <c r="F99" s="24"/>
      <c r="G99" s="24"/>
      <c r="H99" s="24"/>
      <c r="I99" s="24"/>
      <c r="J99" s="25"/>
      <c r="K99" s="25"/>
    </row>
    <row r="100" spans="1:11" ht="18" customHeight="1" x14ac:dyDescent="0.2">
      <c r="A100" s="22"/>
      <c r="B100" s="22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 x14ac:dyDescent="0.2">
      <c r="A101" s="22"/>
      <c r="B101" s="22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 x14ac:dyDescent="0.2">
      <c r="A102" s="22"/>
      <c r="B102" s="22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 x14ac:dyDescent="0.2">
      <c r="A103" s="22"/>
      <c r="B103" s="22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 x14ac:dyDescent="0.2">
      <c r="A104" s="22"/>
      <c r="B104" s="22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 x14ac:dyDescent="0.2">
      <c r="A105" s="22"/>
      <c r="B105" s="22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 x14ac:dyDescent="0.2">
      <c r="A106" s="22"/>
      <c r="B106" s="22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 x14ac:dyDescent="0.2">
      <c r="A107" s="22"/>
      <c r="B107" s="22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 x14ac:dyDescent="0.2">
      <c r="A108" s="22"/>
      <c r="B108" s="22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 x14ac:dyDescent="0.2">
      <c r="A109" s="22"/>
      <c r="B109" s="22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 x14ac:dyDescent="0.2">
      <c r="A110" s="22"/>
      <c r="B110" s="22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 x14ac:dyDescent="0.2">
      <c r="A111" s="22"/>
      <c r="B111" s="22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 x14ac:dyDescent="0.2">
      <c r="A112" s="22"/>
      <c r="B112" s="22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 x14ac:dyDescent="0.2">
      <c r="A113" s="22"/>
      <c r="B113" s="22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 x14ac:dyDescent="0.2">
      <c r="A114" s="22"/>
      <c r="B114" s="22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 x14ac:dyDescent="0.2">
      <c r="A115" s="22"/>
      <c r="B115" s="22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 x14ac:dyDescent="0.2">
      <c r="A116" s="22"/>
      <c r="B116" s="22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 x14ac:dyDescent="0.2">
      <c r="A117" s="22"/>
      <c r="B117" s="22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 x14ac:dyDescent="0.2">
      <c r="A118" s="22"/>
      <c r="B118" s="22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 x14ac:dyDescent="0.2">
      <c r="A119" s="22"/>
      <c r="B119" s="22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 x14ac:dyDescent="0.2">
      <c r="A120" s="22"/>
      <c r="B120" s="22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 x14ac:dyDescent="0.2">
      <c r="A121" s="22"/>
      <c r="B121" s="22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 x14ac:dyDescent="0.2">
      <c r="A122" s="22"/>
      <c r="B122" s="22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 x14ac:dyDescent="0.2">
      <c r="A123" s="22"/>
      <c r="B123" s="22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 x14ac:dyDescent="0.2">
      <c r="A124" s="22"/>
      <c r="B124" s="22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 x14ac:dyDescent="0.2">
      <c r="A125" s="22"/>
      <c r="B125" s="22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 x14ac:dyDescent="0.2">
      <c r="A126" s="22"/>
      <c r="B126" s="22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 x14ac:dyDescent="0.2">
      <c r="A127" s="22"/>
      <c r="B127" s="22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 x14ac:dyDescent="0.2">
      <c r="A128" s="22"/>
      <c r="B128" s="22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 x14ac:dyDescent="0.2">
      <c r="A129" s="22"/>
      <c r="B129" s="22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 x14ac:dyDescent="0.2">
      <c r="A130" s="22"/>
      <c r="B130" s="22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 x14ac:dyDescent="0.2">
      <c r="A131" s="22"/>
      <c r="B131" s="22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 x14ac:dyDescent="0.2">
      <c r="A132" s="22"/>
      <c r="B132" s="22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 x14ac:dyDescent="0.2">
      <c r="A133" s="22"/>
      <c r="B133" s="22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 x14ac:dyDescent="0.2">
      <c r="A134" s="22"/>
      <c r="B134" s="22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 x14ac:dyDescent="0.2">
      <c r="A135" s="22"/>
      <c r="B135" s="22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 x14ac:dyDescent="0.2">
      <c r="A136" s="22"/>
      <c r="B136" s="22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 x14ac:dyDescent="0.2">
      <c r="A137" s="22"/>
      <c r="B137" s="22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 x14ac:dyDescent="0.2">
      <c r="A138" s="22"/>
      <c r="B138" s="22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 x14ac:dyDescent="0.2">
      <c r="A139" s="22"/>
      <c r="B139" s="22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 x14ac:dyDescent="0.2">
      <c r="A140" s="22"/>
      <c r="B140" s="22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 x14ac:dyDescent="0.2">
      <c r="A141" s="22"/>
      <c r="B141" s="22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 x14ac:dyDescent="0.2">
      <c r="A142" s="22"/>
      <c r="B142" s="22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 x14ac:dyDescent="0.2">
      <c r="A143" s="22"/>
      <c r="B143" s="22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 x14ac:dyDescent="0.2">
      <c r="A144" s="22"/>
      <c r="B144" s="22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 x14ac:dyDescent="0.2">
      <c r="A145" s="22"/>
      <c r="B145" s="22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 x14ac:dyDescent="0.2">
      <c r="A146" s="22"/>
      <c r="B146" s="22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 x14ac:dyDescent="0.2">
      <c r="A147" s="22"/>
      <c r="B147" s="22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 x14ac:dyDescent="0.2">
      <c r="A148" s="22"/>
      <c r="B148" s="22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 x14ac:dyDescent="0.2">
      <c r="A149" s="22"/>
      <c r="B149" s="22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 x14ac:dyDescent="0.2">
      <c r="A150" s="22"/>
      <c r="B150" s="22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 x14ac:dyDescent="0.2">
      <c r="A151" s="22"/>
      <c r="B151" s="22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 x14ac:dyDescent="0.2">
      <c r="A152" s="22"/>
      <c r="B152" s="22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 x14ac:dyDescent="0.2">
      <c r="A153" s="22"/>
      <c r="B153" s="22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 x14ac:dyDescent="0.2">
      <c r="A154" s="22"/>
      <c r="B154" s="22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 x14ac:dyDescent="0.2">
      <c r="A155" s="22"/>
      <c r="B155" s="22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 x14ac:dyDescent="0.2">
      <c r="A156" s="22"/>
      <c r="B156" s="22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 x14ac:dyDescent="0.2">
      <c r="A157" s="22"/>
      <c r="B157" s="22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 x14ac:dyDescent="0.2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 x14ac:dyDescent="0.2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 x14ac:dyDescent="0.2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2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2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2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2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2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2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2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2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2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2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2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2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2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2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2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2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2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2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2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2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2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2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2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2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2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2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2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2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2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2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2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2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2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2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2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2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2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2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2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2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2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2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2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2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2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2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2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2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2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2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2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2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2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2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2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2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2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2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2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2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2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2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2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2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2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2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2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2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2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2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2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2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2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2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2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2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2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2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2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2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2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2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2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2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2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2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2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2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2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2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2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2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2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2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2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2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2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2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2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2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2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2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2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2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2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2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2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2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2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2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2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2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2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2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2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2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2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2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2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2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2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2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2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2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2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2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2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2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2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2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2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2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2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2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2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2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2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2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2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2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2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2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2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2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2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2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2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2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2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2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2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2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2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2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2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2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2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2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2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2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2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2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2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2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2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2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2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2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2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2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2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2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2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2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2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2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2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2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2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2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2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2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2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2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2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2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2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2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2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2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2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2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2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2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2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2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2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2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2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2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2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2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2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2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2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2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2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2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2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2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2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2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2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2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2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2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2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2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2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2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2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2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2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2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2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2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2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2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2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2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2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2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2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2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2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2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2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2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2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2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2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2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2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2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2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2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2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2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2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2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2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2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2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2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2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2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2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2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2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2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2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2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2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2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2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2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2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2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2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2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2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2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2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2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2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2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2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2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2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2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2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2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2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2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2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2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2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2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2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2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2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2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2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2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2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2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2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2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2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2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2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2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2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2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2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2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2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2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2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2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2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2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2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2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2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2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2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2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2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2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2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2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2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2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2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2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2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2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2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2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2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2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2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2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2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2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2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2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2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2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2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2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2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2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2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2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2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2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2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2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2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2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2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2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2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2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2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2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2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2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2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2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2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2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2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2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2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2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2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2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2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2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2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2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2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2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2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2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2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2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2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2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2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2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2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2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2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2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2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2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2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2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2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2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2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2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2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2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2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2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2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2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2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2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2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2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2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2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2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2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2">
      <c r="A571" s="22"/>
      <c r="B571" s="22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2">
      <c r="A572" s="22"/>
      <c r="B572" s="22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2">
      <c r="A573" s="22"/>
      <c r="B573" s="22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2">
      <c r="A574" s="22"/>
      <c r="B574" s="22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2">
      <c r="A575" s="22"/>
      <c r="B575" s="22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2">
      <c r="A576" s="22"/>
      <c r="B576" s="22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2">
      <c r="A577" s="22"/>
      <c r="B577" s="22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2">
      <c r="A578" s="22"/>
      <c r="B578" s="22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2">
      <c r="A579" s="22"/>
      <c r="B579" s="22"/>
      <c r="D579" s="23"/>
      <c r="E579" s="24"/>
      <c r="F579" s="24"/>
      <c r="G579" s="24"/>
      <c r="H579" s="24"/>
      <c r="I579" s="24"/>
      <c r="J579" s="25"/>
      <c r="K579" s="25"/>
    </row>
    <row r="580" spans="1:11" ht="18" customHeight="1" x14ac:dyDescent="0.2">
      <c r="A580" s="22"/>
      <c r="B580" s="22"/>
      <c r="D580" s="23"/>
      <c r="E580" s="24"/>
      <c r="F580" s="24"/>
      <c r="G580" s="24"/>
      <c r="H580" s="24"/>
      <c r="I580" s="24"/>
      <c r="J580" s="25"/>
      <c r="K580" s="25"/>
    </row>
    <row r="581" spans="1:11" ht="18" customHeight="1" x14ac:dyDescent="0.2">
      <c r="A581" s="22"/>
      <c r="B581" s="22"/>
      <c r="D581" s="23"/>
      <c r="E581" s="24"/>
      <c r="F581" s="24"/>
      <c r="G581" s="24"/>
      <c r="H581" s="24"/>
      <c r="I581" s="24"/>
      <c r="J581" s="25"/>
      <c r="K581" s="25"/>
    </row>
    <row r="582" spans="1:11" ht="18" customHeight="1" x14ac:dyDescent="0.2">
      <c r="A582" s="22"/>
      <c r="B582" s="22"/>
      <c r="D582" s="23"/>
      <c r="E582" s="24"/>
      <c r="F582" s="24"/>
      <c r="G582" s="24"/>
      <c r="H582" s="24"/>
      <c r="I582" s="24"/>
      <c r="J582" s="25"/>
      <c r="K582" s="25"/>
    </row>
    <row r="583" spans="1:11" ht="18" customHeight="1" x14ac:dyDescent="0.2">
      <c r="A583" s="22"/>
      <c r="B583" s="22"/>
      <c r="D583" s="23"/>
      <c r="E583" s="24"/>
      <c r="F583" s="24"/>
      <c r="G583" s="24"/>
      <c r="H583" s="24"/>
      <c r="I583" s="24"/>
      <c r="J583" s="25"/>
      <c r="K583" s="25"/>
    </row>
    <row r="584" spans="1:11" ht="18" customHeight="1" x14ac:dyDescent="0.2">
      <c r="A584" s="22"/>
      <c r="B584" s="22"/>
      <c r="D584" s="23"/>
      <c r="E584" s="24"/>
      <c r="F584" s="24"/>
      <c r="G584" s="24"/>
      <c r="H584" s="24"/>
      <c r="I584" s="24"/>
      <c r="J584" s="25"/>
      <c r="K584" s="25"/>
    </row>
    <row r="585" spans="1:11" ht="18" customHeight="1" x14ac:dyDescent="0.2">
      <c r="A585" s="22"/>
      <c r="B585" s="22"/>
      <c r="D585" s="23"/>
      <c r="E585" s="24"/>
      <c r="F585" s="24"/>
      <c r="G585" s="24"/>
      <c r="H585" s="24"/>
      <c r="I585" s="24"/>
      <c r="J585" s="25"/>
      <c r="K585" s="25"/>
    </row>
    <row r="586" spans="1:11" ht="18" customHeight="1" x14ac:dyDescent="0.2">
      <c r="A586" s="22"/>
      <c r="B586" s="22"/>
      <c r="D586" s="23"/>
      <c r="E586" s="24"/>
      <c r="F586" s="24"/>
      <c r="G586" s="24"/>
      <c r="H586" s="24"/>
      <c r="I586" s="24"/>
      <c r="J586" s="25"/>
      <c r="K586" s="25"/>
    </row>
    <row r="587" spans="1:11" ht="18" customHeight="1" x14ac:dyDescent="0.2">
      <c r="A587" s="22"/>
      <c r="B587" s="22"/>
      <c r="D587" s="23"/>
      <c r="E587" s="24"/>
      <c r="F587" s="24"/>
      <c r="G587" s="24"/>
      <c r="H587" s="24"/>
      <c r="I587" s="24"/>
      <c r="J587" s="25"/>
      <c r="K587" s="25"/>
    </row>
    <row r="588" spans="1:11" ht="18" customHeight="1" x14ac:dyDescent="0.2">
      <c r="A588" s="22"/>
      <c r="B588" s="22"/>
      <c r="D588" s="23"/>
      <c r="E588" s="24"/>
      <c r="F588" s="24"/>
      <c r="G588" s="24"/>
      <c r="H588" s="24"/>
      <c r="I588" s="24"/>
      <c r="J588" s="25"/>
      <c r="K588" s="25"/>
    </row>
    <row r="589" spans="1:11" ht="18" customHeight="1" x14ac:dyDescent="0.2">
      <c r="A589" s="22"/>
      <c r="B589" s="22"/>
      <c r="D589" s="23"/>
      <c r="E589" s="24"/>
      <c r="F589" s="24"/>
      <c r="G589" s="24"/>
      <c r="H589" s="24"/>
      <c r="I589" s="24"/>
      <c r="J589" s="25"/>
      <c r="K589" s="25"/>
    </row>
    <row r="590" spans="1:11" ht="18" customHeight="1" x14ac:dyDescent="0.2">
      <c r="A590" s="22"/>
      <c r="B590" s="22"/>
      <c r="D590" s="23"/>
      <c r="E590" s="24"/>
      <c r="F590" s="24"/>
      <c r="G590" s="24"/>
      <c r="H590" s="24"/>
      <c r="I590" s="24"/>
      <c r="J590" s="25"/>
      <c r="K590" s="25"/>
    </row>
    <row r="591" spans="1:11" ht="18" customHeight="1" x14ac:dyDescent="0.2">
      <c r="A591" s="22"/>
      <c r="B591" s="22"/>
      <c r="D591" s="23"/>
      <c r="E591" s="24"/>
      <c r="F591" s="24"/>
      <c r="G591" s="24"/>
      <c r="H591" s="24"/>
      <c r="I591" s="24"/>
      <c r="J591" s="25"/>
      <c r="K591" s="25"/>
    </row>
    <row r="592" spans="1:11" ht="18" customHeight="1" x14ac:dyDescent="0.2">
      <c r="A592" s="22"/>
      <c r="B592" s="22"/>
      <c r="D592" s="23"/>
      <c r="E592" s="24"/>
      <c r="F592" s="24"/>
      <c r="G592" s="24"/>
      <c r="H592" s="24"/>
      <c r="I592" s="24"/>
      <c r="J592" s="25"/>
      <c r="K592" s="25"/>
    </row>
    <row r="593" spans="1:11" ht="18" customHeight="1" x14ac:dyDescent="0.2">
      <c r="A593" s="22"/>
      <c r="B593" s="22"/>
      <c r="D593" s="23"/>
      <c r="E593" s="24"/>
      <c r="F593" s="24"/>
      <c r="G593" s="24"/>
      <c r="H593" s="24"/>
      <c r="I593" s="24"/>
      <c r="J593" s="25"/>
      <c r="K593" s="25"/>
    </row>
    <row r="594" spans="1:11" ht="18" customHeight="1" x14ac:dyDescent="0.2">
      <c r="A594" s="22"/>
      <c r="B594" s="22"/>
      <c r="D594" s="23"/>
      <c r="E594" s="24"/>
      <c r="F594" s="24"/>
      <c r="G594" s="24"/>
      <c r="H594" s="24"/>
      <c r="I594" s="24"/>
      <c r="J594" s="25"/>
      <c r="K594" s="25"/>
    </row>
    <row r="595" spans="1:11" ht="18" customHeight="1" x14ac:dyDescent="0.2">
      <c r="A595" s="22"/>
      <c r="B595" s="22"/>
      <c r="D595" s="23"/>
      <c r="E595" s="24"/>
      <c r="F595" s="24"/>
      <c r="G595" s="24"/>
      <c r="H595" s="24"/>
      <c r="I595" s="24"/>
      <c r="J595" s="25"/>
      <c r="K595" s="25"/>
    </row>
    <row r="596" spans="1:11" ht="18" customHeight="1" x14ac:dyDescent="0.2">
      <c r="A596" s="22"/>
      <c r="B596" s="22"/>
      <c r="D596" s="23"/>
      <c r="E596" s="24"/>
      <c r="F596" s="24"/>
      <c r="G596" s="24"/>
      <c r="H596" s="24"/>
      <c r="I596" s="24"/>
      <c r="J596" s="25"/>
      <c r="K596" s="25"/>
    </row>
    <row r="597" spans="1:11" ht="18" customHeight="1" x14ac:dyDescent="0.2">
      <c r="A597" s="22"/>
      <c r="B597" s="22"/>
      <c r="D597" s="23"/>
      <c r="E597" s="24"/>
      <c r="F597" s="24"/>
      <c r="G597" s="24"/>
      <c r="H597" s="24"/>
      <c r="I597" s="24"/>
      <c r="J597" s="25"/>
      <c r="K597" s="25"/>
    </row>
    <row r="598" spans="1:11" ht="18" customHeight="1" x14ac:dyDescent="0.2">
      <c r="A598" s="22"/>
      <c r="B598" s="22"/>
      <c r="D598" s="23"/>
      <c r="E598" s="24"/>
      <c r="F598" s="24"/>
      <c r="G598" s="24"/>
      <c r="H598" s="24"/>
      <c r="I598" s="24"/>
      <c r="J598" s="25"/>
      <c r="K598" s="25"/>
    </row>
    <row r="599" spans="1:11" ht="18" customHeight="1" x14ac:dyDescent="0.2">
      <c r="A599" s="22"/>
      <c r="B599" s="22"/>
      <c r="D599" s="23"/>
      <c r="E599" s="24"/>
      <c r="F599" s="24"/>
      <c r="G599" s="24"/>
      <c r="H599" s="24"/>
      <c r="I599" s="24"/>
      <c r="J599" s="25"/>
      <c r="K599" s="25"/>
    </row>
    <row r="600" spans="1:11" ht="18" customHeight="1" x14ac:dyDescent="0.2">
      <c r="A600" s="22"/>
      <c r="B600" s="22"/>
      <c r="D600" s="23"/>
      <c r="E600" s="24"/>
      <c r="F600" s="24"/>
      <c r="G600" s="24"/>
      <c r="H600" s="24"/>
      <c r="I600" s="24"/>
      <c r="J600" s="25"/>
      <c r="K600" s="25"/>
    </row>
    <row r="601" spans="1:11" ht="18" customHeight="1" x14ac:dyDescent="0.2">
      <c r="A601" s="22"/>
      <c r="B601" s="22"/>
      <c r="D601" s="23"/>
      <c r="E601" s="24"/>
      <c r="F601" s="24"/>
      <c r="G601" s="24"/>
      <c r="H601" s="24"/>
      <c r="I601" s="24"/>
      <c r="J601" s="25"/>
      <c r="K601" s="25"/>
    </row>
    <row r="602" spans="1:11" ht="18" customHeight="1" x14ac:dyDescent="0.2">
      <c r="A602" s="22"/>
      <c r="B602" s="22"/>
      <c r="D602" s="23"/>
      <c r="E602" s="24"/>
      <c r="F602" s="24"/>
      <c r="G602" s="24"/>
      <c r="H602" s="24"/>
      <c r="I602" s="24"/>
      <c r="J602" s="25"/>
      <c r="K602" s="25"/>
    </row>
    <row r="603" spans="1:11" ht="18" customHeight="1" x14ac:dyDescent="0.2">
      <c r="A603" s="22"/>
      <c r="B603" s="22"/>
      <c r="D603" s="23"/>
      <c r="E603" s="24"/>
      <c r="F603" s="24"/>
      <c r="G603" s="24"/>
      <c r="H603" s="24"/>
      <c r="I603" s="24"/>
      <c r="J603" s="25"/>
      <c r="K603" s="25"/>
    </row>
    <row r="604" spans="1:11" ht="18" customHeight="1" x14ac:dyDescent="0.2">
      <c r="A604" s="22"/>
      <c r="B604" s="22"/>
      <c r="D604" s="23"/>
      <c r="E604" s="24"/>
      <c r="F604" s="24"/>
      <c r="G604" s="24"/>
      <c r="H604" s="24"/>
      <c r="I604" s="24"/>
      <c r="J604" s="25"/>
      <c r="K604" s="25"/>
    </row>
    <row r="605" spans="1:11" ht="18" customHeight="1" x14ac:dyDescent="0.2">
      <c r="A605" s="22"/>
      <c r="B605" s="22"/>
      <c r="D605" s="23"/>
      <c r="E605" s="24"/>
      <c r="F605" s="24"/>
      <c r="G605" s="24"/>
      <c r="H605" s="24"/>
      <c r="I605" s="24"/>
      <c r="J605" s="25"/>
      <c r="K605" s="25"/>
    </row>
    <row r="606" spans="1:11" ht="18" customHeight="1" x14ac:dyDescent="0.2">
      <c r="A606" s="22"/>
      <c r="B606" s="22"/>
      <c r="D606" s="23"/>
      <c r="E606" s="24"/>
      <c r="F606" s="24"/>
      <c r="G606" s="24"/>
      <c r="H606" s="24"/>
      <c r="I606" s="24"/>
      <c r="J606" s="25"/>
      <c r="K606" s="25"/>
    </row>
    <row r="607" spans="1:11" ht="18" customHeight="1" x14ac:dyDescent="0.2">
      <c r="A607" s="22"/>
      <c r="B607" s="22"/>
      <c r="D607" s="23"/>
      <c r="E607" s="24"/>
      <c r="F607" s="24"/>
      <c r="G607" s="24"/>
      <c r="H607" s="24"/>
      <c r="I607" s="24"/>
      <c r="J607" s="25"/>
      <c r="K607" s="25"/>
    </row>
    <row r="608" spans="1:11" ht="18" customHeight="1" x14ac:dyDescent="0.2">
      <c r="A608" s="22"/>
      <c r="B608" s="22"/>
      <c r="D608" s="23"/>
      <c r="E608" s="24"/>
      <c r="F608" s="24"/>
      <c r="G608" s="24"/>
      <c r="H608" s="24"/>
      <c r="I608" s="24"/>
      <c r="J608" s="25"/>
      <c r="K608" s="25"/>
    </row>
    <row r="609" spans="1:11" ht="18" customHeight="1" x14ac:dyDescent="0.2">
      <c r="A609" s="22"/>
      <c r="B609" s="22"/>
      <c r="D609" s="23"/>
      <c r="E609" s="24"/>
      <c r="F609" s="24"/>
      <c r="G609" s="24"/>
      <c r="H609" s="24"/>
      <c r="I609" s="24"/>
      <c r="J609" s="25"/>
      <c r="K609" s="25"/>
    </row>
    <row r="610" spans="1:11" ht="18" customHeight="1" x14ac:dyDescent="0.2">
      <c r="A610" s="22"/>
      <c r="B610" s="22"/>
      <c r="D610" s="23"/>
      <c r="E610" s="24"/>
      <c r="F610" s="24"/>
      <c r="G610" s="24"/>
      <c r="H610" s="24"/>
      <c r="I610" s="24"/>
      <c r="J610" s="25"/>
      <c r="K610" s="25"/>
    </row>
    <row r="611" spans="1:11" ht="18" customHeight="1" x14ac:dyDescent="0.2">
      <c r="A611" s="22"/>
      <c r="B611" s="22"/>
      <c r="D611" s="23"/>
      <c r="E611" s="24"/>
      <c r="F611" s="24"/>
      <c r="G611" s="24"/>
      <c r="H611" s="24"/>
      <c r="I611" s="24"/>
      <c r="J611" s="25"/>
      <c r="K611" s="25"/>
    </row>
    <row r="612" spans="1:11" ht="18" customHeight="1" x14ac:dyDescent="0.2">
      <c r="A612" s="22"/>
      <c r="B612" s="22"/>
      <c r="D612" s="23"/>
      <c r="E612" s="24"/>
      <c r="F612" s="24"/>
      <c r="G612" s="24"/>
      <c r="H612" s="24"/>
      <c r="I612" s="24"/>
      <c r="J612" s="25"/>
      <c r="K612" s="25"/>
    </row>
    <row r="613" spans="1:11" ht="18" customHeight="1" x14ac:dyDescent="0.2">
      <c r="A613" s="22"/>
      <c r="B613" s="22"/>
      <c r="D613" s="23"/>
      <c r="E613" s="24"/>
      <c r="F613" s="24"/>
      <c r="G613" s="24"/>
      <c r="H613" s="24"/>
      <c r="I613" s="24"/>
      <c r="J613" s="25"/>
      <c r="K613" s="25"/>
    </row>
    <row r="614" spans="1:11" ht="18" customHeight="1" x14ac:dyDescent="0.2">
      <c r="A614" s="22"/>
      <c r="B614" s="22"/>
      <c r="D614" s="23"/>
      <c r="E614" s="24"/>
      <c r="F614" s="24"/>
      <c r="G614" s="24"/>
      <c r="H614" s="24"/>
      <c r="I614" s="24"/>
      <c r="J614" s="25"/>
      <c r="K614" s="25"/>
    </row>
    <row r="615" spans="1:11" ht="18" customHeight="1" x14ac:dyDescent="0.2">
      <c r="A615" s="22"/>
      <c r="B615" s="22"/>
      <c r="D615" s="23"/>
      <c r="E615" s="24"/>
      <c r="F615" s="24"/>
      <c r="G615" s="24"/>
      <c r="H615" s="24"/>
      <c r="I615" s="24"/>
      <c r="J615" s="25"/>
      <c r="K615" s="25"/>
    </row>
    <row r="616" spans="1:11" ht="18" customHeight="1" x14ac:dyDescent="0.2">
      <c r="A616" s="22"/>
      <c r="B616" s="22"/>
      <c r="D616" s="23"/>
      <c r="E616" s="24"/>
      <c r="F616" s="24"/>
      <c r="G616" s="24"/>
      <c r="H616" s="24"/>
      <c r="I616" s="24"/>
      <c r="J616" s="25"/>
      <c r="K616" s="25"/>
    </row>
    <row r="617" spans="1:11" ht="18" customHeight="1" x14ac:dyDescent="0.2">
      <c r="A617" s="22"/>
      <c r="B617" s="22"/>
      <c r="D617" s="23"/>
      <c r="E617" s="24"/>
      <c r="F617" s="24"/>
      <c r="G617" s="24"/>
      <c r="H617" s="24"/>
      <c r="I617" s="24"/>
      <c r="J617" s="25"/>
      <c r="K617" s="25"/>
    </row>
    <row r="618" spans="1:11" ht="18" customHeight="1" x14ac:dyDescent="0.2">
      <c r="A618" s="22"/>
      <c r="B618" s="22"/>
      <c r="D618" s="23"/>
      <c r="E618" s="24"/>
      <c r="F618" s="24"/>
      <c r="G618" s="24"/>
      <c r="H618" s="24"/>
      <c r="I618" s="24"/>
      <c r="J618" s="25"/>
      <c r="K618" s="25"/>
    </row>
    <row r="619" spans="1:11" ht="18" customHeight="1" x14ac:dyDescent="0.2">
      <c r="A619" s="22"/>
      <c r="B619" s="22"/>
      <c r="D619" s="23"/>
      <c r="E619" s="24"/>
      <c r="F619" s="24"/>
      <c r="G619" s="24"/>
      <c r="H619" s="24"/>
      <c r="I619" s="24"/>
      <c r="J619" s="25"/>
      <c r="K619" s="25"/>
    </row>
    <row r="620" spans="1:11" ht="18" customHeight="1" x14ac:dyDescent="0.2">
      <c r="A620" s="22"/>
      <c r="B620" s="22"/>
      <c r="D620" s="23"/>
      <c r="E620" s="24"/>
      <c r="F620" s="24"/>
      <c r="G620" s="24"/>
      <c r="H620" s="24"/>
      <c r="I620" s="24"/>
      <c r="J620" s="25"/>
      <c r="K620" s="25"/>
    </row>
    <row r="621" spans="1:11" ht="18" customHeight="1" x14ac:dyDescent="0.2">
      <c r="A621" s="22"/>
      <c r="B621" s="22"/>
      <c r="D621" s="23"/>
      <c r="E621" s="24"/>
      <c r="F621" s="24"/>
      <c r="G621" s="24"/>
      <c r="H621" s="24"/>
      <c r="I621" s="24"/>
      <c r="J621" s="25"/>
      <c r="K621" s="25"/>
    </row>
    <row r="622" spans="1:11" ht="18" customHeight="1" x14ac:dyDescent="0.2">
      <c r="A622" s="22"/>
      <c r="B622" s="22"/>
      <c r="D622" s="23"/>
      <c r="E622" s="24"/>
      <c r="F622" s="24"/>
      <c r="G622" s="24"/>
      <c r="H622" s="24"/>
      <c r="I622" s="24"/>
      <c r="J622" s="25"/>
      <c r="K622" s="25"/>
    </row>
    <row r="623" spans="1:11" ht="18" customHeight="1" x14ac:dyDescent="0.2">
      <c r="A623" s="22"/>
      <c r="B623" s="22"/>
      <c r="D623" s="23"/>
      <c r="E623" s="24"/>
      <c r="F623" s="24"/>
      <c r="G623" s="24"/>
      <c r="H623" s="24"/>
      <c r="I623" s="24"/>
      <c r="J623" s="25"/>
      <c r="K623" s="25"/>
    </row>
    <row r="624" spans="1:11" ht="18" customHeight="1" x14ac:dyDescent="0.2">
      <c r="A624" s="22"/>
      <c r="B624" s="22"/>
      <c r="D624" s="23"/>
      <c r="E624" s="24"/>
      <c r="F624" s="24"/>
      <c r="G624" s="24"/>
      <c r="H624" s="24"/>
      <c r="I624" s="24"/>
      <c r="J624" s="25"/>
      <c r="K624" s="25"/>
    </row>
    <row r="625" spans="1:11" ht="18" customHeight="1" x14ac:dyDescent="0.2">
      <c r="A625" s="22"/>
      <c r="B625" s="22"/>
      <c r="D625" s="23"/>
      <c r="E625" s="24"/>
      <c r="F625" s="24"/>
      <c r="G625" s="24"/>
      <c r="H625" s="24"/>
      <c r="I625" s="24"/>
      <c r="J625" s="25"/>
      <c r="K625" s="25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65540:D65547 IZ65540:IZ65547 SV65540:SV65547 ACR65540:ACR65547 AMN65540:AMN65547 AWJ65540:AWJ65547 BGF65540:BGF65547 BQB65540:BQB65547 BZX65540:BZX65547 CJT65540:CJT65547 CTP65540:CTP65547 DDL65540:DDL65547 DNH65540:DNH65547 DXD65540:DXD65547 EGZ65540:EGZ65547 EQV65540:EQV65547 FAR65540:FAR65547 FKN65540:FKN65547 FUJ65540:FUJ65547 GEF65540:GEF65547 GOB65540:GOB65547 GXX65540:GXX65547 HHT65540:HHT65547 HRP65540:HRP65547 IBL65540:IBL65547 ILH65540:ILH65547 IVD65540:IVD65547 JEZ65540:JEZ65547 JOV65540:JOV65547 JYR65540:JYR65547 KIN65540:KIN65547 KSJ65540:KSJ65547 LCF65540:LCF65547 LMB65540:LMB65547 LVX65540:LVX65547 MFT65540:MFT65547 MPP65540:MPP65547 MZL65540:MZL65547 NJH65540:NJH65547 NTD65540:NTD65547 OCZ65540:OCZ65547 OMV65540:OMV65547 OWR65540:OWR65547 PGN65540:PGN65547 PQJ65540:PQJ65547 QAF65540:QAF65547 QKB65540:QKB65547 QTX65540:QTX65547 RDT65540:RDT65547 RNP65540:RNP65547 RXL65540:RXL65547 SHH65540:SHH65547 SRD65540:SRD65547 TAZ65540:TAZ65547 TKV65540:TKV65547 TUR65540:TUR65547 UEN65540:UEN65547 UOJ65540:UOJ65547 UYF65540:UYF65547 VIB65540:VIB65547 VRX65540:VRX65547 WBT65540:WBT65547 WLP65540:WLP65547 WVL65540:WVL65547 D131076:D131083 IZ131076:IZ131083 SV131076:SV131083 ACR131076:ACR131083 AMN131076:AMN131083 AWJ131076:AWJ131083 BGF131076:BGF131083 BQB131076:BQB131083 BZX131076:BZX131083 CJT131076:CJT131083 CTP131076:CTP131083 DDL131076:DDL131083 DNH131076:DNH131083 DXD131076:DXD131083 EGZ131076:EGZ131083 EQV131076:EQV131083 FAR131076:FAR131083 FKN131076:FKN131083 FUJ131076:FUJ131083 GEF131076:GEF131083 GOB131076:GOB131083 GXX131076:GXX131083 HHT131076:HHT131083 HRP131076:HRP131083 IBL131076:IBL131083 ILH131076:ILH131083 IVD131076:IVD131083 JEZ131076:JEZ131083 JOV131076:JOV131083 JYR131076:JYR131083 KIN131076:KIN131083 KSJ131076:KSJ131083 LCF131076:LCF131083 LMB131076:LMB131083 LVX131076:LVX131083 MFT131076:MFT131083 MPP131076:MPP131083 MZL131076:MZL131083 NJH131076:NJH131083 NTD131076:NTD131083 OCZ131076:OCZ131083 OMV131076:OMV131083 OWR131076:OWR131083 PGN131076:PGN131083 PQJ131076:PQJ131083 QAF131076:QAF131083 QKB131076:QKB131083 QTX131076:QTX131083 RDT131076:RDT131083 RNP131076:RNP131083 RXL131076:RXL131083 SHH131076:SHH131083 SRD131076:SRD131083 TAZ131076:TAZ131083 TKV131076:TKV131083 TUR131076:TUR131083 UEN131076:UEN131083 UOJ131076:UOJ131083 UYF131076:UYF131083 VIB131076:VIB131083 VRX131076:VRX131083 WBT131076:WBT131083 WLP131076:WLP131083 WVL131076:WVL131083 D196612:D196619 IZ196612:IZ196619 SV196612:SV196619 ACR196612:ACR196619 AMN196612:AMN196619 AWJ196612:AWJ196619 BGF196612:BGF196619 BQB196612:BQB196619 BZX196612:BZX196619 CJT196612:CJT196619 CTP196612:CTP196619 DDL196612:DDL196619 DNH196612:DNH196619 DXD196612:DXD196619 EGZ196612:EGZ196619 EQV196612:EQV196619 FAR196612:FAR196619 FKN196612:FKN196619 FUJ196612:FUJ196619 GEF196612:GEF196619 GOB196612:GOB196619 GXX196612:GXX196619 HHT196612:HHT196619 HRP196612:HRP196619 IBL196612:IBL196619 ILH196612:ILH196619 IVD196612:IVD196619 JEZ196612:JEZ196619 JOV196612:JOV196619 JYR196612:JYR196619 KIN196612:KIN196619 KSJ196612:KSJ196619 LCF196612:LCF196619 LMB196612:LMB196619 LVX196612:LVX196619 MFT196612:MFT196619 MPP196612:MPP196619 MZL196612:MZL196619 NJH196612:NJH196619 NTD196612:NTD196619 OCZ196612:OCZ196619 OMV196612:OMV196619 OWR196612:OWR196619 PGN196612:PGN196619 PQJ196612:PQJ196619 QAF196612:QAF196619 QKB196612:QKB196619 QTX196612:QTX196619 RDT196612:RDT196619 RNP196612:RNP196619 RXL196612:RXL196619 SHH196612:SHH196619 SRD196612:SRD196619 TAZ196612:TAZ196619 TKV196612:TKV196619 TUR196612:TUR196619 UEN196612:UEN196619 UOJ196612:UOJ196619 UYF196612:UYF196619 VIB196612:VIB196619 VRX196612:VRX196619 WBT196612:WBT196619 WLP196612:WLP196619 WVL196612:WVL196619 D262148:D262155 IZ262148:IZ262155 SV262148:SV262155 ACR262148:ACR262155 AMN262148:AMN262155 AWJ262148:AWJ262155 BGF262148:BGF262155 BQB262148:BQB262155 BZX262148:BZX262155 CJT262148:CJT262155 CTP262148:CTP262155 DDL262148:DDL262155 DNH262148:DNH262155 DXD262148:DXD262155 EGZ262148:EGZ262155 EQV262148:EQV262155 FAR262148:FAR262155 FKN262148:FKN262155 FUJ262148:FUJ262155 GEF262148:GEF262155 GOB262148:GOB262155 GXX262148:GXX262155 HHT262148:HHT262155 HRP262148:HRP262155 IBL262148:IBL262155 ILH262148:ILH262155 IVD262148:IVD262155 JEZ262148:JEZ262155 JOV262148:JOV262155 JYR262148:JYR262155 KIN262148:KIN262155 KSJ262148:KSJ262155 LCF262148:LCF262155 LMB262148:LMB262155 LVX262148:LVX262155 MFT262148:MFT262155 MPP262148:MPP262155 MZL262148:MZL262155 NJH262148:NJH262155 NTD262148:NTD262155 OCZ262148:OCZ262155 OMV262148:OMV262155 OWR262148:OWR262155 PGN262148:PGN262155 PQJ262148:PQJ262155 QAF262148:QAF262155 QKB262148:QKB262155 QTX262148:QTX262155 RDT262148:RDT262155 RNP262148:RNP262155 RXL262148:RXL262155 SHH262148:SHH262155 SRD262148:SRD262155 TAZ262148:TAZ262155 TKV262148:TKV262155 TUR262148:TUR262155 UEN262148:UEN262155 UOJ262148:UOJ262155 UYF262148:UYF262155 VIB262148:VIB262155 VRX262148:VRX262155 WBT262148:WBT262155 WLP262148:WLP262155 WVL262148:WVL262155 D327684:D327691 IZ327684:IZ327691 SV327684:SV327691 ACR327684:ACR327691 AMN327684:AMN327691 AWJ327684:AWJ327691 BGF327684:BGF327691 BQB327684:BQB327691 BZX327684:BZX327691 CJT327684:CJT327691 CTP327684:CTP327691 DDL327684:DDL327691 DNH327684:DNH327691 DXD327684:DXD327691 EGZ327684:EGZ327691 EQV327684:EQV327691 FAR327684:FAR327691 FKN327684:FKN327691 FUJ327684:FUJ327691 GEF327684:GEF327691 GOB327684:GOB327691 GXX327684:GXX327691 HHT327684:HHT327691 HRP327684:HRP327691 IBL327684:IBL327691 ILH327684:ILH327691 IVD327684:IVD327691 JEZ327684:JEZ327691 JOV327684:JOV327691 JYR327684:JYR327691 KIN327684:KIN327691 KSJ327684:KSJ327691 LCF327684:LCF327691 LMB327684:LMB327691 LVX327684:LVX327691 MFT327684:MFT327691 MPP327684:MPP327691 MZL327684:MZL327691 NJH327684:NJH327691 NTD327684:NTD327691 OCZ327684:OCZ327691 OMV327684:OMV327691 OWR327684:OWR327691 PGN327684:PGN327691 PQJ327684:PQJ327691 QAF327684:QAF327691 QKB327684:QKB327691 QTX327684:QTX327691 RDT327684:RDT327691 RNP327684:RNP327691 RXL327684:RXL327691 SHH327684:SHH327691 SRD327684:SRD327691 TAZ327684:TAZ327691 TKV327684:TKV327691 TUR327684:TUR327691 UEN327684:UEN327691 UOJ327684:UOJ327691 UYF327684:UYF327691 VIB327684:VIB327691 VRX327684:VRX327691 WBT327684:WBT327691 WLP327684:WLP327691 WVL327684:WVL327691 D393220:D393227 IZ393220:IZ393227 SV393220:SV393227 ACR393220:ACR393227 AMN393220:AMN393227 AWJ393220:AWJ393227 BGF393220:BGF393227 BQB393220:BQB393227 BZX393220:BZX393227 CJT393220:CJT393227 CTP393220:CTP393227 DDL393220:DDL393227 DNH393220:DNH393227 DXD393220:DXD393227 EGZ393220:EGZ393227 EQV393220:EQV393227 FAR393220:FAR393227 FKN393220:FKN393227 FUJ393220:FUJ393227 GEF393220:GEF393227 GOB393220:GOB393227 GXX393220:GXX393227 HHT393220:HHT393227 HRP393220:HRP393227 IBL393220:IBL393227 ILH393220:ILH393227 IVD393220:IVD393227 JEZ393220:JEZ393227 JOV393220:JOV393227 JYR393220:JYR393227 KIN393220:KIN393227 KSJ393220:KSJ393227 LCF393220:LCF393227 LMB393220:LMB393227 LVX393220:LVX393227 MFT393220:MFT393227 MPP393220:MPP393227 MZL393220:MZL393227 NJH393220:NJH393227 NTD393220:NTD393227 OCZ393220:OCZ393227 OMV393220:OMV393227 OWR393220:OWR393227 PGN393220:PGN393227 PQJ393220:PQJ393227 QAF393220:QAF393227 QKB393220:QKB393227 QTX393220:QTX393227 RDT393220:RDT393227 RNP393220:RNP393227 RXL393220:RXL393227 SHH393220:SHH393227 SRD393220:SRD393227 TAZ393220:TAZ393227 TKV393220:TKV393227 TUR393220:TUR393227 UEN393220:UEN393227 UOJ393220:UOJ393227 UYF393220:UYF393227 VIB393220:VIB393227 VRX393220:VRX393227 WBT393220:WBT393227 WLP393220:WLP393227 WVL393220:WVL393227 D458756:D458763 IZ458756:IZ458763 SV458756:SV458763 ACR458756:ACR458763 AMN458756:AMN458763 AWJ458756:AWJ458763 BGF458756:BGF458763 BQB458756:BQB458763 BZX458756:BZX458763 CJT458756:CJT458763 CTP458756:CTP458763 DDL458756:DDL458763 DNH458756:DNH458763 DXD458756:DXD458763 EGZ458756:EGZ458763 EQV458756:EQV458763 FAR458756:FAR458763 FKN458756:FKN458763 FUJ458756:FUJ458763 GEF458756:GEF458763 GOB458756:GOB458763 GXX458756:GXX458763 HHT458756:HHT458763 HRP458756:HRP458763 IBL458756:IBL458763 ILH458756:ILH458763 IVD458756:IVD458763 JEZ458756:JEZ458763 JOV458756:JOV458763 JYR458756:JYR458763 KIN458756:KIN458763 KSJ458756:KSJ458763 LCF458756:LCF458763 LMB458756:LMB458763 LVX458756:LVX458763 MFT458756:MFT458763 MPP458756:MPP458763 MZL458756:MZL458763 NJH458756:NJH458763 NTD458756:NTD458763 OCZ458756:OCZ458763 OMV458756:OMV458763 OWR458756:OWR458763 PGN458756:PGN458763 PQJ458756:PQJ458763 QAF458756:QAF458763 QKB458756:QKB458763 QTX458756:QTX458763 RDT458756:RDT458763 RNP458756:RNP458763 RXL458756:RXL458763 SHH458756:SHH458763 SRD458756:SRD458763 TAZ458756:TAZ458763 TKV458756:TKV458763 TUR458756:TUR458763 UEN458756:UEN458763 UOJ458756:UOJ458763 UYF458756:UYF458763 VIB458756:VIB458763 VRX458756:VRX458763 WBT458756:WBT458763 WLP458756:WLP458763 WVL458756:WVL458763 D524292:D524299 IZ524292:IZ524299 SV524292:SV524299 ACR524292:ACR524299 AMN524292:AMN524299 AWJ524292:AWJ524299 BGF524292:BGF524299 BQB524292:BQB524299 BZX524292:BZX524299 CJT524292:CJT524299 CTP524292:CTP524299 DDL524292:DDL524299 DNH524292:DNH524299 DXD524292:DXD524299 EGZ524292:EGZ524299 EQV524292:EQV524299 FAR524292:FAR524299 FKN524292:FKN524299 FUJ524292:FUJ524299 GEF524292:GEF524299 GOB524292:GOB524299 GXX524292:GXX524299 HHT524292:HHT524299 HRP524292:HRP524299 IBL524292:IBL524299 ILH524292:ILH524299 IVD524292:IVD524299 JEZ524292:JEZ524299 JOV524292:JOV524299 JYR524292:JYR524299 KIN524292:KIN524299 KSJ524292:KSJ524299 LCF524292:LCF524299 LMB524292:LMB524299 LVX524292:LVX524299 MFT524292:MFT524299 MPP524292:MPP524299 MZL524292:MZL524299 NJH524292:NJH524299 NTD524292:NTD524299 OCZ524292:OCZ524299 OMV524292:OMV524299 OWR524292:OWR524299 PGN524292:PGN524299 PQJ524292:PQJ524299 QAF524292:QAF524299 QKB524292:QKB524299 QTX524292:QTX524299 RDT524292:RDT524299 RNP524292:RNP524299 RXL524292:RXL524299 SHH524292:SHH524299 SRD524292:SRD524299 TAZ524292:TAZ524299 TKV524292:TKV524299 TUR524292:TUR524299 UEN524292:UEN524299 UOJ524292:UOJ524299 UYF524292:UYF524299 VIB524292:VIB524299 VRX524292:VRX524299 WBT524292:WBT524299 WLP524292:WLP524299 WVL524292:WVL524299 D589828:D589835 IZ589828:IZ589835 SV589828:SV589835 ACR589828:ACR589835 AMN589828:AMN589835 AWJ589828:AWJ589835 BGF589828:BGF589835 BQB589828:BQB589835 BZX589828:BZX589835 CJT589828:CJT589835 CTP589828:CTP589835 DDL589828:DDL589835 DNH589828:DNH589835 DXD589828:DXD589835 EGZ589828:EGZ589835 EQV589828:EQV589835 FAR589828:FAR589835 FKN589828:FKN589835 FUJ589828:FUJ589835 GEF589828:GEF589835 GOB589828:GOB589835 GXX589828:GXX589835 HHT589828:HHT589835 HRP589828:HRP589835 IBL589828:IBL589835 ILH589828:ILH589835 IVD589828:IVD589835 JEZ589828:JEZ589835 JOV589828:JOV589835 JYR589828:JYR589835 KIN589828:KIN589835 KSJ589828:KSJ589835 LCF589828:LCF589835 LMB589828:LMB589835 LVX589828:LVX589835 MFT589828:MFT589835 MPP589828:MPP589835 MZL589828:MZL589835 NJH589828:NJH589835 NTD589828:NTD589835 OCZ589828:OCZ589835 OMV589828:OMV589835 OWR589828:OWR589835 PGN589828:PGN589835 PQJ589828:PQJ589835 QAF589828:QAF589835 QKB589828:QKB589835 QTX589828:QTX589835 RDT589828:RDT589835 RNP589828:RNP589835 RXL589828:RXL589835 SHH589828:SHH589835 SRD589828:SRD589835 TAZ589828:TAZ589835 TKV589828:TKV589835 TUR589828:TUR589835 UEN589828:UEN589835 UOJ589828:UOJ589835 UYF589828:UYF589835 VIB589828:VIB589835 VRX589828:VRX589835 WBT589828:WBT589835 WLP589828:WLP589835 WVL589828:WVL589835 D655364:D655371 IZ655364:IZ655371 SV655364:SV655371 ACR655364:ACR655371 AMN655364:AMN655371 AWJ655364:AWJ655371 BGF655364:BGF655371 BQB655364:BQB655371 BZX655364:BZX655371 CJT655364:CJT655371 CTP655364:CTP655371 DDL655364:DDL655371 DNH655364:DNH655371 DXD655364:DXD655371 EGZ655364:EGZ655371 EQV655364:EQV655371 FAR655364:FAR655371 FKN655364:FKN655371 FUJ655364:FUJ655371 GEF655364:GEF655371 GOB655364:GOB655371 GXX655364:GXX655371 HHT655364:HHT655371 HRP655364:HRP655371 IBL655364:IBL655371 ILH655364:ILH655371 IVD655364:IVD655371 JEZ655364:JEZ655371 JOV655364:JOV655371 JYR655364:JYR655371 KIN655364:KIN655371 KSJ655364:KSJ655371 LCF655364:LCF655371 LMB655364:LMB655371 LVX655364:LVX655371 MFT655364:MFT655371 MPP655364:MPP655371 MZL655364:MZL655371 NJH655364:NJH655371 NTD655364:NTD655371 OCZ655364:OCZ655371 OMV655364:OMV655371 OWR655364:OWR655371 PGN655364:PGN655371 PQJ655364:PQJ655371 QAF655364:QAF655371 QKB655364:QKB655371 QTX655364:QTX655371 RDT655364:RDT655371 RNP655364:RNP655371 RXL655364:RXL655371 SHH655364:SHH655371 SRD655364:SRD655371 TAZ655364:TAZ655371 TKV655364:TKV655371 TUR655364:TUR655371 UEN655364:UEN655371 UOJ655364:UOJ655371 UYF655364:UYF655371 VIB655364:VIB655371 VRX655364:VRX655371 WBT655364:WBT655371 WLP655364:WLP655371 WVL655364:WVL655371 D720900:D720907 IZ720900:IZ720907 SV720900:SV720907 ACR720900:ACR720907 AMN720900:AMN720907 AWJ720900:AWJ720907 BGF720900:BGF720907 BQB720900:BQB720907 BZX720900:BZX720907 CJT720900:CJT720907 CTP720900:CTP720907 DDL720900:DDL720907 DNH720900:DNH720907 DXD720900:DXD720907 EGZ720900:EGZ720907 EQV720900:EQV720907 FAR720900:FAR720907 FKN720900:FKN720907 FUJ720900:FUJ720907 GEF720900:GEF720907 GOB720900:GOB720907 GXX720900:GXX720907 HHT720900:HHT720907 HRP720900:HRP720907 IBL720900:IBL720907 ILH720900:ILH720907 IVD720900:IVD720907 JEZ720900:JEZ720907 JOV720900:JOV720907 JYR720900:JYR720907 KIN720900:KIN720907 KSJ720900:KSJ720907 LCF720900:LCF720907 LMB720900:LMB720907 LVX720900:LVX720907 MFT720900:MFT720907 MPP720900:MPP720907 MZL720900:MZL720907 NJH720900:NJH720907 NTD720900:NTD720907 OCZ720900:OCZ720907 OMV720900:OMV720907 OWR720900:OWR720907 PGN720900:PGN720907 PQJ720900:PQJ720907 QAF720900:QAF720907 QKB720900:QKB720907 QTX720900:QTX720907 RDT720900:RDT720907 RNP720900:RNP720907 RXL720900:RXL720907 SHH720900:SHH720907 SRD720900:SRD720907 TAZ720900:TAZ720907 TKV720900:TKV720907 TUR720900:TUR720907 UEN720900:UEN720907 UOJ720900:UOJ720907 UYF720900:UYF720907 VIB720900:VIB720907 VRX720900:VRX720907 WBT720900:WBT720907 WLP720900:WLP720907 WVL720900:WVL720907 D786436:D786443 IZ786436:IZ786443 SV786436:SV786443 ACR786436:ACR786443 AMN786436:AMN786443 AWJ786436:AWJ786443 BGF786436:BGF786443 BQB786436:BQB786443 BZX786436:BZX786443 CJT786436:CJT786443 CTP786436:CTP786443 DDL786436:DDL786443 DNH786436:DNH786443 DXD786436:DXD786443 EGZ786436:EGZ786443 EQV786436:EQV786443 FAR786436:FAR786443 FKN786436:FKN786443 FUJ786436:FUJ786443 GEF786436:GEF786443 GOB786436:GOB786443 GXX786436:GXX786443 HHT786436:HHT786443 HRP786436:HRP786443 IBL786436:IBL786443 ILH786436:ILH786443 IVD786436:IVD786443 JEZ786436:JEZ786443 JOV786436:JOV786443 JYR786436:JYR786443 KIN786436:KIN786443 KSJ786436:KSJ786443 LCF786436:LCF786443 LMB786436:LMB786443 LVX786436:LVX786443 MFT786436:MFT786443 MPP786436:MPP786443 MZL786436:MZL786443 NJH786436:NJH786443 NTD786436:NTD786443 OCZ786436:OCZ786443 OMV786436:OMV786443 OWR786436:OWR786443 PGN786436:PGN786443 PQJ786436:PQJ786443 QAF786436:QAF786443 QKB786436:QKB786443 QTX786436:QTX786443 RDT786436:RDT786443 RNP786436:RNP786443 RXL786436:RXL786443 SHH786436:SHH786443 SRD786436:SRD786443 TAZ786436:TAZ786443 TKV786436:TKV786443 TUR786436:TUR786443 UEN786436:UEN786443 UOJ786436:UOJ786443 UYF786436:UYF786443 VIB786436:VIB786443 VRX786436:VRX786443 WBT786436:WBT786443 WLP786436:WLP786443 WVL786436:WVL786443 D851972:D851979 IZ851972:IZ851979 SV851972:SV851979 ACR851972:ACR851979 AMN851972:AMN851979 AWJ851972:AWJ851979 BGF851972:BGF851979 BQB851972:BQB851979 BZX851972:BZX851979 CJT851972:CJT851979 CTP851972:CTP851979 DDL851972:DDL851979 DNH851972:DNH851979 DXD851972:DXD851979 EGZ851972:EGZ851979 EQV851972:EQV851979 FAR851972:FAR851979 FKN851972:FKN851979 FUJ851972:FUJ851979 GEF851972:GEF851979 GOB851972:GOB851979 GXX851972:GXX851979 HHT851972:HHT851979 HRP851972:HRP851979 IBL851972:IBL851979 ILH851972:ILH851979 IVD851972:IVD851979 JEZ851972:JEZ851979 JOV851972:JOV851979 JYR851972:JYR851979 KIN851972:KIN851979 KSJ851972:KSJ851979 LCF851972:LCF851979 LMB851972:LMB851979 LVX851972:LVX851979 MFT851972:MFT851979 MPP851972:MPP851979 MZL851972:MZL851979 NJH851972:NJH851979 NTD851972:NTD851979 OCZ851972:OCZ851979 OMV851972:OMV851979 OWR851972:OWR851979 PGN851972:PGN851979 PQJ851972:PQJ851979 QAF851972:QAF851979 QKB851972:QKB851979 QTX851972:QTX851979 RDT851972:RDT851979 RNP851972:RNP851979 RXL851972:RXL851979 SHH851972:SHH851979 SRD851972:SRD851979 TAZ851972:TAZ851979 TKV851972:TKV851979 TUR851972:TUR851979 UEN851972:UEN851979 UOJ851972:UOJ851979 UYF851972:UYF851979 VIB851972:VIB851979 VRX851972:VRX851979 WBT851972:WBT851979 WLP851972:WLP851979 WVL851972:WVL851979 D917508:D917515 IZ917508:IZ917515 SV917508:SV917515 ACR917508:ACR917515 AMN917508:AMN917515 AWJ917508:AWJ917515 BGF917508:BGF917515 BQB917508:BQB917515 BZX917508:BZX917515 CJT917508:CJT917515 CTP917508:CTP917515 DDL917508:DDL917515 DNH917508:DNH917515 DXD917508:DXD917515 EGZ917508:EGZ917515 EQV917508:EQV917515 FAR917508:FAR917515 FKN917508:FKN917515 FUJ917508:FUJ917515 GEF917508:GEF917515 GOB917508:GOB917515 GXX917508:GXX917515 HHT917508:HHT917515 HRP917508:HRP917515 IBL917508:IBL917515 ILH917508:ILH917515 IVD917508:IVD917515 JEZ917508:JEZ917515 JOV917508:JOV917515 JYR917508:JYR917515 KIN917508:KIN917515 KSJ917508:KSJ917515 LCF917508:LCF917515 LMB917508:LMB917515 LVX917508:LVX917515 MFT917508:MFT917515 MPP917508:MPP917515 MZL917508:MZL917515 NJH917508:NJH917515 NTD917508:NTD917515 OCZ917508:OCZ917515 OMV917508:OMV917515 OWR917508:OWR917515 PGN917508:PGN917515 PQJ917508:PQJ917515 QAF917508:QAF917515 QKB917508:QKB917515 QTX917508:QTX917515 RDT917508:RDT917515 RNP917508:RNP917515 RXL917508:RXL917515 SHH917508:SHH917515 SRD917508:SRD917515 TAZ917508:TAZ917515 TKV917508:TKV917515 TUR917508:TUR917515 UEN917508:UEN917515 UOJ917508:UOJ917515 UYF917508:UYF917515 VIB917508:VIB917515 VRX917508:VRX917515 WBT917508:WBT917515 WLP917508:WLP917515 WVL917508:WVL917515 D983044:D983051 IZ983044:IZ983051 SV983044:SV983051 ACR983044:ACR983051 AMN983044:AMN983051 AWJ983044:AWJ983051 BGF983044:BGF983051 BQB983044:BQB983051 BZX983044:BZX983051 CJT983044:CJT983051 CTP983044:CTP983051 DDL983044:DDL983051 DNH983044:DNH983051 DXD983044:DXD983051 EGZ983044:EGZ983051 EQV983044:EQV983051 FAR983044:FAR983051 FKN983044:FKN983051 FUJ983044:FUJ983051 GEF983044:GEF983051 GOB983044:GOB983051 GXX983044:GXX983051 HHT983044:HHT983051 HRP983044:HRP983051 IBL983044:IBL983051 ILH983044:ILH983051 IVD983044:IVD983051 JEZ983044:JEZ983051 JOV983044:JOV983051 JYR983044:JYR983051 KIN983044:KIN983051 KSJ983044:KSJ983051 LCF983044:LCF983051 LMB983044:LMB983051 LVX983044:LVX983051 MFT983044:MFT983051 MPP983044:MPP983051 MZL983044:MZL983051 NJH983044:NJH983051 NTD983044:NTD983051 OCZ983044:OCZ983051 OMV983044:OMV983051 OWR983044:OWR983051 PGN983044:PGN983051 PQJ983044:PQJ983051 QAF983044:QAF983051 QKB983044:QKB983051 QTX983044:QTX983051 RDT983044:RDT983051 RNP983044:RNP983051 RXL983044:RXL983051 SHH983044:SHH983051 SRD983044:SRD983051 TAZ983044:TAZ983051 TKV983044:TKV983051 TUR983044:TUR983051 UEN983044:UEN983051 UOJ983044:UOJ983051 UYF983044:UYF983051 VIB983044:VIB983051 VRX983044:VRX983051 WBT983044:WBT983051 WLP983044:WLP983051 WVL983044:WVL983051 WVL5:WVL11 WLP5:WLP11 WBT5:WBT11 VRX5:VRX11 VIB5:VIB11 UYF5:UYF11 UOJ5:UOJ11 UEN5:UEN11 TUR5:TUR11 TKV5:TKV11 TAZ5:TAZ11 SRD5:SRD11 SHH5:SHH11 RXL5:RXL11 RNP5:RNP11 RDT5:RDT11 QTX5:QTX11 QKB5:QKB11 QAF5:QAF11 PQJ5:PQJ11 PGN5:PGN11 OWR5:OWR11 OMV5:OMV11 OCZ5:OCZ11 NTD5:NTD11 NJH5:NJH11 MZL5:MZL11 MPP5:MPP11 MFT5:MFT11 LVX5:LVX11 LMB5:LMB11 LCF5:LCF11 KSJ5:KSJ11 KIN5:KIN11 JYR5:JYR11 JOV5:JOV11 JEZ5:JEZ11 IVD5:IVD11 ILH5:ILH11 IBL5:IBL11 HRP5:HRP11 HHT5:HHT11 GXX5:GXX11 GOB5:GOB11 GEF5:GEF11 FUJ5:FUJ11 FKN5:FKN11 FAR5:FAR11 EQV5:EQV11 EGZ5:EGZ11 DXD5:DXD11 DNH5:DNH11 DDL5:DDL11 CTP5:CTP11 CJT5:CJT11 BZX5:BZX11 BQB5:BQB11 BGF5:BGF11 AWJ5:AWJ11 AMN5:AMN11 ACR5:ACR11 SV5:SV11 IZ5:IZ11 D5:D11" xr:uid="{F49B68B3-9980-4D74-AB96-1E6B5BEF69A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540:B65547 IW65540:IX65547 SS65540:ST65547 ACO65540:ACP65547 AMK65540:AML65547 AWG65540:AWH65547 BGC65540:BGD65547 BPY65540:BPZ65547 BZU65540:BZV65547 CJQ65540:CJR65547 CTM65540:CTN65547 DDI65540:DDJ65547 DNE65540:DNF65547 DXA65540:DXB65547 EGW65540:EGX65547 EQS65540:EQT65547 FAO65540:FAP65547 FKK65540:FKL65547 FUG65540:FUH65547 GEC65540:GED65547 GNY65540:GNZ65547 GXU65540:GXV65547 HHQ65540:HHR65547 HRM65540:HRN65547 IBI65540:IBJ65547 ILE65540:ILF65547 IVA65540:IVB65547 JEW65540:JEX65547 JOS65540:JOT65547 JYO65540:JYP65547 KIK65540:KIL65547 KSG65540:KSH65547 LCC65540:LCD65547 LLY65540:LLZ65547 LVU65540:LVV65547 MFQ65540:MFR65547 MPM65540:MPN65547 MZI65540:MZJ65547 NJE65540:NJF65547 NTA65540:NTB65547 OCW65540:OCX65547 OMS65540:OMT65547 OWO65540:OWP65547 PGK65540:PGL65547 PQG65540:PQH65547 QAC65540:QAD65547 QJY65540:QJZ65547 QTU65540:QTV65547 RDQ65540:RDR65547 RNM65540:RNN65547 RXI65540:RXJ65547 SHE65540:SHF65547 SRA65540:SRB65547 TAW65540:TAX65547 TKS65540:TKT65547 TUO65540:TUP65547 UEK65540:UEL65547 UOG65540:UOH65547 UYC65540:UYD65547 VHY65540:VHZ65547 VRU65540:VRV65547 WBQ65540:WBR65547 WLM65540:WLN65547 WVI65540:WVJ65547 A131076:B131083 IW131076:IX131083 SS131076:ST131083 ACO131076:ACP131083 AMK131076:AML131083 AWG131076:AWH131083 BGC131076:BGD131083 BPY131076:BPZ131083 BZU131076:BZV131083 CJQ131076:CJR131083 CTM131076:CTN131083 DDI131076:DDJ131083 DNE131076:DNF131083 DXA131076:DXB131083 EGW131076:EGX131083 EQS131076:EQT131083 FAO131076:FAP131083 FKK131076:FKL131083 FUG131076:FUH131083 GEC131076:GED131083 GNY131076:GNZ131083 GXU131076:GXV131083 HHQ131076:HHR131083 HRM131076:HRN131083 IBI131076:IBJ131083 ILE131076:ILF131083 IVA131076:IVB131083 JEW131076:JEX131083 JOS131076:JOT131083 JYO131076:JYP131083 KIK131076:KIL131083 KSG131076:KSH131083 LCC131076:LCD131083 LLY131076:LLZ131083 LVU131076:LVV131083 MFQ131076:MFR131083 MPM131076:MPN131083 MZI131076:MZJ131083 NJE131076:NJF131083 NTA131076:NTB131083 OCW131076:OCX131083 OMS131076:OMT131083 OWO131076:OWP131083 PGK131076:PGL131083 PQG131076:PQH131083 QAC131076:QAD131083 QJY131076:QJZ131083 QTU131076:QTV131083 RDQ131076:RDR131083 RNM131076:RNN131083 RXI131076:RXJ131083 SHE131076:SHF131083 SRA131076:SRB131083 TAW131076:TAX131083 TKS131076:TKT131083 TUO131076:TUP131083 UEK131076:UEL131083 UOG131076:UOH131083 UYC131076:UYD131083 VHY131076:VHZ131083 VRU131076:VRV131083 WBQ131076:WBR131083 WLM131076:WLN131083 WVI131076:WVJ131083 A196612:B196619 IW196612:IX196619 SS196612:ST196619 ACO196612:ACP196619 AMK196612:AML196619 AWG196612:AWH196619 BGC196612:BGD196619 BPY196612:BPZ196619 BZU196612:BZV196619 CJQ196612:CJR196619 CTM196612:CTN196619 DDI196612:DDJ196619 DNE196612:DNF196619 DXA196612:DXB196619 EGW196612:EGX196619 EQS196612:EQT196619 FAO196612:FAP196619 FKK196612:FKL196619 FUG196612:FUH196619 GEC196612:GED196619 GNY196612:GNZ196619 GXU196612:GXV196619 HHQ196612:HHR196619 HRM196612:HRN196619 IBI196612:IBJ196619 ILE196612:ILF196619 IVA196612:IVB196619 JEW196612:JEX196619 JOS196612:JOT196619 JYO196612:JYP196619 KIK196612:KIL196619 KSG196612:KSH196619 LCC196612:LCD196619 LLY196612:LLZ196619 LVU196612:LVV196619 MFQ196612:MFR196619 MPM196612:MPN196619 MZI196612:MZJ196619 NJE196612:NJF196619 NTA196612:NTB196619 OCW196612:OCX196619 OMS196612:OMT196619 OWO196612:OWP196619 PGK196612:PGL196619 PQG196612:PQH196619 QAC196612:QAD196619 QJY196612:QJZ196619 QTU196612:QTV196619 RDQ196612:RDR196619 RNM196612:RNN196619 RXI196612:RXJ196619 SHE196612:SHF196619 SRA196612:SRB196619 TAW196612:TAX196619 TKS196612:TKT196619 TUO196612:TUP196619 UEK196612:UEL196619 UOG196612:UOH196619 UYC196612:UYD196619 VHY196612:VHZ196619 VRU196612:VRV196619 WBQ196612:WBR196619 WLM196612:WLN196619 WVI196612:WVJ196619 A262148:B262155 IW262148:IX262155 SS262148:ST262155 ACO262148:ACP262155 AMK262148:AML262155 AWG262148:AWH262155 BGC262148:BGD262155 BPY262148:BPZ262155 BZU262148:BZV262155 CJQ262148:CJR262155 CTM262148:CTN262155 DDI262148:DDJ262155 DNE262148:DNF262155 DXA262148:DXB262155 EGW262148:EGX262155 EQS262148:EQT262155 FAO262148:FAP262155 FKK262148:FKL262155 FUG262148:FUH262155 GEC262148:GED262155 GNY262148:GNZ262155 GXU262148:GXV262155 HHQ262148:HHR262155 HRM262148:HRN262155 IBI262148:IBJ262155 ILE262148:ILF262155 IVA262148:IVB262155 JEW262148:JEX262155 JOS262148:JOT262155 JYO262148:JYP262155 KIK262148:KIL262155 KSG262148:KSH262155 LCC262148:LCD262155 LLY262148:LLZ262155 LVU262148:LVV262155 MFQ262148:MFR262155 MPM262148:MPN262155 MZI262148:MZJ262155 NJE262148:NJF262155 NTA262148:NTB262155 OCW262148:OCX262155 OMS262148:OMT262155 OWO262148:OWP262155 PGK262148:PGL262155 PQG262148:PQH262155 QAC262148:QAD262155 QJY262148:QJZ262155 QTU262148:QTV262155 RDQ262148:RDR262155 RNM262148:RNN262155 RXI262148:RXJ262155 SHE262148:SHF262155 SRA262148:SRB262155 TAW262148:TAX262155 TKS262148:TKT262155 TUO262148:TUP262155 UEK262148:UEL262155 UOG262148:UOH262155 UYC262148:UYD262155 VHY262148:VHZ262155 VRU262148:VRV262155 WBQ262148:WBR262155 WLM262148:WLN262155 WVI262148:WVJ262155 A327684:B327691 IW327684:IX327691 SS327684:ST327691 ACO327684:ACP327691 AMK327684:AML327691 AWG327684:AWH327691 BGC327684:BGD327691 BPY327684:BPZ327691 BZU327684:BZV327691 CJQ327684:CJR327691 CTM327684:CTN327691 DDI327684:DDJ327691 DNE327684:DNF327691 DXA327684:DXB327691 EGW327684:EGX327691 EQS327684:EQT327691 FAO327684:FAP327691 FKK327684:FKL327691 FUG327684:FUH327691 GEC327684:GED327691 GNY327684:GNZ327691 GXU327684:GXV327691 HHQ327684:HHR327691 HRM327684:HRN327691 IBI327684:IBJ327691 ILE327684:ILF327691 IVA327684:IVB327691 JEW327684:JEX327691 JOS327684:JOT327691 JYO327684:JYP327691 KIK327684:KIL327691 KSG327684:KSH327691 LCC327684:LCD327691 LLY327684:LLZ327691 LVU327684:LVV327691 MFQ327684:MFR327691 MPM327684:MPN327691 MZI327684:MZJ327691 NJE327684:NJF327691 NTA327684:NTB327691 OCW327684:OCX327691 OMS327684:OMT327691 OWO327684:OWP327691 PGK327684:PGL327691 PQG327684:PQH327691 QAC327684:QAD327691 QJY327684:QJZ327691 QTU327684:QTV327691 RDQ327684:RDR327691 RNM327684:RNN327691 RXI327684:RXJ327691 SHE327684:SHF327691 SRA327684:SRB327691 TAW327684:TAX327691 TKS327684:TKT327691 TUO327684:TUP327691 UEK327684:UEL327691 UOG327684:UOH327691 UYC327684:UYD327691 VHY327684:VHZ327691 VRU327684:VRV327691 WBQ327684:WBR327691 WLM327684:WLN327691 WVI327684:WVJ327691 A393220:B393227 IW393220:IX393227 SS393220:ST393227 ACO393220:ACP393227 AMK393220:AML393227 AWG393220:AWH393227 BGC393220:BGD393227 BPY393220:BPZ393227 BZU393220:BZV393227 CJQ393220:CJR393227 CTM393220:CTN393227 DDI393220:DDJ393227 DNE393220:DNF393227 DXA393220:DXB393227 EGW393220:EGX393227 EQS393220:EQT393227 FAO393220:FAP393227 FKK393220:FKL393227 FUG393220:FUH393227 GEC393220:GED393227 GNY393220:GNZ393227 GXU393220:GXV393227 HHQ393220:HHR393227 HRM393220:HRN393227 IBI393220:IBJ393227 ILE393220:ILF393227 IVA393220:IVB393227 JEW393220:JEX393227 JOS393220:JOT393227 JYO393220:JYP393227 KIK393220:KIL393227 KSG393220:KSH393227 LCC393220:LCD393227 LLY393220:LLZ393227 LVU393220:LVV393227 MFQ393220:MFR393227 MPM393220:MPN393227 MZI393220:MZJ393227 NJE393220:NJF393227 NTA393220:NTB393227 OCW393220:OCX393227 OMS393220:OMT393227 OWO393220:OWP393227 PGK393220:PGL393227 PQG393220:PQH393227 QAC393220:QAD393227 QJY393220:QJZ393227 QTU393220:QTV393227 RDQ393220:RDR393227 RNM393220:RNN393227 RXI393220:RXJ393227 SHE393220:SHF393227 SRA393220:SRB393227 TAW393220:TAX393227 TKS393220:TKT393227 TUO393220:TUP393227 UEK393220:UEL393227 UOG393220:UOH393227 UYC393220:UYD393227 VHY393220:VHZ393227 VRU393220:VRV393227 WBQ393220:WBR393227 WLM393220:WLN393227 WVI393220:WVJ393227 A458756:B458763 IW458756:IX458763 SS458756:ST458763 ACO458756:ACP458763 AMK458756:AML458763 AWG458756:AWH458763 BGC458756:BGD458763 BPY458756:BPZ458763 BZU458756:BZV458763 CJQ458756:CJR458763 CTM458756:CTN458763 DDI458756:DDJ458763 DNE458756:DNF458763 DXA458756:DXB458763 EGW458756:EGX458763 EQS458756:EQT458763 FAO458756:FAP458763 FKK458756:FKL458763 FUG458756:FUH458763 GEC458756:GED458763 GNY458756:GNZ458763 GXU458756:GXV458763 HHQ458756:HHR458763 HRM458756:HRN458763 IBI458756:IBJ458763 ILE458756:ILF458763 IVA458756:IVB458763 JEW458756:JEX458763 JOS458756:JOT458763 JYO458756:JYP458763 KIK458756:KIL458763 KSG458756:KSH458763 LCC458756:LCD458763 LLY458756:LLZ458763 LVU458756:LVV458763 MFQ458756:MFR458763 MPM458756:MPN458763 MZI458756:MZJ458763 NJE458756:NJF458763 NTA458756:NTB458763 OCW458756:OCX458763 OMS458756:OMT458763 OWO458756:OWP458763 PGK458756:PGL458763 PQG458756:PQH458763 QAC458756:QAD458763 QJY458756:QJZ458763 QTU458756:QTV458763 RDQ458756:RDR458763 RNM458756:RNN458763 RXI458756:RXJ458763 SHE458756:SHF458763 SRA458756:SRB458763 TAW458756:TAX458763 TKS458756:TKT458763 TUO458756:TUP458763 UEK458756:UEL458763 UOG458756:UOH458763 UYC458756:UYD458763 VHY458756:VHZ458763 VRU458756:VRV458763 WBQ458756:WBR458763 WLM458756:WLN458763 WVI458756:WVJ458763 A524292:B524299 IW524292:IX524299 SS524292:ST524299 ACO524292:ACP524299 AMK524292:AML524299 AWG524292:AWH524299 BGC524292:BGD524299 BPY524292:BPZ524299 BZU524292:BZV524299 CJQ524292:CJR524299 CTM524292:CTN524299 DDI524292:DDJ524299 DNE524292:DNF524299 DXA524292:DXB524299 EGW524292:EGX524299 EQS524292:EQT524299 FAO524292:FAP524299 FKK524292:FKL524299 FUG524292:FUH524299 GEC524292:GED524299 GNY524292:GNZ524299 GXU524292:GXV524299 HHQ524292:HHR524299 HRM524292:HRN524299 IBI524292:IBJ524299 ILE524292:ILF524299 IVA524292:IVB524299 JEW524292:JEX524299 JOS524292:JOT524299 JYO524292:JYP524299 KIK524292:KIL524299 KSG524292:KSH524299 LCC524292:LCD524299 LLY524292:LLZ524299 LVU524292:LVV524299 MFQ524292:MFR524299 MPM524292:MPN524299 MZI524292:MZJ524299 NJE524292:NJF524299 NTA524292:NTB524299 OCW524292:OCX524299 OMS524292:OMT524299 OWO524292:OWP524299 PGK524292:PGL524299 PQG524292:PQH524299 QAC524292:QAD524299 QJY524292:QJZ524299 QTU524292:QTV524299 RDQ524292:RDR524299 RNM524292:RNN524299 RXI524292:RXJ524299 SHE524292:SHF524299 SRA524292:SRB524299 TAW524292:TAX524299 TKS524292:TKT524299 TUO524292:TUP524299 UEK524292:UEL524299 UOG524292:UOH524299 UYC524292:UYD524299 VHY524292:VHZ524299 VRU524292:VRV524299 WBQ524292:WBR524299 WLM524292:WLN524299 WVI524292:WVJ524299 A589828:B589835 IW589828:IX589835 SS589828:ST589835 ACO589828:ACP589835 AMK589828:AML589835 AWG589828:AWH589835 BGC589828:BGD589835 BPY589828:BPZ589835 BZU589828:BZV589835 CJQ589828:CJR589835 CTM589828:CTN589835 DDI589828:DDJ589835 DNE589828:DNF589835 DXA589828:DXB589835 EGW589828:EGX589835 EQS589828:EQT589835 FAO589828:FAP589835 FKK589828:FKL589835 FUG589828:FUH589835 GEC589828:GED589835 GNY589828:GNZ589835 GXU589828:GXV589835 HHQ589828:HHR589835 HRM589828:HRN589835 IBI589828:IBJ589835 ILE589828:ILF589835 IVA589828:IVB589835 JEW589828:JEX589835 JOS589828:JOT589835 JYO589828:JYP589835 KIK589828:KIL589835 KSG589828:KSH589835 LCC589828:LCD589835 LLY589828:LLZ589835 LVU589828:LVV589835 MFQ589828:MFR589835 MPM589828:MPN589835 MZI589828:MZJ589835 NJE589828:NJF589835 NTA589828:NTB589835 OCW589828:OCX589835 OMS589828:OMT589835 OWO589828:OWP589835 PGK589828:PGL589835 PQG589828:PQH589835 QAC589828:QAD589835 QJY589828:QJZ589835 QTU589828:QTV589835 RDQ589828:RDR589835 RNM589828:RNN589835 RXI589828:RXJ589835 SHE589828:SHF589835 SRA589828:SRB589835 TAW589828:TAX589835 TKS589828:TKT589835 TUO589828:TUP589835 UEK589828:UEL589835 UOG589828:UOH589835 UYC589828:UYD589835 VHY589828:VHZ589835 VRU589828:VRV589835 WBQ589828:WBR589835 WLM589828:WLN589835 WVI589828:WVJ589835 A655364:B655371 IW655364:IX655371 SS655364:ST655371 ACO655364:ACP655371 AMK655364:AML655371 AWG655364:AWH655371 BGC655364:BGD655371 BPY655364:BPZ655371 BZU655364:BZV655371 CJQ655364:CJR655371 CTM655364:CTN655371 DDI655364:DDJ655371 DNE655364:DNF655371 DXA655364:DXB655371 EGW655364:EGX655371 EQS655364:EQT655371 FAO655364:FAP655371 FKK655364:FKL655371 FUG655364:FUH655371 GEC655364:GED655371 GNY655364:GNZ655371 GXU655364:GXV655371 HHQ655364:HHR655371 HRM655364:HRN655371 IBI655364:IBJ655371 ILE655364:ILF655371 IVA655364:IVB655371 JEW655364:JEX655371 JOS655364:JOT655371 JYO655364:JYP655371 KIK655364:KIL655371 KSG655364:KSH655371 LCC655364:LCD655371 LLY655364:LLZ655371 LVU655364:LVV655371 MFQ655364:MFR655371 MPM655364:MPN655371 MZI655364:MZJ655371 NJE655364:NJF655371 NTA655364:NTB655371 OCW655364:OCX655371 OMS655364:OMT655371 OWO655364:OWP655371 PGK655364:PGL655371 PQG655364:PQH655371 QAC655364:QAD655371 QJY655364:QJZ655371 QTU655364:QTV655371 RDQ655364:RDR655371 RNM655364:RNN655371 RXI655364:RXJ655371 SHE655364:SHF655371 SRA655364:SRB655371 TAW655364:TAX655371 TKS655364:TKT655371 TUO655364:TUP655371 UEK655364:UEL655371 UOG655364:UOH655371 UYC655364:UYD655371 VHY655364:VHZ655371 VRU655364:VRV655371 WBQ655364:WBR655371 WLM655364:WLN655371 WVI655364:WVJ655371 A720900:B720907 IW720900:IX720907 SS720900:ST720907 ACO720900:ACP720907 AMK720900:AML720907 AWG720900:AWH720907 BGC720900:BGD720907 BPY720900:BPZ720907 BZU720900:BZV720907 CJQ720900:CJR720907 CTM720900:CTN720907 DDI720900:DDJ720907 DNE720900:DNF720907 DXA720900:DXB720907 EGW720900:EGX720907 EQS720900:EQT720907 FAO720900:FAP720907 FKK720900:FKL720907 FUG720900:FUH720907 GEC720900:GED720907 GNY720900:GNZ720907 GXU720900:GXV720907 HHQ720900:HHR720907 HRM720900:HRN720907 IBI720900:IBJ720907 ILE720900:ILF720907 IVA720900:IVB720907 JEW720900:JEX720907 JOS720900:JOT720907 JYO720900:JYP720907 KIK720900:KIL720907 KSG720900:KSH720907 LCC720900:LCD720907 LLY720900:LLZ720907 LVU720900:LVV720907 MFQ720900:MFR720907 MPM720900:MPN720907 MZI720900:MZJ720907 NJE720900:NJF720907 NTA720900:NTB720907 OCW720900:OCX720907 OMS720900:OMT720907 OWO720900:OWP720907 PGK720900:PGL720907 PQG720900:PQH720907 QAC720900:QAD720907 QJY720900:QJZ720907 QTU720900:QTV720907 RDQ720900:RDR720907 RNM720900:RNN720907 RXI720900:RXJ720907 SHE720900:SHF720907 SRA720900:SRB720907 TAW720900:TAX720907 TKS720900:TKT720907 TUO720900:TUP720907 UEK720900:UEL720907 UOG720900:UOH720907 UYC720900:UYD720907 VHY720900:VHZ720907 VRU720900:VRV720907 WBQ720900:WBR720907 WLM720900:WLN720907 WVI720900:WVJ720907 A786436:B786443 IW786436:IX786443 SS786436:ST786443 ACO786436:ACP786443 AMK786436:AML786443 AWG786436:AWH786443 BGC786436:BGD786443 BPY786436:BPZ786443 BZU786436:BZV786443 CJQ786436:CJR786443 CTM786436:CTN786443 DDI786436:DDJ786443 DNE786436:DNF786443 DXA786436:DXB786443 EGW786436:EGX786443 EQS786436:EQT786443 FAO786436:FAP786443 FKK786436:FKL786443 FUG786436:FUH786443 GEC786436:GED786443 GNY786436:GNZ786443 GXU786436:GXV786443 HHQ786436:HHR786443 HRM786436:HRN786443 IBI786436:IBJ786443 ILE786436:ILF786443 IVA786436:IVB786443 JEW786436:JEX786443 JOS786436:JOT786443 JYO786436:JYP786443 KIK786436:KIL786443 KSG786436:KSH786443 LCC786436:LCD786443 LLY786436:LLZ786443 LVU786436:LVV786443 MFQ786436:MFR786443 MPM786436:MPN786443 MZI786436:MZJ786443 NJE786436:NJF786443 NTA786436:NTB786443 OCW786436:OCX786443 OMS786436:OMT786443 OWO786436:OWP786443 PGK786436:PGL786443 PQG786436:PQH786443 QAC786436:QAD786443 QJY786436:QJZ786443 QTU786436:QTV786443 RDQ786436:RDR786443 RNM786436:RNN786443 RXI786436:RXJ786443 SHE786436:SHF786443 SRA786436:SRB786443 TAW786436:TAX786443 TKS786436:TKT786443 TUO786436:TUP786443 UEK786436:UEL786443 UOG786436:UOH786443 UYC786436:UYD786443 VHY786436:VHZ786443 VRU786436:VRV786443 WBQ786436:WBR786443 WLM786436:WLN786443 WVI786436:WVJ786443 A851972:B851979 IW851972:IX851979 SS851972:ST851979 ACO851972:ACP851979 AMK851972:AML851979 AWG851972:AWH851979 BGC851972:BGD851979 BPY851972:BPZ851979 BZU851972:BZV851979 CJQ851972:CJR851979 CTM851972:CTN851979 DDI851972:DDJ851979 DNE851972:DNF851979 DXA851972:DXB851979 EGW851972:EGX851979 EQS851972:EQT851979 FAO851972:FAP851979 FKK851972:FKL851979 FUG851972:FUH851979 GEC851972:GED851979 GNY851972:GNZ851979 GXU851972:GXV851979 HHQ851972:HHR851979 HRM851972:HRN851979 IBI851972:IBJ851979 ILE851972:ILF851979 IVA851972:IVB851979 JEW851972:JEX851979 JOS851972:JOT851979 JYO851972:JYP851979 KIK851972:KIL851979 KSG851972:KSH851979 LCC851972:LCD851979 LLY851972:LLZ851979 LVU851972:LVV851979 MFQ851972:MFR851979 MPM851972:MPN851979 MZI851972:MZJ851979 NJE851972:NJF851979 NTA851972:NTB851979 OCW851972:OCX851979 OMS851972:OMT851979 OWO851972:OWP851979 PGK851972:PGL851979 PQG851972:PQH851979 QAC851972:QAD851979 QJY851972:QJZ851979 QTU851972:QTV851979 RDQ851972:RDR851979 RNM851972:RNN851979 RXI851972:RXJ851979 SHE851972:SHF851979 SRA851972:SRB851979 TAW851972:TAX851979 TKS851972:TKT851979 TUO851972:TUP851979 UEK851972:UEL851979 UOG851972:UOH851979 UYC851972:UYD851979 VHY851972:VHZ851979 VRU851972:VRV851979 WBQ851972:WBR851979 WLM851972:WLN851979 WVI851972:WVJ851979 A917508:B917515 IW917508:IX917515 SS917508:ST917515 ACO917508:ACP917515 AMK917508:AML917515 AWG917508:AWH917515 BGC917508:BGD917515 BPY917508:BPZ917515 BZU917508:BZV917515 CJQ917508:CJR917515 CTM917508:CTN917515 DDI917508:DDJ917515 DNE917508:DNF917515 DXA917508:DXB917515 EGW917508:EGX917515 EQS917508:EQT917515 FAO917508:FAP917515 FKK917508:FKL917515 FUG917508:FUH917515 GEC917508:GED917515 GNY917508:GNZ917515 GXU917508:GXV917515 HHQ917508:HHR917515 HRM917508:HRN917515 IBI917508:IBJ917515 ILE917508:ILF917515 IVA917508:IVB917515 JEW917508:JEX917515 JOS917508:JOT917515 JYO917508:JYP917515 KIK917508:KIL917515 KSG917508:KSH917515 LCC917508:LCD917515 LLY917508:LLZ917515 LVU917508:LVV917515 MFQ917508:MFR917515 MPM917508:MPN917515 MZI917508:MZJ917515 NJE917508:NJF917515 NTA917508:NTB917515 OCW917508:OCX917515 OMS917508:OMT917515 OWO917508:OWP917515 PGK917508:PGL917515 PQG917508:PQH917515 QAC917508:QAD917515 QJY917508:QJZ917515 QTU917508:QTV917515 RDQ917508:RDR917515 RNM917508:RNN917515 RXI917508:RXJ917515 SHE917508:SHF917515 SRA917508:SRB917515 TAW917508:TAX917515 TKS917508:TKT917515 TUO917508:TUP917515 UEK917508:UEL917515 UOG917508:UOH917515 UYC917508:UYD917515 VHY917508:VHZ917515 VRU917508:VRV917515 WBQ917508:WBR917515 WLM917508:WLN917515 WVI917508:WVJ917515 A983044:B983051 IW983044:IX983051 SS983044:ST983051 ACO983044:ACP983051 AMK983044:AML983051 AWG983044:AWH983051 BGC983044:BGD983051 BPY983044:BPZ983051 BZU983044:BZV983051 CJQ983044:CJR983051 CTM983044:CTN983051 DDI983044:DDJ983051 DNE983044:DNF983051 DXA983044:DXB983051 EGW983044:EGX983051 EQS983044:EQT983051 FAO983044:FAP983051 FKK983044:FKL983051 FUG983044:FUH983051 GEC983044:GED983051 GNY983044:GNZ983051 GXU983044:GXV983051 HHQ983044:HHR983051 HRM983044:HRN983051 IBI983044:IBJ983051 ILE983044:ILF983051 IVA983044:IVB983051 JEW983044:JEX983051 JOS983044:JOT983051 JYO983044:JYP983051 KIK983044:KIL983051 KSG983044:KSH983051 LCC983044:LCD983051 LLY983044:LLZ983051 LVU983044:LVV983051 MFQ983044:MFR983051 MPM983044:MPN983051 MZI983044:MZJ983051 NJE983044:NJF983051 NTA983044:NTB983051 OCW983044:OCX983051 OMS983044:OMT983051 OWO983044:OWP983051 PGK983044:PGL983051 PQG983044:PQH983051 QAC983044:QAD983051 QJY983044:QJZ983051 QTU983044:QTV983051 RDQ983044:RDR983051 RNM983044:RNN983051 RXI983044:RXJ983051 SHE983044:SHF983051 SRA983044:SRB983051 TAW983044:TAX983051 TKS983044:TKT983051 TUO983044:TUP983051 UEK983044:UEL983051 UOG983044:UOH983051 UYC983044:UYD983051 VHY983044:VHZ983051 VRU983044:VRV983051 WBQ983044:WBR983051 WLM983044:WLN983051 WVI983044:WVJ983051 WVI5:WVJ11 WLM5:WLN11 WBQ5:WBR11 VRU5:VRV11 VHY5:VHZ11 UYC5:UYD11 UOG5:UOH11 UEK5:UEL11 TUO5:TUP11 TKS5:TKT11 TAW5:TAX11 SRA5:SRB11 SHE5:SHF11 RXI5:RXJ11 RNM5:RNN11 RDQ5:RDR11 QTU5:QTV11 QJY5:QJZ11 QAC5:QAD11 PQG5:PQH11 PGK5:PGL11 OWO5:OWP11 OMS5:OMT11 OCW5:OCX11 NTA5:NTB11 NJE5:NJF11 MZI5:MZJ11 MPM5:MPN11 MFQ5:MFR11 LVU5:LVV11 LLY5:LLZ11 LCC5:LCD11 KSG5:KSH11 KIK5:KIL11 JYO5:JYP11 JOS5:JOT11 JEW5:JEX11 IVA5:IVB11 ILE5:ILF11 IBI5:IBJ11 HRM5:HRN11 HHQ5:HHR11 GXU5:GXV11 GNY5:GNZ11 GEC5:GED11 FUG5:FUH11 FKK5:FKL11 FAO5:FAP11 EQS5:EQT11 EGW5:EGX11 DXA5:DXB11 DNE5:DNF11 DDI5:DDJ11 CTM5:CTN11 CJQ5:CJR11 BZU5:BZV11 BPY5:BPZ11 BGC5:BGD11 AWG5:AWH11 AMK5:AML11 ACO5:ACP11 SS5:ST11 IW5:IX11 A5:B11" xr:uid="{DE10BF9F-FD15-4F85-B84D-47CF8CB60961}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R7.5</vt:lpstr>
      <vt:lpstr>R7.5!Print_Area</vt:lpstr>
      <vt:lpstr>R7.5!Print_Titles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2025-06-16T00:44:27Z</dcterms:created>
  <dcterms:modified xsi:type="dcterms:W3CDTF">2025-07-15T03:14:51Z</dcterms:modified>
</cp:coreProperties>
</file>