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4A7F7DA-6040-4CF9-9A94-E18905726569}" xr6:coauthVersionLast="47" xr6:coauthVersionMax="47" xr10:uidLastSave="{00000000-0000-0000-0000-000000000000}"/>
  <bookViews>
    <workbookView xWindow="-108" yWindow="-108" windowWidth="23256" windowHeight="12456" xr2:uid="{E368ADD7-44D8-49A8-AE62-EC748F885638}"/>
  </bookViews>
  <sheets>
    <sheet name="R7.10" sheetId="1" r:id="rId1"/>
  </sheets>
  <definedNames>
    <definedName name="_xlnm.Print_Area" localSheetId="0">'R7.10'!$A$1:$K$10</definedName>
    <definedName name="_xlnm.Print_Titles" localSheetId="0">'R7.10'!$4:$4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<sst xmlns="http://schemas.openxmlformats.org/spreadsheetml/2006/main" count="39" uniqueCount="20">
  <si>
    <t>公開請求の内容及び処理状況</t>
    <rPh sb="0" eb="2">
      <t>コウカイ</t>
    </rPh>
    <rPh sb="2" eb="4">
      <t>セイキュウ</t>
    </rPh>
    <rPh sb="5" eb="7">
      <t>ナイヨウ</t>
    </rPh>
    <rPh sb="7" eb="8">
      <t>オヨ</t>
    </rPh>
    <rPh sb="9" eb="11">
      <t>ショリ</t>
    </rPh>
    <rPh sb="11" eb="13">
      <t>ジョウキョウ</t>
    </rPh>
    <phoneticPr fontId="3"/>
  </si>
  <si>
    <t>請求日</t>
    <rPh sb="0" eb="2">
      <t>セイキュウ</t>
    </rPh>
    <rPh sb="2" eb="3">
      <t>ビ</t>
    </rPh>
    <phoneticPr fontId="3"/>
  </si>
  <si>
    <t>決定日</t>
    <rPh sb="0" eb="2">
      <t>ケッテイ</t>
    </rPh>
    <rPh sb="2" eb="3">
      <t>ビ</t>
    </rPh>
    <phoneticPr fontId="3"/>
  </si>
  <si>
    <t>公文書の件名</t>
    <rPh sb="0" eb="3">
      <t>コウブンショ</t>
    </rPh>
    <rPh sb="4" eb="6">
      <t>ケンメイ</t>
    </rPh>
    <phoneticPr fontId="3"/>
  </si>
  <si>
    <t>決定内容</t>
    <rPh sb="0" eb="2">
      <t>ケッテイ</t>
    </rPh>
    <rPh sb="2" eb="4">
      <t>ナイヨウ</t>
    </rPh>
    <phoneticPr fontId="3"/>
  </si>
  <si>
    <t>非公開事由　　　（7条該当号）</t>
    <rPh sb="0" eb="3">
      <t>ヒコウカイ</t>
    </rPh>
    <rPh sb="3" eb="5">
      <t>ジユウ</t>
    </rPh>
    <rPh sb="10" eb="11">
      <t>ジョウ</t>
    </rPh>
    <rPh sb="11" eb="13">
      <t>ガイトウ</t>
    </rPh>
    <rPh sb="13" eb="14">
      <t>ゴウ</t>
    </rPh>
    <phoneticPr fontId="3"/>
  </si>
  <si>
    <t>担当局</t>
    <rPh sb="0" eb="2">
      <t>タントウ</t>
    </rPh>
    <rPh sb="2" eb="3">
      <t>キョク</t>
    </rPh>
    <phoneticPr fontId="3"/>
  </si>
  <si>
    <t>担当</t>
    <rPh sb="0" eb="2">
      <t>タントウ</t>
    </rPh>
    <phoneticPr fontId="3"/>
  </si>
  <si>
    <t>号</t>
    <rPh sb="0" eb="1">
      <t>ゴウ</t>
    </rPh>
    <phoneticPr fontId="3"/>
  </si>
  <si>
    <t>不存在</t>
  </si>
  <si>
    <t>部分公開</t>
  </si>
  <si>
    <t>政策企画室　</t>
    <rPh sb="0" eb="2">
      <t>セイサク</t>
    </rPh>
    <rPh sb="2" eb="5">
      <t>キカクシツ</t>
    </rPh>
    <phoneticPr fontId="3"/>
  </si>
  <si>
    <t>広聴担当</t>
    <rPh sb="0" eb="4">
      <t>コウチョウタントウ</t>
    </rPh>
    <phoneticPr fontId="3"/>
  </si>
  <si>
    <t>　本日の城東区役所の説明では、政策企画室から各所属に公職者の申出を市民の声としては取り扱わない旨の連絡がなされたということですが、
1 この連絡の内容が分かる文書を公開してください。
2 この「公職者の申出を市民の声としては取り扱わない」との取り扱いの根拠が分かる文書を公開してください。
　請求対象文書(特に2)が不存在であるとするのであれば、大阪市情報公開条例解釈、運用の手引きの情報公開条例第10条第3項に関する説明の通り、「なぜ差作成または取得していないのか」という理由についても、請求者に明確になるように記載してください。
　なお、請求対象文書(特に2)が不存在であるのなら、公文書等の管理に関する法律第4条や、公文書管理条例などの関連規定に違反するものであることを申し添えます。</t>
    <phoneticPr fontId="2"/>
  </si>
  <si>
    <t>　2025年9月17日に行った公開請求に関して、城東区役所より部分公開決定(令和7年10月1日付大域総第320号)がありました。
　この部分公開決定では、補正前の請求対象文書2「私の申出を市民の声として取り扱わない根拠が示された文書」として
・市民の声データベースシステムからのお知らせ(依頼) 25-02598
が特定されています。
　この文書について、政策企画室から城東区役所に連絡された次の記載
案件入力備考:本件申出人が元本市職員であることを鑑み、今後は「要望等記録制度」に則り公職者として対応することとしましたので、 「市民の声入力フォーム」を通じて寄せられるものは「市民の声」として取り扱わず、情報提供させていただきます。
がある文書であり、この記載が「城東区が市民の声として取り扱わない根拠」であるとの説明が城東区職員よりありました。
　しかし、この説明は公開請求の趣旨を誤っています。
　公開請求の趣旨は、大阪市が公職者の申出を市民の声として取り扱わないこととしたのはいかなる理念や理由に基づくものであるのかという説明を求めるものであり、単に城東区が「政策企画室から指示があったのでその指示が根拠である」などというものではありません。
　改めて公開してください。</t>
    <phoneticPr fontId="2"/>
  </si>
  <si>
    <t>　政策企画室の不存在による非公開決定(令和7年10月6日付大政第e-33号)には不存在理由として「「政策企画室が把握した申出人の職歴(個人情報)を城東区役所に提供することが個人情報の取り扱いに係るルールに違反していないということが分かる文書」については、「個人情報の保護に関する法律」第六十九条第一項に該当しないため、当該文書を作成・保有しておらず、実際に保有していない。」と記載されています。
　「「個人情報の保護に関する法律」第六十九条第一項に該当しない」とする根拠が確認できる文書を公開してください。</t>
    <phoneticPr fontId="2"/>
  </si>
  <si>
    <t>　政策企画室の公開決定(令和7年10月6日付大政第e-32号)では、公開対象文書として「市民と市政をつなぐ広聴ガイドライン(令和7年4月改定版)」が特定されています。
　これについて政策企画室職員の説明では、請求内容のうち、次の部分に該当するものであるとのことでした。
・ただし、一市民として市民の声入力フォームを利用することは否定していないので、市民の声制度の利用は拒否していない。
・ただし、いかなる場合であっても市民の声として受け付けないとは案内していない。
5.市民の声として取り扱うか否かの基準が分かる文書を公開してください。どのような場合は市民の声として取り扱われ、どのような場合は取り扱われないのか。
　そして、「市民と市政をつなぐ広聴ガイドライン(令和7年4月改定版)」のどこが該当部分であるのかという点については、
４ 迅速に回答するために ～回答は各所属から直接に～
（１）受付
ウ 市民の声として取り扱う場合
であるとの説明でした。
　元の公開請求で示した「整理番号R7-01-86 関連にかかる聴き取り調査について」では、
・元職員の立場から市政について要望等を行う場合は、電話・面談・お問い合わせフォーム等の利用をお願いした。
・ただし、いかなる場合であっても市民の声として受け付けないとは案内していない。
との説明が行われており、公職者の申出は一般的には市民の声としては取り扱われず、例外的に市民の声として取り扱われるものであるとの説明が行われています。
　しかし、上記の「市民と市政をつなぐ広聴ガイドライン(令和7年4月改定版)」の4-(1)-ウには、この説明の根拠が分かる記載はありません。
この説明の根拠が確認できる文書を公開してください。</t>
    <phoneticPr fontId="2"/>
  </si>
  <si>
    <t>文書の送付について</t>
    <phoneticPr fontId="2"/>
  </si>
  <si>
    <t>　政策企画室の不存在による非公開決定(令和7年10月21日付大政第e-50号)には不存在理由として次の通り記載されています。
「『整理番号R7-01-86 関連にかかる聴き取り調査について』における、『元職員の立場から市政について要望等を行う場合は、電話・面談・お問い合わせフォーム等の利用をお願いした。』『ただし、いかなる場合であっても市民の声として受け付けないとは案内していない』との説明の根拠が確認できる文書」について、公職者のご意見・お問合せ等の方法について記載された公文書を作成・保有しておらず、実際に保有していない。
　ここでは「公職者のご意見・お問合せ等の方法について記載された公文書」と記載されていますが、元の公開請求は公職者が申出を行う際の方法について記載された文書を求めたものではありません。
　「公職者の申出は一般的には市民の声としては取り扱われず、例外的に市民の声として取り扱われるものであるとの説明」について、説明の根拠が確認できる文書の公開を求めたものです。
　請求の趣旨を恣意的に解釈するのもいい加減にしてください。
　なお、今回の不存在決定でも「作成・保有しておらず、実際に保有していない。」としか記載されていません。
　大阪市情報公開条例解釈、運用の手引きの情報公開条例第10条第3項に関する説明の通り、「なぜ作成または取得していないのか」という理由についても、請求者に明確になるように記載してください。
　この記載は、手引きの47ページにある通り「理由の提示は、公開請求を拒否する処分の適法要件」であり、「理由を提示していない場合又は提示された理由が抽象的、一般的なもので不十分である場合には、手続上瑕疵ある行政処分」です。
　改めて特定することを求めます。</t>
    <phoneticPr fontId="2"/>
  </si>
  <si>
    <t>政策企画室　10月分</t>
    <rPh sb="0" eb="2">
      <t>セイサク</t>
    </rPh>
    <rPh sb="2" eb="5">
      <t>キカクシツ</t>
    </rPh>
    <rPh sb="8" eb="10">
      <t>ガツブン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</si>
</sst>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Ｐゴシック"/>
      <family val="3"/>
      <charset val="128"/>
    </font>
    <font>
      <sz val="10"/>
      <name val="ＭＳ Ｐゴシック"/>
      <family val="3"/>
      <charset val="128"/>
    </font>
    <font>
      <sz val="10"/>
      <name val="ＭＳ 明朝"/>
      <family val="1"/>
      <charset val="128"/>
    </font>
  </fonts>
  <fills count="2">
    <fill>
      <patternFill patternType="none"/>
    </fill>
    <fill>
      <patternFill patternType="gray125"/>
    </fill>
  </fills>
  <borders count="12">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s>
  <cellStyleXfs count="2">
    <xf numFmtId="0" fontId="0" fillId="0" borderId="0">
      <alignment vertical="center"/>
    </xf>
    <xf numFmtId="0" fontId="1" fillId="0" borderId="0"/>
  </cellStyleXfs>
  <cellXfs count="33">
    <xf numFmtId="0" fontId="0" fillId="0" borderId="0" xfId="0">
      <alignment vertical="center"/>
    </xf>
    <xf numFmtId="176" fontId="1" fillId="0" borderId="0" xfId="1" applyNumberFormat="1" applyAlignment="1">
      <alignment wrapText="1"/>
    </xf>
    <xf numFmtId="0" fontId="1" fillId="0" borderId="0" xfId="1" applyAlignment="1">
      <alignment vertical="center" wrapText="1"/>
    </xf>
    <xf numFmtId="0" fontId="1" fillId="0" borderId="0" xfId="1" applyAlignment="1">
      <alignment horizontal="center" shrinkToFit="1"/>
    </xf>
    <xf numFmtId="0" fontId="1" fillId="0" borderId="0" xfId="1" applyAlignment="1">
      <alignment shrinkToFit="1"/>
    </xf>
    <xf numFmtId="0" fontId="1" fillId="0" borderId="0" xfId="1"/>
    <xf numFmtId="176" fontId="5" fillId="0" borderId="3" xfId="1" applyNumberFormat="1" applyFont="1" applyBorder="1" applyAlignment="1">
      <alignment horizontal="center" vertical="center" wrapText="1"/>
    </xf>
    <xf numFmtId="0" fontId="5" fillId="0" borderId="3" xfId="1" applyFont="1" applyBorder="1" applyAlignment="1">
      <alignment horizontal="center" vertical="center" wrapText="1"/>
    </xf>
    <xf numFmtId="0" fontId="5" fillId="0" borderId="3" xfId="1" applyFont="1" applyBorder="1" applyAlignment="1">
      <alignment horizontal="center" vertical="center" shrinkToFit="1"/>
    </xf>
    <xf numFmtId="0" fontId="5" fillId="0" borderId="7" xfId="1" applyFont="1" applyBorder="1" applyAlignment="1">
      <alignment horizontal="center" vertical="center" shrinkToFit="1"/>
    </xf>
    <xf numFmtId="0" fontId="5" fillId="0" borderId="8" xfId="1" applyFont="1" applyBorder="1" applyAlignment="1">
      <alignment horizontal="center" vertical="center" shrinkToFit="1"/>
    </xf>
    <xf numFmtId="0" fontId="5" fillId="0" borderId="0" xfId="1" applyFont="1" applyAlignment="1">
      <alignment vertical="center"/>
    </xf>
    <xf numFmtId="176" fontId="6" fillId="0" borderId="9" xfId="1" applyNumberFormat="1" applyFont="1" applyBorder="1" applyAlignment="1">
      <alignment horizontal="center" vertical="center" wrapText="1" shrinkToFit="1"/>
    </xf>
    <xf numFmtId="0" fontId="6" fillId="0" borderId="3" xfId="1" applyFont="1" applyBorder="1" applyAlignment="1">
      <alignment horizontal="left" vertical="center" wrapText="1"/>
    </xf>
    <xf numFmtId="0" fontId="1" fillId="0" borderId="3" xfId="1" applyBorder="1" applyAlignment="1">
      <alignment horizontal="center" vertical="center" wrapText="1"/>
    </xf>
    <xf numFmtId="0" fontId="6" fillId="0" borderId="7" xfId="1" applyFont="1" applyBorder="1" applyAlignment="1">
      <alignment vertical="center" shrinkToFit="1"/>
    </xf>
    <xf numFmtId="0" fontId="6" fillId="0" borderId="10" xfId="1" applyFont="1" applyBorder="1" applyAlignment="1">
      <alignment vertical="center" shrinkToFit="1"/>
    </xf>
    <xf numFmtId="0" fontId="6" fillId="0" borderId="11" xfId="1" applyFont="1" applyBorder="1" applyAlignment="1">
      <alignment vertical="center" shrinkToFit="1"/>
    </xf>
    <xf numFmtId="0" fontId="6" fillId="0" borderId="8" xfId="1" applyFont="1" applyBorder="1" applyAlignment="1">
      <alignment vertical="center" shrinkToFit="1"/>
    </xf>
    <xf numFmtId="0" fontId="6" fillId="0" borderId="7" xfId="1" applyFont="1" applyBorder="1" applyAlignment="1">
      <alignment horizontal="left" vertical="center" wrapText="1"/>
    </xf>
    <xf numFmtId="0" fontId="6" fillId="0" borderId="8" xfId="1" applyFont="1" applyBorder="1" applyAlignment="1">
      <alignment horizontal="left" vertical="center" wrapText="1"/>
    </xf>
    <xf numFmtId="176" fontId="1" fillId="0" borderId="0" xfId="1" applyNumberFormat="1" applyAlignment="1">
      <alignment vertical="center" wrapText="1"/>
    </xf>
    <xf numFmtId="0" fontId="1" fillId="0" borderId="0" xfId="1" applyAlignment="1">
      <alignment horizontal="center" vertical="center" shrinkToFit="1"/>
    </xf>
    <xf numFmtId="0" fontId="1" fillId="0" borderId="0" xfId="1" applyAlignment="1">
      <alignment vertical="center" shrinkToFit="1"/>
    </xf>
    <xf numFmtId="0" fontId="1" fillId="0" borderId="0" xfId="1" applyAlignment="1">
      <alignment horizontal="left" vertical="center" shrinkToFit="1"/>
    </xf>
    <xf numFmtId="0" fontId="1" fillId="0" borderId="0" xfId="1" applyAlignment="1">
      <alignment horizontal="left" shrinkToFit="1"/>
    </xf>
    <xf numFmtId="176" fontId="6" fillId="0" borderId="9" xfId="1" applyNumberFormat="1" applyFont="1" applyBorder="1" applyAlignment="1">
      <alignment horizontal="center" vertical="center" wrapText="1" shrinkToFit="1"/>
    </xf>
    <xf numFmtId="0" fontId="0" fillId="0" borderId="1" xfId="1" applyFont="1" applyBorder="1" applyAlignment="1">
      <alignment horizontal="center" vertical="center" shrinkToFit="1"/>
    </xf>
    <xf numFmtId="0" fontId="1" fillId="0" borderId="1" xfId="1" applyBorder="1" applyAlignment="1">
      <alignment horizontal="center" vertical="center" shrinkToFit="1"/>
    </xf>
    <xf numFmtId="0" fontId="4" fillId="0" borderId="2" xfId="1" applyFont="1" applyBorder="1" applyAlignment="1">
      <alignment horizontal="center" vertical="center" shrinkToFit="1"/>
    </xf>
    <xf numFmtId="0" fontId="5" fillId="0" borderId="4" xfId="1" applyFont="1" applyBorder="1" applyAlignment="1">
      <alignment horizontal="center" vertical="center" wrapText="1"/>
    </xf>
    <xf numFmtId="0" fontId="5" fillId="0" borderId="5" xfId="1" applyFont="1" applyBorder="1" applyAlignment="1">
      <alignment horizontal="center" vertical="center" wrapText="1"/>
    </xf>
    <xf numFmtId="0" fontId="5" fillId="0" borderId="6" xfId="1" applyFont="1" applyBorder="1" applyAlignment="1">
      <alignment horizontal="center" vertical="center" wrapText="1"/>
    </xf>
  </cellXfs>
  <cellStyles count="2">
    <cellStyle name="標準" xfId="0" builtinId="0"/>
    <cellStyle name="標準 4" xfId="1" xr:uid="{E0DD3AA1-213C-4F10-B9A1-E35F257AAF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92834-79E9-41F9-929E-8578152CA67D}">
  <sheetPr>
    <pageSetUpPr fitToPage="1"/>
  </sheetPr>
  <dimension ref="A2:K624"/>
  <sheetViews>
    <sheetView tabSelected="1" view="pageBreakPreview" zoomScale="75" zoomScaleNormal="100" zoomScaleSheetLayoutView="75" workbookViewId="0">
      <selection activeCell="J2" sqref="J2:K2"/>
    </sheetView>
  </sheetViews>
  <sheetFormatPr defaultColWidth="8.09765625" defaultRowHeight="18" customHeight="1" x14ac:dyDescent="0.2"/>
  <cols>
    <col min="1" max="1" width="7" style="1" customWidth="1"/>
    <col min="2" max="2" width="7.796875" style="1" customWidth="1"/>
    <col min="3" max="3" width="79" style="2" customWidth="1"/>
    <col min="4" max="4" width="8.69921875" style="3" customWidth="1"/>
    <col min="5" max="8" width="2.19921875" style="4" customWidth="1"/>
    <col min="9" max="9" width="2.796875" style="4" customWidth="1"/>
    <col min="10" max="11" width="10.09765625" style="25" customWidth="1"/>
    <col min="12" max="256" width="8.09765625" style="5"/>
    <col min="257" max="258" width="7.296875" style="5" customWidth="1"/>
    <col min="259" max="259" width="37.796875" style="5" customWidth="1"/>
    <col min="260" max="260" width="8.69921875" style="5" customWidth="1"/>
    <col min="261" max="264" width="2.19921875" style="5" customWidth="1"/>
    <col min="265" max="265" width="2.796875" style="5" customWidth="1"/>
    <col min="266" max="267" width="10.09765625" style="5" customWidth="1"/>
    <col min="268" max="512" width="8.09765625" style="5"/>
    <col min="513" max="514" width="7.296875" style="5" customWidth="1"/>
    <col min="515" max="515" width="37.796875" style="5" customWidth="1"/>
    <col min="516" max="516" width="8.69921875" style="5" customWidth="1"/>
    <col min="517" max="520" width="2.19921875" style="5" customWidth="1"/>
    <col min="521" max="521" width="2.796875" style="5" customWidth="1"/>
    <col min="522" max="523" width="10.09765625" style="5" customWidth="1"/>
    <col min="524" max="768" width="8.09765625" style="5"/>
    <col min="769" max="770" width="7.296875" style="5" customWidth="1"/>
    <col min="771" max="771" width="37.796875" style="5" customWidth="1"/>
    <col min="772" max="772" width="8.69921875" style="5" customWidth="1"/>
    <col min="773" max="776" width="2.19921875" style="5" customWidth="1"/>
    <col min="777" max="777" width="2.796875" style="5" customWidth="1"/>
    <col min="778" max="779" width="10.09765625" style="5" customWidth="1"/>
    <col min="780" max="1024" width="8.09765625" style="5"/>
    <col min="1025" max="1026" width="7.296875" style="5" customWidth="1"/>
    <col min="1027" max="1027" width="37.796875" style="5" customWidth="1"/>
    <col min="1028" max="1028" width="8.69921875" style="5" customWidth="1"/>
    <col min="1029" max="1032" width="2.19921875" style="5" customWidth="1"/>
    <col min="1033" max="1033" width="2.796875" style="5" customWidth="1"/>
    <col min="1034" max="1035" width="10.09765625" style="5" customWidth="1"/>
    <col min="1036" max="1280" width="8.09765625" style="5"/>
    <col min="1281" max="1282" width="7.296875" style="5" customWidth="1"/>
    <col min="1283" max="1283" width="37.796875" style="5" customWidth="1"/>
    <col min="1284" max="1284" width="8.69921875" style="5" customWidth="1"/>
    <col min="1285" max="1288" width="2.19921875" style="5" customWidth="1"/>
    <col min="1289" max="1289" width="2.796875" style="5" customWidth="1"/>
    <col min="1290" max="1291" width="10.09765625" style="5" customWidth="1"/>
    <col min="1292" max="1536" width="8.09765625" style="5"/>
    <col min="1537" max="1538" width="7.296875" style="5" customWidth="1"/>
    <col min="1539" max="1539" width="37.796875" style="5" customWidth="1"/>
    <col min="1540" max="1540" width="8.69921875" style="5" customWidth="1"/>
    <col min="1541" max="1544" width="2.19921875" style="5" customWidth="1"/>
    <col min="1545" max="1545" width="2.796875" style="5" customWidth="1"/>
    <col min="1546" max="1547" width="10.09765625" style="5" customWidth="1"/>
    <col min="1548" max="1792" width="8.09765625" style="5"/>
    <col min="1793" max="1794" width="7.296875" style="5" customWidth="1"/>
    <col min="1795" max="1795" width="37.796875" style="5" customWidth="1"/>
    <col min="1796" max="1796" width="8.69921875" style="5" customWidth="1"/>
    <col min="1797" max="1800" width="2.19921875" style="5" customWidth="1"/>
    <col min="1801" max="1801" width="2.796875" style="5" customWidth="1"/>
    <col min="1802" max="1803" width="10.09765625" style="5" customWidth="1"/>
    <col min="1804" max="2048" width="8.09765625" style="5"/>
    <col min="2049" max="2050" width="7.296875" style="5" customWidth="1"/>
    <col min="2051" max="2051" width="37.796875" style="5" customWidth="1"/>
    <col min="2052" max="2052" width="8.69921875" style="5" customWidth="1"/>
    <col min="2053" max="2056" width="2.19921875" style="5" customWidth="1"/>
    <col min="2057" max="2057" width="2.796875" style="5" customWidth="1"/>
    <col min="2058" max="2059" width="10.09765625" style="5" customWidth="1"/>
    <col min="2060" max="2304" width="8.09765625" style="5"/>
    <col min="2305" max="2306" width="7.296875" style="5" customWidth="1"/>
    <col min="2307" max="2307" width="37.796875" style="5" customWidth="1"/>
    <col min="2308" max="2308" width="8.69921875" style="5" customWidth="1"/>
    <col min="2309" max="2312" width="2.19921875" style="5" customWidth="1"/>
    <col min="2313" max="2313" width="2.796875" style="5" customWidth="1"/>
    <col min="2314" max="2315" width="10.09765625" style="5" customWidth="1"/>
    <col min="2316" max="2560" width="8.09765625" style="5"/>
    <col min="2561" max="2562" width="7.296875" style="5" customWidth="1"/>
    <col min="2563" max="2563" width="37.796875" style="5" customWidth="1"/>
    <col min="2564" max="2564" width="8.69921875" style="5" customWidth="1"/>
    <col min="2565" max="2568" width="2.19921875" style="5" customWidth="1"/>
    <col min="2569" max="2569" width="2.796875" style="5" customWidth="1"/>
    <col min="2570" max="2571" width="10.09765625" style="5" customWidth="1"/>
    <col min="2572" max="2816" width="8.09765625" style="5"/>
    <col min="2817" max="2818" width="7.296875" style="5" customWidth="1"/>
    <col min="2819" max="2819" width="37.796875" style="5" customWidth="1"/>
    <col min="2820" max="2820" width="8.69921875" style="5" customWidth="1"/>
    <col min="2821" max="2824" width="2.19921875" style="5" customWidth="1"/>
    <col min="2825" max="2825" width="2.796875" style="5" customWidth="1"/>
    <col min="2826" max="2827" width="10.09765625" style="5" customWidth="1"/>
    <col min="2828" max="3072" width="8.09765625" style="5"/>
    <col min="3073" max="3074" width="7.296875" style="5" customWidth="1"/>
    <col min="3075" max="3075" width="37.796875" style="5" customWidth="1"/>
    <col min="3076" max="3076" width="8.69921875" style="5" customWidth="1"/>
    <col min="3077" max="3080" width="2.19921875" style="5" customWidth="1"/>
    <col min="3081" max="3081" width="2.796875" style="5" customWidth="1"/>
    <col min="3082" max="3083" width="10.09765625" style="5" customWidth="1"/>
    <col min="3084" max="3328" width="8.09765625" style="5"/>
    <col min="3329" max="3330" width="7.296875" style="5" customWidth="1"/>
    <col min="3331" max="3331" width="37.796875" style="5" customWidth="1"/>
    <col min="3332" max="3332" width="8.69921875" style="5" customWidth="1"/>
    <col min="3333" max="3336" width="2.19921875" style="5" customWidth="1"/>
    <col min="3337" max="3337" width="2.796875" style="5" customWidth="1"/>
    <col min="3338" max="3339" width="10.09765625" style="5" customWidth="1"/>
    <col min="3340" max="3584" width="8.09765625" style="5"/>
    <col min="3585" max="3586" width="7.296875" style="5" customWidth="1"/>
    <col min="3587" max="3587" width="37.796875" style="5" customWidth="1"/>
    <col min="3588" max="3588" width="8.69921875" style="5" customWidth="1"/>
    <col min="3589" max="3592" width="2.19921875" style="5" customWidth="1"/>
    <col min="3593" max="3593" width="2.796875" style="5" customWidth="1"/>
    <col min="3594" max="3595" width="10.09765625" style="5" customWidth="1"/>
    <col min="3596" max="3840" width="8.09765625" style="5"/>
    <col min="3841" max="3842" width="7.296875" style="5" customWidth="1"/>
    <col min="3843" max="3843" width="37.796875" style="5" customWidth="1"/>
    <col min="3844" max="3844" width="8.69921875" style="5" customWidth="1"/>
    <col min="3845" max="3848" width="2.19921875" style="5" customWidth="1"/>
    <col min="3849" max="3849" width="2.796875" style="5" customWidth="1"/>
    <col min="3850" max="3851" width="10.09765625" style="5" customWidth="1"/>
    <col min="3852" max="4096" width="8.09765625" style="5"/>
    <col min="4097" max="4098" width="7.296875" style="5" customWidth="1"/>
    <col min="4099" max="4099" width="37.796875" style="5" customWidth="1"/>
    <col min="4100" max="4100" width="8.69921875" style="5" customWidth="1"/>
    <col min="4101" max="4104" width="2.19921875" style="5" customWidth="1"/>
    <col min="4105" max="4105" width="2.796875" style="5" customWidth="1"/>
    <col min="4106" max="4107" width="10.09765625" style="5" customWidth="1"/>
    <col min="4108" max="4352" width="8.09765625" style="5"/>
    <col min="4353" max="4354" width="7.296875" style="5" customWidth="1"/>
    <col min="4355" max="4355" width="37.796875" style="5" customWidth="1"/>
    <col min="4356" max="4356" width="8.69921875" style="5" customWidth="1"/>
    <col min="4357" max="4360" width="2.19921875" style="5" customWidth="1"/>
    <col min="4361" max="4361" width="2.796875" style="5" customWidth="1"/>
    <col min="4362" max="4363" width="10.09765625" style="5" customWidth="1"/>
    <col min="4364" max="4608" width="8.09765625" style="5"/>
    <col min="4609" max="4610" width="7.296875" style="5" customWidth="1"/>
    <col min="4611" max="4611" width="37.796875" style="5" customWidth="1"/>
    <col min="4612" max="4612" width="8.69921875" style="5" customWidth="1"/>
    <col min="4613" max="4616" width="2.19921875" style="5" customWidth="1"/>
    <col min="4617" max="4617" width="2.796875" style="5" customWidth="1"/>
    <col min="4618" max="4619" width="10.09765625" style="5" customWidth="1"/>
    <col min="4620" max="4864" width="8.09765625" style="5"/>
    <col min="4865" max="4866" width="7.296875" style="5" customWidth="1"/>
    <col min="4867" max="4867" width="37.796875" style="5" customWidth="1"/>
    <col min="4868" max="4868" width="8.69921875" style="5" customWidth="1"/>
    <col min="4869" max="4872" width="2.19921875" style="5" customWidth="1"/>
    <col min="4873" max="4873" width="2.796875" style="5" customWidth="1"/>
    <col min="4874" max="4875" width="10.09765625" style="5" customWidth="1"/>
    <col min="4876" max="5120" width="8.09765625" style="5"/>
    <col min="5121" max="5122" width="7.296875" style="5" customWidth="1"/>
    <col min="5123" max="5123" width="37.796875" style="5" customWidth="1"/>
    <col min="5124" max="5124" width="8.69921875" style="5" customWidth="1"/>
    <col min="5125" max="5128" width="2.19921875" style="5" customWidth="1"/>
    <col min="5129" max="5129" width="2.796875" style="5" customWidth="1"/>
    <col min="5130" max="5131" width="10.09765625" style="5" customWidth="1"/>
    <col min="5132" max="5376" width="8.09765625" style="5"/>
    <col min="5377" max="5378" width="7.296875" style="5" customWidth="1"/>
    <col min="5379" max="5379" width="37.796875" style="5" customWidth="1"/>
    <col min="5380" max="5380" width="8.69921875" style="5" customWidth="1"/>
    <col min="5381" max="5384" width="2.19921875" style="5" customWidth="1"/>
    <col min="5385" max="5385" width="2.796875" style="5" customWidth="1"/>
    <col min="5386" max="5387" width="10.09765625" style="5" customWidth="1"/>
    <col min="5388" max="5632" width="8.09765625" style="5"/>
    <col min="5633" max="5634" width="7.296875" style="5" customWidth="1"/>
    <col min="5635" max="5635" width="37.796875" style="5" customWidth="1"/>
    <col min="5636" max="5636" width="8.69921875" style="5" customWidth="1"/>
    <col min="5637" max="5640" width="2.19921875" style="5" customWidth="1"/>
    <col min="5641" max="5641" width="2.796875" style="5" customWidth="1"/>
    <col min="5642" max="5643" width="10.09765625" style="5" customWidth="1"/>
    <col min="5644" max="5888" width="8.09765625" style="5"/>
    <col min="5889" max="5890" width="7.296875" style="5" customWidth="1"/>
    <col min="5891" max="5891" width="37.796875" style="5" customWidth="1"/>
    <col min="5892" max="5892" width="8.69921875" style="5" customWidth="1"/>
    <col min="5893" max="5896" width="2.19921875" style="5" customWidth="1"/>
    <col min="5897" max="5897" width="2.796875" style="5" customWidth="1"/>
    <col min="5898" max="5899" width="10.09765625" style="5" customWidth="1"/>
    <col min="5900" max="6144" width="8.09765625" style="5"/>
    <col min="6145" max="6146" width="7.296875" style="5" customWidth="1"/>
    <col min="6147" max="6147" width="37.796875" style="5" customWidth="1"/>
    <col min="6148" max="6148" width="8.69921875" style="5" customWidth="1"/>
    <col min="6149" max="6152" width="2.19921875" style="5" customWidth="1"/>
    <col min="6153" max="6153" width="2.796875" style="5" customWidth="1"/>
    <col min="6154" max="6155" width="10.09765625" style="5" customWidth="1"/>
    <col min="6156" max="6400" width="8.09765625" style="5"/>
    <col min="6401" max="6402" width="7.296875" style="5" customWidth="1"/>
    <col min="6403" max="6403" width="37.796875" style="5" customWidth="1"/>
    <col min="6404" max="6404" width="8.69921875" style="5" customWidth="1"/>
    <col min="6405" max="6408" width="2.19921875" style="5" customWidth="1"/>
    <col min="6409" max="6409" width="2.796875" style="5" customWidth="1"/>
    <col min="6410" max="6411" width="10.09765625" style="5" customWidth="1"/>
    <col min="6412" max="6656" width="8.09765625" style="5"/>
    <col min="6657" max="6658" width="7.296875" style="5" customWidth="1"/>
    <col min="6659" max="6659" width="37.796875" style="5" customWidth="1"/>
    <col min="6660" max="6660" width="8.69921875" style="5" customWidth="1"/>
    <col min="6661" max="6664" width="2.19921875" style="5" customWidth="1"/>
    <col min="6665" max="6665" width="2.796875" style="5" customWidth="1"/>
    <col min="6666" max="6667" width="10.09765625" style="5" customWidth="1"/>
    <col min="6668" max="6912" width="8.09765625" style="5"/>
    <col min="6913" max="6914" width="7.296875" style="5" customWidth="1"/>
    <col min="6915" max="6915" width="37.796875" style="5" customWidth="1"/>
    <col min="6916" max="6916" width="8.69921875" style="5" customWidth="1"/>
    <col min="6917" max="6920" width="2.19921875" style="5" customWidth="1"/>
    <col min="6921" max="6921" width="2.796875" style="5" customWidth="1"/>
    <col min="6922" max="6923" width="10.09765625" style="5" customWidth="1"/>
    <col min="6924" max="7168" width="8.09765625" style="5"/>
    <col min="7169" max="7170" width="7.296875" style="5" customWidth="1"/>
    <col min="7171" max="7171" width="37.796875" style="5" customWidth="1"/>
    <col min="7172" max="7172" width="8.69921875" style="5" customWidth="1"/>
    <col min="7173" max="7176" width="2.19921875" style="5" customWidth="1"/>
    <col min="7177" max="7177" width="2.796875" style="5" customWidth="1"/>
    <col min="7178" max="7179" width="10.09765625" style="5" customWidth="1"/>
    <col min="7180" max="7424" width="8.09765625" style="5"/>
    <col min="7425" max="7426" width="7.296875" style="5" customWidth="1"/>
    <col min="7427" max="7427" width="37.796875" style="5" customWidth="1"/>
    <col min="7428" max="7428" width="8.69921875" style="5" customWidth="1"/>
    <col min="7429" max="7432" width="2.19921875" style="5" customWidth="1"/>
    <col min="7433" max="7433" width="2.796875" style="5" customWidth="1"/>
    <col min="7434" max="7435" width="10.09765625" style="5" customWidth="1"/>
    <col min="7436" max="7680" width="8.09765625" style="5"/>
    <col min="7681" max="7682" width="7.296875" style="5" customWidth="1"/>
    <col min="7683" max="7683" width="37.796875" style="5" customWidth="1"/>
    <col min="7684" max="7684" width="8.69921875" style="5" customWidth="1"/>
    <col min="7685" max="7688" width="2.19921875" style="5" customWidth="1"/>
    <col min="7689" max="7689" width="2.796875" style="5" customWidth="1"/>
    <col min="7690" max="7691" width="10.09765625" style="5" customWidth="1"/>
    <col min="7692" max="7936" width="8.09765625" style="5"/>
    <col min="7937" max="7938" width="7.296875" style="5" customWidth="1"/>
    <col min="7939" max="7939" width="37.796875" style="5" customWidth="1"/>
    <col min="7940" max="7940" width="8.69921875" style="5" customWidth="1"/>
    <col min="7941" max="7944" width="2.19921875" style="5" customWidth="1"/>
    <col min="7945" max="7945" width="2.796875" style="5" customWidth="1"/>
    <col min="7946" max="7947" width="10.09765625" style="5" customWidth="1"/>
    <col min="7948" max="8192" width="8.09765625" style="5"/>
    <col min="8193" max="8194" width="7.296875" style="5" customWidth="1"/>
    <col min="8195" max="8195" width="37.796875" style="5" customWidth="1"/>
    <col min="8196" max="8196" width="8.69921875" style="5" customWidth="1"/>
    <col min="8197" max="8200" width="2.19921875" style="5" customWidth="1"/>
    <col min="8201" max="8201" width="2.796875" style="5" customWidth="1"/>
    <col min="8202" max="8203" width="10.09765625" style="5" customWidth="1"/>
    <col min="8204" max="8448" width="8.09765625" style="5"/>
    <col min="8449" max="8450" width="7.296875" style="5" customWidth="1"/>
    <col min="8451" max="8451" width="37.796875" style="5" customWidth="1"/>
    <col min="8452" max="8452" width="8.69921875" style="5" customWidth="1"/>
    <col min="8453" max="8456" width="2.19921875" style="5" customWidth="1"/>
    <col min="8457" max="8457" width="2.796875" style="5" customWidth="1"/>
    <col min="8458" max="8459" width="10.09765625" style="5" customWidth="1"/>
    <col min="8460" max="8704" width="8.09765625" style="5"/>
    <col min="8705" max="8706" width="7.296875" style="5" customWidth="1"/>
    <col min="8707" max="8707" width="37.796875" style="5" customWidth="1"/>
    <col min="8708" max="8708" width="8.69921875" style="5" customWidth="1"/>
    <col min="8709" max="8712" width="2.19921875" style="5" customWidth="1"/>
    <col min="8713" max="8713" width="2.796875" style="5" customWidth="1"/>
    <col min="8714" max="8715" width="10.09765625" style="5" customWidth="1"/>
    <col min="8716" max="8960" width="8.09765625" style="5"/>
    <col min="8961" max="8962" width="7.296875" style="5" customWidth="1"/>
    <col min="8963" max="8963" width="37.796875" style="5" customWidth="1"/>
    <col min="8964" max="8964" width="8.69921875" style="5" customWidth="1"/>
    <col min="8965" max="8968" width="2.19921875" style="5" customWidth="1"/>
    <col min="8969" max="8969" width="2.796875" style="5" customWidth="1"/>
    <col min="8970" max="8971" width="10.09765625" style="5" customWidth="1"/>
    <col min="8972" max="9216" width="8.09765625" style="5"/>
    <col min="9217" max="9218" width="7.296875" style="5" customWidth="1"/>
    <col min="9219" max="9219" width="37.796875" style="5" customWidth="1"/>
    <col min="9220" max="9220" width="8.69921875" style="5" customWidth="1"/>
    <col min="9221" max="9224" width="2.19921875" style="5" customWidth="1"/>
    <col min="9225" max="9225" width="2.796875" style="5" customWidth="1"/>
    <col min="9226" max="9227" width="10.09765625" style="5" customWidth="1"/>
    <col min="9228" max="9472" width="8.09765625" style="5"/>
    <col min="9473" max="9474" width="7.296875" style="5" customWidth="1"/>
    <col min="9475" max="9475" width="37.796875" style="5" customWidth="1"/>
    <col min="9476" max="9476" width="8.69921875" style="5" customWidth="1"/>
    <col min="9477" max="9480" width="2.19921875" style="5" customWidth="1"/>
    <col min="9481" max="9481" width="2.796875" style="5" customWidth="1"/>
    <col min="9482" max="9483" width="10.09765625" style="5" customWidth="1"/>
    <col min="9484" max="9728" width="8.09765625" style="5"/>
    <col min="9729" max="9730" width="7.296875" style="5" customWidth="1"/>
    <col min="9731" max="9731" width="37.796875" style="5" customWidth="1"/>
    <col min="9732" max="9732" width="8.69921875" style="5" customWidth="1"/>
    <col min="9733" max="9736" width="2.19921875" style="5" customWidth="1"/>
    <col min="9737" max="9737" width="2.796875" style="5" customWidth="1"/>
    <col min="9738" max="9739" width="10.09765625" style="5" customWidth="1"/>
    <col min="9740" max="9984" width="8.09765625" style="5"/>
    <col min="9985" max="9986" width="7.296875" style="5" customWidth="1"/>
    <col min="9987" max="9987" width="37.796875" style="5" customWidth="1"/>
    <col min="9988" max="9988" width="8.69921875" style="5" customWidth="1"/>
    <col min="9989" max="9992" width="2.19921875" style="5" customWidth="1"/>
    <col min="9993" max="9993" width="2.796875" style="5" customWidth="1"/>
    <col min="9994" max="9995" width="10.09765625" style="5" customWidth="1"/>
    <col min="9996" max="10240" width="8.09765625" style="5"/>
    <col min="10241" max="10242" width="7.296875" style="5" customWidth="1"/>
    <col min="10243" max="10243" width="37.796875" style="5" customWidth="1"/>
    <col min="10244" max="10244" width="8.69921875" style="5" customWidth="1"/>
    <col min="10245" max="10248" width="2.19921875" style="5" customWidth="1"/>
    <col min="10249" max="10249" width="2.796875" style="5" customWidth="1"/>
    <col min="10250" max="10251" width="10.09765625" style="5" customWidth="1"/>
    <col min="10252" max="10496" width="8.09765625" style="5"/>
    <col min="10497" max="10498" width="7.296875" style="5" customWidth="1"/>
    <col min="10499" max="10499" width="37.796875" style="5" customWidth="1"/>
    <col min="10500" max="10500" width="8.69921875" style="5" customWidth="1"/>
    <col min="10501" max="10504" width="2.19921875" style="5" customWidth="1"/>
    <col min="10505" max="10505" width="2.796875" style="5" customWidth="1"/>
    <col min="10506" max="10507" width="10.09765625" style="5" customWidth="1"/>
    <col min="10508" max="10752" width="8.09765625" style="5"/>
    <col min="10753" max="10754" width="7.296875" style="5" customWidth="1"/>
    <col min="10755" max="10755" width="37.796875" style="5" customWidth="1"/>
    <col min="10756" max="10756" width="8.69921875" style="5" customWidth="1"/>
    <col min="10757" max="10760" width="2.19921875" style="5" customWidth="1"/>
    <col min="10761" max="10761" width="2.796875" style="5" customWidth="1"/>
    <col min="10762" max="10763" width="10.09765625" style="5" customWidth="1"/>
    <col min="10764" max="11008" width="8.09765625" style="5"/>
    <col min="11009" max="11010" width="7.296875" style="5" customWidth="1"/>
    <col min="11011" max="11011" width="37.796875" style="5" customWidth="1"/>
    <col min="11012" max="11012" width="8.69921875" style="5" customWidth="1"/>
    <col min="11013" max="11016" width="2.19921875" style="5" customWidth="1"/>
    <col min="11017" max="11017" width="2.796875" style="5" customWidth="1"/>
    <col min="11018" max="11019" width="10.09765625" style="5" customWidth="1"/>
    <col min="11020" max="11264" width="8.09765625" style="5"/>
    <col min="11265" max="11266" width="7.296875" style="5" customWidth="1"/>
    <col min="11267" max="11267" width="37.796875" style="5" customWidth="1"/>
    <col min="11268" max="11268" width="8.69921875" style="5" customWidth="1"/>
    <col min="11269" max="11272" width="2.19921875" style="5" customWidth="1"/>
    <col min="11273" max="11273" width="2.796875" style="5" customWidth="1"/>
    <col min="11274" max="11275" width="10.09765625" style="5" customWidth="1"/>
    <col min="11276" max="11520" width="8.09765625" style="5"/>
    <col min="11521" max="11522" width="7.296875" style="5" customWidth="1"/>
    <col min="11523" max="11523" width="37.796875" style="5" customWidth="1"/>
    <col min="11524" max="11524" width="8.69921875" style="5" customWidth="1"/>
    <col min="11525" max="11528" width="2.19921875" style="5" customWidth="1"/>
    <col min="11529" max="11529" width="2.796875" style="5" customWidth="1"/>
    <col min="11530" max="11531" width="10.09765625" style="5" customWidth="1"/>
    <col min="11532" max="11776" width="8.09765625" style="5"/>
    <col min="11777" max="11778" width="7.296875" style="5" customWidth="1"/>
    <col min="11779" max="11779" width="37.796875" style="5" customWidth="1"/>
    <col min="11780" max="11780" width="8.69921875" style="5" customWidth="1"/>
    <col min="11781" max="11784" width="2.19921875" style="5" customWidth="1"/>
    <col min="11785" max="11785" width="2.796875" style="5" customWidth="1"/>
    <col min="11786" max="11787" width="10.09765625" style="5" customWidth="1"/>
    <col min="11788" max="12032" width="8.09765625" style="5"/>
    <col min="12033" max="12034" width="7.296875" style="5" customWidth="1"/>
    <col min="12035" max="12035" width="37.796875" style="5" customWidth="1"/>
    <col min="12036" max="12036" width="8.69921875" style="5" customWidth="1"/>
    <col min="12037" max="12040" width="2.19921875" style="5" customWidth="1"/>
    <col min="12041" max="12041" width="2.796875" style="5" customWidth="1"/>
    <col min="12042" max="12043" width="10.09765625" style="5" customWidth="1"/>
    <col min="12044" max="12288" width="8.09765625" style="5"/>
    <col min="12289" max="12290" width="7.296875" style="5" customWidth="1"/>
    <col min="12291" max="12291" width="37.796875" style="5" customWidth="1"/>
    <col min="12292" max="12292" width="8.69921875" style="5" customWidth="1"/>
    <col min="12293" max="12296" width="2.19921875" style="5" customWidth="1"/>
    <col min="12297" max="12297" width="2.796875" style="5" customWidth="1"/>
    <col min="12298" max="12299" width="10.09765625" style="5" customWidth="1"/>
    <col min="12300" max="12544" width="8.09765625" style="5"/>
    <col min="12545" max="12546" width="7.296875" style="5" customWidth="1"/>
    <col min="12547" max="12547" width="37.796875" style="5" customWidth="1"/>
    <col min="12548" max="12548" width="8.69921875" style="5" customWidth="1"/>
    <col min="12549" max="12552" width="2.19921875" style="5" customWidth="1"/>
    <col min="12553" max="12553" width="2.796875" style="5" customWidth="1"/>
    <col min="12554" max="12555" width="10.09765625" style="5" customWidth="1"/>
    <col min="12556" max="12800" width="8.09765625" style="5"/>
    <col min="12801" max="12802" width="7.296875" style="5" customWidth="1"/>
    <col min="12803" max="12803" width="37.796875" style="5" customWidth="1"/>
    <col min="12804" max="12804" width="8.69921875" style="5" customWidth="1"/>
    <col min="12805" max="12808" width="2.19921875" style="5" customWidth="1"/>
    <col min="12809" max="12809" width="2.796875" style="5" customWidth="1"/>
    <col min="12810" max="12811" width="10.09765625" style="5" customWidth="1"/>
    <col min="12812" max="13056" width="8.09765625" style="5"/>
    <col min="13057" max="13058" width="7.296875" style="5" customWidth="1"/>
    <col min="13059" max="13059" width="37.796875" style="5" customWidth="1"/>
    <col min="13060" max="13060" width="8.69921875" style="5" customWidth="1"/>
    <col min="13061" max="13064" width="2.19921875" style="5" customWidth="1"/>
    <col min="13065" max="13065" width="2.796875" style="5" customWidth="1"/>
    <col min="13066" max="13067" width="10.09765625" style="5" customWidth="1"/>
    <col min="13068" max="13312" width="8.09765625" style="5"/>
    <col min="13313" max="13314" width="7.296875" style="5" customWidth="1"/>
    <col min="13315" max="13315" width="37.796875" style="5" customWidth="1"/>
    <col min="13316" max="13316" width="8.69921875" style="5" customWidth="1"/>
    <col min="13317" max="13320" width="2.19921875" style="5" customWidth="1"/>
    <col min="13321" max="13321" width="2.796875" style="5" customWidth="1"/>
    <col min="13322" max="13323" width="10.09765625" style="5" customWidth="1"/>
    <col min="13324" max="13568" width="8.09765625" style="5"/>
    <col min="13569" max="13570" width="7.296875" style="5" customWidth="1"/>
    <col min="13571" max="13571" width="37.796875" style="5" customWidth="1"/>
    <col min="13572" max="13572" width="8.69921875" style="5" customWidth="1"/>
    <col min="13573" max="13576" width="2.19921875" style="5" customWidth="1"/>
    <col min="13577" max="13577" width="2.796875" style="5" customWidth="1"/>
    <col min="13578" max="13579" width="10.09765625" style="5" customWidth="1"/>
    <col min="13580" max="13824" width="8.09765625" style="5"/>
    <col min="13825" max="13826" width="7.296875" style="5" customWidth="1"/>
    <col min="13827" max="13827" width="37.796875" style="5" customWidth="1"/>
    <col min="13828" max="13828" width="8.69921875" style="5" customWidth="1"/>
    <col min="13829" max="13832" width="2.19921875" style="5" customWidth="1"/>
    <col min="13833" max="13833" width="2.796875" style="5" customWidth="1"/>
    <col min="13834" max="13835" width="10.09765625" style="5" customWidth="1"/>
    <col min="13836" max="14080" width="8.09765625" style="5"/>
    <col min="14081" max="14082" width="7.296875" style="5" customWidth="1"/>
    <col min="14083" max="14083" width="37.796875" style="5" customWidth="1"/>
    <col min="14084" max="14084" width="8.69921875" style="5" customWidth="1"/>
    <col min="14085" max="14088" width="2.19921875" style="5" customWidth="1"/>
    <col min="14089" max="14089" width="2.796875" style="5" customWidth="1"/>
    <col min="14090" max="14091" width="10.09765625" style="5" customWidth="1"/>
    <col min="14092" max="14336" width="8.09765625" style="5"/>
    <col min="14337" max="14338" width="7.296875" style="5" customWidth="1"/>
    <col min="14339" max="14339" width="37.796875" style="5" customWidth="1"/>
    <col min="14340" max="14340" width="8.69921875" style="5" customWidth="1"/>
    <col min="14341" max="14344" width="2.19921875" style="5" customWidth="1"/>
    <col min="14345" max="14345" width="2.796875" style="5" customWidth="1"/>
    <col min="14346" max="14347" width="10.09765625" style="5" customWidth="1"/>
    <col min="14348" max="14592" width="8.09765625" style="5"/>
    <col min="14593" max="14594" width="7.296875" style="5" customWidth="1"/>
    <col min="14595" max="14595" width="37.796875" style="5" customWidth="1"/>
    <col min="14596" max="14596" width="8.69921875" style="5" customWidth="1"/>
    <col min="14597" max="14600" width="2.19921875" style="5" customWidth="1"/>
    <col min="14601" max="14601" width="2.796875" style="5" customWidth="1"/>
    <col min="14602" max="14603" width="10.09765625" style="5" customWidth="1"/>
    <col min="14604" max="14848" width="8.09765625" style="5"/>
    <col min="14849" max="14850" width="7.296875" style="5" customWidth="1"/>
    <col min="14851" max="14851" width="37.796875" style="5" customWidth="1"/>
    <col min="14852" max="14852" width="8.69921875" style="5" customWidth="1"/>
    <col min="14853" max="14856" width="2.19921875" style="5" customWidth="1"/>
    <col min="14857" max="14857" width="2.796875" style="5" customWidth="1"/>
    <col min="14858" max="14859" width="10.09765625" style="5" customWidth="1"/>
    <col min="14860" max="15104" width="8.09765625" style="5"/>
    <col min="15105" max="15106" width="7.296875" style="5" customWidth="1"/>
    <col min="15107" max="15107" width="37.796875" style="5" customWidth="1"/>
    <col min="15108" max="15108" width="8.69921875" style="5" customWidth="1"/>
    <col min="15109" max="15112" width="2.19921875" style="5" customWidth="1"/>
    <col min="15113" max="15113" width="2.796875" style="5" customWidth="1"/>
    <col min="15114" max="15115" width="10.09765625" style="5" customWidth="1"/>
    <col min="15116" max="15360" width="8.09765625" style="5"/>
    <col min="15361" max="15362" width="7.296875" style="5" customWidth="1"/>
    <col min="15363" max="15363" width="37.796875" style="5" customWidth="1"/>
    <col min="15364" max="15364" width="8.69921875" style="5" customWidth="1"/>
    <col min="15365" max="15368" width="2.19921875" style="5" customWidth="1"/>
    <col min="15369" max="15369" width="2.796875" style="5" customWidth="1"/>
    <col min="15370" max="15371" width="10.09765625" style="5" customWidth="1"/>
    <col min="15372" max="15616" width="8.09765625" style="5"/>
    <col min="15617" max="15618" width="7.296875" style="5" customWidth="1"/>
    <col min="15619" max="15619" width="37.796875" style="5" customWidth="1"/>
    <col min="15620" max="15620" width="8.69921875" style="5" customWidth="1"/>
    <col min="15621" max="15624" width="2.19921875" style="5" customWidth="1"/>
    <col min="15625" max="15625" width="2.796875" style="5" customWidth="1"/>
    <col min="15626" max="15627" width="10.09765625" style="5" customWidth="1"/>
    <col min="15628" max="15872" width="8.09765625" style="5"/>
    <col min="15873" max="15874" width="7.296875" style="5" customWidth="1"/>
    <col min="15875" max="15875" width="37.796875" style="5" customWidth="1"/>
    <col min="15876" max="15876" width="8.69921875" style="5" customWidth="1"/>
    <col min="15877" max="15880" width="2.19921875" style="5" customWidth="1"/>
    <col min="15881" max="15881" width="2.796875" style="5" customWidth="1"/>
    <col min="15882" max="15883" width="10.09765625" style="5" customWidth="1"/>
    <col min="15884" max="16128" width="8.09765625" style="5"/>
    <col min="16129" max="16130" width="7.296875" style="5" customWidth="1"/>
    <col min="16131" max="16131" width="37.796875" style="5" customWidth="1"/>
    <col min="16132" max="16132" width="8.69921875" style="5" customWidth="1"/>
    <col min="16133" max="16136" width="2.19921875" style="5" customWidth="1"/>
    <col min="16137" max="16137" width="2.796875" style="5" customWidth="1"/>
    <col min="16138" max="16139" width="10.09765625" style="5" customWidth="1"/>
    <col min="16140" max="16384" width="8.09765625" style="5"/>
  </cols>
  <sheetData>
    <row r="2" spans="1:11" ht="18" customHeight="1" thickBot="1" x14ac:dyDescent="0.25">
      <c r="J2" s="27" t="s">
        <v>19</v>
      </c>
      <c r="K2" s="28"/>
    </row>
    <row r="3" spans="1:11" ht="48" customHeight="1" x14ac:dyDescent="0.2">
      <c r="A3" s="29" t="s">
        <v>0</v>
      </c>
      <c r="B3" s="29"/>
      <c r="C3" s="29"/>
      <c r="D3" s="29"/>
      <c r="E3" s="29"/>
      <c r="F3" s="29"/>
      <c r="G3" s="29"/>
      <c r="H3" s="29"/>
      <c r="I3" s="29"/>
      <c r="J3" s="29"/>
      <c r="K3" s="29"/>
    </row>
    <row r="4" spans="1:11" s="11" customFormat="1" ht="47.25" customHeight="1" x14ac:dyDescent="0.45">
      <c r="A4" s="6" t="s">
        <v>1</v>
      </c>
      <c r="B4" s="6" t="s">
        <v>2</v>
      </c>
      <c r="C4" s="7" t="s">
        <v>3</v>
      </c>
      <c r="D4" s="8" t="s">
        <v>4</v>
      </c>
      <c r="E4" s="30" t="s">
        <v>5</v>
      </c>
      <c r="F4" s="31"/>
      <c r="G4" s="31"/>
      <c r="H4" s="31"/>
      <c r="I4" s="32"/>
      <c r="J4" s="9" t="s">
        <v>6</v>
      </c>
      <c r="K4" s="10" t="s">
        <v>7</v>
      </c>
    </row>
    <row r="5" spans="1:11" ht="147" customHeight="1" x14ac:dyDescent="0.2">
      <c r="A5" s="12">
        <v>45933</v>
      </c>
      <c r="B5" s="12">
        <v>45947</v>
      </c>
      <c r="C5" s="13" t="s">
        <v>13</v>
      </c>
      <c r="D5" s="14" t="s">
        <v>9</v>
      </c>
      <c r="E5" s="15"/>
      <c r="F5" s="16"/>
      <c r="G5" s="16"/>
      <c r="H5" s="17"/>
      <c r="I5" s="18" t="s">
        <v>8</v>
      </c>
      <c r="J5" s="19" t="s">
        <v>11</v>
      </c>
      <c r="K5" s="20" t="s">
        <v>12</v>
      </c>
    </row>
    <row r="6" spans="1:11" ht="269.39999999999998" customHeight="1" x14ac:dyDescent="0.2">
      <c r="A6" s="26">
        <v>45933</v>
      </c>
      <c r="B6" s="26">
        <v>45947</v>
      </c>
      <c r="C6" s="13" t="s">
        <v>14</v>
      </c>
      <c r="D6" s="14" t="s">
        <v>9</v>
      </c>
      <c r="E6" s="15"/>
      <c r="F6" s="16"/>
      <c r="G6" s="16"/>
      <c r="H6" s="17"/>
      <c r="I6" s="18" t="s">
        <v>8</v>
      </c>
      <c r="J6" s="19" t="s">
        <v>11</v>
      </c>
      <c r="K6" s="20" t="s">
        <v>12</v>
      </c>
    </row>
    <row r="7" spans="1:11" ht="121.8" customHeight="1" x14ac:dyDescent="0.2">
      <c r="A7" s="26">
        <v>45937</v>
      </c>
      <c r="B7" s="26">
        <v>45951</v>
      </c>
      <c r="C7" s="13" t="s">
        <v>15</v>
      </c>
      <c r="D7" s="14" t="s">
        <v>9</v>
      </c>
      <c r="E7" s="15"/>
      <c r="F7" s="16"/>
      <c r="G7" s="16"/>
      <c r="H7" s="17"/>
      <c r="I7" s="18" t="s">
        <v>8</v>
      </c>
      <c r="J7" s="19" t="s">
        <v>11</v>
      </c>
      <c r="K7" s="20" t="s">
        <v>12</v>
      </c>
    </row>
    <row r="8" spans="1:11" ht="369.6" customHeight="1" x14ac:dyDescent="0.2">
      <c r="A8" s="26">
        <v>45938</v>
      </c>
      <c r="B8" s="26">
        <v>45951</v>
      </c>
      <c r="C8" s="13" t="s">
        <v>16</v>
      </c>
      <c r="D8" s="14" t="s">
        <v>9</v>
      </c>
      <c r="E8" s="15"/>
      <c r="F8" s="16"/>
      <c r="G8" s="16"/>
      <c r="H8" s="17"/>
      <c r="I8" s="18" t="s">
        <v>8</v>
      </c>
      <c r="J8" s="19" t="s">
        <v>11</v>
      </c>
      <c r="K8" s="20" t="s">
        <v>12</v>
      </c>
    </row>
    <row r="9" spans="1:11" ht="64.2" customHeight="1" x14ac:dyDescent="0.2">
      <c r="A9" s="26">
        <v>45950</v>
      </c>
      <c r="B9" s="26">
        <v>45965</v>
      </c>
      <c r="C9" s="13" t="s">
        <v>17</v>
      </c>
      <c r="D9" s="14" t="s">
        <v>10</v>
      </c>
      <c r="E9" s="15">
        <v>1</v>
      </c>
      <c r="F9" s="16"/>
      <c r="G9" s="16"/>
      <c r="H9" s="17"/>
      <c r="I9" s="18" t="s">
        <v>8</v>
      </c>
      <c r="J9" s="19" t="s">
        <v>11</v>
      </c>
      <c r="K9" s="20" t="s">
        <v>12</v>
      </c>
    </row>
    <row r="10" spans="1:11" ht="313.8" customHeight="1" x14ac:dyDescent="0.2">
      <c r="A10" s="26">
        <v>45952</v>
      </c>
      <c r="B10" s="26">
        <v>45965</v>
      </c>
      <c r="C10" s="13" t="s">
        <v>18</v>
      </c>
      <c r="D10" s="14" t="s">
        <v>9</v>
      </c>
      <c r="E10" s="15"/>
      <c r="F10" s="16"/>
      <c r="G10" s="16"/>
      <c r="H10" s="17"/>
      <c r="I10" s="18" t="s">
        <v>8</v>
      </c>
      <c r="J10" s="19" t="s">
        <v>11</v>
      </c>
      <c r="K10" s="20" t="s">
        <v>12</v>
      </c>
    </row>
    <row r="11" spans="1:11" ht="18" customHeight="1" x14ac:dyDescent="0.2">
      <c r="A11" s="21"/>
      <c r="B11" s="21"/>
      <c r="D11" s="22"/>
      <c r="E11" s="23"/>
      <c r="F11" s="23"/>
      <c r="G11" s="23"/>
      <c r="H11" s="23"/>
      <c r="I11" s="23"/>
      <c r="J11" s="24"/>
      <c r="K11" s="24"/>
    </row>
    <row r="12" spans="1:11" ht="18" customHeight="1" x14ac:dyDescent="0.2">
      <c r="A12" s="21"/>
      <c r="B12" s="21"/>
      <c r="D12" s="22"/>
      <c r="E12" s="23"/>
      <c r="F12" s="23"/>
      <c r="G12" s="23"/>
      <c r="H12" s="23"/>
      <c r="I12" s="23"/>
      <c r="J12" s="24"/>
      <c r="K12" s="24"/>
    </row>
    <row r="13" spans="1:11" ht="18" customHeight="1" x14ac:dyDescent="0.2">
      <c r="A13" s="21"/>
      <c r="B13" s="21"/>
      <c r="D13" s="22"/>
      <c r="E13" s="23"/>
      <c r="F13" s="23"/>
      <c r="G13" s="23"/>
      <c r="H13" s="23"/>
      <c r="I13" s="23"/>
      <c r="J13" s="24"/>
      <c r="K13" s="24"/>
    </row>
    <row r="14" spans="1:11" ht="18" customHeight="1" x14ac:dyDescent="0.2">
      <c r="A14" s="21"/>
      <c r="B14" s="21"/>
      <c r="D14" s="22"/>
      <c r="E14" s="23"/>
      <c r="F14" s="23"/>
      <c r="G14" s="23"/>
      <c r="H14" s="23"/>
      <c r="I14" s="23"/>
      <c r="J14" s="24"/>
      <c r="K14" s="24"/>
    </row>
    <row r="15" spans="1:11" ht="18" customHeight="1" x14ac:dyDescent="0.2">
      <c r="A15" s="21"/>
      <c r="B15" s="21"/>
      <c r="D15" s="22"/>
      <c r="E15" s="23"/>
      <c r="F15" s="23"/>
      <c r="G15" s="23"/>
      <c r="H15" s="23"/>
      <c r="I15" s="23"/>
      <c r="J15" s="24"/>
      <c r="K15" s="24"/>
    </row>
    <row r="16" spans="1:11" ht="18" customHeight="1" x14ac:dyDescent="0.2">
      <c r="A16" s="21"/>
      <c r="B16" s="21"/>
      <c r="D16" s="22"/>
      <c r="E16" s="23"/>
      <c r="F16" s="23"/>
      <c r="G16" s="23"/>
      <c r="H16" s="23"/>
      <c r="I16" s="23"/>
      <c r="J16" s="24"/>
      <c r="K16" s="24"/>
    </row>
    <row r="17" spans="1:11" ht="18" customHeight="1" x14ac:dyDescent="0.2">
      <c r="A17" s="21"/>
      <c r="B17" s="21"/>
      <c r="D17" s="22"/>
      <c r="E17" s="23"/>
      <c r="F17" s="23"/>
      <c r="G17" s="23"/>
      <c r="H17" s="23"/>
      <c r="I17" s="23"/>
      <c r="J17" s="24"/>
      <c r="K17" s="24"/>
    </row>
    <row r="18" spans="1:11" ht="18" customHeight="1" x14ac:dyDescent="0.2">
      <c r="A18" s="21"/>
      <c r="B18" s="21"/>
      <c r="D18" s="22"/>
      <c r="E18" s="23"/>
      <c r="F18" s="23"/>
      <c r="G18" s="23"/>
      <c r="H18" s="23"/>
      <c r="I18" s="23"/>
      <c r="J18" s="24"/>
      <c r="K18" s="24"/>
    </row>
    <row r="19" spans="1:11" ht="18" customHeight="1" x14ac:dyDescent="0.2">
      <c r="A19" s="21"/>
      <c r="B19" s="21"/>
      <c r="D19" s="22"/>
      <c r="E19" s="23"/>
      <c r="F19" s="23"/>
      <c r="G19" s="23"/>
      <c r="H19" s="23"/>
      <c r="I19" s="23"/>
      <c r="J19" s="24"/>
      <c r="K19" s="24"/>
    </row>
    <row r="20" spans="1:11" ht="18" customHeight="1" x14ac:dyDescent="0.2">
      <c r="A20" s="21"/>
      <c r="B20" s="21"/>
      <c r="D20" s="22"/>
      <c r="E20" s="23"/>
      <c r="F20" s="23"/>
      <c r="G20" s="23"/>
      <c r="H20" s="23"/>
      <c r="I20" s="23"/>
      <c r="J20" s="24"/>
      <c r="K20" s="24"/>
    </row>
    <row r="21" spans="1:11" ht="18" customHeight="1" x14ac:dyDescent="0.2">
      <c r="A21" s="21"/>
      <c r="B21" s="21"/>
      <c r="D21" s="22"/>
      <c r="E21" s="23"/>
      <c r="F21" s="23"/>
      <c r="G21" s="23"/>
      <c r="H21" s="23"/>
      <c r="I21" s="23"/>
      <c r="J21" s="24"/>
      <c r="K21" s="24"/>
    </row>
    <row r="22" spans="1:11" ht="18" customHeight="1" x14ac:dyDescent="0.2">
      <c r="A22" s="21"/>
      <c r="B22" s="21"/>
      <c r="D22" s="22"/>
      <c r="E22" s="23"/>
      <c r="F22" s="23"/>
      <c r="G22" s="23"/>
      <c r="H22" s="23"/>
      <c r="I22" s="23"/>
      <c r="J22" s="24"/>
      <c r="K22" s="24"/>
    </row>
    <row r="23" spans="1:11" ht="18" customHeight="1" x14ac:dyDescent="0.2">
      <c r="A23" s="21"/>
      <c r="B23" s="21"/>
      <c r="D23" s="22"/>
      <c r="E23" s="23"/>
      <c r="F23" s="23"/>
      <c r="G23" s="23"/>
      <c r="H23" s="23"/>
      <c r="I23" s="23"/>
      <c r="J23" s="24"/>
      <c r="K23" s="24"/>
    </row>
    <row r="24" spans="1:11" ht="18" customHeight="1" x14ac:dyDescent="0.2">
      <c r="A24" s="21"/>
      <c r="B24" s="21"/>
      <c r="D24" s="22"/>
      <c r="E24" s="23"/>
      <c r="F24" s="23"/>
      <c r="G24" s="23"/>
      <c r="H24" s="23"/>
      <c r="I24" s="23"/>
      <c r="J24" s="24"/>
      <c r="K24" s="24"/>
    </row>
    <row r="25" spans="1:11" ht="18" customHeight="1" x14ac:dyDescent="0.2">
      <c r="A25" s="21"/>
      <c r="B25" s="21"/>
      <c r="D25" s="22"/>
      <c r="E25" s="23"/>
      <c r="F25" s="23"/>
      <c r="G25" s="23"/>
      <c r="H25" s="23"/>
      <c r="I25" s="23"/>
      <c r="J25" s="24"/>
      <c r="K25" s="24"/>
    </row>
    <row r="26" spans="1:11" ht="18" customHeight="1" x14ac:dyDescent="0.2">
      <c r="A26" s="21"/>
      <c r="B26" s="21"/>
      <c r="D26" s="22"/>
      <c r="E26" s="23"/>
      <c r="F26" s="23"/>
      <c r="G26" s="23"/>
      <c r="H26" s="23"/>
      <c r="I26" s="23"/>
      <c r="J26" s="24"/>
      <c r="K26" s="24"/>
    </row>
    <row r="27" spans="1:11" ht="18" customHeight="1" x14ac:dyDescent="0.2">
      <c r="A27" s="21"/>
      <c r="B27" s="21"/>
      <c r="D27" s="22"/>
      <c r="E27" s="23"/>
      <c r="F27" s="23"/>
      <c r="G27" s="23"/>
      <c r="H27" s="23"/>
      <c r="I27" s="23"/>
      <c r="J27" s="24"/>
      <c r="K27" s="24"/>
    </row>
    <row r="28" spans="1:11" ht="18" customHeight="1" x14ac:dyDescent="0.2">
      <c r="A28" s="21"/>
      <c r="B28" s="21"/>
      <c r="D28" s="22"/>
      <c r="E28" s="23"/>
      <c r="F28" s="23"/>
      <c r="G28" s="23"/>
      <c r="H28" s="23"/>
      <c r="I28" s="23"/>
      <c r="J28" s="24"/>
      <c r="K28" s="24"/>
    </row>
    <row r="29" spans="1:11" ht="18" customHeight="1" x14ac:dyDescent="0.2">
      <c r="A29" s="21"/>
      <c r="B29" s="21"/>
      <c r="D29" s="22"/>
      <c r="E29" s="23"/>
      <c r="F29" s="23"/>
      <c r="G29" s="23"/>
      <c r="H29" s="23"/>
      <c r="I29" s="23"/>
      <c r="J29" s="24"/>
      <c r="K29" s="24"/>
    </row>
    <row r="30" spans="1:11" ht="18" customHeight="1" x14ac:dyDescent="0.2">
      <c r="A30" s="21"/>
      <c r="B30" s="21"/>
      <c r="D30" s="22"/>
      <c r="E30" s="23"/>
      <c r="F30" s="23"/>
      <c r="G30" s="23"/>
      <c r="H30" s="23"/>
      <c r="I30" s="23"/>
      <c r="J30" s="24"/>
      <c r="K30" s="24"/>
    </row>
    <row r="31" spans="1:11" ht="18" customHeight="1" x14ac:dyDescent="0.2">
      <c r="A31" s="21"/>
      <c r="B31" s="21"/>
      <c r="D31" s="22"/>
      <c r="E31" s="23"/>
      <c r="F31" s="23"/>
      <c r="G31" s="23"/>
      <c r="H31" s="23"/>
      <c r="I31" s="23"/>
      <c r="J31" s="24"/>
      <c r="K31" s="24"/>
    </row>
    <row r="32" spans="1:11" ht="18" customHeight="1" x14ac:dyDescent="0.2">
      <c r="A32" s="21"/>
      <c r="B32" s="21"/>
      <c r="D32" s="22"/>
      <c r="E32" s="23"/>
      <c r="F32" s="23"/>
      <c r="G32" s="23"/>
      <c r="H32" s="23"/>
      <c r="I32" s="23"/>
      <c r="J32" s="24"/>
      <c r="K32" s="24"/>
    </row>
    <row r="33" spans="1:11" ht="18" customHeight="1" x14ac:dyDescent="0.2">
      <c r="A33" s="21"/>
      <c r="B33" s="21"/>
      <c r="D33" s="22"/>
      <c r="E33" s="23"/>
      <c r="F33" s="23"/>
      <c r="G33" s="23"/>
      <c r="H33" s="23"/>
      <c r="I33" s="23"/>
      <c r="J33" s="24"/>
      <c r="K33" s="24"/>
    </row>
    <row r="34" spans="1:11" ht="18" customHeight="1" x14ac:dyDescent="0.2">
      <c r="A34" s="21"/>
      <c r="B34" s="21"/>
      <c r="D34" s="22"/>
      <c r="E34" s="23"/>
      <c r="F34" s="23"/>
      <c r="G34" s="23"/>
      <c r="H34" s="23"/>
      <c r="I34" s="23"/>
      <c r="J34" s="24"/>
      <c r="K34" s="24"/>
    </row>
    <row r="35" spans="1:11" ht="18" customHeight="1" x14ac:dyDescent="0.2">
      <c r="A35" s="21"/>
      <c r="B35" s="21"/>
      <c r="D35" s="22"/>
      <c r="E35" s="23"/>
      <c r="F35" s="23"/>
      <c r="G35" s="23"/>
      <c r="H35" s="23"/>
      <c r="I35" s="23"/>
      <c r="J35" s="24"/>
      <c r="K35" s="24"/>
    </row>
    <row r="36" spans="1:11" ht="18" customHeight="1" x14ac:dyDescent="0.2">
      <c r="A36" s="21"/>
      <c r="B36" s="21"/>
      <c r="D36" s="22"/>
      <c r="E36" s="23"/>
      <c r="F36" s="23"/>
      <c r="G36" s="23"/>
      <c r="H36" s="23"/>
      <c r="I36" s="23"/>
      <c r="J36" s="24"/>
      <c r="K36" s="24"/>
    </row>
    <row r="37" spans="1:11" ht="18" customHeight="1" x14ac:dyDescent="0.2">
      <c r="A37" s="21"/>
      <c r="B37" s="21"/>
      <c r="D37" s="22"/>
      <c r="E37" s="23"/>
      <c r="F37" s="23"/>
      <c r="G37" s="23"/>
      <c r="H37" s="23"/>
      <c r="I37" s="23"/>
      <c r="J37" s="24"/>
      <c r="K37" s="24"/>
    </row>
    <row r="38" spans="1:11" ht="18" customHeight="1" x14ac:dyDescent="0.2">
      <c r="A38" s="21"/>
      <c r="B38" s="21"/>
      <c r="D38" s="22"/>
      <c r="E38" s="23"/>
      <c r="F38" s="23"/>
      <c r="G38" s="23"/>
      <c r="H38" s="23"/>
      <c r="I38" s="23"/>
      <c r="J38" s="24"/>
      <c r="K38" s="24"/>
    </row>
    <row r="39" spans="1:11" ht="18" customHeight="1" x14ac:dyDescent="0.2">
      <c r="A39" s="21"/>
      <c r="B39" s="21"/>
      <c r="D39" s="22"/>
      <c r="E39" s="23"/>
      <c r="F39" s="23"/>
      <c r="G39" s="23"/>
      <c r="H39" s="23"/>
      <c r="I39" s="23"/>
      <c r="J39" s="24"/>
      <c r="K39" s="24"/>
    </row>
    <row r="40" spans="1:11" ht="18" customHeight="1" x14ac:dyDescent="0.2">
      <c r="A40" s="21"/>
      <c r="B40" s="21"/>
      <c r="D40" s="22"/>
      <c r="E40" s="23"/>
      <c r="F40" s="23"/>
      <c r="G40" s="23"/>
      <c r="H40" s="23"/>
      <c r="I40" s="23"/>
      <c r="J40" s="24"/>
      <c r="K40" s="24"/>
    </row>
    <row r="41" spans="1:11" ht="18" customHeight="1" x14ac:dyDescent="0.2">
      <c r="A41" s="21"/>
      <c r="B41" s="21"/>
      <c r="D41" s="22"/>
      <c r="E41" s="23"/>
      <c r="F41" s="23"/>
      <c r="G41" s="23"/>
      <c r="H41" s="23"/>
      <c r="I41" s="23"/>
      <c r="J41" s="24"/>
      <c r="K41" s="24"/>
    </row>
    <row r="42" spans="1:11" ht="18" customHeight="1" x14ac:dyDescent="0.2">
      <c r="A42" s="21"/>
      <c r="B42" s="21"/>
      <c r="D42" s="22"/>
      <c r="E42" s="23"/>
      <c r="F42" s="23"/>
      <c r="G42" s="23"/>
      <c r="H42" s="23"/>
      <c r="I42" s="23"/>
      <c r="J42" s="24"/>
      <c r="K42" s="24"/>
    </row>
    <row r="43" spans="1:11" ht="18" customHeight="1" x14ac:dyDescent="0.2">
      <c r="A43" s="21"/>
      <c r="B43" s="21"/>
      <c r="D43" s="22"/>
      <c r="E43" s="23"/>
      <c r="F43" s="23"/>
      <c r="G43" s="23"/>
      <c r="H43" s="23"/>
      <c r="I43" s="23"/>
      <c r="J43" s="24"/>
      <c r="K43" s="24"/>
    </row>
    <row r="44" spans="1:11" ht="18" customHeight="1" x14ac:dyDescent="0.2">
      <c r="A44" s="21"/>
      <c r="B44" s="21"/>
      <c r="D44" s="22"/>
      <c r="E44" s="23"/>
      <c r="F44" s="23"/>
      <c r="G44" s="23"/>
      <c r="H44" s="23"/>
      <c r="I44" s="23"/>
      <c r="J44" s="24"/>
      <c r="K44" s="24"/>
    </row>
    <row r="45" spans="1:11" ht="18" customHeight="1" x14ac:dyDescent="0.2">
      <c r="A45" s="21"/>
      <c r="B45" s="21"/>
      <c r="D45" s="22"/>
      <c r="E45" s="23"/>
      <c r="F45" s="23"/>
      <c r="G45" s="23"/>
      <c r="H45" s="23"/>
      <c r="I45" s="23"/>
      <c r="J45" s="24"/>
      <c r="K45" s="24"/>
    </row>
    <row r="46" spans="1:11" ht="18" customHeight="1" x14ac:dyDescent="0.2">
      <c r="A46" s="21"/>
      <c r="B46" s="21"/>
      <c r="D46" s="22"/>
      <c r="E46" s="23"/>
      <c r="F46" s="23"/>
      <c r="G46" s="23"/>
      <c r="H46" s="23"/>
      <c r="I46" s="23"/>
      <c r="J46" s="24"/>
      <c r="K46" s="24"/>
    </row>
    <row r="47" spans="1:11" ht="18" customHeight="1" x14ac:dyDescent="0.2">
      <c r="A47" s="21"/>
      <c r="B47" s="21"/>
      <c r="D47" s="22"/>
      <c r="E47" s="23"/>
      <c r="F47" s="23"/>
      <c r="G47" s="23"/>
      <c r="H47" s="23"/>
      <c r="I47" s="23"/>
      <c r="J47" s="24"/>
      <c r="K47" s="24"/>
    </row>
    <row r="48" spans="1:11" ht="18" customHeight="1" x14ac:dyDescent="0.2">
      <c r="A48" s="21"/>
      <c r="B48" s="21"/>
      <c r="D48" s="22"/>
      <c r="E48" s="23"/>
      <c r="F48" s="23"/>
      <c r="G48" s="23"/>
      <c r="H48" s="23"/>
      <c r="I48" s="23"/>
      <c r="J48" s="24"/>
      <c r="K48" s="24"/>
    </row>
    <row r="49" spans="1:11" ht="18" customHeight="1" x14ac:dyDescent="0.2">
      <c r="A49" s="21"/>
      <c r="B49" s="21"/>
      <c r="D49" s="22"/>
      <c r="E49" s="23"/>
      <c r="F49" s="23"/>
      <c r="G49" s="23"/>
      <c r="H49" s="23"/>
      <c r="I49" s="23"/>
      <c r="J49" s="24"/>
      <c r="K49" s="24"/>
    </row>
    <row r="50" spans="1:11" ht="18" customHeight="1" x14ac:dyDescent="0.2">
      <c r="A50" s="21"/>
      <c r="B50" s="21"/>
      <c r="D50" s="22"/>
      <c r="E50" s="23"/>
      <c r="F50" s="23"/>
      <c r="G50" s="23"/>
      <c r="H50" s="23"/>
      <c r="I50" s="23"/>
      <c r="J50" s="24"/>
      <c r="K50" s="24"/>
    </row>
    <row r="51" spans="1:11" ht="18" customHeight="1" x14ac:dyDescent="0.2">
      <c r="A51" s="21"/>
      <c r="B51" s="21"/>
      <c r="D51" s="22"/>
      <c r="E51" s="23"/>
      <c r="F51" s="23"/>
      <c r="G51" s="23"/>
      <c r="H51" s="23"/>
      <c r="I51" s="23"/>
      <c r="J51" s="24"/>
      <c r="K51" s="24"/>
    </row>
    <row r="52" spans="1:11" ht="18" customHeight="1" x14ac:dyDescent="0.2">
      <c r="A52" s="21"/>
      <c r="B52" s="21"/>
      <c r="D52" s="22"/>
      <c r="E52" s="23"/>
      <c r="F52" s="23"/>
      <c r="G52" s="23"/>
      <c r="H52" s="23"/>
      <c r="I52" s="23"/>
      <c r="J52" s="24"/>
      <c r="K52" s="24"/>
    </row>
    <row r="53" spans="1:11" ht="18" customHeight="1" x14ac:dyDescent="0.2">
      <c r="A53" s="21"/>
      <c r="B53" s="21"/>
      <c r="D53" s="22"/>
      <c r="E53" s="23"/>
      <c r="F53" s="23"/>
      <c r="G53" s="23"/>
      <c r="H53" s="23"/>
      <c r="I53" s="23"/>
      <c r="J53" s="24"/>
      <c r="K53" s="24"/>
    </row>
    <row r="54" spans="1:11" ht="18" customHeight="1" x14ac:dyDescent="0.2">
      <c r="A54" s="21"/>
      <c r="B54" s="21"/>
      <c r="D54" s="22"/>
      <c r="E54" s="23"/>
      <c r="F54" s="23"/>
      <c r="G54" s="23"/>
      <c r="H54" s="23"/>
      <c r="I54" s="23"/>
      <c r="J54" s="24"/>
      <c r="K54" s="24"/>
    </row>
    <row r="55" spans="1:11" ht="18" customHeight="1" x14ac:dyDescent="0.2">
      <c r="A55" s="21"/>
      <c r="B55" s="21"/>
      <c r="D55" s="22"/>
      <c r="E55" s="23"/>
      <c r="F55" s="23"/>
      <c r="G55" s="23"/>
      <c r="H55" s="23"/>
      <c r="I55" s="23"/>
      <c r="J55" s="24"/>
      <c r="K55" s="24"/>
    </row>
    <row r="56" spans="1:11" ht="18" customHeight="1" x14ac:dyDescent="0.2">
      <c r="A56" s="21"/>
      <c r="B56" s="21"/>
      <c r="D56" s="22"/>
      <c r="E56" s="23"/>
      <c r="F56" s="23"/>
      <c r="G56" s="23"/>
      <c r="H56" s="23"/>
      <c r="I56" s="23"/>
      <c r="J56" s="24"/>
      <c r="K56" s="24"/>
    </row>
    <row r="57" spans="1:11" ht="18" customHeight="1" x14ac:dyDescent="0.2">
      <c r="A57" s="21"/>
      <c r="B57" s="21"/>
      <c r="D57" s="22"/>
      <c r="E57" s="23"/>
      <c r="F57" s="23"/>
      <c r="G57" s="23"/>
      <c r="H57" s="23"/>
      <c r="I57" s="23"/>
      <c r="J57" s="24"/>
      <c r="K57" s="24"/>
    </row>
    <row r="58" spans="1:11" ht="18" customHeight="1" x14ac:dyDescent="0.2">
      <c r="A58" s="21"/>
      <c r="B58" s="21"/>
      <c r="D58" s="22"/>
      <c r="E58" s="23"/>
      <c r="F58" s="23"/>
      <c r="G58" s="23"/>
      <c r="H58" s="23"/>
      <c r="I58" s="23"/>
      <c r="J58" s="24"/>
      <c r="K58" s="24"/>
    </row>
    <row r="59" spans="1:11" ht="18" customHeight="1" x14ac:dyDescent="0.2">
      <c r="A59" s="21"/>
      <c r="B59" s="21"/>
      <c r="D59" s="22"/>
      <c r="E59" s="23"/>
      <c r="F59" s="23"/>
      <c r="G59" s="23"/>
      <c r="H59" s="23"/>
      <c r="I59" s="23"/>
      <c r="J59" s="24"/>
      <c r="K59" s="24"/>
    </row>
    <row r="60" spans="1:11" ht="18" customHeight="1" x14ac:dyDescent="0.2">
      <c r="A60" s="21"/>
      <c r="B60" s="21"/>
      <c r="D60" s="22"/>
      <c r="E60" s="23"/>
      <c r="F60" s="23"/>
      <c r="G60" s="23"/>
      <c r="H60" s="23"/>
      <c r="I60" s="23"/>
      <c r="J60" s="24"/>
      <c r="K60" s="24"/>
    </row>
    <row r="61" spans="1:11" ht="18" customHeight="1" x14ac:dyDescent="0.2">
      <c r="A61" s="21"/>
      <c r="B61" s="21"/>
      <c r="D61" s="22"/>
      <c r="E61" s="23"/>
      <c r="F61" s="23"/>
      <c r="G61" s="23"/>
      <c r="H61" s="23"/>
      <c r="I61" s="23"/>
      <c r="J61" s="24"/>
      <c r="K61" s="24"/>
    </row>
    <row r="62" spans="1:11" ht="18" customHeight="1" x14ac:dyDescent="0.2">
      <c r="A62" s="21"/>
      <c r="B62" s="21"/>
      <c r="D62" s="22"/>
      <c r="E62" s="23"/>
      <c r="F62" s="23"/>
      <c r="G62" s="23"/>
      <c r="H62" s="23"/>
      <c r="I62" s="23"/>
      <c r="J62" s="24"/>
      <c r="K62" s="24"/>
    </row>
    <row r="63" spans="1:11" ht="18" customHeight="1" x14ac:dyDescent="0.2">
      <c r="A63" s="21"/>
      <c r="B63" s="21"/>
      <c r="D63" s="22"/>
      <c r="E63" s="23"/>
      <c r="F63" s="23"/>
      <c r="G63" s="23"/>
      <c r="H63" s="23"/>
      <c r="I63" s="23"/>
      <c r="J63" s="24"/>
      <c r="K63" s="24"/>
    </row>
    <row r="64" spans="1:11" ht="18" customHeight="1" x14ac:dyDescent="0.2">
      <c r="A64" s="21"/>
      <c r="B64" s="21"/>
      <c r="D64" s="22"/>
      <c r="E64" s="23"/>
      <c r="F64" s="23"/>
      <c r="G64" s="23"/>
      <c r="H64" s="23"/>
      <c r="I64" s="23"/>
      <c r="J64" s="24"/>
      <c r="K64" s="24"/>
    </row>
    <row r="65" spans="1:11" ht="18" customHeight="1" x14ac:dyDescent="0.2">
      <c r="A65" s="21"/>
      <c r="B65" s="21"/>
      <c r="D65" s="22"/>
      <c r="E65" s="23"/>
      <c r="F65" s="23"/>
      <c r="G65" s="23"/>
      <c r="H65" s="23"/>
      <c r="I65" s="23"/>
      <c r="J65" s="24"/>
      <c r="K65" s="24"/>
    </row>
    <row r="66" spans="1:11" ht="18" customHeight="1" x14ac:dyDescent="0.2">
      <c r="A66" s="21"/>
      <c r="B66" s="21"/>
      <c r="D66" s="22"/>
      <c r="E66" s="23"/>
      <c r="F66" s="23"/>
      <c r="G66" s="23"/>
      <c r="H66" s="23"/>
      <c r="I66" s="23"/>
      <c r="J66" s="24"/>
      <c r="K66" s="24"/>
    </row>
    <row r="67" spans="1:11" ht="18" customHeight="1" x14ac:dyDescent="0.2">
      <c r="A67" s="21"/>
      <c r="B67" s="21"/>
      <c r="D67" s="22"/>
      <c r="E67" s="23"/>
      <c r="F67" s="23"/>
      <c r="G67" s="23"/>
      <c r="H67" s="23"/>
      <c r="I67" s="23"/>
      <c r="J67" s="24"/>
      <c r="K67" s="24"/>
    </row>
    <row r="68" spans="1:11" ht="18" customHeight="1" x14ac:dyDescent="0.2">
      <c r="A68" s="21"/>
      <c r="B68" s="21"/>
      <c r="D68" s="22"/>
      <c r="E68" s="23"/>
      <c r="F68" s="23"/>
      <c r="G68" s="23"/>
      <c r="H68" s="23"/>
      <c r="I68" s="23"/>
      <c r="J68" s="24"/>
      <c r="K68" s="24"/>
    </row>
    <row r="69" spans="1:11" ht="18" customHeight="1" x14ac:dyDescent="0.2">
      <c r="A69" s="21"/>
      <c r="B69" s="21"/>
      <c r="D69" s="22"/>
      <c r="E69" s="23"/>
      <c r="F69" s="23"/>
      <c r="G69" s="23"/>
      <c r="H69" s="23"/>
      <c r="I69" s="23"/>
      <c r="J69" s="24"/>
      <c r="K69" s="24"/>
    </row>
    <row r="70" spans="1:11" ht="18" customHeight="1" x14ac:dyDescent="0.2">
      <c r="A70" s="21"/>
      <c r="B70" s="21"/>
      <c r="D70" s="22"/>
      <c r="E70" s="23"/>
      <c r="F70" s="23"/>
      <c r="G70" s="23"/>
      <c r="H70" s="23"/>
      <c r="I70" s="23"/>
      <c r="J70" s="24"/>
      <c r="K70" s="24"/>
    </row>
    <row r="71" spans="1:11" ht="18" customHeight="1" x14ac:dyDescent="0.2">
      <c r="A71" s="21"/>
      <c r="B71" s="21"/>
      <c r="D71" s="22"/>
      <c r="E71" s="23"/>
      <c r="F71" s="23"/>
      <c r="G71" s="23"/>
      <c r="H71" s="23"/>
      <c r="I71" s="23"/>
      <c r="J71" s="24"/>
      <c r="K71" s="24"/>
    </row>
    <row r="72" spans="1:11" ht="18" customHeight="1" x14ac:dyDescent="0.2">
      <c r="A72" s="21"/>
      <c r="B72" s="21"/>
      <c r="D72" s="22"/>
      <c r="E72" s="23"/>
      <c r="F72" s="23"/>
      <c r="G72" s="23"/>
      <c r="H72" s="23"/>
      <c r="I72" s="23"/>
      <c r="J72" s="24"/>
      <c r="K72" s="24"/>
    </row>
    <row r="73" spans="1:11" ht="18" customHeight="1" x14ac:dyDescent="0.2">
      <c r="A73" s="21"/>
      <c r="B73" s="21"/>
      <c r="D73" s="22"/>
      <c r="E73" s="23"/>
      <c r="F73" s="23"/>
      <c r="G73" s="23"/>
      <c r="H73" s="23"/>
      <c r="I73" s="23"/>
      <c r="J73" s="24"/>
      <c r="K73" s="24"/>
    </row>
    <row r="74" spans="1:11" ht="18" customHeight="1" x14ac:dyDescent="0.2">
      <c r="A74" s="21"/>
      <c r="B74" s="21"/>
      <c r="D74" s="22"/>
      <c r="E74" s="23"/>
      <c r="F74" s="23"/>
      <c r="G74" s="23"/>
      <c r="H74" s="23"/>
      <c r="I74" s="23"/>
      <c r="J74" s="24"/>
      <c r="K74" s="24"/>
    </row>
    <row r="75" spans="1:11" ht="18" customHeight="1" x14ac:dyDescent="0.2">
      <c r="A75" s="21"/>
      <c r="B75" s="21"/>
      <c r="D75" s="22"/>
      <c r="E75" s="23"/>
      <c r="F75" s="23"/>
      <c r="G75" s="23"/>
      <c r="H75" s="23"/>
      <c r="I75" s="23"/>
      <c r="J75" s="24"/>
      <c r="K75" s="24"/>
    </row>
    <row r="76" spans="1:11" ht="18" customHeight="1" x14ac:dyDescent="0.2">
      <c r="A76" s="21"/>
      <c r="B76" s="21"/>
      <c r="D76" s="22"/>
      <c r="E76" s="23"/>
      <c r="F76" s="23"/>
      <c r="G76" s="23"/>
      <c r="H76" s="23"/>
      <c r="I76" s="23"/>
      <c r="J76" s="24"/>
      <c r="K76" s="24"/>
    </row>
    <row r="77" spans="1:11" ht="18" customHeight="1" x14ac:dyDescent="0.2">
      <c r="A77" s="21"/>
      <c r="B77" s="21"/>
      <c r="D77" s="22"/>
      <c r="E77" s="23"/>
      <c r="F77" s="23"/>
      <c r="G77" s="23"/>
      <c r="H77" s="23"/>
      <c r="I77" s="23"/>
      <c r="J77" s="24"/>
      <c r="K77" s="24"/>
    </row>
    <row r="78" spans="1:11" ht="18" customHeight="1" x14ac:dyDescent="0.2">
      <c r="A78" s="21"/>
      <c r="B78" s="21"/>
      <c r="D78" s="22"/>
      <c r="E78" s="23"/>
      <c r="F78" s="23"/>
      <c r="G78" s="23"/>
      <c r="H78" s="23"/>
      <c r="I78" s="23"/>
      <c r="J78" s="24"/>
      <c r="K78" s="24"/>
    </row>
    <row r="79" spans="1:11" ht="18" customHeight="1" x14ac:dyDescent="0.2">
      <c r="A79" s="21"/>
      <c r="B79" s="21"/>
      <c r="D79" s="22"/>
      <c r="E79" s="23"/>
      <c r="F79" s="23"/>
      <c r="G79" s="23"/>
      <c r="H79" s="23"/>
      <c r="I79" s="23"/>
      <c r="J79" s="24"/>
      <c r="K79" s="24"/>
    </row>
    <row r="80" spans="1:11" ht="18" customHeight="1" x14ac:dyDescent="0.2">
      <c r="A80" s="21"/>
      <c r="B80" s="21"/>
      <c r="D80" s="22"/>
      <c r="E80" s="23"/>
      <c r="F80" s="23"/>
      <c r="G80" s="23"/>
      <c r="H80" s="23"/>
      <c r="I80" s="23"/>
      <c r="J80" s="24"/>
      <c r="K80" s="24"/>
    </row>
    <row r="81" spans="1:11" ht="18" customHeight="1" x14ac:dyDescent="0.2">
      <c r="A81" s="21"/>
      <c r="B81" s="21"/>
      <c r="D81" s="22"/>
      <c r="E81" s="23"/>
      <c r="F81" s="23"/>
      <c r="G81" s="23"/>
      <c r="H81" s="23"/>
      <c r="I81" s="23"/>
      <c r="J81" s="24"/>
      <c r="K81" s="24"/>
    </row>
    <row r="82" spans="1:11" ht="18" customHeight="1" x14ac:dyDescent="0.2">
      <c r="A82" s="21"/>
      <c r="B82" s="21"/>
      <c r="D82" s="22"/>
      <c r="E82" s="23"/>
      <c r="F82" s="23"/>
      <c r="G82" s="23"/>
      <c r="H82" s="23"/>
      <c r="I82" s="23"/>
      <c r="J82" s="24"/>
      <c r="K82" s="24"/>
    </row>
    <row r="83" spans="1:11" ht="18" customHeight="1" x14ac:dyDescent="0.2">
      <c r="A83" s="21"/>
      <c r="B83" s="21"/>
      <c r="D83" s="22"/>
      <c r="E83" s="23"/>
      <c r="F83" s="23"/>
      <c r="G83" s="23"/>
      <c r="H83" s="23"/>
      <c r="I83" s="23"/>
      <c r="J83" s="24"/>
      <c r="K83" s="24"/>
    </row>
    <row r="84" spans="1:11" ht="18" customHeight="1" x14ac:dyDescent="0.2">
      <c r="A84" s="21"/>
      <c r="B84" s="21"/>
      <c r="D84" s="22"/>
      <c r="E84" s="23"/>
      <c r="F84" s="23"/>
      <c r="G84" s="23"/>
      <c r="H84" s="23"/>
      <c r="I84" s="23"/>
      <c r="J84" s="24"/>
      <c r="K84" s="24"/>
    </row>
    <row r="85" spans="1:11" ht="18" customHeight="1" x14ac:dyDescent="0.2">
      <c r="A85" s="21"/>
      <c r="B85" s="21"/>
      <c r="D85" s="22"/>
      <c r="E85" s="23"/>
      <c r="F85" s="23"/>
      <c r="G85" s="23"/>
      <c r="H85" s="23"/>
      <c r="I85" s="23"/>
      <c r="J85" s="24"/>
      <c r="K85" s="24"/>
    </row>
    <row r="86" spans="1:11" ht="18" customHeight="1" x14ac:dyDescent="0.2">
      <c r="A86" s="21"/>
      <c r="B86" s="21"/>
      <c r="D86" s="22"/>
      <c r="E86" s="23"/>
      <c r="F86" s="23"/>
      <c r="G86" s="23"/>
      <c r="H86" s="23"/>
      <c r="I86" s="23"/>
      <c r="J86" s="24"/>
      <c r="K86" s="24"/>
    </row>
    <row r="87" spans="1:11" ht="18" customHeight="1" x14ac:dyDescent="0.2">
      <c r="A87" s="21"/>
      <c r="B87" s="21"/>
      <c r="D87" s="22"/>
      <c r="E87" s="23"/>
      <c r="F87" s="23"/>
      <c r="G87" s="23"/>
      <c r="H87" s="23"/>
      <c r="I87" s="23"/>
      <c r="J87" s="24"/>
      <c r="K87" s="24"/>
    </row>
    <row r="88" spans="1:11" ht="18" customHeight="1" x14ac:dyDescent="0.2">
      <c r="A88" s="21"/>
      <c r="B88" s="21"/>
      <c r="D88" s="22"/>
      <c r="E88" s="23"/>
      <c r="F88" s="23"/>
      <c r="G88" s="23"/>
      <c r="H88" s="23"/>
      <c r="I88" s="23"/>
      <c r="J88" s="24"/>
      <c r="K88" s="24"/>
    </row>
    <row r="89" spans="1:11" ht="18" customHeight="1" x14ac:dyDescent="0.2">
      <c r="A89" s="21"/>
      <c r="B89" s="21"/>
      <c r="D89" s="22"/>
      <c r="E89" s="23"/>
      <c r="F89" s="23"/>
      <c r="G89" s="23"/>
      <c r="H89" s="23"/>
      <c r="I89" s="23"/>
      <c r="J89" s="24"/>
      <c r="K89" s="24"/>
    </row>
    <row r="90" spans="1:11" ht="18" customHeight="1" x14ac:dyDescent="0.2">
      <c r="A90" s="21"/>
      <c r="B90" s="21"/>
      <c r="D90" s="22"/>
      <c r="E90" s="23"/>
      <c r="F90" s="23"/>
      <c r="G90" s="23"/>
      <c r="H90" s="23"/>
      <c r="I90" s="23"/>
      <c r="J90" s="24"/>
      <c r="K90" s="24"/>
    </row>
    <row r="91" spans="1:11" ht="18" customHeight="1" x14ac:dyDescent="0.2">
      <c r="A91" s="21"/>
      <c r="B91" s="21"/>
      <c r="D91" s="22"/>
      <c r="E91" s="23"/>
      <c r="F91" s="23"/>
      <c r="G91" s="23"/>
      <c r="H91" s="23"/>
      <c r="I91" s="23"/>
      <c r="J91" s="24"/>
      <c r="K91" s="24"/>
    </row>
    <row r="92" spans="1:11" ht="18" customHeight="1" x14ac:dyDescent="0.2">
      <c r="A92" s="21"/>
      <c r="B92" s="21"/>
      <c r="D92" s="22"/>
      <c r="E92" s="23"/>
      <c r="F92" s="23"/>
      <c r="G92" s="23"/>
      <c r="H92" s="23"/>
      <c r="I92" s="23"/>
      <c r="J92" s="24"/>
      <c r="K92" s="24"/>
    </row>
    <row r="93" spans="1:11" ht="18" customHeight="1" x14ac:dyDescent="0.2">
      <c r="A93" s="21"/>
      <c r="B93" s="21"/>
      <c r="D93" s="22"/>
      <c r="E93" s="23"/>
      <c r="F93" s="23"/>
      <c r="G93" s="23"/>
      <c r="H93" s="23"/>
      <c r="I93" s="23"/>
      <c r="J93" s="24"/>
      <c r="K93" s="24"/>
    </row>
    <row r="94" spans="1:11" ht="18" customHeight="1" x14ac:dyDescent="0.2">
      <c r="A94" s="21"/>
      <c r="B94" s="21"/>
      <c r="D94" s="22"/>
      <c r="E94" s="23"/>
      <c r="F94" s="23"/>
      <c r="G94" s="23"/>
      <c r="H94" s="23"/>
      <c r="I94" s="23"/>
      <c r="J94" s="24"/>
      <c r="K94" s="24"/>
    </row>
    <row r="95" spans="1:11" ht="18" customHeight="1" x14ac:dyDescent="0.2">
      <c r="A95" s="21"/>
      <c r="B95" s="21"/>
      <c r="D95" s="22"/>
      <c r="E95" s="23"/>
      <c r="F95" s="23"/>
      <c r="G95" s="23"/>
      <c r="H95" s="23"/>
      <c r="I95" s="23"/>
      <c r="J95" s="24"/>
      <c r="K95" s="24"/>
    </row>
    <row r="96" spans="1:11" ht="18" customHeight="1" x14ac:dyDescent="0.2">
      <c r="A96" s="21"/>
      <c r="B96" s="21"/>
      <c r="D96" s="22"/>
      <c r="E96" s="23"/>
      <c r="F96" s="23"/>
      <c r="G96" s="23"/>
      <c r="H96" s="23"/>
      <c r="I96" s="23"/>
      <c r="J96" s="24"/>
      <c r="K96" s="24"/>
    </row>
    <row r="97" spans="1:11" ht="18" customHeight="1" x14ac:dyDescent="0.2">
      <c r="A97" s="21"/>
      <c r="B97" s="21"/>
      <c r="D97" s="22"/>
      <c r="E97" s="23"/>
      <c r="F97" s="23"/>
      <c r="G97" s="23"/>
      <c r="H97" s="23"/>
      <c r="I97" s="23"/>
      <c r="J97" s="24"/>
      <c r="K97" s="24"/>
    </row>
    <row r="98" spans="1:11" ht="18" customHeight="1" x14ac:dyDescent="0.2">
      <c r="A98" s="21"/>
      <c r="B98" s="21"/>
      <c r="D98" s="22"/>
      <c r="E98" s="23"/>
      <c r="F98" s="23"/>
      <c r="G98" s="23"/>
      <c r="H98" s="23"/>
      <c r="I98" s="23"/>
      <c r="J98" s="24"/>
      <c r="K98" s="24"/>
    </row>
    <row r="99" spans="1:11" ht="18" customHeight="1" x14ac:dyDescent="0.2">
      <c r="A99" s="21"/>
      <c r="B99" s="21"/>
      <c r="D99" s="22"/>
      <c r="E99" s="23"/>
      <c r="F99" s="23"/>
      <c r="G99" s="23"/>
      <c r="H99" s="23"/>
      <c r="I99" s="23"/>
      <c r="J99" s="24"/>
      <c r="K99" s="24"/>
    </row>
    <row r="100" spans="1:11" ht="18" customHeight="1" x14ac:dyDescent="0.2">
      <c r="A100" s="21"/>
      <c r="B100" s="21"/>
      <c r="D100" s="22"/>
      <c r="E100" s="23"/>
      <c r="F100" s="23"/>
      <c r="G100" s="23"/>
      <c r="H100" s="23"/>
      <c r="I100" s="23"/>
      <c r="J100" s="24"/>
      <c r="K100" s="24"/>
    </row>
    <row r="101" spans="1:11" ht="18" customHeight="1" x14ac:dyDescent="0.2">
      <c r="A101" s="21"/>
      <c r="B101" s="21"/>
      <c r="D101" s="22"/>
      <c r="E101" s="23"/>
      <c r="F101" s="23"/>
      <c r="G101" s="23"/>
      <c r="H101" s="23"/>
      <c r="I101" s="23"/>
      <c r="J101" s="24"/>
      <c r="K101" s="24"/>
    </row>
    <row r="102" spans="1:11" ht="18" customHeight="1" x14ac:dyDescent="0.2">
      <c r="A102" s="21"/>
      <c r="B102" s="21"/>
      <c r="D102" s="22"/>
      <c r="E102" s="23"/>
      <c r="F102" s="23"/>
      <c r="G102" s="23"/>
      <c r="H102" s="23"/>
      <c r="I102" s="23"/>
      <c r="J102" s="24"/>
      <c r="K102" s="24"/>
    </row>
    <row r="103" spans="1:11" ht="18" customHeight="1" x14ac:dyDescent="0.2">
      <c r="A103" s="21"/>
      <c r="B103" s="21"/>
      <c r="D103" s="22"/>
      <c r="E103" s="23"/>
      <c r="F103" s="23"/>
      <c r="G103" s="23"/>
      <c r="H103" s="23"/>
      <c r="I103" s="23"/>
      <c r="J103" s="24"/>
      <c r="K103" s="24"/>
    </row>
    <row r="104" spans="1:11" ht="18" customHeight="1" x14ac:dyDescent="0.2">
      <c r="A104" s="21"/>
      <c r="B104" s="21"/>
      <c r="D104" s="22"/>
      <c r="E104" s="23"/>
      <c r="F104" s="23"/>
      <c r="G104" s="23"/>
      <c r="H104" s="23"/>
      <c r="I104" s="23"/>
      <c r="J104" s="24"/>
      <c r="K104" s="24"/>
    </row>
    <row r="105" spans="1:11" ht="18" customHeight="1" x14ac:dyDescent="0.2">
      <c r="A105" s="21"/>
      <c r="B105" s="21"/>
      <c r="D105" s="22"/>
      <c r="E105" s="23"/>
      <c r="F105" s="23"/>
      <c r="G105" s="23"/>
      <c r="H105" s="23"/>
      <c r="I105" s="23"/>
      <c r="J105" s="24"/>
      <c r="K105" s="24"/>
    </row>
    <row r="106" spans="1:11" ht="18" customHeight="1" x14ac:dyDescent="0.2">
      <c r="A106" s="21"/>
      <c r="B106" s="21"/>
      <c r="D106" s="22"/>
      <c r="E106" s="23"/>
      <c r="F106" s="23"/>
      <c r="G106" s="23"/>
      <c r="H106" s="23"/>
      <c r="I106" s="23"/>
      <c r="J106" s="24"/>
      <c r="K106" s="24"/>
    </row>
    <row r="107" spans="1:11" ht="18" customHeight="1" x14ac:dyDescent="0.2">
      <c r="A107" s="21"/>
      <c r="B107" s="21"/>
      <c r="D107" s="22"/>
      <c r="E107" s="23"/>
      <c r="F107" s="23"/>
      <c r="G107" s="23"/>
      <c r="H107" s="23"/>
      <c r="I107" s="23"/>
      <c r="J107" s="24"/>
      <c r="K107" s="24"/>
    </row>
    <row r="108" spans="1:11" ht="18" customHeight="1" x14ac:dyDescent="0.2">
      <c r="A108" s="21"/>
      <c r="B108" s="21"/>
      <c r="D108" s="22"/>
      <c r="E108" s="23"/>
      <c r="F108" s="23"/>
      <c r="G108" s="23"/>
      <c r="H108" s="23"/>
      <c r="I108" s="23"/>
      <c r="J108" s="24"/>
      <c r="K108" s="24"/>
    </row>
    <row r="109" spans="1:11" ht="18" customHeight="1" x14ac:dyDescent="0.2">
      <c r="A109" s="21"/>
      <c r="B109" s="21"/>
      <c r="D109" s="22"/>
      <c r="E109" s="23"/>
      <c r="F109" s="23"/>
      <c r="G109" s="23"/>
      <c r="H109" s="23"/>
      <c r="I109" s="23"/>
      <c r="J109" s="24"/>
      <c r="K109" s="24"/>
    </row>
    <row r="110" spans="1:11" ht="18" customHeight="1" x14ac:dyDescent="0.2">
      <c r="A110" s="21"/>
      <c r="B110" s="21"/>
      <c r="D110" s="22"/>
      <c r="E110" s="23"/>
      <c r="F110" s="23"/>
      <c r="G110" s="23"/>
      <c r="H110" s="23"/>
      <c r="I110" s="23"/>
      <c r="J110" s="24"/>
      <c r="K110" s="24"/>
    </row>
    <row r="111" spans="1:11" ht="18" customHeight="1" x14ac:dyDescent="0.2">
      <c r="A111" s="21"/>
      <c r="B111" s="21"/>
      <c r="D111" s="22"/>
      <c r="E111" s="23"/>
      <c r="F111" s="23"/>
      <c r="G111" s="23"/>
      <c r="H111" s="23"/>
      <c r="I111" s="23"/>
      <c r="J111" s="24"/>
      <c r="K111" s="24"/>
    </row>
    <row r="112" spans="1:11" ht="18" customHeight="1" x14ac:dyDescent="0.2">
      <c r="A112" s="21"/>
      <c r="B112" s="21"/>
      <c r="D112" s="22"/>
      <c r="E112" s="23"/>
      <c r="F112" s="23"/>
      <c r="G112" s="23"/>
      <c r="H112" s="23"/>
      <c r="I112" s="23"/>
      <c r="J112" s="24"/>
      <c r="K112" s="24"/>
    </row>
    <row r="113" spans="1:11" ht="18" customHeight="1" x14ac:dyDescent="0.2">
      <c r="A113" s="21"/>
      <c r="B113" s="21"/>
      <c r="D113" s="22"/>
      <c r="E113" s="23"/>
      <c r="F113" s="23"/>
      <c r="G113" s="23"/>
      <c r="H113" s="23"/>
      <c r="I113" s="23"/>
      <c r="J113" s="24"/>
      <c r="K113" s="24"/>
    </row>
    <row r="114" spans="1:11" ht="18" customHeight="1" x14ac:dyDescent="0.2">
      <c r="A114" s="21"/>
      <c r="B114" s="21"/>
      <c r="D114" s="22"/>
      <c r="E114" s="23"/>
      <c r="F114" s="23"/>
      <c r="G114" s="23"/>
      <c r="H114" s="23"/>
      <c r="I114" s="23"/>
      <c r="J114" s="24"/>
      <c r="K114" s="24"/>
    </row>
    <row r="115" spans="1:11" ht="18" customHeight="1" x14ac:dyDescent="0.2">
      <c r="A115" s="21"/>
      <c r="B115" s="21"/>
      <c r="D115" s="22"/>
      <c r="E115" s="23"/>
      <c r="F115" s="23"/>
      <c r="G115" s="23"/>
      <c r="H115" s="23"/>
      <c r="I115" s="23"/>
      <c r="J115" s="24"/>
      <c r="K115" s="24"/>
    </row>
    <row r="116" spans="1:11" ht="18" customHeight="1" x14ac:dyDescent="0.2">
      <c r="A116" s="21"/>
      <c r="B116" s="21"/>
      <c r="D116" s="22"/>
      <c r="E116" s="23"/>
      <c r="F116" s="23"/>
      <c r="G116" s="23"/>
      <c r="H116" s="23"/>
      <c r="I116" s="23"/>
      <c r="J116" s="24"/>
      <c r="K116" s="24"/>
    </row>
    <row r="117" spans="1:11" ht="18" customHeight="1" x14ac:dyDescent="0.2">
      <c r="A117" s="21"/>
      <c r="B117" s="21"/>
      <c r="D117" s="22"/>
      <c r="E117" s="23"/>
      <c r="F117" s="23"/>
      <c r="G117" s="23"/>
      <c r="H117" s="23"/>
      <c r="I117" s="23"/>
      <c r="J117" s="24"/>
      <c r="K117" s="24"/>
    </row>
    <row r="118" spans="1:11" ht="18" customHeight="1" x14ac:dyDescent="0.2">
      <c r="A118" s="21"/>
      <c r="B118" s="21"/>
      <c r="D118" s="22"/>
      <c r="E118" s="23"/>
      <c r="F118" s="23"/>
      <c r="G118" s="23"/>
      <c r="H118" s="23"/>
      <c r="I118" s="23"/>
      <c r="J118" s="24"/>
      <c r="K118" s="24"/>
    </row>
    <row r="119" spans="1:11" ht="18" customHeight="1" x14ac:dyDescent="0.2">
      <c r="A119" s="21"/>
      <c r="B119" s="21"/>
      <c r="D119" s="22"/>
      <c r="E119" s="23"/>
      <c r="F119" s="23"/>
      <c r="G119" s="23"/>
      <c r="H119" s="23"/>
      <c r="I119" s="23"/>
      <c r="J119" s="24"/>
      <c r="K119" s="24"/>
    </row>
    <row r="120" spans="1:11" ht="18" customHeight="1" x14ac:dyDescent="0.2">
      <c r="A120" s="21"/>
      <c r="B120" s="21"/>
      <c r="D120" s="22"/>
      <c r="E120" s="23"/>
      <c r="F120" s="23"/>
      <c r="G120" s="23"/>
      <c r="H120" s="23"/>
      <c r="I120" s="23"/>
      <c r="J120" s="24"/>
      <c r="K120" s="24"/>
    </row>
    <row r="121" spans="1:11" ht="18" customHeight="1" x14ac:dyDescent="0.2">
      <c r="A121" s="21"/>
      <c r="B121" s="21"/>
      <c r="D121" s="22"/>
      <c r="E121" s="23"/>
      <c r="F121" s="23"/>
      <c r="G121" s="23"/>
      <c r="H121" s="23"/>
      <c r="I121" s="23"/>
      <c r="J121" s="24"/>
      <c r="K121" s="24"/>
    </row>
    <row r="122" spans="1:11" ht="18" customHeight="1" x14ac:dyDescent="0.2">
      <c r="A122" s="21"/>
      <c r="B122" s="21"/>
      <c r="D122" s="22"/>
      <c r="E122" s="23"/>
      <c r="F122" s="23"/>
      <c r="G122" s="23"/>
      <c r="H122" s="23"/>
      <c r="I122" s="23"/>
      <c r="J122" s="24"/>
      <c r="K122" s="24"/>
    </row>
    <row r="123" spans="1:11" ht="18" customHeight="1" x14ac:dyDescent="0.2">
      <c r="A123" s="21"/>
      <c r="B123" s="21"/>
      <c r="D123" s="22"/>
      <c r="E123" s="23"/>
      <c r="F123" s="23"/>
      <c r="G123" s="23"/>
      <c r="H123" s="23"/>
      <c r="I123" s="23"/>
      <c r="J123" s="24"/>
      <c r="K123" s="24"/>
    </row>
    <row r="124" spans="1:11" ht="18" customHeight="1" x14ac:dyDescent="0.2">
      <c r="A124" s="21"/>
      <c r="B124" s="21"/>
      <c r="D124" s="22"/>
      <c r="E124" s="23"/>
      <c r="F124" s="23"/>
      <c r="G124" s="23"/>
      <c r="H124" s="23"/>
      <c r="I124" s="23"/>
      <c r="J124" s="24"/>
      <c r="K124" s="24"/>
    </row>
    <row r="125" spans="1:11" ht="18" customHeight="1" x14ac:dyDescent="0.2">
      <c r="A125" s="21"/>
      <c r="B125" s="21"/>
      <c r="D125" s="22"/>
      <c r="E125" s="23"/>
      <c r="F125" s="23"/>
      <c r="G125" s="23"/>
      <c r="H125" s="23"/>
      <c r="I125" s="23"/>
      <c r="J125" s="24"/>
      <c r="K125" s="24"/>
    </row>
    <row r="126" spans="1:11" ht="18" customHeight="1" x14ac:dyDescent="0.2">
      <c r="A126" s="21"/>
      <c r="B126" s="21"/>
      <c r="D126" s="22"/>
      <c r="E126" s="23"/>
      <c r="F126" s="23"/>
      <c r="G126" s="23"/>
      <c r="H126" s="23"/>
      <c r="I126" s="23"/>
      <c r="J126" s="24"/>
      <c r="K126" s="24"/>
    </row>
    <row r="127" spans="1:11" ht="18" customHeight="1" x14ac:dyDescent="0.2">
      <c r="A127" s="21"/>
      <c r="B127" s="21"/>
      <c r="D127" s="22"/>
      <c r="E127" s="23"/>
      <c r="F127" s="23"/>
      <c r="G127" s="23"/>
      <c r="H127" s="23"/>
      <c r="I127" s="23"/>
      <c r="J127" s="24"/>
      <c r="K127" s="24"/>
    </row>
    <row r="128" spans="1:11" ht="18" customHeight="1" x14ac:dyDescent="0.2">
      <c r="A128" s="21"/>
      <c r="B128" s="21"/>
      <c r="D128" s="22"/>
      <c r="E128" s="23"/>
      <c r="F128" s="23"/>
      <c r="G128" s="23"/>
      <c r="H128" s="23"/>
      <c r="I128" s="23"/>
      <c r="J128" s="24"/>
      <c r="K128" s="24"/>
    </row>
    <row r="129" spans="1:11" ht="18" customHeight="1" x14ac:dyDescent="0.2">
      <c r="A129" s="21"/>
      <c r="B129" s="21"/>
      <c r="D129" s="22"/>
      <c r="E129" s="23"/>
      <c r="F129" s="23"/>
      <c r="G129" s="23"/>
      <c r="H129" s="23"/>
      <c r="I129" s="23"/>
      <c r="J129" s="24"/>
      <c r="K129" s="24"/>
    </row>
    <row r="130" spans="1:11" ht="18" customHeight="1" x14ac:dyDescent="0.2">
      <c r="A130" s="21"/>
      <c r="B130" s="21"/>
      <c r="D130" s="22"/>
      <c r="E130" s="23"/>
      <c r="F130" s="23"/>
      <c r="G130" s="23"/>
      <c r="H130" s="23"/>
      <c r="I130" s="23"/>
      <c r="J130" s="24"/>
      <c r="K130" s="24"/>
    </row>
    <row r="131" spans="1:11" ht="18" customHeight="1" x14ac:dyDescent="0.2">
      <c r="A131" s="21"/>
      <c r="B131" s="21"/>
      <c r="D131" s="22"/>
      <c r="E131" s="23"/>
      <c r="F131" s="23"/>
      <c r="G131" s="23"/>
      <c r="H131" s="23"/>
      <c r="I131" s="23"/>
      <c r="J131" s="24"/>
      <c r="K131" s="24"/>
    </row>
    <row r="132" spans="1:11" ht="18" customHeight="1" x14ac:dyDescent="0.2">
      <c r="A132" s="21"/>
      <c r="B132" s="21"/>
      <c r="D132" s="22"/>
      <c r="E132" s="23"/>
      <c r="F132" s="23"/>
      <c r="G132" s="23"/>
      <c r="H132" s="23"/>
      <c r="I132" s="23"/>
      <c r="J132" s="24"/>
      <c r="K132" s="24"/>
    </row>
    <row r="133" spans="1:11" ht="18" customHeight="1" x14ac:dyDescent="0.2">
      <c r="A133" s="21"/>
      <c r="B133" s="21"/>
      <c r="D133" s="22"/>
      <c r="E133" s="23"/>
      <c r="F133" s="23"/>
      <c r="G133" s="23"/>
      <c r="H133" s="23"/>
      <c r="I133" s="23"/>
      <c r="J133" s="24"/>
      <c r="K133" s="24"/>
    </row>
    <row r="134" spans="1:11" ht="18" customHeight="1" x14ac:dyDescent="0.2">
      <c r="A134" s="21"/>
      <c r="B134" s="21"/>
      <c r="D134" s="22"/>
      <c r="E134" s="23"/>
      <c r="F134" s="23"/>
      <c r="G134" s="23"/>
      <c r="H134" s="23"/>
      <c r="I134" s="23"/>
      <c r="J134" s="24"/>
      <c r="K134" s="24"/>
    </row>
    <row r="135" spans="1:11" ht="18" customHeight="1" x14ac:dyDescent="0.2">
      <c r="A135" s="21"/>
      <c r="B135" s="21"/>
      <c r="D135" s="22"/>
      <c r="E135" s="23"/>
      <c r="F135" s="23"/>
      <c r="G135" s="23"/>
      <c r="H135" s="23"/>
      <c r="I135" s="23"/>
      <c r="J135" s="24"/>
      <c r="K135" s="24"/>
    </row>
    <row r="136" spans="1:11" ht="18" customHeight="1" x14ac:dyDescent="0.2">
      <c r="A136" s="21"/>
      <c r="B136" s="21"/>
      <c r="D136" s="22"/>
      <c r="E136" s="23"/>
      <c r="F136" s="23"/>
      <c r="G136" s="23"/>
      <c r="H136" s="23"/>
      <c r="I136" s="23"/>
      <c r="J136" s="24"/>
      <c r="K136" s="24"/>
    </row>
    <row r="137" spans="1:11" ht="18" customHeight="1" x14ac:dyDescent="0.2">
      <c r="A137" s="21"/>
      <c r="B137" s="21"/>
      <c r="D137" s="22"/>
      <c r="E137" s="23"/>
      <c r="F137" s="23"/>
      <c r="G137" s="23"/>
      <c r="H137" s="23"/>
      <c r="I137" s="23"/>
      <c r="J137" s="24"/>
      <c r="K137" s="24"/>
    </row>
    <row r="138" spans="1:11" ht="18" customHeight="1" x14ac:dyDescent="0.2">
      <c r="A138" s="21"/>
      <c r="B138" s="21"/>
      <c r="D138" s="22"/>
      <c r="E138" s="23"/>
      <c r="F138" s="23"/>
      <c r="G138" s="23"/>
      <c r="H138" s="23"/>
      <c r="I138" s="23"/>
      <c r="J138" s="24"/>
      <c r="K138" s="24"/>
    </row>
    <row r="139" spans="1:11" ht="18" customHeight="1" x14ac:dyDescent="0.2">
      <c r="A139" s="21"/>
      <c r="B139" s="21"/>
      <c r="D139" s="22"/>
      <c r="E139" s="23"/>
      <c r="F139" s="23"/>
      <c r="G139" s="23"/>
      <c r="H139" s="23"/>
      <c r="I139" s="23"/>
      <c r="J139" s="24"/>
      <c r="K139" s="24"/>
    </row>
    <row r="140" spans="1:11" ht="18" customHeight="1" x14ac:dyDescent="0.2">
      <c r="A140" s="21"/>
      <c r="B140" s="21"/>
      <c r="D140" s="22"/>
      <c r="E140" s="23"/>
      <c r="F140" s="23"/>
      <c r="G140" s="23"/>
      <c r="H140" s="23"/>
      <c r="I140" s="23"/>
      <c r="J140" s="24"/>
      <c r="K140" s="24"/>
    </row>
    <row r="141" spans="1:11" ht="18" customHeight="1" x14ac:dyDescent="0.2">
      <c r="A141" s="21"/>
      <c r="B141" s="21"/>
      <c r="D141" s="22"/>
      <c r="E141" s="23"/>
      <c r="F141" s="23"/>
      <c r="G141" s="23"/>
      <c r="H141" s="23"/>
      <c r="I141" s="23"/>
      <c r="J141" s="24"/>
      <c r="K141" s="24"/>
    </row>
    <row r="142" spans="1:11" ht="18" customHeight="1" x14ac:dyDescent="0.2">
      <c r="A142" s="21"/>
      <c r="B142" s="21"/>
      <c r="D142" s="22"/>
      <c r="E142" s="23"/>
      <c r="F142" s="23"/>
      <c r="G142" s="23"/>
      <c r="H142" s="23"/>
      <c r="I142" s="23"/>
      <c r="J142" s="24"/>
      <c r="K142" s="24"/>
    </row>
    <row r="143" spans="1:11" ht="18" customHeight="1" x14ac:dyDescent="0.2">
      <c r="A143" s="21"/>
      <c r="B143" s="21"/>
      <c r="D143" s="22"/>
      <c r="E143" s="23"/>
      <c r="F143" s="23"/>
      <c r="G143" s="23"/>
      <c r="H143" s="23"/>
      <c r="I143" s="23"/>
      <c r="J143" s="24"/>
      <c r="K143" s="24"/>
    </row>
    <row r="144" spans="1:11" ht="18" customHeight="1" x14ac:dyDescent="0.2">
      <c r="A144" s="21"/>
      <c r="B144" s="21"/>
      <c r="D144" s="22"/>
      <c r="E144" s="23"/>
      <c r="F144" s="23"/>
      <c r="G144" s="23"/>
      <c r="H144" s="23"/>
      <c r="I144" s="23"/>
      <c r="J144" s="24"/>
      <c r="K144" s="24"/>
    </row>
    <row r="145" spans="1:11" ht="18" customHeight="1" x14ac:dyDescent="0.2">
      <c r="A145" s="21"/>
      <c r="B145" s="21"/>
      <c r="D145" s="22"/>
      <c r="E145" s="23"/>
      <c r="F145" s="23"/>
      <c r="G145" s="23"/>
      <c r="H145" s="23"/>
      <c r="I145" s="23"/>
      <c r="J145" s="24"/>
      <c r="K145" s="24"/>
    </row>
    <row r="146" spans="1:11" ht="18" customHeight="1" x14ac:dyDescent="0.2">
      <c r="A146" s="21"/>
      <c r="B146" s="21"/>
      <c r="D146" s="22"/>
      <c r="E146" s="23"/>
      <c r="F146" s="23"/>
      <c r="G146" s="23"/>
      <c r="H146" s="23"/>
      <c r="I146" s="23"/>
      <c r="J146" s="24"/>
      <c r="K146" s="24"/>
    </row>
    <row r="147" spans="1:11" ht="18" customHeight="1" x14ac:dyDescent="0.2">
      <c r="A147" s="21"/>
      <c r="B147" s="21"/>
      <c r="D147" s="22"/>
      <c r="E147" s="23"/>
      <c r="F147" s="23"/>
      <c r="G147" s="23"/>
      <c r="H147" s="23"/>
      <c r="I147" s="23"/>
      <c r="J147" s="24"/>
      <c r="K147" s="24"/>
    </row>
    <row r="148" spans="1:11" ht="18" customHeight="1" x14ac:dyDescent="0.2">
      <c r="A148" s="21"/>
      <c r="B148" s="21"/>
      <c r="D148" s="22"/>
      <c r="E148" s="23"/>
      <c r="F148" s="23"/>
      <c r="G148" s="23"/>
      <c r="H148" s="23"/>
      <c r="I148" s="23"/>
      <c r="J148" s="24"/>
      <c r="K148" s="24"/>
    </row>
    <row r="149" spans="1:11" ht="18" customHeight="1" x14ac:dyDescent="0.2">
      <c r="A149" s="21"/>
      <c r="B149" s="21"/>
      <c r="D149" s="22"/>
      <c r="E149" s="23"/>
      <c r="F149" s="23"/>
      <c r="G149" s="23"/>
      <c r="H149" s="23"/>
      <c r="I149" s="23"/>
      <c r="J149" s="24"/>
      <c r="K149" s="24"/>
    </row>
    <row r="150" spans="1:11" ht="18" customHeight="1" x14ac:dyDescent="0.2">
      <c r="A150" s="21"/>
      <c r="B150" s="21"/>
      <c r="D150" s="22"/>
      <c r="E150" s="23"/>
      <c r="F150" s="23"/>
      <c r="G150" s="23"/>
      <c r="H150" s="23"/>
      <c r="I150" s="23"/>
      <c r="J150" s="24"/>
      <c r="K150" s="24"/>
    </row>
    <row r="151" spans="1:11" ht="18" customHeight="1" x14ac:dyDescent="0.2">
      <c r="A151" s="21"/>
      <c r="B151" s="21"/>
      <c r="D151" s="22"/>
      <c r="E151" s="23"/>
      <c r="F151" s="23"/>
      <c r="G151" s="23"/>
      <c r="H151" s="23"/>
      <c r="I151" s="23"/>
      <c r="J151" s="24"/>
      <c r="K151" s="24"/>
    </row>
    <row r="152" spans="1:11" ht="18" customHeight="1" x14ac:dyDescent="0.2">
      <c r="A152" s="21"/>
      <c r="B152" s="21"/>
      <c r="D152" s="22"/>
      <c r="E152" s="23"/>
      <c r="F152" s="23"/>
      <c r="G152" s="23"/>
      <c r="H152" s="23"/>
      <c r="I152" s="23"/>
      <c r="J152" s="24"/>
      <c r="K152" s="24"/>
    </row>
    <row r="153" spans="1:11" ht="18" customHeight="1" x14ac:dyDescent="0.2">
      <c r="A153" s="21"/>
      <c r="B153" s="21"/>
      <c r="D153" s="22"/>
      <c r="E153" s="23"/>
      <c r="F153" s="23"/>
      <c r="G153" s="23"/>
      <c r="H153" s="23"/>
      <c r="I153" s="23"/>
      <c r="J153" s="24"/>
      <c r="K153" s="24"/>
    </row>
    <row r="154" spans="1:11" ht="18" customHeight="1" x14ac:dyDescent="0.2">
      <c r="A154" s="21"/>
      <c r="B154" s="21"/>
      <c r="D154" s="22"/>
      <c r="E154" s="23"/>
      <c r="F154" s="23"/>
      <c r="G154" s="23"/>
      <c r="H154" s="23"/>
      <c r="I154" s="23"/>
      <c r="J154" s="24"/>
      <c r="K154" s="24"/>
    </row>
    <row r="155" spans="1:11" ht="18" customHeight="1" x14ac:dyDescent="0.2">
      <c r="A155" s="21"/>
      <c r="B155" s="21"/>
      <c r="D155" s="22"/>
      <c r="E155" s="23"/>
      <c r="F155" s="23"/>
      <c r="G155" s="23"/>
      <c r="H155" s="23"/>
      <c r="I155" s="23"/>
      <c r="J155" s="24"/>
      <c r="K155" s="24"/>
    </row>
    <row r="156" spans="1:11" ht="18" customHeight="1" x14ac:dyDescent="0.2">
      <c r="A156" s="21"/>
      <c r="B156" s="21"/>
      <c r="D156" s="22"/>
      <c r="E156" s="23"/>
      <c r="F156" s="23"/>
      <c r="G156" s="23"/>
      <c r="H156" s="23"/>
      <c r="I156" s="23"/>
      <c r="J156" s="24"/>
      <c r="K156" s="24"/>
    </row>
    <row r="157" spans="1:11" ht="18" customHeight="1" x14ac:dyDescent="0.2">
      <c r="A157" s="21"/>
      <c r="B157" s="21"/>
      <c r="D157" s="22"/>
      <c r="E157" s="23"/>
      <c r="F157" s="23"/>
      <c r="G157" s="23"/>
      <c r="H157" s="23"/>
      <c r="I157" s="23"/>
      <c r="J157" s="24"/>
      <c r="K157" s="24"/>
    </row>
    <row r="158" spans="1:11" ht="18" customHeight="1" x14ac:dyDescent="0.2">
      <c r="A158" s="21"/>
      <c r="B158" s="21"/>
      <c r="D158" s="22"/>
      <c r="E158" s="23"/>
      <c r="F158" s="23"/>
      <c r="G158" s="23"/>
      <c r="H158" s="23"/>
      <c r="I158" s="23"/>
      <c r="J158" s="24"/>
      <c r="K158" s="24"/>
    </row>
    <row r="159" spans="1:11" ht="18" customHeight="1" x14ac:dyDescent="0.2">
      <c r="A159" s="21"/>
      <c r="B159" s="21"/>
      <c r="D159" s="22"/>
      <c r="E159" s="23"/>
      <c r="F159" s="23"/>
      <c r="G159" s="23"/>
      <c r="H159" s="23"/>
      <c r="I159" s="23"/>
      <c r="J159" s="24"/>
      <c r="K159" s="24"/>
    </row>
    <row r="160" spans="1:11" ht="18" customHeight="1" x14ac:dyDescent="0.2">
      <c r="A160" s="21"/>
      <c r="B160" s="21"/>
      <c r="D160" s="22"/>
      <c r="E160" s="23"/>
      <c r="F160" s="23"/>
      <c r="G160" s="23"/>
      <c r="H160" s="23"/>
      <c r="I160" s="23"/>
      <c r="J160" s="24"/>
      <c r="K160" s="24"/>
    </row>
    <row r="161" spans="1:11" ht="18" customHeight="1" x14ac:dyDescent="0.2">
      <c r="A161" s="21"/>
      <c r="B161" s="21"/>
      <c r="D161" s="22"/>
      <c r="E161" s="23"/>
      <c r="F161" s="23"/>
      <c r="G161" s="23"/>
      <c r="H161" s="23"/>
      <c r="I161" s="23"/>
      <c r="J161" s="24"/>
      <c r="K161" s="24"/>
    </row>
    <row r="162" spans="1:11" ht="18" customHeight="1" x14ac:dyDescent="0.2">
      <c r="A162" s="21"/>
      <c r="B162" s="21"/>
      <c r="D162" s="22"/>
      <c r="E162" s="23"/>
      <c r="F162" s="23"/>
      <c r="G162" s="23"/>
      <c r="H162" s="23"/>
      <c r="I162" s="23"/>
      <c r="J162" s="24"/>
      <c r="K162" s="24"/>
    </row>
    <row r="163" spans="1:11" ht="18" customHeight="1" x14ac:dyDescent="0.2">
      <c r="A163" s="21"/>
      <c r="B163" s="21"/>
      <c r="D163" s="22"/>
      <c r="E163" s="23"/>
      <c r="F163" s="23"/>
      <c r="G163" s="23"/>
      <c r="H163" s="23"/>
      <c r="I163" s="23"/>
      <c r="J163" s="24"/>
      <c r="K163" s="24"/>
    </row>
    <row r="164" spans="1:11" ht="18" customHeight="1" x14ac:dyDescent="0.2">
      <c r="A164" s="21"/>
      <c r="B164" s="21"/>
      <c r="D164" s="22"/>
      <c r="E164" s="23"/>
      <c r="F164" s="23"/>
      <c r="G164" s="23"/>
      <c r="H164" s="23"/>
      <c r="I164" s="23"/>
      <c r="J164" s="24"/>
      <c r="K164" s="24"/>
    </row>
    <row r="165" spans="1:11" ht="18" customHeight="1" x14ac:dyDescent="0.2">
      <c r="A165" s="21"/>
      <c r="B165" s="21"/>
      <c r="D165" s="22"/>
      <c r="E165" s="23"/>
      <c r="F165" s="23"/>
      <c r="G165" s="23"/>
      <c r="H165" s="23"/>
      <c r="I165" s="23"/>
      <c r="J165" s="24"/>
      <c r="K165" s="24"/>
    </row>
    <row r="166" spans="1:11" ht="18" customHeight="1" x14ac:dyDescent="0.2">
      <c r="A166" s="21"/>
      <c r="B166" s="21"/>
      <c r="D166" s="22"/>
      <c r="E166" s="23"/>
      <c r="F166" s="23"/>
      <c r="G166" s="23"/>
      <c r="H166" s="23"/>
      <c r="I166" s="23"/>
      <c r="J166" s="24"/>
      <c r="K166" s="24"/>
    </row>
    <row r="167" spans="1:11" ht="18" customHeight="1" x14ac:dyDescent="0.2">
      <c r="A167" s="21"/>
      <c r="B167" s="21"/>
      <c r="D167" s="22"/>
      <c r="E167" s="23"/>
      <c r="F167" s="23"/>
      <c r="G167" s="23"/>
      <c r="H167" s="23"/>
      <c r="I167" s="23"/>
      <c r="J167" s="24"/>
      <c r="K167" s="24"/>
    </row>
    <row r="168" spans="1:11" ht="18" customHeight="1" x14ac:dyDescent="0.2">
      <c r="A168" s="21"/>
      <c r="B168" s="21"/>
      <c r="D168" s="22"/>
      <c r="E168" s="23"/>
      <c r="F168" s="23"/>
      <c r="G168" s="23"/>
      <c r="H168" s="23"/>
      <c r="I168" s="23"/>
      <c r="J168" s="24"/>
      <c r="K168" s="24"/>
    </row>
    <row r="169" spans="1:11" ht="18" customHeight="1" x14ac:dyDescent="0.2">
      <c r="A169" s="21"/>
      <c r="B169" s="21"/>
      <c r="D169" s="22"/>
      <c r="E169" s="23"/>
      <c r="F169" s="23"/>
      <c r="G169" s="23"/>
      <c r="H169" s="23"/>
      <c r="I169" s="23"/>
      <c r="J169" s="24"/>
      <c r="K169" s="24"/>
    </row>
    <row r="170" spans="1:11" ht="18" customHeight="1" x14ac:dyDescent="0.2">
      <c r="A170" s="21"/>
      <c r="B170" s="21"/>
      <c r="D170" s="22"/>
      <c r="E170" s="23"/>
      <c r="F170" s="23"/>
      <c r="G170" s="23"/>
      <c r="H170" s="23"/>
      <c r="I170" s="23"/>
      <c r="J170" s="24"/>
      <c r="K170" s="24"/>
    </row>
    <row r="171" spans="1:11" ht="18" customHeight="1" x14ac:dyDescent="0.2">
      <c r="A171" s="21"/>
      <c r="B171" s="21"/>
      <c r="D171" s="22"/>
      <c r="E171" s="23"/>
      <c r="F171" s="23"/>
      <c r="G171" s="23"/>
      <c r="H171" s="23"/>
      <c r="I171" s="23"/>
      <c r="J171" s="24"/>
      <c r="K171" s="24"/>
    </row>
    <row r="172" spans="1:11" ht="18" customHeight="1" x14ac:dyDescent="0.2">
      <c r="A172" s="21"/>
      <c r="B172" s="21"/>
      <c r="D172" s="22"/>
      <c r="E172" s="23"/>
      <c r="F172" s="23"/>
      <c r="G172" s="23"/>
      <c r="H172" s="23"/>
      <c r="I172" s="23"/>
      <c r="J172" s="24"/>
      <c r="K172" s="24"/>
    </row>
    <row r="173" spans="1:11" ht="18" customHeight="1" x14ac:dyDescent="0.2">
      <c r="A173" s="21"/>
      <c r="B173" s="21"/>
      <c r="D173" s="22"/>
      <c r="E173" s="23"/>
      <c r="F173" s="23"/>
      <c r="G173" s="23"/>
      <c r="H173" s="23"/>
      <c r="I173" s="23"/>
      <c r="J173" s="24"/>
      <c r="K173" s="24"/>
    </row>
    <row r="174" spans="1:11" ht="18" customHeight="1" x14ac:dyDescent="0.2">
      <c r="A174" s="21"/>
      <c r="B174" s="21"/>
      <c r="D174" s="22"/>
      <c r="E174" s="23"/>
      <c r="F174" s="23"/>
      <c r="G174" s="23"/>
      <c r="H174" s="23"/>
      <c r="I174" s="23"/>
      <c r="J174" s="24"/>
      <c r="K174" s="24"/>
    </row>
    <row r="175" spans="1:11" ht="18" customHeight="1" x14ac:dyDescent="0.2">
      <c r="A175" s="21"/>
      <c r="B175" s="21"/>
      <c r="D175" s="22"/>
      <c r="E175" s="23"/>
      <c r="F175" s="23"/>
      <c r="G175" s="23"/>
      <c r="H175" s="23"/>
      <c r="I175" s="23"/>
      <c r="J175" s="24"/>
      <c r="K175" s="24"/>
    </row>
    <row r="176" spans="1:11" ht="18" customHeight="1" x14ac:dyDescent="0.2">
      <c r="A176" s="21"/>
      <c r="B176" s="21"/>
      <c r="D176" s="22"/>
      <c r="E176" s="23"/>
      <c r="F176" s="23"/>
      <c r="G176" s="23"/>
      <c r="H176" s="23"/>
      <c r="I176" s="23"/>
      <c r="J176" s="24"/>
      <c r="K176" s="24"/>
    </row>
    <row r="177" spans="1:11" ht="18" customHeight="1" x14ac:dyDescent="0.2">
      <c r="A177" s="21"/>
      <c r="B177" s="21"/>
      <c r="D177" s="22"/>
      <c r="E177" s="23"/>
      <c r="F177" s="23"/>
      <c r="G177" s="23"/>
      <c r="H177" s="23"/>
      <c r="I177" s="23"/>
      <c r="J177" s="24"/>
      <c r="K177" s="24"/>
    </row>
    <row r="178" spans="1:11" ht="18" customHeight="1" x14ac:dyDescent="0.2">
      <c r="A178" s="21"/>
      <c r="B178" s="21"/>
      <c r="D178" s="22"/>
      <c r="E178" s="23"/>
      <c r="F178" s="23"/>
      <c r="G178" s="23"/>
      <c r="H178" s="23"/>
      <c r="I178" s="23"/>
      <c r="J178" s="24"/>
      <c r="K178" s="24"/>
    </row>
    <row r="179" spans="1:11" ht="18" customHeight="1" x14ac:dyDescent="0.2">
      <c r="A179" s="21"/>
      <c r="B179" s="21"/>
      <c r="D179" s="22"/>
      <c r="E179" s="23"/>
      <c r="F179" s="23"/>
      <c r="G179" s="23"/>
      <c r="H179" s="23"/>
      <c r="I179" s="23"/>
      <c r="J179" s="24"/>
      <c r="K179" s="24"/>
    </row>
    <row r="180" spans="1:11" ht="18" customHeight="1" x14ac:dyDescent="0.2">
      <c r="A180" s="21"/>
      <c r="B180" s="21"/>
      <c r="D180" s="22"/>
      <c r="E180" s="23"/>
      <c r="F180" s="23"/>
      <c r="G180" s="23"/>
      <c r="H180" s="23"/>
      <c r="I180" s="23"/>
      <c r="J180" s="24"/>
      <c r="K180" s="24"/>
    </row>
    <row r="181" spans="1:11" ht="18" customHeight="1" x14ac:dyDescent="0.2">
      <c r="A181" s="21"/>
      <c r="B181" s="21"/>
      <c r="D181" s="22"/>
      <c r="E181" s="23"/>
      <c r="F181" s="23"/>
      <c r="G181" s="23"/>
      <c r="H181" s="23"/>
      <c r="I181" s="23"/>
      <c r="J181" s="24"/>
      <c r="K181" s="24"/>
    </row>
    <row r="182" spans="1:11" ht="18" customHeight="1" x14ac:dyDescent="0.2">
      <c r="A182" s="21"/>
      <c r="B182" s="21"/>
      <c r="D182" s="22"/>
      <c r="E182" s="23"/>
      <c r="F182" s="23"/>
      <c r="G182" s="23"/>
      <c r="H182" s="23"/>
      <c r="I182" s="23"/>
      <c r="J182" s="24"/>
      <c r="K182" s="24"/>
    </row>
    <row r="183" spans="1:11" ht="18" customHeight="1" x14ac:dyDescent="0.2">
      <c r="A183" s="21"/>
      <c r="B183" s="21"/>
      <c r="D183" s="22"/>
      <c r="E183" s="23"/>
      <c r="F183" s="23"/>
      <c r="G183" s="23"/>
      <c r="H183" s="23"/>
      <c r="I183" s="23"/>
      <c r="J183" s="24"/>
      <c r="K183" s="24"/>
    </row>
    <row r="184" spans="1:11" ht="18" customHeight="1" x14ac:dyDescent="0.2">
      <c r="A184" s="21"/>
      <c r="B184" s="21"/>
      <c r="D184" s="22"/>
      <c r="E184" s="23"/>
      <c r="F184" s="23"/>
      <c r="G184" s="23"/>
      <c r="H184" s="23"/>
      <c r="I184" s="23"/>
      <c r="J184" s="24"/>
      <c r="K184" s="24"/>
    </row>
    <row r="185" spans="1:11" ht="18" customHeight="1" x14ac:dyDescent="0.2">
      <c r="A185" s="21"/>
      <c r="B185" s="21"/>
      <c r="D185" s="22"/>
      <c r="E185" s="23"/>
      <c r="F185" s="23"/>
      <c r="G185" s="23"/>
      <c r="H185" s="23"/>
      <c r="I185" s="23"/>
      <c r="J185" s="24"/>
      <c r="K185" s="24"/>
    </row>
    <row r="186" spans="1:11" ht="18" customHeight="1" x14ac:dyDescent="0.2">
      <c r="A186" s="21"/>
      <c r="B186" s="21"/>
      <c r="D186" s="22"/>
      <c r="E186" s="23"/>
      <c r="F186" s="23"/>
      <c r="G186" s="23"/>
      <c r="H186" s="23"/>
      <c r="I186" s="23"/>
      <c r="J186" s="24"/>
      <c r="K186" s="24"/>
    </row>
    <row r="187" spans="1:11" ht="18" customHeight="1" x14ac:dyDescent="0.2">
      <c r="A187" s="21"/>
      <c r="B187" s="21"/>
      <c r="D187" s="22"/>
      <c r="E187" s="23"/>
      <c r="F187" s="23"/>
      <c r="G187" s="23"/>
      <c r="H187" s="23"/>
      <c r="I187" s="23"/>
      <c r="J187" s="24"/>
      <c r="K187" s="24"/>
    </row>
    <row r="188" spans="1:11" ht="18" customHeight="1" x14ac:dyDescent="0.2">
      <c r="A188" s="21"/>
      <c r="B188" s="21"/>
      <c r="D188" s="22"/>
      <c r="E188" s="23"/>
      <c r="F188" s="23"/>
      <c r="G188" s="23"/>
      <c r="H188" s="23"/>
      <c r="I188" s="23"/>
      <c r="J188" s="24"/>
      <c r="K188" s="24"/>
    </row>
    <row r="189" spans="1:11" ht="18" customHeight="1" x14ac:dyDescent="0.2">
      <c r="A189" s="21"/>
      <c r="B189" s="21"/>
      <c r="D189" s="22"/>
      <c r="E189" s="23"/>
      <c r="F189" s="23"/>
      <c r="G189" s="23"/>
      <c r="H189" s="23"/>
      <c r="I189" s="23"/>
      <c r="J189" s="24"/>
      <c r="K189" s="24"/>
    </row>
    <row r="190" spans="1:11" ht="18" customHeight="1" x14ac:dyDescent="0.2">
      <c r="A190" s="21"/>
      <c r="B190" s="21"/>
      <c r="D190" s="22"/>
      <c r="E190" s="23"/>
      <c r="F190" s="23"/>
      <c r="G190" s="23"/>
      <c r="H190" s="23"/>
      <c r="I190" s="23"/>
      <c r="J190" s="24"/>
      <c r="K190" s="24"/>
    </row>
    <row r="191" spans="1:11" ht="18" customHeight="1" x14ac:dyDescent="0.2">
      <c r="A191" s="21"/>
      <c r="B191" s="21"/>
      <c r="D191" s="22"/>
      <c r="E191" s="23"/>
      <c r="F191" s="23"/>
      <c r="G191" s="23"/>
      <c r="H191" s="23"/>
      <c r="I191" s="23"/>
      <c r="J191" s="24"/>
      <c r="K191" s="24"/>
    </row>
    <row r="192" spans="1:11" ht="18" customHeight="1" x14ac:dyDescent="0.2">
      <c r="A192" s="21"/>
      <c r="B192" s="21"/>
      <c r="D192" s="22"/>
      <c r="E192" s="23"/>
      <c r="F192" s="23"/>
      <c r="G192" s="23"/>
      <c r="H192" s="23"/>
      <c r="I192" s="23"/>
      <c r="J192" s="24"/>
      <c r="K192" s="24"/>
    </row>
    <row r="193" spans="1:11" ht="18" customHeight="1" x14ac:dyDescent="0.2">
      <c r="A193" s="21"/>
      <c r="B193" s="21"/>
      <c r="D193" s="22"/>
      <c r="E193" s="23"/>
      <c r="F193" s="23"/>
      <c r="G193" s="23"/>
      <c r="H193" s="23"/>
      <c r="I193" s="23"/>
      <c r="J193" s="24"/>
      <c r="K193" s="24"/>
    </row>
    <row r="194" spans="1:11" ht="18" customHeight="1" x14ac:dyDescent="0.2">
      <c r="A194" s="21"/>
      <c r="B194" s="21"/>
      <c r="D194" s="22"/>
      <c r="E194" s="23"/>
      <c r="F194" s="23"/>
      <c r="G194" s="23"/>
      <c r="H194" s="23"/>
      <c r="I194" s="23"/>
      <c r="J194" s="24"/>
      <c r="K194" s="24"/>
    </row>
    <row r="195" spans="1:11" ht="18" customHeight="1" x14ac:dyDescent="0.2">
      <c r="A195" s="21"/>
      <c r="B195" s="21"/>
      <c r="D195" s="22"/>
      <c r="E195" s="23"/>
      <c r="F195" s="23"/>
      <c r="G195" s="23"/>
      <c r="H195" s="23"/>
      <c r="I195" s="23"/>
      <c r="J195" s="24"/>
      <c r="K195" s="24"/>
    </row>
    <row r="196" spans="1:11" ht="18" customHeight="1" x14ac:dyDescent="0.2">
      <c r="A196" s="21"/>
      <c r="B196" s="21"/>
      <c r="D196" s="22"/>
      <c r="E196" s="23"/>
      <c r="F196" s="23"/>
      <c r="G196" s="23"/>
      <c r="H196" s="23"/>
      <c r="I196" s="23"/>
      <c r="J196" s="24"/>
      <c r="K196" s="24"/>
    </row>
    <row r="197" spans="1:11" ht="18" customHeight="1" x14ac:dyDescent="0.2">
      <c r="A197" s="21"/>
      <c r="B197" s="21"/>
      <c r="D197" s="22"/>
      <c r="E197" s="23"/>
      <c r="F197" s="23"/>
      <c r="G197" s="23"/>
      <c r="H197" s="23"/>
      <c r="I197" s="23"/>
      <c r="J197" s="24"/>
      <c r="K197" s="24"/>
    </row>
    <row r="198" spans="1:11" ht="18" customHeight="1" x14ac:dyDescent="0.2">
      <c r="A198" s="21"/>
      <c r="B198" s="21"/>
      <c r="D198" s="22"/>
      <c r="E198" s="23"/>
      <c r="F198" s="23"/>
      <c r="G198" s="23"/>
      <c r="H198" s="23"/>
      <c r="I198" s="23"/>
      <c r="J198" s="24"/>
      <c r="K198" s="24"/>
    </row>
    <row r="199" spans="1:11" ht="18" customHeight="1" x14ac:dyDescent="0.2">
      <c r="A199" s="21"/>
      <c r="B199" s="21"/>
      <c r="D199" s="22"/>
      <c r="E199" s="23"/>
      <c r="F199" s="23"/>
      <c r="G199" s="23"/>
      <c r="H199" s="23"/>
      <c r="I199" s="23"/>
      <c r="J199" s="24"/>
      <c r="K199" s="24"/>
    </row>
    <row r="200" spans="1:11" ht="18" customHeight="1" x14ac:dyDescent="0.2">
      <c r="A200" s="21"/>
      <c r="B200" s="21"/>
      <c r="D200" s="22"/>
      <c r="E200" s="23"/>
      <c r="F200" s="23"/>
      <c r="G200" s="23"/>
      <c r="H200" s="23"/>
      <c r="I200" s="23"/>
      <c r="J200" s="24"/>
      <c r="K200" s="24"/>
    </row>
    <row r="201" spans="1:11" ht="18" customHeight="1" x14ac:dyDescent="0.2">
      <c r="A201" s="21"/>
      <c r="B201" s="21"/>
      <c r="D201" s="22"/>
      <c r="E201" s="23"/>
      <c r="F201" s="23"/>
      <c r="G201" s="23"/>
      <c r="H201" s="23"/>
      <c r="I201" s="23"/>
      <c r="J201" s="24"/>
      <c r="K201" s="24"/>
    </row>
    <row r="202" spans="1:11" ht="18" customHeight="1" x14ac:dyDescent="0.2">
      <c r="A202" s="21"/>
      <c r="B202" s="21"/>
      <c r="D202" s="22"/>
      <c r="E202" s="23"/>
      <c r="F202" s="23"/>
      <c r="G202" s="23"/>
      <c r="H202" s="23"/>
      <c r="I202" s="23"/>
      <c r="J202" s="24"/>
      <c r="K202" s="24"/>
    </row>
    <row r="203" spans="1:11" ht="18" customHeight="1" x14ac:dyDescent="0.2">
      <c r="A203" s="21"/>
      <c r="B203" s="21"/>
      <c r="D203" s="22"/>
      <c r="E203" s="23"/>
      <c r="F203" s="23"/>
      <c r="G203" s="23"/>
      <c r="H203" s="23"/>
      <c r="I203" s="23"/>
      <c r="J203" s="24"/>
      <c r="K203" s="24"/>
    </row>
    <row r="204" spans="1:11" ht="18" customHeight="1" x14ac:dyDescent="0.2">
      <c r="A204" s="21"/>
      <c r="B204" s="21"/>
      <c r="D204" s="22"/>
      <c r="E204" s="23"/>
      <c r="F204" s="23"/>
      <c r="G204" s="23"/>
      <c r="H204" s="23"/>
      <c r="I204" s="23"/>
      <c r="J204" s="24"/>
      <c r="K204" s="24"/>
    </row>
    <row r="205" spans="1:11" ht="18" customHeight="1" x14ac:dyDescent="0.2">
      <c r="A205" s="21"/>
      <c r="B205" s="21"/>
      <c r="D205" s="22"/>
      <c r="E205" s="23"/>
      <c r="F205" s="23"/>
      <c r="G205" s="23"/>
      <c r="H205" s="23"/>
      <c r="I205" s="23"/>
      <c r="J205" s="24"/>
      <c r="K205" s="24"/>
    </row>
    <row r="206" spans="1:11" ht="18" customHeight="1" x14ac:dyDescent="0.2">
      <c r="A206" s="21"/>
      <c r="B206" s="21"/>
      <c r="D206" s="22"/>
      <c r="E206" s="23"/>
      <c r="F206" s="23"/>
      <c r="G206" s="23"/>
      <c r="H206" s="23"/>
      <c r="I206" s="23"/>
      <c r="J206" s="24"/>
      <c r="K206" s="24"/>
    </row>
    <row r="207" spans="1:11" ht="18" customHeight="1" x14ac:dyDescent="0.2">
      <c r="A207" s="21"/>
      <c r="B207" s="21"/>
      <c r="D207" s="22"/>
      <c r="E207" s="23"/>
      <c r="F207" s="23"/>
      <c r="G207" s="23"/>
      <c r="H207" s="23"/>
      <c r="I207" s="23"/>
      <c r="J207" s="24"/>
      <c r="K207" s="24"/>
    </row>
    <row r="208" spans="1:11" ht="18" customHeight="1" x14ac:dyDescent="0.2">
      <c r="A208" s="21"/>
      <c r="B208" s="21"/>
      <c r="D208" s="22"/>
      <c r="E208" s="23"/>
      <c r="F208" s="23"/>
      <c r="G208" s="23"/>
      <c r="H208" s="23"/>
      <c r="I208" s="23"/>
      <c r="J208" s="24"/>
      <c r="K208" s="24"/>
    </row>
    <row r="209" spans="1:11" ht="18" customHeight="1" x14ac:dyDescent="0.2">
      <c r="A209" s="21"/>
      <c r="B209" s="21"/>
      <c r="D209" s="22"/>
      <c r="E209" s="23"/>
      <c r="F209" s="23"/>
      <c r="G209" s="23"/>
      <c r="H209" s="23"/>
      <c r="I209" s="23"/>
      <c r="J209" s="24"/>
      <c r="K209" s="24"/>
    </row>
    <row r="210" spans="1:11" ht="18" customHeight="1" x14ac:dyDescent="0.2">
      <c r="A210" s="21"/>
      <c r="B210" s="21"/>
      <c r="D210" s="22"/>
      <c r="E210" s="23"/>
      <c r="F210" s="23"/>
      <c r="G210" s="23"/>
      <c r="H210" s="23"/>
      <c r="I210" s="23"/>
      <c r="J210" s="24"/>
      <c r="K210" s="24"/>
    </row>
    <row r="211" spans="1:11" ht="18" customHeight="1" x14ac:dyDescent="0.2">
      <c r="A211" s="21"/>
      <c r="B211" s="21"/>
      <c r="D211" s="22"/>
      <c r="E211" s="23"/>
      <c r="F211" s="23"/>
      <c r="G211" s="23"/>
      <c r="H211" s="23"/>
      <c r="I211" s="23"/>
      <c r="J211" s="24"/>
      <c r="K211" s="24"/>
    </row>
    <row r="212" spans="1:11" ht="18" customHeight="1" x14ac:dyDescent="0.2">
      <c r="A212" s="21"/>
      <c r="B212" s="21"/>
      <c r="D212" s="22"/>
      <c r="E212" s="23"/>
      <c r="F212" s="23"/>
      <c r="G212" s="23"/>
      <c r="H212" s="23"/>
      <c r="I212" s="23"/>
      <c r="J212" s="24"/>
      <c r="K212" s="24"/>
    </row>
    <row r="213" spans="1:11" ht="18" customHeight="1" x14ac:dyDescent="0.2">
      <c r="A213" s="21"/>
      <c r="B213" s="21"/>
      <c r="D213" s="22"/>
      <c r="E213" s="23"/>
      <c r="F213" s="23"/>
      <c r="G213" s="23"/>
      <c r="H213" s="23"/>
      <c r="I213" s="23"/>
      <c r="J213" s="24"/>
      <c r="K213" s="24"/>
    </row>
    <row r="214" spans="1:11" ht="18" customHeight="1" x14ac:dyDescent="0.2">
      <c r="A214" s="21"/>
      <c r="B214" s="21"/>
      <c r="D214" s="22"/>
      <c r="E214" s="23"/>
      <c r="F214" s="23"/>
      <c r="G214" s="23"/>
      <c r="H214" s="23"/>
      <c r="I214" s="23"/>
      <c r="J214" s="24"/>
      <c r="K214" s="24"/>
    </row>
    <row r="215" spans="1:11" ht="18" customHeight="1" x14ac:dyDescent="0.2">
      <c r="A215" s="21"/>
      <c r="B215" s="21"/>
      <c r="D215" s="22"/>
      <c r="E215" s="23"/>
      <c r="F215" s="23"/>
      <c r="G215" s="23"/>
      <c r="H215" s="23"/>
      <c r="I215" s="23"/>
      <c r="J215" s="24"/>
      <c r="K215" s="24"/>
    </row>
    <row r="216" spans="1:11" ht="18" customHeight="1" x14ac:dyDescent="0.2">
      <c r="A216" s="21"/>
      <c r="B216" s="21"/>
      <c r="D216" s="22"/>
      <c r="E216" s="23"/>
      <c r="F216" s="23"/>
      <c r="G216" s="23"/>
      <c r="H216" s="23"/>
      <c r="I216" s="23"/>
      <c r="J216" s="24"/>
      <c r="K216" s="24"/>
    </row>
    <row r="217" spans="1:11" ht="18" customHeight="1" x14ac:dyDescent="0.2">
      <c r="A217" s="21"/>
      <c r="B217" s="21"/>
      <c r="D217" s="22"/>
      <c r="E217" s="23"/>
      <c r="F217" s="23"/>
      <c r="G217" s="23"/>
      <c r="H217" s="23"/>
      <c r="I217" s="23"/>
      <c r="J217" s="24"/>
      <c r="K217" s="24"/>
    </row>
    <row r="218" spans="1:11" ht="18" customHeight="1" x14ac:dyDescent="0.2">
      <c r="A218" s="21"/>
      <c r="B218" s="21"/>
      <c r="D218" s="22"/>
      <c r="E218" s="23"/>
      <c r="F218" s="23"/>
      <c r="G218" s="23"/>
      <c r="H218" s="23"/>
      <c r="I218" s="23"/>
      <c r="J218" s="24"/>
      <c r="K218" s="24"/>
    </row>
    <row r="219" spans="1:11" ht="18" customHeight="1" x14ac:dyDescent="0.2">
      <c r="A219" s="21"/>
      <c r="B219" s="21"/>
      <c r="D219" s="22"/>
      <c r="E219" s="23"/>
      <c r="F219" s="23"/>
      <c r="G219" s="23"/>
      <c r="H219" s="23"/>
      <c r="I219" s="23"/>
      <c r="J219" s="24"/>
      <c r="K219" s="24"/>
    </row>
    <row r="220" spans="1:11" ht="18" customHeight="1" x14ac:dyDescent="0.2">
      <c r="A220" s="21"/>
      <c r="B220" s="21"/>
      <c r="D220" s="22"/>
      <c r="E220" s="23"/>
      <c r="F220" s="23"/>
      <c r="G220" s="23"/>
      <c r="H220" s="23"/>
      <c r="I220" s="23"/>
      <c r="J220" s="24"/>
      <c r="K220" s="24"/>
    </row>
    <row r="221" spans="1:11" ht="18" customHeight="1" x14ac:dyDescent="0.2">
      <c r="A221" s="21"/>
      <c r="B221" s="21"/>
      <c r="D221" s="22"/>
      <c r="E221" s="23"/>
      <c r="F221" s="23"/>
      <c r="G221" s="23"/>
      <c r="H221" s="23"/>
      <c r="I221" s="23"/>
      <c r="J221" s="24"/>
      <c r="K221" s="24"/>
    </row>
    <row r="222" spans="1:11" ht="18" customHeight="1" x14ac:dyDescent="0.2">
      <c r="A222" s="21"/>
      <c r="B222" s="21"/>
      <c r="D222" s="22"/>
      <c r="E222" s="23"/>
      <c r="F222" s="23"/>
      <c r="G222" s="23"/>
      <c r="H222" s="23"/>
      <c r="I222" s="23"/>
      <c r="J222" s="24"/>
      <c r="K222" s="24"/>
    </row>
    <row r="223" spans="1:11" ht="18" customHeight="1" x14ac:dyDescent="0.2">
      <c r="A223" s="21"/>
      <c r="B223" s="21"/>
      <c r="D223" s="22"/>
      <c r="E223" s="23"/>
      <c r="F223" s="23"/>
      <c r="G223" s="23"/>
      <c r="H223" s="23"/>
      <c r="I223" s="23"/>
      <c r="J223" s="24"/>
      <c r="K223" s="24"/>
    </row>
    <row r="224" spans="1:11" ht="18" customHeight="1" x14ac:dyDescent="0.2">
      <c r="A224" s="21"/>
      <c r="B224" s="21"/>
      <c r="D224" s="22"/>
      <c r="E224" s="23"/>
      <c r="F224" s="23"/>
      <c r="G224" s="23"/>
      <c r="H224" s="23"/>
      <c r="I224" s="23"/>
      <c r="J224" s="24"/>
      <c r="K224" s="24"/>
    </row>
    <row r="225" spans="1:11" ht="18" customHeight="1" x14ac:dyDescent="0.2">
      <c r="A225" s="21"/>
      <c r="B225" s="21"/>
      <c r="D225" s="22"/>
      <c r="E225" s="23"/>
      <c r="F225" s="23"/>
      <c r="G225" s="23"/>
      <c r="H225" s="23"/>
      <c r="I225" s="23"/>
      <c r="J225" s="24"/>
      <c r="K225" s="24"/>
    </row>
    <row r="226" spans="1:11" ht="18" customHeight="1" x14ac:dyDescent="0.2">
      <c r="A226" s="21"/>
      <c r="B226" s="21"/>
      <c r="D226" s="22"/>
      <c r="E226" s="23"/>
      <c r="F226" s="23"/>
      <c r="G226" s="23"/>
      <c r="H226" s="23"/>
      <c r="I226" s="23"/>
      <c r="J226" s="24"/>
      <c r="K226" s="24"/>
    </row>
    <row r="227" spans="1:11" ht="18" customHeight="1" x14ac:dyDescent="0.2">
      <c r="A227" s="21"/>
      <c r="B227" s="21"/>
      <c r="D227" s="22"/>
      <c r="E227" s="23"/>
      <c r="F227" s="23"/>
      <c r="G227" s="23"/>
      <c r="H227" s="23"/>
      <c r="I227" s="23"/>
      <c r="J227" s="24"/>
      <c r="K227" s="24"/>
    </row>
    <row r="228" spans="1:11" ht="18" customHeight="1" x14ac:dyDescent="0.2">
      <c r="A228" s="21"/>
      <c r="B228" s="21"/>
      <c r="D228" s="22"/>
      <c r="E228" s="23"/>
      <c r="F228" s="23"/>
      <c r="G228" s="23"/>
      <c r="H228" s="23"/>
      <c r="I228" s="23"/>
      <c r="J228" s="24"/>
      <c r="K228" s="24"/>
    </row>
    <row r="229" spans="1:11" ht="18" customHeight="1" x14ac:dyDescent="0.2">
      <c r="A229" s="21"/>
      <c r="B229" s="21"/>
      <c r="D229" s="22"/>
      <c r="E229" s="23"/>
      <c r="F229" s="23"/>
      <c r="G229" s="23"/>
      <c r="H229" s="23"/>
      <c r="I229" s="23"/>
      <c r="J229" s="24"/>
      <c r="K229" s="24"/>
    </row>
    <row r="230" spans="1:11" ht="18" customHeight="1" x14ac:dyDescent="0.2">
      <c r="A230" s="21"/>
      <c r="B230" s="21"/>
      <c r="D230" s="22"/>
      <c r="E230" s="23"/>
      <c r="F230" s="23"/>
      <c r="G230" s="23"/>
      <c r="H230" s="23"/>
      <c r="I230" s="23"/>
      <c r="J230" s="24"/>
      <c r="K230" s="24"/>
    </row>
    <row r="231" spans="1:11" ht="18" customHeight="1" x14ac:dyDescent="0.2">
      <c r="A231" s="21"/>
      <c r="B231" s="21"/>
      <c r="D231" s="22"/>
      <c r="E231" s="23"/>
      <c r="F231" s="23"/>
      <c r="G231" s="23"/>
      <c r="H231" s="23"/>
      <c r="I231" s="23"/>
      <c r="J231" s="24"/>
      <c r="K231" s="24"/>
    </row>
    <row r="232" spans="1:11" ht="18" customHeight="1" x14ac:dyDescent="0.2">
      <c r="A232" s="21"/>
      <c r="B232" s="21"/>
      <c r="D232" s="22"/>
      <c r="E232" s="23"/>
      <c r="F232" s="23"/>
      <c r="G232" s="23"/>
      <c r="H232" s="23"/>
      <c r="I232" s="23"/>
      <c r="J232" s="24"/>
      <c r="K232" s="24"/>
    </row>
    <row r="233" spans="1:11" ht="18" customHeight="1" x14ac:dyDescent="0.2">
      <c r="A233" s="21"/>
      <c r="B233" s="21"/>
      <c r="D233" s="22"/>
      <c r="E233" s="23"/>
      <c r="F233" s="23"/>
      <c r="G233" s="23"/>
      <c r="H233" s="23"/>
      <c r="I233" s="23"/>
      <c r="J233" s="24"/>
      <c r="K233" s="24"/>
    </row>
    <row r="234" spans="1:11" ht="18" customHeight="1" x14ac:dyDescent="0.2">
      <c r="A234" s="21"/>
      <c r="B234" s="21"/>
      <c r="D234" s="22"/>
      <c r="E234" s="23"/>
      <c r="F234" s="23"/>
      <c r="G234" s="23"/>
      <c r="H234" s="23"/>
      <c r="I234" s="23"/>
      <c r="J234" s="24"/>
      <c r="K234" s="24"/>
    </row>
    <row r="235" spans="1:11" ht="18" customHeight="1" x14ac:dyDescent="0.2">
      <c r="A235" s="21"/>
      <c r="B235" s="21"/>
      <c r="D235" s="22"/>
      <c r="E235" s="23"/>
      <c r="F235" s="23"/>
      <c r="G235" s="23"/>
      <c r="H235" s="23"/>
      <c r="I235" s="23"/>
      <c r="J235" s="24"/>
      <c r="K235" s="24"/>
    </row>
    <row r="236" spans="1:11" ht="18" customHeight="1" x14ac:dyDescent="0.2">
      <c r="A236" s="21"/>
      <c r="B236" s="21"/>
      <c r="D236" s="22"/>
      <c r="E236" s="23"/>
      <c r="F236" s="23"/>
      <c r="G236" s="23"/>
      <c r="H236" s="23"/>
      <c r="I236" s="23"/>
      <c r="J236" s="24"/>
      <c r="K236" s="24"/>
    </row>
    <row r="237" spans="1:11" ht="18" customHeight="1" x14ac:dyDescent="0.2">
      <c r="A237" s="21"/>
      <c r="B237" s="21"/>
      <c r="D237" s="22"/>
      <c r="E237" s="23"/>
      <c r="F237" s="23"/>
      <c r="G237" s="23"/>
      <c r="H237" s="23"/>
      <c r="I237" s="23"/>
      <c r="J237" s="24"/>
      <c r="K237" s="24"/>
    </row>
    <row r="238" spans="1:11" ht="18" customHeight="1" x14ac:dyDescent="0.2">
      <c r="A238" s="21"/>
      <c r="B238" s="21"/>
      <c r="D238" s="22"/>
      <c r="E238" s="23"/>
      <c r="F238" s="23"/>
      <c r="G238" s="23"/>
      <c r="H238" s="23"/>
      <c r="I238" s="23"/>
      <c r="J238" s="24"/>
      <c r="K238" s="24"/>
    </row>
    <row r="239" spans="1:11" ht="18" customHeight="1" x14ac:dyDescent="0.2">
      <c r="A239" s="21"/>
      <c r="B239" s="21"/>
      <c r="D239" s="22"/>
      <c r="E239" s="23"/>
      <c r="F239" s="23"/>
      <c r="G239" s="23"/>
      <c r="H239" s="23"/>
      <c r="I239" s="23"/>
      <c r="J239" s="24"/>
      <c r="K239" s="24"/>
    </row>
    <row r="240" spans="1:11" ht="18" customHeight="1" x14ac:dyDescent="0.2">
      <c r="A240" s="21"/>
      <c r="B240" s="21"/>
      <c r="D240" s="22"/>
      <c r="E240" s="23"/>
      <c r="F240" s="23"/>
      <c r="G240" s="23"/>
      <c r="H240" s="23"/>
      <c r="I240" s="23"/>
      <c r="J240" s="24"/>
      <c r="K240" s="24"/>
    </row>
    <row r="241" spans="1:11" ht="18" customHeight="1" x14ac:dyDescent="0.2">
      <c r="A241" s="21"/>
      <c r="B241" s="21"/>
      <c r="D241" s="22"/>
      <c r="E241" s="23"/>
      <c r="F241" s="23"/>
      <c r="G241" s="23"/>
      <c r="H241" s="23"/>
      <c r="I241" s="23"/>
      <c r="J241" s="24"/>
      <c r="K241" s="24"/>
    </row>
    <row r="242" spans="1:11" ht="18" customHeight="1" x14ac:dyDescent="0.2">
      <c r="A242" s="21"/>
      <c r="B242" s="21"/>
      <c r="D242" s="22"/>
      <c r="E242" s="23"/>
      <c r="F242" s="23"/>
      <c r="G242" s="23"/>
      <c r="H242" s="23"/>
      <c r="I242" s="23"/>
      <c r="J242" s="24"/>
      <c r="K242" s="24"/>
    </row>
    <row r="243" spans="1:11" ht="18" customHeight="1" x14ac:dyDescent="0.2">
      <c r="A243" s="21"/>
      <c r="B243" s="21"/>
      <c r="D243" s="22"/>
      <c r="E243" s="23"/>
      <c r="F243" s="23"/>
      <c r="G243" s="23"/>
      <c r="H243" s="23"/>
      <c r="I243" s="23"/>
      <c r="J243" s="24"/>
      <c r="K243" s="24"/>
    </row>
    <row r="244" spans="1:11" ht="18" customHeight="1" x14ac:dyDescent="0.2">
      <c r="A244" s="21"/>
      <c r="B244" s="21"/>
      <c r="D244" s="22"/>
      <c r="E244" s="23"/>
      <c r="F244" s="23"/>
      <c r="G244" s="23"/>
      <c r="H244" s="23"/>
      <c r="I244" s="23"/>
      <c r="J244" s="24"/>
      <c r="K244" s="24"/>
    </row>
    <row r="245" spans="1:11" ht="18" customHeight="1" x14ac:dyDescent="0.2">
      <c r="A245" s="21"/>
      <c r="B245" s="21"/>
      <c r="D245" s="22"/>
      <c r="E245" s="23"/>
      <c r="F245" s="23"/>
      <c r="G245" s="23"/>
      <c r="H245" s="23"/>
      <c r="I245" s="23"/>
      <c r="J245" s="24"/>
      <c r="K245" s="24"/>
    </row>
    <row r="246" spans="1:11" ht="18" customHeight="1" x14ac:dyDescent="0.2">
      <c r="A246" s="21"/>
      <c r="B246" s="21"/>
      <c r="D246" s="22"/>
      <c r="E246" s="23"/>
      <c r="F246" s="23"/>
      <c r="G246" s="23"/>
      <c r="H246" s="23"/>
      <c r="I246" s="23"/>
      <c r="J246" s="24"/>
      <c r="K246" s="24"/>
    </row>
    <row r="247" spans="1:11" ht="18" customHeight="1" x14ac:dyDescent="0.2">
      <c r="A247" s="21"/>
      <c r="B247" s="21"/>
      <c r="D247" s="22"/>
      <c r="E247" s="23"/>
      <c r="F247" s="23"/>
      <c r="G247" s="23"/>
      <c r="H247" s="23"/>
      <c r="I247" s="23"/>
      <c r="J247" s="24"/>
      <c r="K247" s="24"/>
    </row>
    <row r="248" spans="1:11" ht="18" customHeight="1" x14ac:dyDescent="0.2">
      <c r="A248" s="21"/>
      <c r="B248" s="21"/>
      <c r="D248" s="22"/>
      <c r="E248" s="23"/>
      <c r="F248" s="23"/>
      <c r="G248" s="23"/>
      <c r="H248" s="23"/>
      <c r="I248" s="23"/>
      <c r="J248" s="24"/>
      <c r="K248" s="24"/>
    </row>
    <row r="249" spans="1:11" ht="18" customHeight="1" x14ac:dyDescent="0.2">
      <c r="A249" s="21"/>
      <c r="B249" s="21"/>
      <c r="D249" s="22"/>
      <c r="E249" s="23"/>
      <c r="F249" s="23"/>
      <c r="G249" s="23"/>
      <c r="H249" s="23"/>
      <c r="I249" s="23"/>
      <c r="J249" s="24"/>
      <c r="K249" s="24"/>
    </row>
    <row r="250" spans="1:11" ht="18" customHeight="1" x14ac:dyDescent="0.2">
      <c r="A250" s="21"/>
      <c r="B250" s="21"/>
      <c r="D250" s="22"/>
      <c r="E250" s="23"/>
      <c r="F250" s="23"/>
      <c r="G250" s="23"/>
      <c r="H250" s="23"/>
      <c r="I250" s="23"/>
      <c r="J250" s="24"/>
      <c r="K250" s="24"/>
    </row>
    <row r="251" spans="1:11" ht="18" customHeight="1" x14ac:dyDescent="0.2">
      <c r="A251" s="21"/>
      <c r="B251" s="21"/>
      <c r="D251" s="22"/>
      <c r="E251" s="23"/>
      <c r="F251" s="23"/>
      <c r="G251" s="23"/>
      <c r="H251" s="23"/>
      <c r="I251" s="23"/>
      <c r="J251" s="24"/>
      <c r="K251" s="24"/>
    </row>
    <row r="252" spans="1:11" ht="18" customHeight="1" x14ac:dyDescent="0.2">
      <c r="A252" s="21"/>
      <c r="B252" s="21"/>
      <c r="D252" s="22"/>
      <c r="E252" s="23"/>
      <c r="F252" s="23"/>
      <c r="G252" s="23"/>
      <c r="H252" s="23"/>
      <c r="I252" s="23"/>
      <c r="J252" s="24"/>
      <c r="K252" s="24"/>
    </row>
    <row r="253" spans="1:11" ht="18" customHeight="1" x14ac:dyDescent="0.2">
      <c r="A253" s="21"/>
      <c r="B253" s="21"/>
      <c r="D253" s="22"/>
      <c r="E253" s="23"/>
      <c r="F253" s="23"/>
      <c r="G253" s="23"/>
      <c r="H253" s="23"/>
      <c r="I253" s="23"/>
      <c r="J253" s="24"/>
      <c r="K253" s="24"/>
    </row>
    <row r="254" spans="1:11" ht="18" customHeight="1" x14ac:dyDescent="0.2">
      <c r="A254" s="21"/>
      <c r="B254" s="21"/>
      <c r="D254" s="22"/>
      <c r="E254" s="23"/>
      <c r="F254" s="23"/>
      <c r="G254" s="23"/>
      <c r="H254" s="23"/>
      <c r="I254" s="23"/>
      <c r="J254" s="24"/>
      <c r="K254" s="24"/>
    </row>
    <row r="255" spans="1:11" ht="18" customHeight="1" x14ac:dyDescent="0.2">
      <c r="A255" s="21"/>
      <c r="B255" s="21"/>
      <c r="D255" s="22"/>
      <c r="E255" s="23"/>
      <c r="F255" s="23"/>
      <c r="G255" s="23"/>
      <c r="H255" s="23"/>
      <c r="I255" s="23"/>
      <c r="J255" s="24"/>
      <c r="K255" s="24"/>
    </row>
    <row r="256" spans="1:11" ht="18" customHeight="1" x14ac:dyDescent="0.2">
      <c r="A256" s="21"/>
      <c r="B256" s="21"/>
      <c r="D256" s="22"/>
      <c r="E256" s="23"/>
      <c r="F256" s="23"/>
      <c r="G256" s="23"/>
      <c r="H256" s="23"/>
      <c r="I256" s="23"/>
      <c r="J256" s="24"/>
      <c r="K256" s="24"/>
    </row>
    <row r="257" spans="1:11" ht="18" customHeight="1" x14ac:dyDescent="0.2">
      <c r="A257" s="21"/>
      <c r="B257" s="21"/>
      <c r="D257" s="22"/>
      <c r="E257" s="23"/>
      <c r="F257" s="23"/>
      <c r="G257" s="23"/>
      <c r="H257" s="23"/>
      <c r="I257" s="23"/>
      <c r="J257" s="24"/>
      <c r="K257" s="24"/>
    </row>
    <row r="258" spans="1:11" ht="18" customHeight="1" x14ac:dyDescent="0.2">
      <c r="A258" s="21"/>
      <c r="B258" s="21"/>
      <c r="D258" s="22"/>
      <c r="E258" s="23"/>
      <c r="F258" s="23"/>
      <c r="G258" s="23"/>
      <c r="H258" s="23"/>
      <c r="I258" s="23"/>
      <c r="J258" s="24"/>
      <c r="K258" s="24"/>
    </row>
    <row r="259" spans="1:11" ht="18" customHeight="1" x14ac:dyDescent="0.2">
      <c r="A259" s="21"/>
      <c r="B259" s="21"/>
      <c r="D259" s="22"/>
      <c r="E259" s="23"/>
      <c r="F259" s="23"/>
      <c r="G259" s="23"/>
      <c r="H259" s="23"/>
      <c r="I259" s="23"/>
      <c r="J259" s="24"/>
      <c r="K259" s="24"/>
    </row>
    <row r="260" spans="1:11" ht="18" customHeight="1" x14ac:dyDescent="0.2">
      <c r="A260" s="21"/>
      <c r="B260" s="21"/>
      <c r="D260" s="22"/>
      <c r="E260" s="23"/>
      <c r="F260" s="23"/>
      <c r="G260" s="23"/>
      <c r="H260" s="23"/>
      <c r="I260" s="23"/>
      <c r="J260" s="24"/>
      <c r="K260" s="24"/>
    </row>
    <row r="261" spans="1:11" ht="18" customHeight="1" x14ac:dyDescent="0.2">
      <c r="A261" s="21"/>
      <c r="B261" s="21"/>
      <c r="D261" s="22"/>
      <c r="E261" s="23"/>
      <c r="F261" s="23"/>
      <c r="G261" s="23"/>
      <c r="H261" s="23"/>
      <c r="I261" s="23"/>
      <c r="J261" s="24"/>
      <c r="K261" s="24"/>
    </row>
    <row r="262" spans="1:11" ht="18" customHeight="1" x14ac:dyDescent="0.2">
      <c r="A262" s="21"/>
      <c r="B262" s="21"/>
      <c r="D262" s="22"/>
      <c r="E262" s="23"/>
      <c r="F262" s="23"/>
      <c r="G262" s="23"/>
      <c r="H262" s="23"/>
      <c r="I262" s="23"/>
      <c r="J262" s="24"/>
      <c r="K262" s="24"/>
    </row>
    <row r="263" spans="1:11" ht="18" customHeight="1" x14ac:dyDescent="0.2">
      <c r="A263" s="21"/>
      <c r="B263" s="21"/>
      <c r="D263" s="22"/>
      <c r="E263" s="23"/>
      <c r="F263" s="23"/>
      <c r="G263" s="23"/>
      <c r="H263" s="23"/>
      <c r="I263" s="23"/>
      <c r="J263" s="24"/>
      <c r="K263" s="24"/>
    </row>
    <row r="264" spans="1:11" ht="18" customHeight="1" x14ac:dyDescent="0.2">
      <c r="A264" s="21"/>
      <c r="B264" s="21"/>
      <c r="D264" s="22"/>
      <c r="E264" s="23"/>
      <c r="F264" s="23"/>
      <c r="G264" s="23"/>
      <c r="H264" s="23"/>
      <c r="I264" s="23"/>
      <c r="J264" s="24"/>
      <c r="K264" s="24"/>
    </row>
    <row r="265" spans="1:11" ht="18" customHeight="1" x14ac:dyDescent="0.2">
      <c r="A265" s="21"/>
      <c r="B265" s="21"/>
      <c r="D265" s="22"/>
      <c r="E265" s="23"/>
      <c r="F265" s="23"/>
      <c r="G265" s="23"/>
      <c r="H265" s="23"/>
      <c r="I265" s="23"/>
      <c r="J265" s="24"/>
      <c r="K265" s="24"/>
    </row>
    <row r="266" spans="1:11" ht="18" customHeight="1" x14ac:dyDescent="0.2">
      <c r="A266" s="21"/>
      <c r="B266" s="21"/>
      <c r="D266" s="22"/>
      <c r="E266" s="23"/>
      <c r="F266" s="23"/>
      <c r="G266" s="23"/>
      <c r="H266" s="23"/>
      <c r="I266" s="23"/>
      <c r="J266" s="24"/>
      <c r="K266" s="24"/>
    </row>
    <row r="267" spans="1:11" ht="18" customHeight="1" x14ac:dyDescent="0.2">
      <c r="A267" s="21"/>
      <c r="B267" s="21"/>
      <c r="D267" s="22"/>
      <c r="E267" s="23"/>
      <c r="F267" s="23"/>
      <c r="G267" s="23"/>
      <c r="H267" s="23"/>
      <c r="I267" s="23"/>
      <c r="J267" s="24"/>
      <c r="K267" s="24"/>
    </row>
    <row r="268" spans="1:11" ht="18" customHeight="1" x14ac:dyDescent="0.2">
      <c r="A268" s="21"/>
      <c r="B268" s="21"/>
      <c r="D268" s="22"/>
      <c r="E268" s="23"/>
      <c r="F268" s="23"/>
      <c r="G268" s="23"/>
      <c r="H268" s="23"/>
      <c r="I268" s="23"/>
      <c r="J268" s="24"/>
      <c r="K268" s="24"/>
    </row>
    <row r="269" spans="1:11" ht="18" customHeight="1" x14ac:dyDescent="0.2">
      <c r="A269" s="21"/>
      <c r="B269" s="21"/>
      <c r="D269" s="22"/>
      <c r="E269" s="23"/>
      <c r="F269" s="23"/>
      <c r="G269" s="23"/>
      <c r="H269" s="23"/>
      <c r="I269" s="23"/>
      <c r="J269" s="24"/>
      <c r="K269" s="24"/>
    </row>
    <row r="270" spans="1:11" ht="18" customHeight="1" x14ac:dyDescent="0.2">
      <c r="A270" s="21"/>
      <c r="B270" s="21"/>
      <c r="D270" s="22"/>
      <c r="E270" s="23"/>
      <c r="F270" s="23"/>
      <c r="G270" s="23"/>
      <c r="H270" s="23"/>
      <c r="I270" s="23"/>
      <c r="J270" s="24"/>
      <c r="K270" s="24"/>
    </row>
    <row r="271" spans="1:11" ht="18" customHeight="1" x14ac:dyDescent="0.2">
      <c r="A271" s="21"/>
      <c r="B271" s="21"/>
      <c r="D271" s="22"/>
      <c r="E271" s="23"/>
      <c r="F271" s="23"/>
      <c r="G271" s="23"/>
      <c r="H271" s="23"/>
      <c r="I271" s="23"/>
      <c r="J271" s="24"/>
      <c r="K271" s="24"/>
    </row>
    <row r="272" spans="1:11" ht="18" customHeight="1" x14ac:dyDescent="0.2">
      <c r="A272" s="21"/>
      <c r="B272" s="21"/>
      <c r="D272" s="22"/>
      <c r="E272" s="23"/>
      <c r="F272" s="23"/>
      <c r="G272" s="23"/>
      <c r="H272" s="23"/>
      <c r="I272" s="23"/>
      <c r="J272" s="24"/>
      <c r="K272" s="24"/>
    </row>
    <row r="273" spans="1:11" ht="18" customHeight="1" x14ac:dyDescent="0.2">
      <c r="A273" s="21"/>
      <c r="B273" s="21"/>
      <c r="D273" s="22"/>
      <c r="E273" s="23"/>
      <c r="F273" s="23"/>
      <c r="G273" s="23"/>
      <c r="H273" s="23"/>
      <c r="I273" s="23"/>
      <c r="J273" s="24"/>
      <c r="K273" s="24"/>
    </row>
    <row r="274" spans="1:11" ht="18" customHeight="1" x14ac:dyDescent="0.2">
      <c r="A274" s="21"/>
      <c r="B274" s="21"/>
      <c r="D274" s="22"/>
      <c r="E274" s="23"/>
      <c r="F274" s="23"/>
      <c r="G274" s="23"/>
      <c r="H274" s="23"/>
      <c r="I274" s="23"/>
      <c r="J274" s="24"/>
      <c r="K274" s="24"/>
    </row>
    <row r="275" spans="1:11" ht="18" customHeight="1" x14ac:dyDescent="0.2">
      <c r="A275" s="21"/>
      <c r="B275" s="21"/>
      <c r="D275" s="22"/>
      <c r="E275" s="23"/>
      <c r="F275" s="23"/>
      <c r="G275" s="23"/>
      <c r="H275" s="23"/>
      <c r="I275" s="23"/>
      <c r="J275" s="24"/>
      <c r="K275" s="24"/>
    </row>
    <row r="276" spans="1:11" ht="18" customHeight="1" x14ac:dyDescent="0.2">
      <c r="A276" s="21"/>
      <c r="B276" s="21"/>
      <c r="D276" s="22"/>
      <c r="E276" s="23"/>
      <c r="F276" s="23"/>
      <c r="G276" s="23"/>
      <c r="H276" s="23"/>
      <c r="I276" s="23"/>
      <c r="J276" s="24"/>
      <c r="K276" s="24"/>
    </row>
    <row r="277" spans="1:11" ht="18" customHeight="1" x14ac:dyDescent="0.2">
      <c r="A277" s="21"/>
      <c r="B277" s="21"/>
      <c r="D277" s="22"/>
      <c r="E277" s="23"/>
      <c r="F277" s="23"/>
      <c r="G277" s="23"/>
      <c r="H277" s="23"/>
      <c r="I277" s="23"/>
      <c r="J277" s="24"/>
      <c r="K277" s="24"/>
    </row>
    <row r="278" spans="1:11" ht="18" customHeight="1" x14ac:dyDescent="0.2">
      <c r="A278" s="21"/>
      <c r="B278" s="21"/>
      <c r="D278" s="22"/>
      <c r="E278" s="23"/>
      <c r="F278" s="23"/>
      <c r="G278" s="23"/>
      <c r="H278" s="23"/>
      <c r="I278" s="23"/>
      <c r="J278" s="24"/>
      <c r="K278" s="24"/>
    </row>
    <row r="279" spans="1:11" ht="18" customHeight="1" x14ac:dyDescent="0.2">
      <c r="A279" s="21"/>
      <c r="B279" s="21"/>
      <c r="D279" s="22"/>
      <c r="E279" s="23"/>
      <c r="F279" s="23"/>
      <c r="G279" s="23"/>
      <c r="H279" s="23"/>
      <c r="I279" s="23"/>
      <c r="J279" s="24"/>
      <c r="K279" s="24"/>
    </row>
    <row r="280" spans="1:11" ht="18" customHeight="1" x14ac:dyDescent="0.2">
      <c r="A280" s="21"/>
      <c r="B280" s="21"/>
      <c r="D280" s="22"/>
      <c r="E280" s="23"/>
      <c r="F280" s="23"/>
      <c r="G280" s="23"/>
      <c r="H280" s="23"/>
      <c r="I280" s="23"/>
      <c r="J280" s="24"/>
      <c r="K280" s="24"/>
    </row>
    <row r="281" spans="1:11" ht="18" customHeight="1" x14ac:dyDescent="0.2">
      <c r="A281" s="21"/>
      <c r="B281" s="21"/>
      <c r="D281" s="22"/>
      <c r="E281" s="23"/>
      <c r="F281" s="23"/>
      <c r="G281" s="23"/>
      <c r="H281" s="23"/>
      <c r="I281" s="23"/>
      <c r="J281" s="24"/>
      <c r="K281" s="24"/>
    </row>
    <row r="282" spans="1:11" ht="18" customHeight="1" x14ac:dyDescent="0.2">
      <c r="A282" s="21"/>
      <c r="B282" s="21"/>
      <c r="D282" s="22"/>
      <c r="E282" s="23"/>
      <c r="F282" s="23"/>
      <c r="G282" s="23"/>
      <c r="H282" s="23"/>
      <c r="I282" s="23"/>
      <c r="J282" s="24"/>
      <c r="K282" s="24"/>
    </row>
    <row r="283" spans="1:11" ht="18" customHeight="1" x14ac:dyDescent="0.2">
      <c r="A283" s="21"/>
      <c r="B283" s="21"/>
      <c r="D283" s="22"/>
      <c r="E283" s="23"/>
      <c r="F283" s="23"/>
      <c r="G283" s="23"/>
      <c r="H283" s="23"/>
      <c r="I283" s="23"/>
      <c r="J283" s="24"/>
      <c r="K283" s="24"/>
    </row>
    <row r="284" spans="1:11" ht="18" customHeight="1" x14ac:dyDescent="0.2">
      <c r="A284" s="21"/>
      <c r="B284" s="21"/>
      <c r="D284" s="22"/>
      <c r="E284" s="23"/>
      <c r="F284" s="23"/>
      <c r="G284" s="23"/>
      <c r="H284" s="23"/>
      <c r="I284" s="23"/>
      <c r="J284" s="24"/>
      <c r="K284" s="24"/>
    </row>
    <row r="285" spans="1:11" ht="18" customHeight="1" x14ac:dyDescent="0.2">
      <c r="A285" s="21"/>
      <c r="B285" s="21"/>
      <c r="D285" s="22"/>
      <c r="E285" s="23"/>
      <c r="F285" s="23"/>
      <c r="G285" s="23"/>
      <c r="H285" s="23"/>
      <c r="I285" s="23"/>
      <c r="J285" s="24"/>
      <c r="K285" s="24"/>
    </row>
    <row r="286" spans="1:11" ht="18" customHeight="1" x14ac:dyDescent="0.2">
      <c r="A286" s="21"/>
      <c r="B286" s="21"/>
      <c r="D286" s="22"/>
      <c r="E286" s="23"/>
      <c r="F286" s="23"/>
      <c r="G286" s="23"/>
      <c r="H286" s="23"/>
      <c r="I286" s="23"/>
      <c r="J286" s="24"/>
      <c r="K286" s="24"/>
    </row>
    <row r="287" spans="1:11" ht="18" customHeight="1" x14ac:dyDescent="0.2">
      <c r="A287" s="21"/>
      <c r="B287" s="21"/>
      <c r="D287" s="22"/>
      <c r="E287" s="23"/>
      <c r="F287" s="23"/>
      <c r="G287" s="23"/>
      <c r="H287" s="23"/>
      <c r="I287" s="23"/>
      <c r="J287" s="24"/>
      <c r="K287" s="24"/>
    </row>
    <row r="288" spans="1:11" ht="18" customHeight="1" x14ac:dyDescent="0.2">
      <c r="A288" s="21"/>
      <c r="B288" s="21"/>
      <c r="D288" s="22"/>
      <c r="E288" s="23"/>
      <c r="F288" s="23"/>
      <c r="G288" s="23"/>
      <c r="H288" s="23"/>
      <c r="I288" s="23"/>
      <c r="J288" s="24"/>
      <c r="K288" s="24"/>
    </row>
    <row r="289" spans="1:11" ht="18" customHeight="1" x14ac:dyDescent="0.2">
      <c r="A289" s="21"/>
      <c r="B289" s="21"/>
      <c r="D289" s="22"/>
      <c r="E289" s="23"/>
      <c r="F289" s="23"/>
      <c r="G289" s="23"/>
      <c r="H289" s="23"/>
      <c r="I289" s="23"/>
      <c r="J289" s="24"/>
      <c r="K289" s="24"/>
    </row>
    <row r="290" spans="1:11" ht="18" customHeight="1" x14ac:dyDescent="0.2">
      <c r="A290" s="21"/>
      <c r="B290" s="21"/>
      <c r="D290" s="22"/>
      <c r="E290" s="23"/>
      <c r="F290" s="23"/>
      <c r="G290" s="23"/>
      <c r="H290" s="23"/>
      <c r="I290" s="23"/>
      <c r="J290" s="24"/>
      <c r="K290" s="24"/>
    </row>
    <row r="291" spans="1:11" ht="18" customHeight="1" x14ac:dyDescent="0.2">
      <c r="A291" s="21"/>
      <c r="B291" s="21"/>
      <c r="D291" s="22"/>
      <c r="E291" s="23"/>
      <c r="F291" s="23"/>
      <c r="G291" s="23"/>
      <c r="H291" s="23"/>
      <c r="I291" s="23"/>
      <c r="J291" s="24"/>
      <c r="K291" s="24"/>
    </row>
    <row r="292" spans="1:11" ht="18" customHeight="1" x14ac:dyDescent="0.2">
      <c r="A292" s="21"/>
      <c r="B292" s="21"/>
      <c r="D292" s="22"/>
      <c r="E292" s="23"/>
      <c r="F292" s="23"/>
      <c r="G292" s="23"/>
      <c r="H292" s="23"/>
      <c r="I292" s="23"/>
      <c r="J292" s="24"/>
      <c r="K292" s="24"/>
    </row>
    <row r="293" spans="1:11" ht="18" customHeight="1" x14ac:dyDescent="0.2">
      <c r="A293" s="21"/>
      <c r="B293" s="21"/>
      <c r="D293" s="22"/>
      <c r="E293" s="23"/>
      <c r="F293" s="23"/>
      <c r="G293" s="23"/>
      <c r="H293" s="23"/>
      <c r="I293" s="23"/>
      <c r="J293" s="24"/>
      <c r="K293" s="24"/>
    </row>
    <row r="294" spans="1:11" ht="18" customHeight="1" x14ac:dyDescent="0.2">
      <c r="A294" s="21"/>
      <c r="B294" s="21"/>
      <c r="D294" s="22"/>
      <c r="E294" s="23"/>
      <c r="F294" s="23"/>
      <c r="G294" s="23"/>
      <c r="H294" s="23"/>
      <c r="I294" s="23"/>
      <c r="J294" s="24"/>
      <c r="K294" s="24"/>
    </row>
    <row r="295" spans="1:11" ht="18" customHeight="1" x14ac:dyDescent="0.2">
      <c r="A295" s="21"/>
      <c r="B295" s="21"/>
      <c r="D295" s="22"/>
      <c r="E295" s="23"/>
      <c r="F295" s="23"/>
      <c r="G295" s="23"/>
      <c r="H295" s="23"/>
      <c r="I295" s="23"/>
      <c r="J295" s="24"/>
      <c r="K295" s="24"/>
    </row>
    <row r="296" spans="1:11" ht="18" customHeight="1" x14ac:dyDescent="0.2">
      <c r="A296" s="21"/>
      <c r="B296" s="21"/>
      <c r="D296" s="22"/>
      <c r="E296" s="23"/>
      <c r="F296" s="23"/>
      <c r="G296" s="23"/>
      <c r="H296" s="23"/>
      <c r="I296" s="23"/>
      <c r="J296" s="24"/>
      <c r="K296" s="24"/>
    </row>
    <row r="297" spans="1:11" ht="18" customHeight="1" x14ac:dyDescent="0.2">
      <c r="A297" s="21"/>
      <c r="B297" s="21"/>
      <c r="D297" s="22"/>
      <c r="E297" s="23"/>
      <c r="F297" s="23"/>
      <c r="G297" s="23"/>
      <c r="H297" s="23"/>
      <c r="I297" s="23"/>
      <c r="J297" s="24"/>
      <c r="K297" s="24"/>
    </row>
    <row r="298" spans="1:11" ht="18" customHeight="1" x14ac:dyDescent="0.2">
      <c r="A298" s="21"/>
      <c r="B298" s="21"/>
      <c r="D298" s="22"/>
      <c r="E298" s="23"/>
      <c r="F298" s="23"/>
      <c r="G298" s="23"/>
      <c r="H298" s="23"/>
      <c r="I298" s="23"/>
      <c r="J298" s="24"/>
      <c r="K298" s="24"/>
    </row>
    <row r="299" spans="1:11" ht="18" customHeight="1" x14ac:dyDescent="0.2">
      <c r="A299" s="21"/>
      <c r="B299" s="21"/>
      <c r="D299" s="22"/>
      <c r="E299" s="23"/>
      <c r="F299" s="23"/>
      <c r="G299" s="23"/>
      <c r="H299" s="23"/>
      <c r="I299" s="23"/>
      <c r="J299" s="24"/>
      <c r="K299" s="24"/>
    </row>
    <row r="300" spans="1:11" ht="18" customHeight="1" x14ac:dyDescent="0.2">
      <c r="A300" s="21"/>
      <c r="B300" s="21"/>
      <c r="D300" s="22"/>
      <c r="E300" s="23"/>
      <c r="F300" s="23"/>
      <c r="G300" s="23"/>
      <c r="H300" s="23"/>
      <c r="I300" s="23"/>
      <c r="J300" s="24"/>
      <c r="K300" s="24"/>
    </row>
    <row r="301" spans="1:11" ht="18" customHeight="1" x14ac:dyDescent="0.2">
      <c r="A301" s="21"/>
      <c r="B301" s="21"/>
      <c r="D301" s="22"/>
      <c r="E301" s="23"/>
      <c r="F301" s="23"/>
      <c r="G301" s="23"/>
      <c r="H301" s="23"/>
      <c r="I301" s="23"/>
      <c r="J301" s="24"/>
      <c r="K301" s="24"/>
    </row>
    <row r="302" spans="1:11" ht="18" customHeight="1" x14ac:dyDescent="0.2">
      <c r="A302" s="21"/>
      <c r="B302" s="21"/>
      <c r="D302" s="22"/>
      <c r="E302" s="23"/>
      <c r="F302" s="23"/>
      <c r="G302" s="23"/>
      <c r="H302" s="23"/>
      <c r="I302" s="23"/>
      <c r="J302" s="24"/>
      <c r="K302" s="24"/>
    </row>
    <row r="303" spans="1:11" ht="18" customHeight="1" x14ac:dyDescent="0.2">
      <c r="A303" s="21"/>
      <c r="B303" s="21"/>
      <c r="D303" s="22"/>
      <c r="E303" s="23"/>
      <c r="F303" s="23"/>
      <c r="G303" s="23"/>
      <c r="H303" s="23"/>
      <c r="I303" s="23"/>
      <c r="J303" s="24"/>
      <c r="K303" s="24"/>
    </row>
    <row r="304" spans="1:11" ht="18" customHeight="1" x14ac:dyDescent="0.2">
      <c r="A304" s="21"/>
      <c r="B304" s="21"/>
      <c r="D304" s="22"/>
      <c r="E304" s="23"/>
      <c r="F304" s="23"/>
      <c r="G304" s="23"/>
      <c r="H304" s="23"/>
      <c r="I304" s="23"/>
      <c r="J304" s="24"/>
      <c r="K304" s="24"/>
    </row>
    <row r="305" spans="1:11" ht="18" customHeight="1" x14ac:dyDescent="0.2">
      <c r="A305" s="21"/>
      <c r="B305" s="21"/>
      <c r="D305" s="22"/>
      <c r="E305" s="23"/>
      <c r="F305" s="23"/>
      <c r="G305" s="23"/>
      <c r="H305" s="23"/>
      <c r="I305" s="23"/>
      <c r="J305" s="24"/>
      <c r="K305" s="24"/>
    </row>
    <row r="306" spans="1:11" ht="18" customHeight="1" x14ac:dyDescent="0.2">
      <c r="A306" s="21"/>
      <c r="B306" s="21"/>
      <c r="D306" s="22"/>
      <c r="E306" s="23"/>
      <c r="F306" s="23"/>
      <c r="G306" s="23"/>
      <c r="H306" s="23"/>
      <c r="I306" s="23"/>
      <c r="J306" s="24"/>
      <c r="K306" s="24"/>
    </row>
    <row r="307" spans="1:11" ht="18" customHeight="1" x14ac:dyDescent="0.2">
      <c r="A307" s="21"/>
      <c r="B307" s="21"/>
      <c r="D307" s="22"/>
      <c r="E307" s="23"/>
      <c r="F307" s="23"/>
      <c r="G307" s="23"/>
      <c r="H307" s="23"/>
      <c r="I307" s="23"/>
      <c r="J307" s="24"/>
      <c r="K307" s="24"/>
    </row>
    <row r="308" spans="1:11" ht="18" customHeight="1" x14ac:dyDescent="0.2">
      <c r="A308" s="21"/>
      <c r="B308" s="21"/>
      <c r="D308" s="22"/>
      <c r="E308" s="23"/>
      <c r="F308" s="23"/>
      <c r="G308" s="23"/>
      <c r="H308" s="23"/>
      <c r="I308" s="23"/>
      <c r="J308" s="24"/>
      <c r="K308" s="24"/>
    </row>
    <row r="309" spans="1:11" ht="18" customHeight="1" x14ac:dyDescent="0.2">
      <c r="A309" s="21"/>
      <c r="B309" s="21"/>
      <c r="D309" s="22"/>
      <c r="E309" s="23"/>
      <c r="F309" s="23"/>
      <c r="G309" s="23"/>
      <c r="H309" s="23"/>
      <c r="I309" s="23"/>
      <c r="J309" s="24"/>
      <c r="K309" s="24"/>
    </row>
    <row r="310" spans="1:11" ht="18" customHeight="1" x14ac:dyDescent="0.2">
      <c r="A310" s="21"/>
      <c r="B310" s="21"/>
      <c r="D310" s="22"/>
      <c r="E310" s="23"/>
      <c r="F310" s="23"/>
      <c r="G310" s="23"/>
      <c r="H310" s="23"/>
      <c r="I310" s="23"/>
      <c r="J310" s="24"/>
      <c r="K310" s="24"/>
    </row>
    <row r="311" spans="1:11" ht="18" customHeight="1" x14ac:dyDescent="0.2">
      <c r="A311" s="21"/>
      <c r="B311" s="21"/>
      <c r="D311" s="22"/>
      <c r="E311" s="23"/>
      <c r="F311" s="23"/>
      <c r="G311" s="23"/>
      <c r="H311" s="23"/>
      <c r="I311" s="23"/>
      <c r="J311" s="24"/>
      <c r="K311" s="24"/>
    </row>
    <row r="312" spans="1:11" ht="18" customHeight="1" x14ac:dyDescent="0.2">
      <c r="A312" s="21"/>
      <c r="B312" s="21"/>
      <c r="D312" s="22"/>
      <c r="E312" s="23"/>
      <c r="F312" s="23"/>
      <c r="G312" s="23"/>
      <c r="H312" s="23"/>
      <c r="I312" s="23"/>
      <c r="J312" s="24"/>
      <c r="K312" s="24"/>
    </row>
    <row r="313" spans="1:11" ht="18" customHeight="1" x14ac:dyDescent="0.2">
      <c r="A313" s="21"/>
      <c r="B313" s="21"/>
      <c r="D313" s="22"/>
      <c r="E313" s="23"/>
      <c r="F313" s="23"/>
      <c r="G313" s="23"/>
      <c r="H313" s="23"/>
      <c r="I313" s="23"/>
      <c r="J313" s="24"/>
      <c r="K313" s="24"/>
    </row>
    <row r="314" spans="1:11" ht="18" customHeight="1" x14ac:dyDescent="0.2">
      <c r="A314" s="21"/>
      <c r="B314" s="21"/>
      <c r="D314" s="22"/>
      <c r="E314" s="23"/>
      <c r="F314" s="23"/>
      <c r="G314" s="23"/>
      <c r="H314" s="23"/>
      <c r="I314" s="23"/>
      <c r="J314" s="24"/>
      <c r="K314" s="24"/>
    </row>
    <row r="315" spans="1:11" ht="18" customHeight="1" x14ac:dyDescent="0.2">
      <c r="A315" s="21"/>
      <c r="B315" s="21"/>
      <c r="D315" s="22"/>
      <c r="E315" s="23"/>
      <c r="F315" s="23"/>
      <c r="G315" s="23"/>
      <c r="H315" s="23"/>
      <c r="I315" s="23"/>
      <c r="J315" s="24"/>
      <c r="K315" s="24"/>
    </row>
    <row r="316" spans="1:11" ht="18" customHeight="1" x14ac:dyDescent="0.2">
      <c r="A316" s="21"/>
      <c r="B316" s="21"/>
      <c r="D316" s="22"/>
      <c r="E316" s="23"/>
      <c r="F316" s="23"/>
      <c r="G316" s="23"/>
      <c r="H316" s="23"/>
      <c r="I316" s="23"/>
      <c r="J316" s="24"/>
      <c r="K316" s="24"/>
    </row>
    <row r="317" spans="1:11" ht="18" customHeight="1" x14ac:dyDescent="0.2">
      <c r="A317" s="21"/>
      <c r="B317" s="21"/>
      <c r="D317" s="22"/>
      <c r="E317" s="23"/>
      <c r="F317" s="23"/>
      <c r="G317" s="23"/>
      <c r="H317" s="23"/>
      <c r="I317" s="23"/>
      <c r="J317" s="24"/>
      <c r="K317" s="24"/>
    </row>
    <row r="318" spans="1:11" ht="18" customHeight="1" x14ac:dyDescent="0.2">
      <c r="A318" s="21"/>
      <c r="B318" s="21"/>
      <c r="D318" s="22"/>
      <c r="E318" s="23"/>
      <c r="F318" s="23"/>
      <c r="G318" s="23"/>
      <c r="H318" s="23"/>
      <c r="I318" s="23"/>
      <c r="J318" s="24"/>
      <c r="K318" s="24"/>
    </row>
    <row r="319" spans="1:11" ht="18" customHeight="1" x14ac:dyDescent="0.2">
      <c r="A319" s="21"/>
      <c r="B319" s="21"/>
      <c r="D319" s="22"/>
      <c r="E319" s="23"/>
      <c r="F319" s="23"/>
      <c r="G319" s="23"/>
      <c r="H319" s="23"/>
      <c r="I319" s="23"/>
      <c r="J319" s="24"/>
      <c r="K319" s="24"/>
    </row>
    <row r="320" spans="1:11" ht="18" customHeight="1" x14ac:dyDescent="0.2">
      <c r="A320" s="21"/>
      <c r="B320" s="21"/>
      <c r="D320" s="22"/>
      <c r="E320" s="23"/>
      <c r="F320" s="23"/>
      <c r="G320" s="23"/>
      <c r="H320" s="23"/>
      <c r="I320" s="23"/>
      <c r="J320" s="24"/>
      <c r="K320" s="24"/>
    </row>
    <row r="321" spans="1:11" ht="18" customHeight="1" x14ac:dyDescent="0.2">
      <c r="A321" s="21"/>
      <c r="B321" s="21"/>
      <c r="D321" s="22"/>
      <c r="E321" s="23"/>
      <c r="F321" s="23"/>
      <c r="G321" s="23"/>
      <c r="H321" s="23"/>
      <c r="I321" s="23"/>
      <c r="J321" s="24"/>
      <c r="K321" s="24"/>
    </row>
    <row r="322" spans="1:11" ht="18" customHeight="1" x14ac:dyDescent="0.2">
      <c r="A322" s="21"/>
      <c r="B322" s="21"/>
      <c r="D322" s="22"/>
      <c r="E322" s="23"/>
      <c r="F322" s="23"/>
      <c r="G322" s="23"/>
      <c r="H322" s="23"/>
      <c r="I322" s="23"/>
      <c r="J322" s="24"/>
      <c r="K322" s="24"/>
    </row>
    <row r="323" spans="1:11" ht="18" customHeight="1" x14ac:dyDescent="0.2">
      <c r="A323" s="21"/>
      <c r="B323" s="21"/>
      <c r="D323" s="22"/>
      <c r="E323" s="23"/>
      <c r="F323" s="23"/>
      <c r="G323" s="23"/>
      <c r="H323" s="23"/>
      <c r="I323" s="23"/>
      <c r="J323" s="24"/>
      <c r="K323" s="24"/>
    </row>
    <row r="324" spans="1:11" ht="18" customHeight="1" x14ac:dyDescent="0.2">
      <c r="A324" s="21"/>
      <c r="B324" s="21"/>
      <c r="D324" s="22"/>
      <c r="E324" s="23"/>
      <c r="F324" s="23"/>
      <c r="G324" s="23"/>
      <c r="H324" s="23"/>
      <c r="I324" s="23"/>
      <c r="J324" s="24"/>
      <c r="K324" s="24"/>
    </row>
    <row r="325" spans="1:11" ht="18" customHeight="1" x14ac:dyDescent="0.2">
      <c r="A325" s="21"/>
      <c r="B325" s="21"/>
      <c r="D325" s="22"/>
      <c r="E325" s="23"/>
      <c r="F325" s="23"/>
      <c r="G325" s="23"/>
      <c r="H325" s="23"/>
      <c r="I325" s="23"/>
      <c r="J325" s="24"/>
      <c r="K325" s="24"/>
    </row>
    <row r="326" spans="1:11" ht="18" customHeight="1" x14ac:dyDescent="0.2">
      <c r="A326" s="21"/>
      <c r="B326" s="21"/>
      <c r="D326" s="22"/>
      <c r="E326" s="23"/>
      <c r="F326" s="23"/>
      <c r="G326" s="23"/>
      <c r="H326" s="23"/>
      <c r="I326" s="23"/>
      <c r="J326" s="24"/>
      <c r="K326" s="24"/>
    </row>
    <row r="327" spans="1:11" ht="18" customHeight="1" x14ac:dyDescent="0.2">
      <c r="A327" s="21"/>
      <c r="B327" s="21"/>
      <c r="D327" s="22"/>
      <c r="E327" s="23"/>
      <c r="F327" s="23"/>
      <c r="G327" s="23"/>
      <c r="H327" s="23"/>
      <c r="I327" s="23"/>
      <c r="J327" s="24"/>
      <c r="K327" s="24"/>
    </row>
    <row r="328" spans="1:11" ht="18" customHeight="1" x14ac:dyDescent="0.2">
      <c r="A328" s="21"/>
      <c r="B328" s="21"/>
      <c r="D328" s="22"/>
      <c r="E328" s="23"/>
      <c r="F328" s="23"/>
      <c r="G328" s="23"/>
      <c r="H328" s="23"/>
      <c r="I328" s="23"/>
      <c r="J328" s="24"/>
      <c r="K328" s="24"/>
    </row>
    <row r="329" spans="1:11" ht="18" customHeight="1" x14ac:dyDescent="0.2">
      <c r="A329" s="21"/>
      <c r="B329" s="21"/>
      <c r="D329" s="22"/>
      <c r="E329" s="23"/>
      <c r="F329" s="23"/>
      <c r="G329" s="23"/>
      <c r="H329" s="23"/>
      <c r="I329" s="23"/>
      <c r="J329" s="24"/>
      <c r="K329" s="24"/>
    </row>
    <row r="330" spans="1:11" ht="18" customHeight="1" x14ac:dyDescent="0.2">
      <c r="A330" s="21"/>
      <c r="B330" s="21"/>
      <c r="D330" s="22"/>
      <c r="E330" s="23"/>
      <c r="F330" s="23"/>
      <c r="G330" s="23"/>
      <c r="H330" s="23"/>
      <c r="I330" s="23"/>
      <c r="J330" s="24"/>
      <c r="K330" s="24"/>
    </row>
    <row r="331" spans="1:11" ht="18" customHeight="1" x14ac:dyDescent="0.2">
      <c r="A331" s="21"/>
      <c r="B331" s="21"/>
      <c r="D331" s="22"/>
      <c r="E331" s="23"/>
      <c r="F331" s="23"/>
      <c r="G331" s="23"/>
      <c r="H331" s="23"/>
      <c r="I331" s="23"/>
      <c r="J331" s="24"/>
      <c r="K331" s="24"/>
    </row>
    <row r="332" spans="1:11" ht="18" customHeight="1" x14ac:dyDescent="0.2">
      <c r="A332" s="21"/>
      <c r="B332" s="21"/>
      <c r="D332" s="22"/>
      <c r="E332" s="23"/>
      <c r="F332" s="23"/>
      <c r="G332" s="23"/>
      <c r="H332" s="23"/>
      <c r="I332" s="23"/>
      <c r="J332" s="24"/>
      <c r="K332" s="24"/>
    </row>
    <row r="333" spans="1:11" ht="18" customHeight="1" x14ac:dyDescent="0.2">
      <c r="A333" s="21"/>
      <c r="B333" s="21"/>
      <c r="D333" s="22"/>
      <c r="E333" s="23"/>
      <c r="F333" s="23"/>
      <c r="G333" s="23"/>
      <c r="H333" s="23"/>
      <c r="I333" s="23"/>
      <c r="J333" s="24"/>
      <c r="K333" s="24"/>
    </row>
    <row r="334" spans="1:11" ht="18" customHeight="1" x14ac:dyDescent="0.2">
      <c r="A334" s="21"/>
      <c r="B334" s="21"/>
      <c r="D334" s="22"/>
      <c r="E334" s="23"/>
      <c r="F334" s="23"/>
      <c r="G334" s="23"/>
      <c r="H334" s="23"/>
      <c r="I334" s="23"/>
      <c r="J334" s="24"/>
      <c r="K334" s="24"/>
    </row>
    <row r="335" spans="1:11" ht="18" customHeight="1" x14ac:dyDescent="0.2">
      <c r="A335" s="21"/>
      <c r="B335" s="21"/>
      <c r="D335" s="22"/>
      <c r="E335" s="23"/>
      <c r="F335" s="23"/>
      <c r="G335" s="23"/>
      <c r="H335" s="23"/>
      <c r="I335" s="23"/>
      <c r="J335" s="24"/>
      <c r="K335" s="24"/>
    </row>
    <row r="336" spans="1:11" ht="18" customHeight="1" x14ac:dyDescent="0.2">
      <c r="A336" s="21"/>
      <c r="B336" s="21"/>
      <c r="D336" s="22"/>
      <c r="E336" s="23"/>
      <c r="F336" s="23"/>
      <c r="G336" s="23"/>
      <c r="H336" s="23"/>
      <c r="I336" s="23"/>
      <c r="J336" s="24"/>
      <c r="K336" s="24"/>
    </row>
    <row r="337" spans="1:11" ht="18" customHeight="1" x14ac:dyDescent="0.2">
      <c r="A337" s="21"/>
      <c r="B337" s="21"/>
      <c r="D337" s="22"/>
      <c r="E337" s="23"/>
      <c r="F337" s="23"/>
      <c r="G337" s="23"/>
      <c r="H337" s="23"/>
      <c r="I337" s="23"/>
      <c r="J337" s="24"/>
      <c r="K337" s="24"/>
    </row>
    <row r="338" spans="1:11" ht="18" customHeight="1" x14ac:dyDescent="0.2">
      <c r="A338" s="21"/>
      <c r="B338" s="21"/>
      <c r="D338" s="22"/>
      <c r="E338" s="23"/>
      <c r="F338" s="23"/>
      <c r="G338" s="23"/>
      <c r="H338" s="23"/>
      <c r="I338" s="23"/>
      <c r="J338" s="24"/>
      <c r="K338" s="24"/>
    </row>
    <row r="339" spans="1:11" ht="18" customHeight="1" x14ac:dyDescent="0.2">
      <c r="A339" s="21"/>
      <c r="B339" s="21"/>
      <c r="D339" s="22"/>
      <c r="E339" s="23"/>
      <c r="F339" s="23"/>
      <c r="G339" s="23"/>
      <c r="H339" s="23"/>
      <c r="I339" s="23"/>
      <c r="J339" s="24"/>
      <c r="K339" s="24"/>
    </row>
    <row r="340" spans="1:11" ht="18" customHeight="1" x14ac:dyDescent="0.2">
      <c r="A340" s="21"/>
      <c r="B340" s="21"/>
      <c r="D340" s="22"/>
      <c r="E340" s="23"/>
      <c r="F340" s="23"/>
      <c r="G340" s="23"/>
      <c r="H340" s="23"/>
      <c r="I340" s="23"/>
      <c r="J340" s="24"/>
      <c r="K340" s="24"/>
    </row>
    <row r="341" spans="1:11" ht="18" customHeight="1" x14ac:dyDescent="0.2">
      <c r="A341" s="21"/>
      <c r="B341" s="21"/>
      <c r="D341" s="22"/>
      <c r="E341" s="23"/>
      <c r="F341" s="23"/>
      <c r="G341" s="23"/>
      <c r="H341" s="23"/>
      <c r="I341" s="23"/>
      <c r="J341" s="24"/>
      <c r="K341" s="24"/>
    </row>
    <row r="342" spans="1:11" ht="18" customHeight="1" x14ac:dyDescent="0.2">
      <c r="A342" s="21"/>
      <c r="B342" s="21"/>
      <c r="D342" s="22"/>
      <c r="E342" s="23"/>
      <c r="F342" s="23"/>
      <c r="G342" s="23"/>
      <c r="H342" s="23"/>
      <c r="I342" s="23"/>
      <c r="J342" s="24"/>
      <c r="K342" s="24"/>
    </row>
    <row r="343" spans="1:11" ht="18" customHeight="1" x14ac:dyDescent="0.2">
      <c r="A343" s="21"/>
      <c r="B343" s="21"/>
      <c r="D343" s="22"/>
      <c r="E343" s="23"/>
      <c r="F343" s="23"/>
      <c r="G343" s="23"/>
      <c r="H343" s="23"/>
      <c r="I343" s="23"/>
      <c r="J343" s="24"/>
      <c r="K343" s="24"/>
    </row>
    <row r="344" spans="1:11" ht="18" customHeight="1" x14ac:dyDescent="0.2">
      <c r="A344" s="21"/>
      <c r="B344" s="21"/>
      <c r="D344" s="22"/>
      <c r="E344" s="23"/>
      <c r="F344" s="23"/>
      <c r="G344" s="23"/>
      <c r="H344" s="23"/>
      <c r="I344" s="23"/>
      <c r="J344" s="24"/>
      <c r="K344" s="24"/>
    </row>
    <row r="345" spans="1:11" ht="18" customHeight="1" x14ac:dyDescent="0.2">
      <c r="A345" s="21"/>
      <c r="B345" s="21"/>
      <c r="D345" s="22"/>
      <c r="E345" s="23"/>
      <c r="F345" s="23"/>
      <c r="G345" s="23"/>
      <c r="H345" s="23"/>
      <c r="I345" s="23"/>
      <c r="J345" s="24"/>
      <c r="K345" s="24"/>
    </row>
    <row r="346" spans="1:11" ht="18" customHeight="1" x14ac:dyDescent="0.2">
      <c r="A346" s="21"/>
      <c r="B346" s="21"/>
      <c r="D346" s="22"/>
      <c r="E346" s="23"/>
      <c r="F346" s="23"/>
      <c r="G346" s="23"/>
      <c r="H346" s="23"/>
      <c r="I346" s="23"/>
      <c r="J346" s="24"/>
      <c r="K346" s="24"/>
    </row>
    <row r="347" spans="1:11" ht="18" customHeight="1" x14ac:dyDescent="0.2">
      <c r="A347" s="21"/>
      <c r="B347" s="21"/>
      <c r="D347" s="22"/>
      <c r="E347" s="23"/>
      <c r="F347" s="23"/>
      <c r="G347" s="23"/>
      <c r="H347" s="23"/>
      <c r="I347" s="23"/>
      <c r="J347" s="24"/>
      <c r="K347" s="24"/>
    </row>
    <row r="348" spans="1:11" ht="18" customHeight="1" x14ac:dyDescent="0.2">
      <c r="A348" s="21"/>
      <c r="B348" s="21"/>
      <c r="D348" s="22"/>
      <c r="E348" s="23"/>
      <c r="F348" s="23"/>
      <c r="G348" s="23"/>
      <c r="H348" s="23"/>
      <c r="I348" s="23"/>
      <c r="J348" s="24"/>
      <c r="K348" s="24"/>
    </row>
    <row r="349" spans="1:11" ht="18" customHeight="1" x14ac:dyDescent="0.2">
      <c r="A349" s="21"/>
      <c r="B349" s="21"/>
      <c r="D349" s="22"/>
      <c r="E349" s="23"/>
      <c r="F349" s="23"/>
      <c r="G349" s="23"/>
      <c r="H349" s="23"/>
      <c r="I349" s="23"/>
      <c r="J349" s="24"/>
      <c r="K349" s="24"/>
    </row>
    <row r="350" spans="1:11" ht="18" customHeight="1" x14ac:dyDescent="0.2">
      <c r="A350" s="21"/>
      <c r="B350" s="21"/>
      <c r="D350" s="22"/>
      <c r="E350" s="23"/>
      <c r="F350" s="23"/>
      <c r="G350" s="23"/>
      <c r="H350" s="23"/>
      <c r="I350" s="23"/>
      <c r="J350" s="24"/>
      <c r="K350" s="24"/>
    </row>
    <row r="351" spans="1:11" ht="18" customHeight="1" x14ac:dyDescent="0.2">
      <c r="A351" s="21"/>
      <c r="B351" s="21"/>
      <c r="D351" s="22"/>
      <c r="E351" s="23"/>
      <c r="F351" s="23"/>
      <c r="G351" s="23"/>
      <c r="H351" s="23"/>
      <c r="I351" s="23"/>
      <c r="J351" s="24"/>
      <c r="K351" s="24"/>
    </row>
    <row r="352" spans="1:11" ht="18" customHeight="1" x14ac:dyDescent="0.2">
      <c r="A352" s="21"/>
      <c r="B352" s="21"/>
      <c r="D352" s="22"/>
      <c r="E352" s="23"/>
      <c r="F352" s="23"/>
      <c r="G352" s="23"/>
      <c r="H352" s="23"/>
      <c r="I352" s="23"/>
      <c r="J352" s="24"/>
      <c r="K352" s="24"/>
    </row>
    <row r="353" spans="1:11" ht="18" customHeight="1" x14ac:dyDescent="0.2">
      <c r="A353" s="21"/>
      <c r="B353" s="21"/>
      <c r="D353" s="22"/>
      <c r="E353" s="23"/>
      <c r="F353" s="23"/>
      <c r="G353" s="23"/>
      <c r="H353" s="23"/>
      <c r="I353" s="23"/>
      <c r="J353" s="24"/>
      <c r="K353" s="24"/>
    </row>
    <row r="354" spans="1:11" ht="18" customHeight="1" x14ac:dyDescent="0.2">
      <c r="A354" s="21"/>
      <c r="B354" s="21"/>
      <c r="D354" s="22"/>
      <c r="E354" s="23"/>
      <c r="F354" s="23"/>
      <c r="G354" s="23"/>
      <c r="H354" s="23"/>
      <c r="I354" s="23"/>
      <c r="J354" s="24"/>
      <c r="K354" s="24"/>
    </row>
    <row r="355" spans="1:11" ht="18" customHeight="1" x14ac:dyDescent="0.2">
      <c r="A355" s="21"/>
      <c r="B355" s="21"/>
      <c r="D355" s="22"/>
      <c r="E355" s="23"/>
      <c r="F355" s="23"/>
      <c r="G355" s="23"/>
      <c r="H355" s="23"/>
      <c r="I355" s="23"/>
      <c r="J355" s="24"/>
      <c r="K355" s="24"/>
    </row>
    <row r="356" spans="1:11" ht="18" customHeight="1" x14ac:dyDescent="0.2">
      <c r="A356" s="21"/>
      <c r="B356" s="21"/>
      <c r="D356" s="22"/>
      <c r="E356" s="23"/>
      <c r="F356" s="23"/>
      <c r="G356" s="23"/>
      <c r="H356" s="23"/>
      <c r="I356" s="23"/>
      <c r="J356" s="24"/>
      <c r="K356" s="24"/>
    </row>
    <row r="357" spans="1:11" ht="18" customHeight="1" x14ac:dyDescent="0.2">
      <c r="A357" s="21"/>
      <c r="B357" s="21"/>
      <c r="D357" s="22"/>
      <c r="E357" s="23"/>
      <c r="F357" s="23"/>
      <c r="G357" s="23"/>
      <c r="H357" s="23"/>
      <c r="I357" s="23"/>
      <c r="J357" s="24"/>
      <c r="K357" s="24"/>
    </row>
    <row r="358" spans="1:11" ht="18" customHeight="1" x14ac:dyDescent="0.2">
      <c r="A358" s="21"/>
      <c r="B358" s="21"/>
      <c r="D358" s="22"/>
      <c r="E358" s="23"/>
      <c r="F358" s="23"/>
      <c r="G358" s="23"/>
      <c r="H358" s="23"/>
      <c r="I358" s="23"/>
      <c r="J358" s="24"/>
      <c r="K358" s="24"/>
    </row>
    <row r="359" spans="1:11" ht="18" customHeight="1" x14ac:dyDescent="0.2">
      <c r="A359" s="21"/>
      <c r="B359" s="21"/>
      <c r="D359" s="22"/>
      <c r="E359" s="23"/>
      <c r="F359" s="23"/>
      <c r="G359" s="23"/>
      <c r="H359" s="23"/>
      <c r="I359" s="23"/>
      <c r="J359" s="24"/>
      <c r="K359" s="24"/>
    </row>
    <row r="360" spans="1:11" ht="18" customHeight="1" x14ac:dyDescent="0.2">
      <c r="A360" s="21"/>
      <c r="B360" s="21"/>
      <c r="D360" s="22"/>
      <c r="E360" s="23"/>
      <c r="F360" s="23"/>
      <c r="G360" s="23"/>
      <c r="H360" s="23"/>
      <c r="I360" s="23"/>
      <c r="J360" s="24"/>
      <c r="K360" s="24"/>
    </row>
    <row r="361" spans="1:11" ht="18" customHeight="1" x14ac:dyDescent="0.2">
      <c r="A361" s="21"/>
      <c r="B361" s="21"/>
      <c r="D361" s="22"/>
      <c r="E361" s="23"/>
      <c r="F361" s="23"/>
      <c r="G361" s="23"/>
      <c r="H361" s="23"/>
      <c r="I361" s="23"/>
      <c r="J361" s="24"/>
      <c r="K361" s="24"/>
    </row>
    <row r="362" spans="1:11" ht="18" customHeight="1" x14ac:dyDescent="0.2">
      <c r="A362" s="21"/>
      <c r="B362" s="21"/>
      <c r="D362" s="22"/>
      <c r="E362" s="23"/>
      <c r="F362" s="23"/>
      <c r="G362" s="23"/>
      <c r="H362" s="23"/>
      <c r="I362" s="23"/>
      <c r="J362" s="24"/>
      <c r="K362" s="24"/>
    </row>
    <row r="363" spans="1:11" ht="18" customHeight="1" x14ac:dyDescent="0.2">
      <c r="A363" s="21"/>
      <c r="B363" s="21"/>
      <c r="D363" s="22"/>
      <c r="E363" s="23"/>
      <c r="F363" s="23"/>
      <c r="G363" s="23"/>
      <c r="H363" s="23"/>
      <c r="I363" s="23"/>
      <c r="J363" s="24"/>
      <c r="K363" s="24"/>
    </row>
    <row r="364" spans="1:11" ht="18" customHeight="1" x14ac:dyDescent="0.2">
      <c r="A364" s="21"/>
      <c r="B364" s="21"/>
      <c r="D364" s="22"/>
      <c r="E364" s="23"/>
      <c r="F364" s="23"/>
      <c r="G364" s="23"/>
      <c r="H364" s="23"/>
      <c r="I364" s="23"/>
      <c r="J364" s="24"/>
      <c r="K364" s="24"/>
    </row>
    <row r="365" spans="1:11" ht="18" customHeight="1" x14ac:dyDescent="0.2">
      <c r="A365" s="21"/>
      <c r="B365" s="21"/>
      <c r="D365" s="22"/>
      <c r="E365" s="23"/>
      <c r="F365" s="23"/>
      <c r="G365" s="23"/>
      <c r="H365" s="23"/>
      <c r="I365" s="23"/>
      <c r="J365" s="24"/>
      <c r="K365" s="24"/>
    </row>
    <row r="366" spans="1:11" ht="18" customHeight="1" x14ac:dyDescent="0.2">
      <c r="A366" s="21"/>
      <c r="B366" s="21"/>
      <c r="D366" s="22"/>
      <c r="E366" s="23"/>
      <c r="F366" s="23"/>
      <c r="G366" s="23"/>
      <c r="H366" s="23"/>
      <c r="I366" s="23"/>
      <c r="J366" s="24"/>
      <c r="K366" s="24"/>
    </row>
    <row r="367" spans="1:11" ht="18" customHeight="1" x14ac:dyDescent="0.2">
      <c r="A367" s="21"/>
      <c r="B367" s="21"/>
      <c r="D367" s="22"/>
      <c r="E367" s="23"/>
      <c r="F367" s="23"/>
      <c r="G367" s="23"/>
      <c r="H367" s="23"/>
      <c r="I367" s="23"/>
      <c r="J367" s="24"/>
      <c r="K367" s="24"/>
    </row>
    <row r="368" spans="1:11" ht="18" customHeight="1" x14ac:dyDescent="0.2">
      <c r="A368" s="21"/>
      <c r="B368" s="21"/>
      <c r="D368" s="22"/>
      <c r="E368" s="23"/>
      <c r="F368" s="23"/>
      <c r="G368" s="23"/>
      <c r="H368" s="23"/>
      <c r="I368" s="23"/>
      <c r="J368" s="24"/>
      <c r="K368" s="24"/>
    </row>
    <row r="369" spans="1:11" ht="18" customHeight="1" x14ac:dyDescent="0.2">
      <c r="A369" s="21"/>
      <c r="B369" s="21"/>
      <c r="D369" s="22"/>
      <c r="E369" s="23"/>
      <c r="F369" s="23"/>
      <c r="G369" s="23"/>
      <c r="H369" s="23"/>
      <c r="I369" s="23"/>
      <c r="J369" s="24"/>
      <c r="K369" s="24"/>
    </row>
    <row r="370" spans="1:11" ht="18" customHeight="1" x14ac:dyDescent="0.2">
      <c r="A370" s="21"/>
      <c r="B370" s="21"/>
      <c r="D370" s="22"/>
      <c r="E370" s="23"/>
      <c r="F370" s="23"/>
      <c r="G370" s="23"/>
      <c r="H370" s="23"/>
      <c r="I370" s="23"/>
      <c r="J370" s="24"/>
      <c r="K370" s="24"/>
    </row>
    <row r="371" spans="1:11" ht="18" customHeight="1" x14ac:dyDescent="0.2">
      <c r="A371" s="21"/>
      <c r="B371" s="21"/>
      <c r="D371" s="22"/>
      <c r="E371" s="23"/>
      <c r="F371" s="23"/>
      <c r="G371" s="23"/>
      <c r="H371" s="23"/>
      <c r="I371" s="23"/>
      <c r="J371" s="24"/>
      <c r="K371" s="24"/>
    </row>
    <row r="372" spans="1:11" ht="18" customHeight="1" x14ac:dyDescent="0.2">
      <c r="A372" s="21"/>
      <c r="B372" s="21"/>
      <c r="D372" s="22"/>
      <c r="E372" s="23"/>
      <c r="F372" s="23"/>
      <c r="G372" s="23"/>
      <c r="H372" s="23"/>
      <c r="I372" s="23"/>
      <c r="J372" s="24"/>
      <c r="K372" s="24"/>
    </row>
    <row r="373" spans="1:11" ht="18" customHeight="1" x14ac:dyDescent="0.2">
      <c r="A373" s="21"/>
      <c r="B373" s="21"/>
      <c r="D373" s="22"/>
      <c r="E373" s="23"/>
      <c r="F373" s="23"/>
      <c r="G373" s="23"/>
      <c r="H373" s="23"/>
      <c r="I373" s="23"/>
      <c r="J373" s="24"/>
      <c r="K373" s="24"/>
    </row>
    <row r="374" spans="1:11" ht="18" customHeight="1" x14ac:dyDescent="0.2">
      <c r="A374" s="21"/>
      <c r="B374" s="21"/>
      <c r="D374" s="22"/>
      <c r="E374" s="23"/>
      <c r="F374" s="23"/>
      <c r="G374" s="23"/>
      <c r="H374" s="23"/>
      <c r="I374" s="23"/>
      <c r="J374" s="24"/>
      <c r="K374" s="24"/>
    </row>
    <row r="375" spans="1:11" ht="18" customHeight="1" x14ac:dyDescent="0.2">
      <c r="A375" s="21"/>
      <c r="B375" s="21"/>
      <c r="D375" s="22"/>
      <c r="E375" s="23"/>
      <c r="F375" s="23"/>
      <c r="G375" s="23"/>
      <c r="H375" s="23"/>
      <c r="I375" s="23"/>
      <c r="J375" s="24"/>
      <c r="K375" s="24"/>
    </row>
    <row r="376" spans="1:11" ht="18" customHeight="1" x14ac:dyDescent="0.2">
      <c r="A376" s="21"/>
      <c r="B376" s="21"/>
      <c r="D376" s="22"/>
      <c r="E376" s="23"/>
      <c r="F376" s="23"/>
      <c r="G376" s="23"/>
      <c r="H376" s="23"/>
      <c r="I376" s="23"/>
      <c r="J376" s="24"/>
      <c r="K376" s="24"/>
    </row>
    <row r="377" spans="1:11" ht="18" customHeight="1" x14ac:dyDescent="0.2">
      <c r="A377" s="21"/>
      <c r="B377" s="21"/>
      <c r="D377" s="22"/>
      <c r="E377" s="23"/>
      <c r="F377" s="23"/>
      <c r="G377" s="23"/>
      <c r="H377" s="23"/>
      <c r="I377" s="23"/>
      <c r="J377" s="24"/>
      <c r="K377" s="24"/>
    </row>
    <row r="378" spans="1:11" ht="18" customHeight="1" x14ac:dyDescent="0.2">
      <c r="A378" s="21"/>
      <c r="B378" s="21"/>
      <c r="D378" s="22"/>
      <c r="E378" s="23"/>
      <c r="F378" s="23"/>
      <c r="G378" s="23"/>
      <c r="H378" s="23"/>
      <c r="I378" s="23"/>
      <c r="J378" s="24"/>
      <c r="K378" s="24"/>
    </row>
    <row r="379" spans="1:11" ht="18" customHeight="1" x14ac:dyDescent="0.2">
      <c r="A379" s="21"/>
      <c r="B379" s="21"/>
      <c r="D379" s="22"/>
      <c r="E379" s="23"/>
      <c r="F379" s="23"/>
      <c r="G379" s="23"/>
      <c r="H379" s="23"/>
      <c r="I379" s="23"/>
      <c r="J379" s="24"/>
      <c r="K379" s="24"/>
    </row>
    <row r="380" spans="1:11" ht="18" customHeight="1" x14ac:dyDescent="0.2">
      <c r="A380" s="21"/>
      <c r="B380" s="21"/>
      <c r="D380" s="22"/>
      <c r="E380" s="23"/>
      <c r="F380" s="23"/>
      <c r="G380" s="23"/>
      <c r="H380" s="23"/>
      <c r="I380" s="23"/>
      <c r="J380" s="24"/>
      <c r="K380" s="24"/>
    </row>
    <row r="381" spans="1:11" ht="18" customHeight="1" x14ac:dyDescent="0.2">
      <c r="A381" s="21"/>
      <c r="B381" s="21"/>
      <c r="D381" s="22"/>
      <c r="E381" s="23"/>
      <c r="F381" s="23"/>
      <c r="G381" s="23"/>
      <c r="H381" s="23"/>
      <c r="I381" s="23"/>
      <c r="J381" s="24"/>
      <c r="K381" s="24"/>
    </row>
    <row r="382" spans="1:11" ht="18" customHeight="1" x14ac:dyDescent="0.2">
      <c r="A382" s="21"/>
      <c r="B382" s="21"/>
      <c r="D382" s="22"/>
      <c r="E382" s="23"/>
      <c r="F382" s="23"/>
      <c r="G382" s="23"/>
      <c r="H382" s="23"/>
      <c r="I382" s="23"/>
      <c r="J382" s="24"/>
      <c r="K382" s="24"/>
    </row>
    <row r="383" spans="1:11" ht="18" customHeight="1" x14ac:dyDescent="0.2">
      <c r="A383" s="21"/>
      <c r="B383" s="21"/>
      <c r="D383" s="22"/>
      <c r="E383" s="23"/>
      <c r="F383" s="23"/>
      <c r="G383" s="23"/>
      <c r="H383" s="23"/>
      <c r="I383" s="23"/>
      <c r="J383" s="24"/>
      <c r="K383" s="24"/>
    </row>
    <row r="384" spans="1:11" ht="18" customHeight="1" x14ac:dyDescent="0.2">
      <c r="A384" s="21"/>
      <c r="B384" s="21"/>
      <c r="D384" s="22"/>
      <c r="E384" s="23"/>
      <c r="F384" s="23"/>
      <c r="G384" s="23"/>
      <c r="H384" s="23"/>
      <c r="I384" s="23"/>
      <c r="J384" s="24"/>
      <c r="K384" s="24"/>
    </row>
    <row r="385" spans="1:11" ht="18" customHeight="1" x14ac:dyDescent="0.2">
      <c r="A385" s="21"/>
      <c r="B385" s="21"/>
      <c r="D385" s="22"/>
      <c r="E385" s="23"/>
      <c r="F385" s="23"/>
      <c r="G385" s="23"/>
      <c r="H385" s="23"/>
      <c r="I385" s="23"/>
      <c r="J385" s="24"/>
      <c r="K385" s="24"/>
    </row>
    <row r="386" spans="1:11" ht="18" customHeight="1" x14ac:dyDescent="0.2">
      <c r="A386" s="21"/>
      <c r="B386" s="21"/>
      <c r="D386" s="22"/>
      <c r="E386" s="23"/>
      <c r="F386" s="23"/>
      <c r="G386" s="23"/>
      <c r="H386" s="23"/>
      <c r="I386" s="23"/>
      <c r="J386" s="24"/>
      <c r="K386" s="24"/>
    </row>
    <row r="387" spans="1:11" ht="18" customHeight="1" x14ac:dyDescent="0.2">
      <c r="A387" s="21"/>
      <c r="B387" s="21"/>
      <c r="D387" s="22"/>
      <c r="E387" s="23"/>
      <c r="F387" s="23"/>
      <c r="G387" s="23"/>
      <c r="H387" s="23"/>
      <c r="I387" s="23"/>
      <c r="J387" s="24"/>
      <c r="K387" s="24"/>
    </row>
    <row r="388" spans="1:11" ht="18" customHeight="1" x14ac:dyDescent="0.2">
      <c r="A388" s="21"/>
      <c r="B388" s="21"/>
      <c r="D388" s="22"/>
      <c r="E388" s="23"/>
      <c r="F388" s="23"/>
      <c r="G388" s="23"/>
      <c r="H388" s="23"/>
      <c r="I388" s="23"/>
      <c r="J388" s="24"/>
      <c r="K388" s="24"/>
    </row>
    <row r="389" spans="1:11" ht="18" customHeight="1" x14ac:dyDescent="0.2">
      <c r="A389" s="21"/>
      <c r="B389" s="21"/>
      <c r="D389" s="22"/>
      <c r="E389" s="23"/>
      <c r="F389" s="23"/>
      <c r="G389" s="23"/>
      <c r="H389" s="23"/>
      <c r="I389" s="23"/>
      <c r="J389" s="24"/>
      <c r="K389" s="24"/>
    </row>
    <row r="390" spans="1:11" ht="18" customHeight="1" x14ac:dyDescent="0.2">
      <c r="A390" s="21"/>
      <c r="B390" s="21"/>
      <c r="D390" s="22"/>
      <c r="E390" s="23"/>
      <c r="F390" s="23"/>
      <c r="G390" s="23"/>
      <c r="H390" s="23"/>
      <c r="I390" s="23"/>
      <c r="J390" s="24"/>
      <c r="K390" s="24"/>
    </row>
    <row r="391" spans="1:11" ht="18" customHeight="1" x14ac:dyDescent="0.2">
      <c r="A391" s="21"/>
      <c r="B391" s="21"/>
      <c r="D391" s="22"/>
      <c r="E391" s="23"/>
      <c r="F391" s="23"/>
      <c r="G391" s="23"/>
      <c r="H391" s="23"/>
      <c r="I391" s="23"/>
      <c r="J391" s="24"/>
      <c r="K391" s="24"/>
    </row>
    <row r="392" spans="1:11" ht="18" customHeight="1" x14ac:dyDescent="0.2">
      <c r="A392" s="21"/>
      <c r="B392" s="21"/>
      <c r="D392" s="22"/>
      <c r="E392" s="23"/>
      <c r="F392" s="23"/>
      <c r="G392" s="23"/>
      <c r="H392" s="23"/>
      <c r="I392" s="23"/>
      <c r="J392" s="24"/>
      <c r="K392" s="24"/>
    </row>
    <row r="393" spans="1:11" ht="18" customHeight="1" x14ac:dyDescent="0.2">
      <c r="A393" s="21"/>
      <c r="B393" s="21"/>
      <c r="D393" s="22"/>
      <c r="E393" s="23"/>
      <c r="F393" s="23"/>
      <c r="G393" s="23"/>
      <c r="H393" s="23"/>
      <c r="I393" s="23"/>
      <c r="J393" s="24"/>
      <c r="K393" s="24"/>
    </row>
    <row r="394" spans="1:11" ht="18" customHeight="1" x14ac:dyDescent="0.2">
      <c r="A394" s="21"/>
      <c r="B394" s="21"/>
      <c r="D394" s="22"/>
      <c r="E394" s="23"/>
      <c r="F394" s="23"/>
      <c r="G394" s="23"/>
      <c r="H394" s="23"/>
      <c r="I394" s="23"/>
      <c r="J394" s="24"/>
      <c r="K394" s="24"/>
    </row>
    <row r="395" spans="1:11" ht="18" customHeight="1" x14ac:dyDescent="0.2">
      <c r="A395" s="21"/>
      <c r="B395" s="21"/>
      <c r="D395" s="22"/>
      <c r="E395" s="23"/>
      <c r="F395" s="23"/>
      <c r="G395" s="23"/>
      <c r="H395" s="23"/>
      <c r="I395" s="23"/>
      <c r="J395" s="24"/>
      <c r="K395" s="24"/>
    </row>
    <row r="396" spans="1:11" ht="18" customHeight="1" x14ac:dyDescent="0.2">
      <c r="A396" s="21"/>
      <c r="B396" s="21"/>
      <c r="D396" s="22"/>
      <c r="E396" s="23"/>
      <c r="F396" s="23"/>
      <c r="G396" s="23"/>
      <c r="H396" s="23"/>
      <c r="I396" s="23"/>
      <c r="J396" s="24"/>
      <c r="K396" s="24"/>
    </row>
    <row r="397" spans="1:11" ht="18" customHeight="1" x14ac:dyDescent="0.2">
      <c r="A397" s="21"/>
      <c r="B397" s="21"/>
      <c r="D397" s="22"/>
      <c r="E397" s="23"/>
      <c r="F397" s="23"/>
      <c r="G397" s="23"/>
      <c r="H397" s="23"/>
      <c r="I397" s="23"/>
      <c r="J397" s="24"/>
      <c r="K397" s="24"/>
    </row>
    <row r="398" spans="1:11" ht="18" customHeight="1" x14ac:dyDescent="0.2">
      <c r="A398" s="21"/>
      <c r="B398" s="21"/>
      <c r="D398" s="22"/>
      <c r="E398" s="23"/>
      <c r="F398" s="23"/>
      <c r="G398" s="23"/>
      <c r="H398" s="23"/>
      <c r="I398" s="23"/>
      <c r="J398" s="24"/>
      <c r="K398" s="24"/>
    </row>
    <row r="399" spans="1:11" ht="18" customHeight="1" x14ac:dyDescent="0.2">
      <c r="A399" s="21"/>
      <c r="B399" s="21"/>
      <c r="D399" s="22"/>
      <c r="E399" s="23"/>
      <c r="F399" s="23"/>
      <c r="G399" s="23"/>
      <c r="H399" s="23"/>
      <c r="I399" s="23"/>
      <c r="J399" s="24"/>
      <c r="K399" s="24"/>
    </row>
    <row r="400" spans="1:11" ht="18" customHeight="1" x14ac:dyDescent="0.2">
      <c r="A400" s="21"/>
      <c r="B400" s="21"/>
      <c r="D400" s="22"/>
      <c r="E400" s="23"/>
      <c r="F400" s="23"/>
      <c r="G400" s="23"/>
      <c r="H400" s="23"/>
      <c r="I400" s="23"/>
      <c r="J400" s="24"/>
      <c r="K400" s="24"/>
    </row>
    <row r="401" spans="1:11" ht="18" customHeight="1" x14ac:dyDescent="0.2">
      <c r="A401" s="21"/>
      <c r="B401" s="21"/>
      <c r="D401" s="22"/>
      <c r="E401" s="23"/>
      <c r="F401" s="23"/>
      <c r="G401" s="23"/>
      <c r="H401" s="23"/>
      <c r="I401" s="23"/>
      <c r="J401" s="24"/>
      <c r="K401" s="24"/>
    </row>
    <row r="402" spans="1:11" ht="18" customHeight="1" x14ac:dyDescent="0.2">
      <c r="A402" s="21"/>
      <c r="B402" s="21"/>
      <c r="D402" s="22"/>
      <c r="E402" s="23"/>
      <c r="F402" s="23"/>
      <c r="G402" s="23"/>
      <c r="H402" s="23"/>
      <c r="I402" s="23"/>
      <c r="J402" s="24"/>
      <c r="K402" s="24"/>
    </row>
    <row r="403" spans="1:11" ht="18" customHeight="1" x14ac:dyDescent="0.2">
      <c r="A403" s="21"/>
      <c r="B403" s="21"/>
      <c r="D403" s="22"/>
      <c r="E403" s="23"/>
      <c r="F403" s="23"/>
      <c r="G403" s="23"/>
      <c r="H403" s="23"/>
      <c r="I403" s="23"/>
      <c r="J403" s="24"/>
      <c r="K403" s="24"/>
    </row>
    <row r="404" spans="1:11" ht="18" customHeight="1" x14ac:dyDescent="0.2">
      <c r="A404" s="21"/>
      <c r="B404" s="21"/>
      <c r="D404" s="22"/>
      <c r="E404" s="23"/>
      <c r="F404" s="23"/>
      <c r="G404" s="23"/>
      <c r="H404" s="23"/>
      <c r="I404" s="23"/>
      <c r="J404" s="24"/>
      <c r="K404" s="24"/>
    </row>
    <row r="405" spans="1:11" ht="18" customHeight="1" x14ac:dyDescent="0.2">
      <c r="A405" s="21"/>
      <c r="B405" s="21"/>
      <c r="D405" s="22"/>
      <c r="E405" s="23"/>
      <c r="F405" s="23"/>
      <c r="G405" s="23"/>
      <c r="H405" s="23"/>
      <c r="I405" s="23"/>
      <c r="J405" s="24"/>
      <c r="K405" s="24"/>
    </row>
    <row r="406" spans="1:11" ht="18" customHeight="1" x14ac:dyDescent="0.2">
      <c r="A406" s="21"/>
      <c r="B406" s="21"/>
      <c r="D406" s="22"/>
      <c r="E406" s="23"/>
      <c r="F406" s="23"/>
      <c r="G406" s="23"/>
      <c r="H406" s="23"/>
      <c r="I406" s="23"/>
      <c r="J406" s="24"/>
      <c r="K406" s="24"/>
    </row>
    <row r="407" spans="1:11" ht="18" customHeight="1" x14ac:dyDescent="0.2">
      <c r="A407" s="21"/>
      <c r="B407" s="21"/>
      <c r="D407" s="22"/>
      <c r="E407" s="23"/>
      <c r="F407" s="23"/>
      <c r="G407" s="23"/>
      <c r="H407" s="23"/>
      <c r="I407" s="23"/>
      <c r="J407" s="24"/>
      <c r="K407" s="24"/>
    </row>
    <row r="408" spans="1:11" ht="18" customHeight="1" x14ac:dyDescent="0.2">
      <c r="A408" s="21"/>
      <c r="B408" s="21"/>
      <c r="D408" s="22"/>
      <c r="E408" s="23"/>
      <c r="F408" s="23"/>
      <c r="G408" s="23"/>
      <c r="H408" s="23"/>
      <c r="I408" s="23"/>
      <c r="J408" s="24"/>
      <c r="K408" s="24"/>
    </row>
    <row r="409" spans="1:11" ht="18" customHeight="1" x14ac:dyDescent="0.2">
      <c r="A409" s="21"/>
      <c r="B409" s="21"/>
      <c r="D409" s="22"/>
      <c r="E409" s="23"/>
      <c r="F409" s="23"/>
      <c r="G409" s="23"/>
      <c r="H409" s="23"/>
      <c r="I409" s="23"/>
      <c r="J409" s="24"/>
      <c r="K409" s="24"/>
    </row>
    <row r="410" spans="1:11" ht="18" customHeight="1" x14ac:dyDescent="0.2">
      <c r="A410" s="21"/>
      <c r="B410" s="21"/>
      <c r="D410" s="22"/>
      <c r="E410" s="23"/>
      <c r="F410" s="23"/>
      <c r="G410" s="23"/>
      <c r="H410" s="23"/>
      <c r="I410" s="23"/>
      <c r="J410" s="24"/>
      <c r="K410" s="24"/>
    </row>
    <row r="411" spans="1:11" ht="18" customHeight="1" x14ac:dyDescent="0.2">
      <c r="A411" s="21"/>
      <c r="B411" s="21"/>
      <c r="D411" s="22"/>
      <c r="E411" s="23"/>
      <c r="F411" s="23"/>
      <c r="G411" s="23"/>
      <c r="H411" s="23"/>
      <c r="I411" s="23"/>
      <c r="J411" s="24"/>
      <c r="K411" s="24"/>
    </row>
    <row r="412" spans="1:11" ht="18" customHeight="1" x14ac:dyDescent="0.2">
      <c r="A412" s="21"/>
      <c r="B412" s="21"/>
      <c r="D412" s="22"/>
      <c r="E412" s="23"/>
      <c r="F412" s="23"/>
      <c r="G412" s="23"/>
      <c r="H412" s="23"/>
      <c r="I412" s="23"/>
      <c r="J412" s="24"/>
      <c r="K412" s="24"/>
    </row>
    <row r="413" spans="1:11" ht="18" customHeight="1" x14ac:dyDescent="0.2">
      <c r="A413" s="21"/>
      <c r="B413" s="21"/>
      <c r="D413" s="22"/>
      <c r="E413" s="23"/>
      <c r="F413" s="23"/>
      <c r="G413" s="23"/>
      <c r="H413" s="23"/>
      <c r="I413" s="23"/>
      <c r="J413" s="24"/>
      <c r="K413" s="24"/>
    </row>
    <row r="414" spans="1:11" ht="18" customHeight="1" x14ac:dyDescent="0.2">
      <c r="A414" s="21"/>
      <c r="B414" s="21"/>
      <c r="D414" s="22"/>
      <c r="E414" s="23"/>
      <c r="F414" s="23"/>
      <c r="G414" s="23"/>
      <c r="H414" s="23"/>
      <c r="I414" s="23"/>
      <c r="J414" s="24"/>
      <c r="K414" s="24"/>
    </row>
    <row r="415" spans="1:11" ht="18" customHeight="1" x14ac:dyDescent="0.2">
      <c r="A415" s="21"/>
      <c r="B415" s="21"/>
      <c r="D415" s="22"/>
      <c r="E415" s="23"/>
      <c r="F415" s="23"/>
      <c r="G415" s="23"/>
      <c r="H415" s="23"/>
      <c r="I415" s="23"/>
      <c r="J415" s="24"/>
      <c r="K415" s="24"/>
    </row>
    <row r="416" spans="1:11" ht="18" customHeight="1" x14ac:dyDescent="0.2">
      <c r="A416" s="21"/>
      <c r="B416" s="21"/>
      <c r="D416" s="22"/>
      <c r="E416" s="23"/>
      <c r="F416" s="23"/>
      <c r="G416" s="23"/>
      <c r="H416" s="23"/>
      <c r="I416" s="23"/>
      <c r="J416" s="24"/>
      <c r="K416" s="24"/>
    </row>
    <row r="417" spans="1:11" ht="18" customHeight="1" x14ac:dyDescent="0.2">
      <c r="A417" s="21"/>
      <c r="B417" s="21"/>
      <c r="D417" s="22"/>
      <c r="E417" s="23"/>
      <c r="F417" s="23"/>
      <c r="G417" s="23"/>
      <c r="H417" s="23"/>
      <c r="I417" s="23"/>
      <c r="J417" s="24"/>
      <c r="K417" s="24"/>
    </row>
    <row r="418" spans="1:11" ht="18" customHeight="1" x14ac:dyDescent="0.2">
      <c r="A418" s="21"/>
      <c r="B418" s="21"/>
      <c r="D418" s="22"/>
      <c r="E418" s="23"/>
      <c r="F418" s="23"/>
      <c r="G418" s="23"/>
      <c r="H418" s="23"/>
      <c r="I418" s="23"/>
      <c r="J418" s="24"/>
      <c r="K418" s="24"/>
    </row>
    <row r="419" spans="1:11" ht="18" customHeight="1" x14ac:dyDescent="0.2">
      <c r="A419" s="21"/>
      <c r="B419" s="21"/>
      <c r="D419" s="22"/>
      <c r="E419" s="23"/>
      <c r="F419" s="23"/>
      <c r="G419" s="23"/>
      <c r="H419" s="23"/>
      <c r="I419" s="23"/>
      <c r="J419" s="24"/>
      <c r="K419" s="24"/>
    </row>
    <row r="420" spans="1:11" ht="18" customHeight="1" x14ac:dyDescent="0.2">
      <c r="A420" s="21"/>
      <c r="B420" s="21"/>
      <c r="D420" s="22"/>
      <c r="E420" s="23"/>
      <c r="F420" s="23"/>
      <c r="G420" s="23"/>
      <c r="H420" s="23"/>
      <c r="I420" s="23"/>
      <c r="J420" s="24"/>
      <c r="K420" s="24"/>
    </row>
    <row r="421" spans="1:11" ht="18" customHeight="1" x14ac:dyDescent="0.2">
      <c r="A421" s="21"/>
      <c r="B421" s="21"/>
      <c r="D421" s="22"/>
      <c r="E421" s="23"/>
      <c r="F421" s="23"/>
      <c r="G421" s="23"/>
      <c r="H421" s="23"/>
      <c r="I421" s="23"/>
      <c r="J421" s="24"/>
      <c r="K421" s="24"/>
    </row>
    <row r="422" spans="1:11" ht="18" customHeight="1" x14ac:dyDescent="0.2">
      <c r="A422" s="21"/>
      <c r="B422" s="21"/>
      <c r="D422" s="22"/>
      <c r="E422" s="23"/>
      <c r="F422" s="23"/>
      <c r="G422" s="23"/>
      <c r="H422" s="23"/>
      <c r="I422" s="23"/>
      <c r="J422" s="24"/>
      <c r="K422" s="24"/>
    </row>
    <row r="423" spans="1:11" ht="18" customHeight="1" x14ac:dyDescent="0.2">
      <c r="A423" s="21"/>
      <c r="B423" s="21"/>
      <c r="D423" s="22"/>
      <c r="E423" s="23"/>
      <c r="F423" s="23"/>
      <c r="G423" s="23"/>
      <c r="H423" s="23"/>
      <c r="I423" s="23"/>
      <c r="J423" s="24"/>
      <c r="K423" s="24"/>
    </row>
    <row r="424" spans="1:11" ht="18" customHeight="1" x14ac:dyDescent="0.2">
      <c r="A424" s="21"/>
      <c r="B424" s="21"/>
      <c r="D424" s="22"/>
      <c r="E424" s="23"/>
      <c r="F424" s="23"/>
      <c r="G424" s="23"/>
      <c r="H424" s="23"/>
      <c r="I424" s="23"/>
      <c r="J424" s="24"/>
      <c r="K424" s="24"/>
    </row>
    <row r="425" spans="1:11" ht="18" customHeight="1" x14ac:dyDescent="0.2">
      <c r="A425" s="21"/>
      <c r="B425" s="21"/>
      <c r="D425" s="22"/>
      <c r="E425" s="23"/>
      <c r="F425" s="23"/>
      <c r="G425" s="23"/>
      <c r="H425" s="23"/>
      <c r="I425" s="23"/>
      <c r="J425" s="24"/>
      <c r="K425" s="24"/>
    </row>
    <row r="426" spans="1:11" ht="18" customHeight="1" x14ac:dyDescent="0.2">
      <c r="A426" s="21"/>
      <c r="B426" s="21"/>
      <c r="D426" s="22"/>
      <c r="E426" s="23"/>
      <c r="F426" s="23"/>
      <c r="G426" s="23"/>
      <c r="H426" s="23"/>
      <c r="I426" s="23"/>
      <c r="J426" s="24"/>
      <c r="K426" s="24"/>
    </row>
    <row r="427" spans="1:11" ht="18" customHeight="1" x14ac:dyDescent="0.2">
      <c r="A427" s="21"/>
      <c r="B427" s="21"/>
      <c r="D427" s="22"/>
      <c r="E427" s="23"/>
      <c r="F427" s="23"/>
      <c r="G427" s="23"/>
      <c r="H427" s="23"/>
      <c r="I427" s="23"/>
      <c r="J427" s="24"/>
      <c r="K427" s="24"/>
    </row>
    <row r="428" spans="1:11" ht="18" customHeight="1" x14ac:dyDescent="0.2">
      <c r="A428" s="21"/>
      <c r="B428" s="21"/>
      <c r="D428" s="22"/>
      <c r="E428" s="23"/>
      <c r="F428" s="23"/>
      <c r="G428" s="23"/>
      <c r="H428" s="23"/>
      <c r="I428" s="23"/>
      <c r="J428" s="24"/>
      <c r="K428" s="24"/>
    </row>
    <row r="429" spans="1:11" ht="18" customHeight="1" x14ac:dyDescent="0.2">
      <c r="A429" s="21"/>
      <c r="B429" s="21"/>
      <c r="D429" s="22"/>
      <c r="E429" s="23"/>
      <c r="F429" s="23"/>
      <c r="G429" s="23"/>
      <c r="H429" s="23"/>
      <c r="I429" s="23"/>
      <c r="J429" s="24"/>
      <c r="K429" s="24"/>
    </row>
    <row r="430" spans="1:11" ht="18" customHeight="1" x14ac:dyDescent="0.2">
      <c r="A430" s="21"/>
      <c r="B430" s="21"/>
      <c r="D430" s="22"/>
      <c r="E430" s="23"/>
      <c r="F430" s="23"/>
      <c r="G430" s="23"/>
      <c r="H430" s="23"/>
      <c r="I430" s="23"/>
      <c r="J430" s="24"/>
      <c r="K430" s="24"/>
    </row>
    <row r="431" spans="1:11" ht="18" customHeight="1" x14ac:dyDescent="0.2">
      <c r="A431" s="21"/>
      <c r="B431" s="21"/>
      <c r="D431" s="22"/>
      <c r="E431" s="23"/>
      <c r="F431" s="23"/>
      <c r="G431" s="23"/>
      <c r="H431" s="23"/>
      <c r="I431" s="23"/>
      <c r="J431" s="24"/>
      <c r="K431" s="24"/>
    </row>
    <row r="432" spans="1:11" ht="18" customHeight="1" x14ac:dyDescent="0.2">
      <c r="A432" s="21"/>
      <c r="B432" s="21"/>
      <c r="D432" s="22"/>
      <c r="E432" s="23"/>
      <c r="F432" s="23"/>
      <c r="G432" s="23"/>
      <c r="H432" s="23"/>
      <c r="I432" s="23"/>
      <c r="J432" s="24"/>
      <c r="K432" s="24"/>
    </row>
    <row r="433" spans="1:11" ht="18" customHeight="1" x14ac:dyDescent="0.2">
      <c r="A433" s="21"/>
      <c r="B433" s="21"/>
      <c r="D433" s="22"/>
      <c r="E433" s="23"/>
      <c r="F433" s="23"/>
      <c r="G433" s="23"/>
      <c r="H433" s="23"/>
      <c r="I433" s="23"/>
      <c r="J433" s="24"/>
      <c r="K433" s="24"/>
    </row>
    <row r="434" spans="1:11" ht="18" customHeight="1" x14ac:dyDescent="0.2">
      <c r="A434" s="21"/>
      <c r="B434" s="21"/>
      <c r="D434" s="22"/>
      <c r="E434" s="23"/>
      <c r="F434" s="23"/>
      <c r="G434" s="23"/>
      <c r="H434" s="23"/>
      <c r="I434" s="23"/>
      <c r="J434" s="24"/>
      <c r="K434" s="24"/>
    </row>
    <row r="435" spans="1:11" ht="18" customHeight="1" x14ac:dyDescent="0.2">
      <c r="A435" s="21"/>
      <c r="B435" s="21"/>
      <c r="D435" s="22"/>
      <c r="E435" s="23"/>
      <c r="F435" s="23"/>
      <c r="G435" s="23"/>
      <c r="H435" s="23"/>
      <c r="I435" s="23"/>
      <c r="J435" s="24"/>
      <c r="K435" s="24"/>
    </row>
    <row r="436" spans="1:11" ht="18" customHeight="1" x14ac:dyDescent="0.2">
      <c r="A436" s="21"/>
      <c r="B436" s="21"/>
      <c r="D436" s="22"/>
      <c r="E436" s="23"/>
      <c r="F436" s="23"/>
      <c r="G436" s="23"/>
      <c r="H436" s="23"/>
      <c r="I436" s="23"/>
      <c r="J436" s="24"/>
      <c r="K436" s="24"/>
    </row>
    <row r="437" spans="1:11" ht="18" customHeight="1" x14ac:dyDescent="0.2">
      <c r="A437" s="21"/>
      <c r="B437" s="21"/>
      <c r="D437" s="22"/>
      <c r="E437" s="23"/>
      <c r="F437" s="23"/>
      <c r="G437" s="23"/>
      <c r="H437" s="23"/>
      <c r="I437" s="23"/>
      <c r="J437" s="24"/>
      <c r="K437" s="24"/>
    </row>
    <row r="438" spans="1:11" ht="18" customHeight="1" x14ac:dyDescent="0.2">
      <c r="A438" s="21"/>
      <c r="B438" s="21"/>
      <c r="D438" s="22"/>
      <c r="E438" s="23"/>
      <c r="F438" s="23"/>
      <c r="G438" s="23"/>
      <c r="H438" s="23"/>
      <c r="I438" s="23"/>
      <c r="J438" s="24"/>
      <c r="K438" s="24"/>
    </row>
    <row r="439" spans="1:11" ht="18" customHeight="1" x14ac:dyDescent="0.2">
      <c r="A439" s="21"/>
      <c r="B439" s="21"/>
      <c r="D439" s="22"/>
      <c r="E439" s="23"/>
      <c r="F439" s="23"/>
      <c r="G439" s="23"/>
      <c r="H439" s="23"/>
      <c r="I439" s="23"/>
      <c r="J439" s="24"/>
      <c r="K439" s="24"/>
    </row>
    <row r="440" spans="1:11" ht="18" customHeight="1" x14ac:dyDescent="0.2">
      <c r="A440" s="21"/>
      <c r="B440" s="21"/>
      <c r="D440" s="22"/>
      <c r="E440" s="23"/>
      <c r="F440" s="23"/>
      <c r="G440" s="23"/>
      <c r="H440" s="23"/>
      <c r="I440" s="23"/>
      <c r="J440" s="24"/>
      <c r="K440" s="24"/>
    </row>
    <row r="441" spans="1:11" ht="18" customHeight="1" x14ac:dyDescent="0.2">
      <c r="A441" s="21"/>
      <c r="B441" s="21"/>
      <c r="D441" s="22"/>
      <c r="E441" s="23"/>
      <c r="F441" s="23"/>
      <c r="G441" s="23"/>
      <c r="H441" s="23"/>
      <c r="I441" s="23"/>
      <c r="J441" s="24"/>
      <c r="K441" s="24"/>
    </row>
    <row r="442" spans="1:11" ht="18" customHeight="1" x14ac:dyDescent="0.2">
      <c r="A442" s="21"/>
      <c r="B442" s="21"/>
      <c r="D442" s="22"/>
      <c r="E442" s="23"/>
      <c r="F442" s="23"/>
      <c r="G442" s="23"/>
      <c r="H442" s="23"/>
      <c r="I442" s="23"/>
      <c r="J442" s="24"/>
      <c r="K442" s="24"/>
    </row>
    <row r="443" spans="1:11" ht="18" customHeight="1" x14ac:dyDescent="0.2">
      <c r="A443" s="21"/>
      <c r="B443" s="21"/>
      <c r="D443" s="22"/>
      <c r="E443" s="23"/>
      <c r="F443" s="23"/>
      <c r="G443" s="23"/>
      <c r="H443" s="23"/>
      <c r="I443" s="23"/>
      <c r="J443" s="24"/>
      <c r="K443" s="24"/>
    </row>
    <row r="444" spans="1:11" ht="18" customHeight="1" x14ac:dyDescent="0.2">
      <c r="A444" s="21"/>
      <c r="B444" s="21"/>
      <c r="D444" s="22"/>
      <c r="E444" s="23"/>
      <c r="F444" s="23"/>
      <c r="G444" s="23"/>
      <c r="H444" s="23"/>
      <c r="I444" s="23"/>
      <c r="J444" s="24"/>
      <c r="K444" s="24"/>
    </row>
    <row r="445" spans="1:11" ht="18" customHeight="1" x14ac:dyDescent="0.2">
      <c r="A445" s="21"/>
      <c r="B445" s="21"/>
      <c r="D445" s="22"/>
      <c r="E445" s="23"/>
      <c r="F445" s="23"/>
      <c r="G445" s="23"/>
      <c r="H445" s="23"/>
      <c r="I445" s="23"/>
      <c r="J445" s="24"/>
      <c r="K445" s="24"/>
    </row>
    <row r="446" spans="1:11" ht="18" customHeight="1" x14ac:dyDescent="0.2">
      <c r="A446" s="21"/>
      <c r="B446" s="21"/>
      <c r="D446" s="22"/>
      <c r="E446" s="23"/>
      <c r="F446" s="23"/>
      <c r="G446" s="23"/>
      <c r="H446" s="23"/>
      <c r="I446" s="23"/>
      <c r="J446" s="24"/>
      <c r="K446" s="24"/>
    </row>
    <row r="447" spans="1:11" ht="18" customHeight="1" x14ac:dyDescent="0.2">
      <c r="A447" s="21"/>
      <c r="B447" s="21"/>
      <c r="D447" s="22"/>
      <c r="E447" s="23"/>
      <c r="F447" s="23"/>
      <c r="G447" s="23"/>
      <c r="H447" s="23"/>
      <c r="I447" s="23"/>
      <c r="J447" s="24"/>
      <c r="K447" s="24"/>
    </row>
    <row r="448" spans="1:11" ht="18" customHeight="1" x14ac:dyDescent="0.2">
      <c r="A448" s="21"/>
      <c r="B448" s="21"/>
      <c r="D448" s="22"/>
      <c r="E448" s="23"/>
      <c r="F448" s="23"/>
      <c r="G448" s="23"/>
      <c r="H448" s="23"/>
      <c r="I448" s="23"/>
      <c r="J448" s="24"/>
      <c r="K448" s="24"/>
    </row>
    <row r="449" spans="1:11" ht="18" customHeight="1" x14ac:dyDescent="0.2">
      <c r="A449" s="21"/>
      <c r="B449" s="21"/>
      <c r="D449" s="22"/>
      <c r="E449" s="23"/>
      <c r="F449" s="23"/>
      <c r="G449" s="23"/>
      <c r="H449" s="23"/>
      <c r="I449" s="23"/>
      <c r="J449" s="24"/>
      <c r="K449" s="24"/>
    </row>
    <row r="450" spans="1:11" ht="18" customHeight="1" x14ac:dyDescent="0.2">
      <c r="A450" s="21"/>
      <c r="B450" s="21"/>
      <c r="D450" s="22"/>
      <c r="E450" s="23"/>
      <c r="F450" s="23"/>
      <c r="G450" s="23"/>
      <c r="H450" s="23"/>
      <c r="I450" s="23"/>
      <c r="J450" s="24"/>
      <c r="K450" s="24"/>
    </row>
    <row r="451" spans="1:11" ht="18" customHeight="1" x14ac:dyDescent="0.2">
      <c r="A451" s="21"/>
      <c r="B451" s="21"/>
      <c r="D451" s="22"/>
      <c r="E451" s="23"/>
      <c r="F451" s="23"/>
      <c r="G451" s="23"/>
      <c r="H451" s="23"/>
      <c r="I451" s="23"/>
      <c r="J451" s="24"/>
      <c r="K451" s="24"/>
    </row>
    <row r="452" spans="1:11" ht="18" customHeight="1" x14ac:dyDescent="0.2">
      <c r="A452" s="21"/>
      <c r="B452" s="21"/>
      <c r="D452" s="22"/>
      <c r="E452" s="23"/>
      <c r="F452" s="23"/>
      <c r="G452" s="23"/>
      <c r="H452" s="23"/>
      <c r="I452" s="23"/>
      <c r="J452" s="24"/>
      <c r="K452" s="24"/>
    </row>
    <row r="453" spans="1:11" ht="18" customHeight="1" x14ac:dyDescent="0.2">
      <c r="A453" s="21"/>
      <c r="B453" s="21"/>
      <c r="D453" s="22"/>
      <c r="E453" s="23"/>
      <c r="F453" s="23"/>
      <c r="G453" s="23"/>
      <c r="H453" s="23"/>
      <c r="I453" s="23"/>
      <c r="J453" s="24"/>
      <c r="K453" s="24"/>
    </row>
    <row r="454" spans="1:11" ht="18" customHeight="1" x14ac:dyDescent="0.2">
      <c r="A454" s="21"/>
      <c r="B454" s="21"/>
      <c r="D454" s="22"/>
      <c r="E454" s="23"/>
      <c r="F454" s="23"/>
      <c r="G454" s="23"/>
      <c r="H454" s="23"/>
      <c r="I454" s="23"/>
      <c r="J454" s="24"/>
      <c r="K454" s="24"/>
    </row>
    <row r="455" spans="1:11" ht="18" customHeight="1" x14ac:dyDescent="0.2">
      <c r="A455" s="21"/>
      <c r="B455" s="21"/>
      <c r="D455" s="22"/>
      <c r="E455" s="23"/>
      <c r="F455" s="23"/>
      <c r="G455" s="23"/>
      <c r="H455" s="23"/>
      <c r="I455" s="23"/>
      <c r="J455" s="24"/>
      <c r="K455" s="24"/>
    </row>
    <row r="456" spans="1:11" ht="18" customHeight="1" x14ac:dyDescent="0.2">
      <c r="A456" s="21"/>
      <c r="B456" s="21"/>
      <c r="D456" s="22"/>
      <c r="E456" s="23"/>
      <c r="F456" s="23"/>
      <c r="G456" s="23"/>
      <c r="H456" s="23"/>
      <c r="I456" s="23"/>
      <c r="J456" s="24"/>
      <c r="K456" s="24"/>
    </row>
    <row r="457" spans="1:11" ht="18" customHeight="1" x14ac:dyDescent="0.2">
      <c r="A457" s="21"/>
      <c r="B457" s="21"/>
      <c r="D457" s="22"/>
      <c r="E457" s="23"/>
      <c r="F457" s="23"/>
      <c r="G457" s="23"/>
      <c r="H457" s="23"/>
      <c r="I457" s="23"/>
      <c r="J457" s="24"/>
      <c r="K457" s="24"/>
    </row>
    <row r="458" spans="1:11" ht="18" customHeight="1" x14ac:dyDescent="0.2">
      <c r="A458" s="21"/>
      <c r="B458" s="21"/>
      <c r="D458" s="22"/>
      <c r="E458" s="23"/>
      <c r="F458" s="23"/>
      <c r="G458" s="23"/>
      <c r="H458" s="23"/>
      <c r="I458" s="23"/>
      <c r="J458" s="24"/>
      <c r="K458" s="24"/>
    </row>
    <row r="459" spans="1:11" ht="18" customHeight="1" x14ac:dyDescent="0.2">
      <c r="A459" s="21"/>
      <c r="B459" s="21"/>
      <c r="D459" s="22"/>
      <c r="E459" s="23"/>
      <c r="F459" s="23"/>
      <c r="G459" s="23"/>
      <c r="H459" s="23"/>
      <c r="I459" s="23"/>
      <c r="J459" s="24"/>
      <c r="K459" s="24"/>
    </row>
    <row r="460" spans="1:11" ht="18" customHeight="1" x14ac:dyDescent="0.2">
      <c r="A460" s="21"/>
      <c r="B460" s="21"/>
      <c r="D460" s="22"/>
      <c r="E460" s="23"/>
      <c r="F460" s="23"/>
      <c r="G460" s="23"/>
      <c r="H460" s="23"/>
      <c r="I460" s="23"/>
      <c r="J460" s="24"/>
      <c r="K460" s="24"/>
    </row>
    <row r="461" spans="1:11" ht="18" customHeight="1" x14ac:dyDescent="0.2">
      <c r="A461" s="21"/>
      <c r="B461" s="21"/>
      <c r="D461" s="22"/>
      <c r="E461" s="23"/>
      <c r="F461" s="23"/>
      <c r="G461" s="23"/>
      <c r="H461" s="23"/>
      <c r="I461" s="23"/>
      <c r="J461" s="24"/>
      <c r="K461" s="24"/>
    </row>
    <row r="462" spans="1:11" ht="18" customHeight="1" x14ac:dyDescent="0.2">
      <c r="A462" s="21"/>
      <c r="B462" s="21"/>
      <c r="D462" s="22"/>
      <c r="E462" s="23"/>
      <c r="F462" s="23"/>
      <c r="G462" s="23"/>
      <c r="H462" s="23"/>
      <c r="I462" s="23"/>
      <c r="J462" s="24"/>
      <c r="K462" s="24"/>
    </row>
    <row r="463" spans="1:11" ht="18" customHeight="1" x14ac:dyDescent="0.2">
      <c r="A463" s="21"/>
      <c r="B463" s="21"/>
      <c r="D463" s="22"/>
      <c r="E463" s="23"/>
      <c r="F463" s="23"/>
      <c r="G463" s="23"/>
      <c r="H463" s="23"/>
      <c r="I463" s="23"/>
      <c r="J463" s="24"/>
      <c r="K463" s="24"/>
    </row>
    <row r="464" spans="1:11" ht="18" customHeight="1" x14ac:dyDescent="0.2">
      <c r="A464" s="21"/>
      <c r="B464" s="21"/>
      <c r="D464" s="22"/>
      <c r="E464" s="23"/>
      <c r="F464" s="23"/>
      <c r="G464" s="23"/>
      <c r="H464" s="23"/>
      <c r="I464" s="23"/>
      <c r="J464" s="24"/>
      <c r="K464" s="24"/>
    </row>
    <row r="465" spans="1:11" ht="18" customHeight="1" x14ac:dyDescent="0.2">
      <c r="A465" s="21"/>
      <c r="B465" s="21"/>
      <c r="D465" s="22"/>
      <c r="E465" s="23"/>
      <c r="F465" s="23"/>
      <c r="G465" s="23"/>
      <c r="H465" s="23"/>
      <c r="I465" s="23"/>
      <c r="J465" s="24"/>
      <c r="K465" s="24"/>
    </row>
    <row r="466" spans="1:11" ht="18" customHeight="1" x14ac:dyDescent="0.2">
      <c r="A466" s="21"/>
      <c r="B466" s="21"/>
      <c r="D466" s="22"/>
      <c r="E466" s="23"/>
      <c r="F466" s="23"/>
      <c r="G466" s="23"/>
      <c r="H466" s="23"/>
      <c r="I466" s="23"/>
      <c r="J466" s="24"/>
      <c r="K466" s="24"/>
    </row>
    <row r="467" spans="1:11" ht="18" customHeight="1" x14ac:dyDescent="0.2">
      <c r="A467" s="21"/>
      <c r="B467" s="21"/>
      <c r="D467" s="22"/>
      <c r="E467" s="23"/>
      <c r="F467" s="23"/>
      <c r="G467" s="23"/>
      <c r="H467" s="23"/>
      <c r="I467" s="23"/>
      <c r="J467" s="24"/>
      <c r="K467" s="24"/>
    </row>
    <row r="468" spans="1:11" ht="18" customHeight="1" x14ac:dyDescent="0.2">
      <c r="A468" s="21"/>
      <c r="B468" s="21"/>
      <c r="D468" s="22"/>
      <c r="E468" s="23"/>
      <c r="F468" s="23"/>
      <c r="G468" s="23"/>
      <c r="H468" s="23"/>
      <c r="I468" s="23"/>
      <c r="J468" s="24"/>
      <c r="K468" s="24"/>
    </row>
    <row r="469" spans="1:11" ht="18" customHeight="1" x14ac:dyDescent="0.2">
      <c r="A469" s="21"/>
      <c r="B469" s="21"/>
      <c r="D469" s="22"/>
      <c r="E469" s="23"/>
      <c r="F469" s="23"/>
      <c r="G469" s="23"/>
      <c r="H469" s="23"/>
      <c r="I469" s="23"/>
      <c r="J469" s="24"/>
      <c r="K469" s="24"/>
    </row>
    <row r="470" spans="1:11" ht="18" customHeight="1" x14ac:dyDescent="0.2">
      <c r="A470" s="21"/>
      <c r="B470" s="21"/>
      <c r="D470" s="22"/>
      <c r="E470" s="23"/>
      <c r="F470" s="23"/>
      <c r="G470" s="23"/>
      <c r="H470" s="23"/>
      <c r="I470" s="23"/>
      <c r="J470" s="24"/>
      <c r="K470" s="24"/>
    </row>
    <row r="471" spans="1:11" ht="18" customHeight="1" x14ac:dyDescent="0.2">
      <c r="A471" s="21"/>
      <c r="B471" s="21"/>
      <c r="D471" s="22"/>
      <c r="E471" s="23"/>
      <c r="F471" s="23"/>
      <c r="G471" s="23"/>
      <c r="H471" s="23"/>
      <c r="I471" s="23"/>
      <c r="J471" s="24"/>
      <c r="K471" s="24"/>
    </row>
    <row r="472" spans="1:11" ht="18" customHeight="1" x14ac:dyDescent="0.2">
      <c r="A472" s="21"/>
      <c r="B472" s="21"/>
      <c r="D472" s="22"/>
      <c r="E472" s="23"/>
      <c r="F472" s="23"/>
      <c r="G472" s="23"/>
      <c r="H472" s="23"/>
      <c r="I472" s="23"/>
      <c r="J472" s="24"/>
      <c r="K472" s="24"/>
    </row>
    <row r="473" spans="1:11" ht="18" customHeight="1" x14ac:dyDescent="0.2">
      <c r="A473" s="21"/>
      <c r="B473" s="21"/>
      <c r="D473" s="22"/>
      <c r="E473" s="23"/>
      <c r="F473" s="23"/>
      <c r="G473" s="23"/>
      <c r="H473" s="23"/>
      <c r="I473" s="23"/>
      <c r="J473" s="24"/>
      <c r="K473" s="24"/>
    </row>
    <row r="474" spans="1:11" ht="18" customHeight="1" x14ac:dyDescent="0.2">
      <c r="A474" s="21"/>
      <c r="B474" s="21"/>
      <c r="D474" s="22"/>
      <c r="E474" s="23"/>
      <c r="F474" s="23"/>
      <c r="G474" s="23"/>
      <c r="H474" s="23"/>
      <c r="I474" s="23"/>
      <c r="J474" s="24"/>
      <c r="K474" s="24"/>
    </row>
    <row r="475" spans="1:11" ht="18" customHeight="1" x14ac:dyDescent="0.2">
      <c r="A475" s="21"/>
      <c r="B475" s="21"/>
      <c r="D475" s="22"/>
      <c r="E475" s="23"/>
      <c r="F475" s="23"/>
      <c r="G475" s="23"/>
      <c r="H475" s="23"/>
      <c r="I475" s="23"/>
      <c r="J475" s="24"/>
      <c r="K475" s="24"/>
    </row>
    <row r="476" spans="1:11" ht="18" customHeight="1" x14ac:dyDescent="0.2">
      <c r="A476" s="21"/>
      <c r="B476" s="21"/>
      <c r="D476" s="22"/>
      <c r="E476" s="23"/>
      <c r="F476" s="23"/>
      <c r="G476" s="23"/>
      <c r="H476" s="23"/>
      <c r="I476" s="23"/>
      <c r="J476" s="24"/>
      <c r="K476" s="24"/>
    </row>
    <row r="477" spans="1:11" ht="18" customHeight="1" x14ac:dyDescent="0.2">
      <c r="A477" s="21"/>
      <c r="B477" s="21"/>
      <c r="D477" s="22"/>
      <c r="E477" s="23"/>
      <c r="F477" s="23"/>
      <c r="G477" s="23"/>
      <c r="H477" s="23"/>
      <c r="I477" s="23"/>
      <c r="J477" s="24"/>
      <c r="K477" s="24"/>
    </row>
    <row r="478" spans="1:11" ht="18" customHeight="1" x14ac:dyDescent="0.2">
      <c r="A478" s="21"/>
      <c r="B478" s="21"/>
      <c r="D478" s="22"/>
      <c r="E478" s="23"/>
      <c r="F478" s="23"/>
      <c r="G478" s="23"/>
      <c r="H478" s="23"/>
      <c r="I478" s="23"/>
      <c r="J478" s="24"/>
      <c r="K478" s="24"/>
    </row>
    <row r="479" spans="1:11" ht="18" customHeight="1" x14ac:dyDescent="0.2">
      <c r="A479" s="21"/>
      <c r="B479" s="21"/>
      <c r="D479" s="22"/>
      <c r="E479" s="23"/>
      <c r="F479" s="23"/>
      <c r="G479" s="23"/>
      <c r="H479" s="23"/>
      <c r="I479" s="23"/>
      <c r="J479" s="24"/>
      <c r="K479" s="24"/>
    </row>
    <row r="480" spans="1:11" ht="18" customHeight="1" x14ac:dyDescent="0.2">
      <c r="A480" s="21"/>
      <c r="B480" s="21"/>
      <c r="D480" s="22"/>
      <c r="E480" s="23"/>
      <c r="F480" s="23"/>
      <c r="G480" s="23"/>
      <c r="H480" s="23"/>
      <c r="I480" s="23"/>
      <c r="J480" s="24"/>
      <c r="K480" s="24"/>
    </row>
    <row r="481" spans="1:11" ht="18" customHeight="1" x14ac:dyDescent="0.2">
      <c r="A481" s="21"/>
      <c r="B481" s="21"/>
      <c r="D481" s="22"/>
      <c r="E481" s="23"/>
      <c r="F481" s="23"/>
      <c r="G481" s="23"/>
      <c r="H481" s="23"/>
      <c r="I481" s="23"/>
      <c r="J481" s="24"/>
      <c r="K481" s="24"/>
    </row>
    <row r="482" spans="1:11" ht="18" customHeight="1" x14ac:dyDescent="0.2">
      <c r="A482" s="21"/>
      <c r="B482" s="21"/>
      <c r="D482" s="22"/>
      <c r="E482" s="23"/>
      <c r="F482" s="23"/>
      <c r="G482" s="23"/>
      <c r="H482" s="23"/>
      <c r="I482" s="23"/>
      <c r="J482" s="24"/>
      <c r="K482" s="24"/>
    </row>
    <row r="483" spans="1:11" ht="18" customHeight="1" x14ac:dyDescent="0.2">
      <c r="A483" s="21"/>
      <c r="B483" s="21"/>
      <c r="D483" s="22"/>
      <c r="E483" s="23"/>
      <c r="F483" s="23"/>
      <c r="G483" s="23"/>
      <c r="H483" s="23"/>
      <c r="I483" s="23"/>
      <c r="J483" s="24"/>
      <c r="K483" s="24"/>
    </row>
    <row r="484" spans="1:11" ht="18" customHeight="1" x14ac:dyDescent="0.2">
      <c r="A484" s="21"/>
      <c r="B484" s="21"/>
      <c r="D484" s="22"/>
      <c r="E484" s="23"/>
      <c r="F484" s="23"/>
      <c r="G484" s="23"/>
      <c r="H484" s="23"/>
      <c r="I484" s="23"/>
      <c r="J484" s="24"/>
      <c r="K484" s="24"/>
    </row>
    <row r="485" spans="1:11" ht="18" customHeight="1" x14ac:dyDescent="0.2">
      <c r="A485" s="21"/>
      <c r="B485" s="21"/>
      <c r="D485" s="22"/>
      <c r="E485" s="23"/>
      <c r="F485" s="23"/>
      <c r="G485" s="23"/>
      <c r="H485" s="23"/>
      <c r="I485" s="23"/>
      <c r="J485" s="24"/>
      <c r="K485" s="24"/>
    </row>
    <row r="486" spans="1:11" ht="18" customHeight="1" x14ac:dyDescent="0.2">
      <c r="A486" s="21"/>
      <c r="B486" s="21"/>
      <c r="D486" s="22"/>
      <c r="E486" s="23"/>
      <c r="F486" s="23"/>
      <c r="G486" s="23"/>
      <c r="H486" s="23"/>
      <c r="I486" s="23"/>
      <c r="J486" s="24"/>
      <c r="K486" s="24"/>
    </row>
    <row r="487" spans="1:11" ht="18" customHeight="1" x14ac:dyDescent="0.2">
      <c r="A487" s="21"/>
      <c r="B487" s="21"/>
      <c r="D487" s="22"/>
      <c r="E487" s="23"/>
      <c r="F487" s="23"/>
      <c r="G487" s="23"/>
      <c r="H487" s="23"/>
      <c r="I487" s="23"/>
      <c r="J487" s="24"/>
      <c r="K487" s="24"/>
    </row>
    <row r="488" spans="1:11" ht="18" customHeight="1" x14ac:dyDescent="0.2">
      <c r="A488" s="21"/>
      <c r="B488" s="21"/>
      <c r="D488" s="22"/>
      <c r="E488" s="23"/>
      <c r="F488" s="23"/>
      <c r="G488" s="23"/>
      <c r="H488" s="23"/>
      <c r="I488" s="23"/>
      <c r="J488" s="24"/>
      <c r="K488" s="24"/>
    </row>
    <row r="489" spans="1:11" ht="18" customHeight="1" x14ac:dyDescent="0.2">
      <c r="A489" s="21"/>
      <c r="B489" s="21"/>
      <c r="D489" s="22"/>
      <c r="E489" s="23"/>
      <c r="F489" s="23"/>
      <c r="G489" s="23"/>
      <c r="H489" s="23"/>
      <c r="I489" s="23"/>
      <c r="J489" s="24"/>
      <c r="K489" s="24"/>
    </row>
    <row r="490" spans="1:11" ht="18" customHeight="1" x14ac:dyDescent="0.2">
      <c r="A490" s="21"/>
      <c r="B490" s="21"/>
      <c r="D490" s="22"/>
      <c r="E490" s="23"/>
      <c r="F490" s="23"/>
      <c r="G490" s="23"/>
      <c r="H490" s="23"/>
      <c r="I490" s="23"/>
      <c r="J490" s="24"/>
      <c r="K490" s="24"/>
    </row>
    <row r="491" spans="1:11" ht="18" customHeight="1" x14ac:dyDescent="0.2">
      <c r="A491" s="21"/>
      <c r="B491" s="21"/>
      <c r="D491" s="22"/>
      <c r="E491" s="23"/>
      <c r="F491" s="23"/>
      <c r="G491" s="23"/>
      <c r="H491" s="23"/>
      <c r="I491" s="23"/>
      <c r="J491" s="24"/>
      <c r="K491" s="24"/>
    </row>
    <row r="492" spans="1:11" ht="18" customHeight="1" x14ac:dyDescent="0.2">
      <c r="A492" s="21"/>
      <c r="B492" s="21"/>
      <c r="D492" s="22"/>
      <c r="E492" s="23"/>
      <c r="F492" s="23"/>
      <c r="G492" s="23"/>
      <c r="H492" s="23"/>
      <c r="I492" s="23"/>
      <c r="J492" s="24"/>
      <c r="K492" s="24"/>
    </row>
    <row r="493" spans="1:11" ht="18" customHeight="1" x14ac:dyDescent="0.2">
      <c r="A493" s="21"/>
      <c r="B493" s="21"/>
      <c r="D493" s="22"/>
      <c r="E493" s="23"/>
      <c r="F493" s="23"/>
      <c r="G493" s="23"/>
      <c r="H493" s="23"/>
      <c r="I493" s="23"/>
      <c r="J493" s="24"/>
      <c r="K493" s="24"/>
    </row>
    <row r="494" spans="1:11" ht="18" customHeight="1" x14ac:dyDescent="0.2">
      <c r="A494" s="21"/>
      <c r="B494" s="21"/>
      <c r="D494" s="22"/>
      <c r="E494" s="23"/>
      <c r="F494" s="23"/>
      <c r="G494" s="23"/>
      <c r="H494" s="23"/>
      <c r="I494" s="23"/>
      <c r="J494" s="24"/>
      <c r="K494" s="24"/>
    </row>
    <row r="495" spans="1:11" ht="18" customHeight="1" x14ac:dyDescent="0.2">
      <c r="A495" s="21"/>
      <c r="B495" s="21"/>
      <c r="D495" s="22"/>
      <c r="E495" s="23"/>
      <c r="F495" s="23"/>
      <c r="G495" s="23"/>
      <c r="H495" s="23"/>
      <c r="I495" s="23"/>
      <c r="J495" s="24"/>
      <c r="K495" s="24"/>
    </row>
    <row r="496" spans="1:11" ht="18" customHeight="1" x14ac:dyDescent="0.2">
      <c r="A496" s="21"/>
      <c r="B496" s="21"/>
      <c r="D496" s="22"/>
      <c r="E496" s="23"/>
      <c r="F496" s="23"/>
      <c r="G496" s="23"/>
      <c r="H496" s="23"/>
      <c r="I496" s="23"/>
      <c r="J496" s="24"/>
      <c r="K496" s="24"/>
    </row>
    <row r="497" spans="1:11" ht="18" customHeight="1" x14ac:dyDescent="0.2">
      <c r="A497" s="21"/>
      <c r="B497" s="21"/>
      <c r="D497" s="22"/>
      <c r="E497" s="23"/>
      <c r="F497" s="23"/>
      <c r="G497" s="23"/>
      <c r="H497" s="23"/>
      <c r="I497" s="23"/>
      <c r="J497" s="24"/>
      <c r="K497" s="24"/>
    </row>
    <row r="498" spans="1:11" ht="18" customHeight="1" x14ac:dyDescent="0.2">
      <c r="A498" s="21"/>
      <c r="B498" s="21"/>
      <c r="D498" s="22"/>
      <c r="E498" s="23"/>
      <c r="F498" s="23"/>
      <c r="G498" s="23"/>
      <c r="H498" s="23"/>
      <c r="I498" s="23"/>
      <c r="J498" s="24"/>
      <c r="K498" s="24"/>
    </row>
    <row r="499" spans="1:11" ht="18" customHeight="1" x14ac:dyDescent="0.2">
      <c r="A499" s="21"/>
      <c r="B499" s="21"/>
      <c r="D499" s="22"/>
      <c r="E499" s="23"/>
      <c r="F499" s="23"/>
      <c r="G499" s="23"/>
      <c r="H499" s="23"/>
      <c r="I499" s="23"/>
      <c r="J499" s="24"/>
      <c r="K499" s="24"/>
    </row>
    <row r="500" spans="1:11" ht="18" customHeight="1" x14ac:dyDescent="0.2">
      <c r="A500" s="21"/>
      <c r="B500" s="21"/>
      <c r="D500" s="22"/>
      <c r="E500" s="23"/>
      <c r="F500" s="23"/>
      <c r="G500" s="23"/>
      <c r="H500" s="23"/>
      <c r="I500" s="23"/>
      <c r="J500" s="24"/>
      <c r="K500" s="24"/>
    </row>
    <row r="501" spans="1:11" ht="18" customHeight="1" x14ac:dyDescent="0.2">
      <c r="A501" s="21"/>
      <c r="B501" s="21"/>
      <c r="D501" s="22"/>
      <c r="E501" s="23"/>
      <c r="F501" s="23"/>
      <c r="G501" s="23"/>
      <c r="H501" s="23"/>
      <c r="I501" s="23"/>
      <c r="J501" s="24"/>
      <c r="K501" s="24"/>
    </row>
    <row r="502" spans="1:11" ht="18" customHeight="1" x14ac:dyDescent="0.2">
      <c r="A502" s="21"/>
      <c r="B502" s="21"/>
      <c r="D502" s="22"/>
      <c r="E502" s="23"/>
      <c r="F502" s="23"/>
      <c r="G502" s="23"/>
      <c r="H502" s="23"/>
      <c r="I502" s="23"/>
      <c r="J502" s="24"/>
      <c r="K502" s="24"/>
    </row>
    <row r="503" spans="1:11" ht="18" customHeight="1" x14ac:dyDescent="0.2">
      <c r="A503" s="21"/>
      <c r="B503" s="21"/>
      <c r="D503" s="22"/>
      <c r="E503" s="23"/>
      <c r="F503" s="23"/>
      <c r="G503" s="23"/>
      <c r="H503" s="23"/>
      <c r="I503" s="23"/>
      <c r="J503" s="24"/>
      <c r="K503" s="24"/>
    </row>
    <row r="504" spans="1:11" ht="18" customHeight="1" x14ac:dyDescent="0.2">
      <c r="A504" s="21"/>
      <c r="B504" s="21"/>
      <c r="D504" s="22"/>
      <c r="E504" s="23"/>
      <c r="F504" s="23"/>
      <c r="G504" s="23"/>
      <c r="H504" s="23"/>
      <c r="I504" s="23"/>
      <c r="J504" s="24"/>
      <c r="K504" s="24"/>
    </row>
    <row r="505" spans="1:11" ht="18" customHeight="1" x14ac:dyDescent="0.2">
      <c r="A505" s="21"/>
      <c r="B505" s="21"/>
      <c r="D505" s="22"/>
      <c r="E505" s="23"/>
      <c r="F505" s="23"/>
      <c r="G505" s="23"/>
      <c r="H505" s="23"/>
      <c r="I505" s="23"/>
      <c r="J505" s="24"/>
      <c r="K505" s="24"/>
    </row>
    <row r="506" spans="1:11" ht="18" customHeight="1" x14ac:dyDescent="0.2">
      <c r="A506" s="21"/>
      <c r="B506" s="21"/>
      <c r="D506" s="22"/>
      <c r="E506" s="23"/>
      <c r="F506" s="23"/>
      <c r="G506" s="23"/>
      <c r="H506" s="23"/>
      <c r="I506" s="23"/>
      <c r="J506" s="24"/>
      <c r="K506" s="24"/>
    </row>
    <row r="507" spans="1:11" ht="18" customHeight="1" x14ac:dyDescent="0.2">
      <c r="A507" s="21"/>
      <c r="B507" s="21"/>
      <c r="D507" s="22"/>
      <c r="E507" s="23"/>
      <c r="F507" s="23"/>
      <c r="G507" s="23"/>
      <c r="H507" s="23"/>
      <c r="I507" s="23"/>
      <c r="J507" s="24"/>
      <c r="K507" s="24"/>
    </row>
    <row r="508" spans="1:11" ht="18" customHeight="1" x14ac:dyDescent="0.2">
      <c r="A508" s="21"/>
      <c r="B508" s="21"/>
      <c r="D508" s="22"/>
      <c r="E508" s="23"/>
      <c r="F508" s="23"/>
      <c r="G508" s="23"/>
      <c r="H508" s="23"/>
      <c r="I508" s="23"/>
      <c r="J508" s="24"/>
      <c r="K508" s="24"/>
    </row>
    <row r="509" spans="1:11" ht="18" customHeight="1" x14ac:dyDescent="0.2">
      <c r="A509" s="21"/>
      <c r="B509" s="21"/>
      <c r="D509" s="22"/>
      <c r="E509" s="23"/>
      <c r="F509" s="23"/>
      <c r="G509" s="23"/>
      <c r="H509" s="23"/>
      <c r="I509" s="23"/>
      <c r="J509" s="24"/>
      <c r="K509" s="24"/>
    </row>
    <row r="510" spans="1:11" ht="18" customHeight="1" x14ac:dyDescent="0.2">
      <c r="A510" s="21"/>
      <c r="B510" s="21"/>
      <c r="D510" s="22"/>
      <c r="E510" s="23"/>
      <c r="F510" s="23"/>
      <c r="G510" s="23"/>
      <c r="H510" s="23"/>
      <c r="I510" s="23"/>
      <c r="J510" s="24"/>
      <c r="K510" s="24"/>
    </row>
    <row r="511" spans="1:11" ht="18" customHeight="1" x14ac:dyDescent="0.2">
      <c r="A511" s="21"/>
      <c r="B511" s="21"/>
      <c r="D511" s="22"/>
      <c r="E511" s="23"/>
      <c r="F511" s="23"/>
      <c r="G511" s="23"/>
      <c r="H511" s="23"/>
      <c r="I511" s="23"/>
      <c r="J511" s="24"/>
      <c r="K511" s="24"/>
    </row>
    <row r="512" spans="1:11" ht="18" customHeight="1" x14ac:dyDescent="0.2">
      <c r="A512" s="21"/>
      <c r="B512" s="21"/>
      <c r="D512" s="22"/>
      <c r="E512" s="23"/>
      <c r="F512" s="23"/>
      <c r="G512" s="23"/>
      <c r="H512" s="23"/>
      <c r="I512" s="23"/>
      <c r="J512" s="24"/>
      <c r="K512" s="24"/>
    </row>
    <row r="513" spans="1:11" ht="18" customHeight="1" x14ac:dyDescent="0.2">
      <c r="A513" s="21"/>
      <c r="B513" s="21"/>
      <c r="D513" s="22"/>
      <c r="E513" s="23"/>
      <c r="F513" s="23"/>
      <c r="G513" s="23"/>
      <c r="H513" s="23"/>
      <c r="I513" s="23"/>
      <c r="J513" s="24"/>
      <c r="K513" s="24"/>
    </row>
    <row r="514" spans="1:11" ht="18" customHeight="1" x14ac:dyDescent="0.2">
      <c r="A514" s="21"/>
      <c r="B514" s="21"/>
      <c r="D514" s="22"/>
      <c r="E514" s="23"/>
      <c r="F514" s="23"/>
      <c r="G514" s="23"/>
      <c r="H514" s="23"/>
      <c r="I514" s="23"/>
      <c r="J514" s="24"/>
      <c r="K514" s="24"/>
    </row>
    <row r="515" spans="1:11" ht="18" customHeight="1" x14ac:dyDescent="0.2">
      <c r="A515" s="21"/>
      <c r="B515" s="21"/>
      <c r="D515" s="22"/>
      <c r="E515" s="23"/>
      <c r="F515" s="23"/>
      <c r="G515" s="23"/>
      <c r="H515" s="23"/>
      <c r="I515" s="23"/>
      <c r="J515" s="24"/>
      <c r="K515" s="24"/>
    </row>
    <row r="516" spans="1:11" ht="18" customHeight="1" x14ac:dyDescent="0.2">
      <c r="A516" s="21"/>
      <c r="B516" s="21"/>
      <c r="D516" s="22"/>
      <c r="E516" s="23"/>
      <c r="F516" s="23"/>
      <c r="G516" s="23"/>
      <c r="H516" s="23"/>
      <c r="I516" s="23"/>
      <c r="J516" s="24"/>
      <c r="K516" s="24"/>
    </row>
    <row r="517" spans="1:11" ht="18" customHeight="1" x14ac:dyDescent="0.2">
      <c r="A517" s="21"/>
      <c r="B517" s="21"/>
      <c r="D517" s="22"/>
      <c r="E517" s="23"/>
      <c r="F517" s="23"/>
      <c r="G517" s="23"/>
      <c r="H517" s="23"/>
      <c r="I517" s="23"/>
      <c r="J517" s="24"/>
      <c r="K517" s="24"/>
    </row>
    <row r="518" spans="1:11" ht="18" customHeight="1" x14ac:dyDescent="0.2">
      <c r="A518" s="21"/>
      <c r="B518" s="21"/>
      <c r="D518" s="22"/>
      <c r="E518" s="23"/>
      <c r="F518" s="23"/>
      <c r="G518" s="23"/>
      <c r="H518" s="23"/>
      <c r="I518" s="23"/>
      <c r="J518" s="24"/>
      <c r="K518" s="24"/>
    </row>
    <row r="519" spans="1:11" ht="18" customHeight="1" x14ac:dyDescent="0.2">
      <c r="A519" s="21"/>
      <c r="B519" s="21"/>
      <c r="D519" s="22"/>
      <c r="E519" s="23"/>
      <c r="F519" s="23"/>
      <c r="G519" s="23"/>
      <c r="H519" s="23"/>
      <c r="I519" s="23"/>
      <c r="J519" s="24"/>
      <c r="K519" s="24"/>
    </row>
    <row r="520" spans="1:11" ht="18" customHeight="1" x14ac:dyDescent="0.2">
      <c r="A520" s="21"/>
      <c r="B520" s="21"/>
      <c r="D520" s="22"/>
      <c r="E520" s="23"/>
      <c r="F520" s="23"/>
      <c r="G520" s="23"/>
      <c r="H520" s="23"/>
      <c r="I520" s="23"/>
      <c r="J520" s="24"/>
      <c r="K520" s="24"/>
    </row>
    <row r="521" spans="1:11" ht="18" customHeight="1" x14ac:dyDescent="0.2">
      <c r="A521" s="21"/>
      <c r="B521" s="21"/>
      <c r="D521" s="22"/>
      <c r="E521" s="23"/>
      <c r="F521" s="23"/>
      <c r="G521" s="23"/>
      <c r="H521" s="23"/>
      <c r="I521" s="23"/>
      <c r="J521" s="24"/>
      <c r="K521" s="24"/>
    </row>
    <row r="522" spans="1:11" ht="18" customHeight="1" x14ac:dyDescent="0.2">
      <c r="A522" s="21"/>
      <c r="B522" s="21"/>
      <c r="D522" s="22"/>
      <c r="E522" s="23"/>
      <c r="F522" s="23"/>
      <c r="G522" s="23"/>
      <c r="H522" s="23"/>
      <c r="I522" s="23"/>
      <c r="J522" s="24"/>
      <c r="K522" s="24"/>
    </row>
    <row r="523" spans="1:11" ht="18" customHeight="1" x14ac:dyDescent="0.2">
      <c r="A523" s="21"/>
      <c r="B523" s="21"/>
      <c r="D523" s="22"/>
      <c r="E523" s="23"/>
      <c r="F523" s="23"/>
      <c r="G523" s="23"/>
      <c r="H523" s="23"/>
      <c r="I523" s="23"/>
      <c r="J523" s="24"/>
      <c r="K523" s="24"/>
    </row>
    <row r="524" spans="1:11" ht="18" customHeight="1" x14ac:dyDescent="0.2">
      <c r="A524" s="21"/>
      <c r="B524" s="21"/>
      <c r="D524" s="22"/>
      <c r="E524" s="23"/>
      <c r="F524" s="23"/>
      <c r="G524" s="23"/>
      <c r="H524" s="23"/>
      <c r="I524" s="23"/>
      <c r="J524" s="24"/>
      <c r="K524" s="24"/>
    </row>
    <row r="525" spans="1:11" ht="18" customHeight="1" x14ac:dyDescent="0.2">
      <c r="A525" s="21"/>
      <c r="B525" s="21"/>
      <c r="D525" s="22"/>
      <c r="E525" s="23"/>
      <c r="F525" s="23"/>
      <c r="G525" s="23"/>
      <c r="H525" s="23"/>
      <c r="I525" s="23"/>
      <c r="J525" s="24"/>
      <c r="K525" s="24"/>
    </row>
    <row r="526" spans="1:11" ht="18" customHeight="1" x14ac:dyDescent="0.2">
      <c r="A526" s="21"/>
      <c r="B526" s="21"/>
      <c r="D526" s="22"/>
      <c r="E526" s="23"/>
      <c r="F526" s="23"/>
      <c r="G526" s="23"/>
      <c r="H526" s="23"/>
      <c r="I526" s="23"/>
      <c r="J526" s="24"/>
      <c r="K526" s="24"/>
    </row>
    <row r="527" spans="1:11" ht="18" customHeight="1" x14ac:dyDescent="0.2">
      <c r="A527" s="21"/>
      <c r="B527" s="21"/>
      <c r="D527" s="22"/>
      <c r="E527" s="23"/>
      <c r="F527" s="23"/>
      <c r="G527" s="23"/>
      <c r="H527" s="23"/>
      <c r="I527" s="23"/>
      <c r="J527" s="24"/>
      <c r="K527" s="24"/>
    </row>
    <row r="528" spans="1:11" ht="18" customHeight="1" x14ac:dyDescent="0.2">
      <c r="A528" s="21"/>
      <c r="B528" s="21"/>
      <c r="D528" s="22"/>
      <c r="E528" s="23"/>
      <c r="F528" s="23"/>
      <c r="G528" s="23"/>
      <c r="H528" s="23"/>
      <c r="I528" s="23"/>
      <c r="J528" s="24"/>
      <c r="K528" s="24"/>
    </row>
    <row r="529" spans="1:11" ht="18" customHeight="1" x14ac:dyDescent="0.2">
      <c r="A529" s="21"/>
      <c r="B529" s="21"/>
      <c r="D529" s="22"/>
      <c r="E529" s="23"/>
      <c r="F529" s="23"/>
      <c r="G529" s="23"/>
      <c r="H529" s="23"/>
      <c r="I529" s="23"/>
      <c r="J529" s="24"/>
      <c r="K529" s="24"/>
    </row>
    <row r="530" spans="1:11" ht="18" customHeight="1" x14ac:dyDescent="0.2">
      <c r="A530" s="21"/>
      <c r="B530" s="21"/>
      <c r="D530" s="22"/>
      <c r="E530" s="23"/>
      <c r="F530" s="23"/>
      <c r="G530" s="23"/>
      <c r="H530" s="23"/>
      <c r="I530" s="23"/>
      <c r="J530" s="24"/>
      <c r="K530" s="24"/>
    </row>
    <row r="531" spans="1:11" ht="18" customHeight="1" x14ac:dyDescent="0.2">
      <c r="A531" s="21"/>
      <c r="B531" s="21"/>
      <c r="D531" s="22"/>
      <c r="E531" s="23"/>
      <c r="F531" s="23"/>
      <c r="G531" s="23"/>
      <c r="H531" s="23"/>
      <c r="I531" s="23"/>
      <c r="J531" s="24"/>
      <c r="K531" s="24"/>
    </row>
    <row r="532" spans="1:11" ht="18" customHeight="1" x14ac:dyDescent="0.2">
      <c r="A532" s="21"/>
      <c r="B532" s="21"/>
      <c r="D532" s="22"/>
      <c r="E532" s="23"/>
      <c r="F532" s="23"/>
      <c r="G532" s="23"/>
      <c r="H532" s="23"/>
      <c r="I532" s="23"/>
      <c r="J532" s="24"/>
      <c r="K532" s="24"/>
    </row>
    <row r="533" spans="1:11" ht="18" customHeight="1" x14ac:dyDescent="0.2">
      <c r="A533" s="21"/>
      <c r="B533" s="21"/>
      <c r="D533" s="22"/>
      <c r="E533" s="23"/>
      <c r="F533" s="23"/>
      <c r="G533" s="23"/>
      <c r="H533" s="23"/>
      <c r="I533" s="23"/>
      <c r="J533" s="24"/>
      <c r="K533" s="24"/>
    </row>
    <row r="534" spans="1:11" ht="18" customHeight="1" x14ac:dyDescent="0.2">
      <c r="A534" s="21"/>
      <c r="B534" s="21"/>
      <c r="D534" s="22"/>
      <c r="E534" s="23"/>
      <c r="F534" s="23"/>
      <c r="G534" s="23"/>
      <c r="H534" s="23"/>
      <c r="I534" s="23"/>
      <c r="J534" s="24"/>
      <c r="K534" s="24"/>
    </row>
    <row r="535" spans="1:11" ht="18" customHeight="1" x14ac:dyDescent="0.2">
      <c r="A535" s="21"/>
      <c r="B535" s="21"/>
      <c r="D535" s="22"/>
      <c r="E535" s="23"/>
      <c r="F535" s="23"/>
      <c r="G535" s="23"/>
      <c r="H535" s="23"/>
      <c r="I535" s="23"/>
      <c r="J535" s="24"/>
      <c r="K535" s="24"/>
    </row>
    <row r="536" spans="1:11" ht="18" customHeight="1" x14ac:dyDescent="0.2">
      <c r="A536" s="21"/>
      <c r="B536" s="21"/>
      <c r="D536" s="22"/>
      <c r="E536" s="23"/>
      <c r="F536" s="23"/>
      <c r="G536" s="23"/>
      <c r="H536" s="23"/>
      <c r="I536" s="23"/>
      <c r="J536" s="24"/>
      <c r="K536" s="24"/>
    </row>
    <row r="537" spans="1:11" ht="18" customHeight="1" x14ac:dyDescent="0.2">
      <c r="A537" s="21"/>
      <c r="B537" s="21"/>
      <c r="D537" s="22"/>
      <c r="E537" s="23"/>
      <c r="F537" s="23"/>
      <c r="G537" s="23"/>
      <c r="H537" s="23"/>
      <c r="I537" s="23"/>
      <c r="J537" s="24"/>
      <c r="K537" s="24"/>
    </row>
    <row r="538" spans="1:11" ht="18" customHeight="1" x14ac:dyDescent="0.2">
      <c r="A538" s="21"/>
      <c r="B538" s="21"/>
      <c r="D538" s="22"/>
      <c r="E538" s="23"/>
      <c r="F538" s="23"/>
      <c r="G538" s="23"/>
      <c r="H538" s="23"/>
      <c r="I538" s="23"/>
      <c r="J538" s="24"/>
      <c r="K538" s="24"/>
    </row>
    <row r="539" spans="1:11" ht="18" customHeight="1" x14ac:dyDescent="0.2">
      <c r="A539" s="21"/>
      <c r="B539" s="21"/>
      <c r="D539" s="22"/>
      <c r="E539" s="23"/>
      <c r="F539" s="23"/>
      <c r="G539" s="23"/>
      <c r="H539" s="23"/>
      <c r="I539" s="23"/>
      <c r="J539" s="24"/>
      <c r="K539" s="24"/>
    </row>
    <row r="540" spans="1:11" ht="18" customHeight="1" x14ac:dyDescent="0.2">
      <c r="A540" s="21"/>
      <c r="B540" s="21"/>
      <c r="D540" s="22"/>
      <c r="E540" s="23"/>
      <c r="F540" s="23"/>
      <c r="G540" s="23"/>
      <c r="H540" s="23"/>
      <c r="I540" s="23"/>
      <c r="J540" s="24"/>
      <c r="K540" s="24"/>
    </row>
    <row r="541" spans="1:11" ht="18" customHeight="1" x14ac:dyDescent="0.2">
      <c r="A541" s="21"/>
      <c r="B541" s="21"/>
      <c r="D541" s="22"/>
      <c r="E541" s="23"/>
      <c r="F541" s="23"/>
      <c r="G541" s="23"/>
      <c r="H541" s="23"/>
      <c r="I541" s="23"/>
      <c r="J541" s="24"/>
      <c r="K541" s="24"/>
    </row>
    <row r="542" spans="1:11" ht="18" customHeight="1" x14ac:dyDescent="0.2">
      <c r="A542" s="21"/>
      <c r="B542" s="21"/>
      <c r="D542" s="22"/>
      <c r="E542" s="23"/>
      <c r="F542" s="23"/>
      <c r="G542" s="23"/>
      <c r="H542" s="23"/>
      <c r="I542" s="23"/>
      <c r="J542" s="24"/>
      <c r="K542" s="24"/>
    </row>
    <row r="543" spans="1:11" ht="18" customHeight="1" x14ac:dyDescent="0.2">
      <c r="A543" s="21"/>
      <c r="B543" s="21"/>
      <c r="D543" s="22"/>
      <c r="E543" s="23"/>
      <c r="F543" s="23"/>
      <c r="G543" s="23"/>
      <c r="H543" s="23"/>
      <c r="I543" s="23"/>
      <c r="J543" s="24"/>
      <c r="K543" s="24"/>
    </row>
    <row r="544" spans="1:11" ht="18" customHeight="1" x14ac:dyDescent="0.2">
      <c r="A544" s="21"/>
      <c r="B544" s="21"/>
      <c r="D544" s="22"/>
      <c r="E544" s="23"/>
      <c r="F544" s="23"/>
      <c r="G544" s="23"/>
      <c r="H544" s="23"/>
      <c r="I544" s="23"/>
      <c r="J544" s="24"/>
      <c r="K544" s="24"/>
    </row>
    <row r="545" spans="1:11" ht="18" customHeight="1" x14ac:dyDescent="0.2">
      <c r="A545" s="21"/>
      <c r="B545" s="21"/>
      <c r="D545" s="22"/>
      <c r="E545" s="23"/>
      <c r="F545" s="23"/>
      <c r="G545" s="23"/>
      <c r="H545" s="23"/>
      <c r="I545" s="23"/>
      <c r="J545" s="24"/>
      <c r="K545" s="24"/>
    </row>
    <row r="546" spans="1:11" ht="18" customHeight="1" x14ac:dyDescent="0.2">
      <c r="A546" s="21"/>
      <c r="B546" s="21"/>
      <c r="D546" s="22"/>
      <c r="E546" s="23"/>
      <c r="F546" s="23"/>
      <c r="G546" s="23"/>
      <c r="H546" s="23"/>
      <c r="I546" s="23"/>
      <c r="J546" s="24"/>
      <c r="K546" s="24"/>
    </row>
    <row r="547" spans="1:11" ht="18" customHeight="1" x14ac:dyDescent="0.2">
      <c r="A547" s="21"/>
      <c r="B547" s="21"/>
      <c r="D547" s="22"/>
      <c r="E547" s="23"/>
      <c r="F547" s="23"/>
      <c r="G547" s="23"/>
      <c r="H547" s="23"/>
      <c r="I547" s="23"/>
      <c r="J547" s="24"/>
      <c r="K547" s="24"/>
    </row>
    <row r="548" spans="1:11" ht="18" customHeight="1" x14ac:dyDescent="0.2">
      <c r="A548" s="21"/>
      <c r="B548" s="21"/>
      <c r="D548" s="22"/>
      <c r="E548" s="23"/>
      <c r="F548" s="23"/>
      <c r="G548" s="23"/>
      <c r="H548" s="23"/>
      <c r="I548" s="23"/>
      <c r="J548" s="24"/>
      <c r="K548" s="24"/>
    </row>
    <row r="549" spans="1:11" ht="18" customHeight="1" x14ac:dyDescent="0.2">
      <c r="A549" s="21"/>
      <c r="B549" s="21"/>
      <c r="D549" s="22"/>
      <c r="E549" s="23"/>
      <c r="F549" s="23"/>
      <c r="G549" s="23"/>
      <c r="H549" s="23"/>
      <c r="I549" s="23"/>
      <c r="J549" s="24"/>
      <c r="K549" s="24"/>
    </row>
    <row r="550" spans="1:11" ht="18" customHeight="1" x14ac:dyDescent="0.2">
      <c r="A550" s="21"/>
      <c r="B550" s="21"/>
      <c r="D550" s="22"/>
      <c r="E550" s="23"/>
      <c r="F550" s="23"/>
      <c r="G550" s="23"/>
      <c r="H550" s="23"/>
      <c r="I550" s="23"/>
      <c r="J550" s="24"/>
      <c r="K550" s="24"/>
    </row>
    <row r="551" spans="1:11" ht="18" customHeight="1" x14ac:dyDescent="0.2">
      <c r="A551" s="21"/>
      <c r="B551" s="21"/>
      <c r="D551" s="22"/>
      <c r="E551" s="23"/>
      <c r="F551" s="23"/>
      <c r="G551" s="23"/>
      <c r="H551" s="23"/>
      <c r="I551" s="23"/>
      <c r="J551" s="24"/>
      <c r="K551" s="24"/>
    </row>
    <row r="552" spans="1:11" ht="18" customHeight="1" x14ac:dyDescent="0.2">
      <c r="A552" s="21"/>
      <c r="B552" s="21"/>
      <c r="D552" s="22"/>
      <c r="E552" s="23"/>
      <c r="F552" s="23"/>
      <c r="G552" s="23"/>
      <c r="H552" s="23"/>
      <c r="I552" s="23"/>
      <c r="J552" s="24"/>
      <c r="K552" s="24"/>
    </row>
    <row r="553" spans="1:11" ht="18" customHeight="1" x14ac:dyDescent="0.2">
      <c r="A553" s="21"/>
      <c r="B553" s="21"/>
      <c r="D553" s="22"/>
      <c r="E553" s="23"/>
      <c r="F553" s="23"/>
      <c r="G553" s="23"/>
      <c r="H553" s="23"/>
      <c r="I553" s="23"/>
      <c r="J553" s="24"/>
      <c r="K553" s="24"/>
    </row>
    <row r="554" spans="1:11" ht="18" customHeight="1" x14ac:dyDescent="0.2">
      <c r="A554" s="21"/>
      <c r="B554" s="21"/>
      <c r="D554" s="22"/>
      <c r="E554" s="23"/>
      <c r="F554" s="23"/>
      <c r="G554" s="23"/>
      <c r="H554" s="23"/>
      <c r="I554" s="23"/>
      <c r="J554" s="24"/>
      <c r="K554" s="24"/>
    </row>
    <row r="555" spans="1:11" ht="18" customHeight="1" x14ac:dyDescent="0.2">
      <c r="A555" s="21"/>
      <c r="B555" s="21"/>
      <c r="D555" s="22"/>
      <c r="E555" s="23"/>
      <c r="F555" s="23"/>
      <c r="G555" s="23"/>
      <c r="H555" s="23"/>
      <c r="I555" s="23"/>
      <c r="J555" s="24"/>
      <c r="K555" s="24"/>
    </row>
    <row r="556" spans="1:11" ht="18" customHeight="1" x14ac:dyDescent="0.2">
      <c r="A556" s="21"/>
      <c r="B556" s="21"/>
      <c r="D556" s="22"/>
      <c r="E556" s="23"/>
      <c r="F556" s="23"/>
      <c r="G556" s="23"/>
      <c r="H556" s="23"/>
      <c r="I556" s="23"/>
      <c r="J556" s="24"/>
      <c r="K556" s="24"/>
    </row>
    <row r="557" spans="1:11" ht="18" customHeight="1" x14ac:dyDescent="0.2">
      <c r="A557" s="21"/>
      <c r="B557" s="21"/>
      <c r="D557" s="22"/>
      <c r="E557" s="23"/>
      <c r="F557" s="23"/>
      <c r="G557" s="23"/>
      <c r="H557" s="23"/>
      <c r="I557" s="23"/>
      <c r="J557" s="24"/>
      <c r="K557" s="24"/>
    </row>
    <row r="558" spans="1:11" ht="18" customHeight="1" x14ac:dyDescent="0.2">
      <c r="A558" s="21"/>
      <c r="B558" s="21"/>
      <c r="D558" s="22"/>
      <c r="E558" s="23"/>
      <c r="F558" s="23"/>
      <c r="G558" s="23"/>
      <c r="H558" s="23"/>
      <c r="I558" s="23"/>
      <c r="J558" s="24"/>
      <c r="K558" s="24"/>
    </row>
    <row r="559" spans="1:11" ht="18" customHeight="1" x14ac:dyDescent="0.2">
      <c r="A559" s="21"/>
      <c r="B559" s="21"/>
      <c r="D559" s="22"/>
      <c r="E559" s="23"/>
      <c r="F559" s="23"/>
      <c r="G559" s="23"/>
      <c r="H559" s="23"/>
      <c r="I559" s="23"/>
      <c r="J559" s="24"/>
      <c r="K559" s="24"/>
    </row>
    <row r="560" spans="1:11" ht="18" customHeight="1" x14ac:dyDescent="0.2">
      <c r="A560" s="21"/>
      <c r="B560" s="21"/>
      <c r="D560" s="22"/>
      <c r="E560" s="23"/>
      <c r="F560" s="23"/>
      <c r="G560" s="23"/>
      <c r="H560" s="23"/>
      <c r="I560" s="23"/>
      <c r="J560" s="24"/>
      <c r="K560" s="24"/>
    </row>
    <row r="561" spans="1:11" ht="18" customHeight="1" x14ac:dyDescent="0.2">
      <c r="A561" s="21"/>
      <c r="B561" s="21"/>
      <c r="D561" s="22"/>
      <c r="E561" s="23"/>
      <c r="F561" s="23"/>
      <c r="G561" s="23"/>
      <c r="H561" s="23"/>
      <c r="I561" s="23"/>
      <c r="J561" s="24"/>
      <c r="K561" s="24"/>
    </row>
    <row r="562" spans="1:11" ht="18" customHeight="1" x14ac:dyDescent="0.2">
      <c r="A562" s="21"/>
      <c r="B562" s="21"/>
      <c r="D562" s="22"/>
      <c r="E562" s="23"/>
      <c r="F562" s="23"/>
      <c r="G562" s="23"/>
      <c r="H562" s="23"/>
      <c r="I562" s="23"/>
      <c r="J562" s="24"/>
      <c r="K562" s="24"/>
    </row>
    <row r="563" spans="1:11" ht="18" customHeight="1" x14ac:dyDescent="0.2">
      <c r="A563" s="21"/>
      <c r="B563" s="21"/>
      <c r="D563" s="22"/>
      <c r="E563" s="23"/>
      <c r="F563" s="23"/>
      <c r="G563" s="23"/>
      <c r="H563" s="23"/>
      <c r="I563" s="23"/>
      <c r="J563" s="24"/>
      <c r="K563" s="24"/>
    </row>
    <row r="564" spans="1:11" ht="18" customHeight="1" x14ac:dyDescent="0.2">
      <c r="A564" s="21"/>
      <c r="B564" s="21"/>
      <c r="D564" s="22"/>
      <c r="E564" s="23"/>
      <c r="F564" s="23"/>
      <c r="G564" s="23"/>
      <c r="H564" s="23"/>
      <c r="I564" s="23"/>
      <c r="J564" s="24"/>
      <c r="K564" s="24"/>
    </row>
    <row r="565" spans="1:11" ht="18" customHeight="1" x14ac:dyDescent="0.2">
      <c r="A565" s="21"/>
      <c r="B565" s="21"/>
      <c r="D565" s="22"/>
      <c r="E565" s="23"/>
      <c r="F565" s="23"/>
      <c r="G565" s="23"/>
      <c r="H565" s="23"/>
      <c r="I565" s="23"/>
      <c r="J565" s="24"/>
      <c r="K565" s="24"/>
    </row>
    <row r="566" spans="1:11" ht="18" customHeight="1" x14ac:dyDescent="0.2">
      <c r="A566" s="21"/>
      <c r="B566" s="21"/>
      <c r="D566" s="22"/>
      <c r="E566" s="23"/>
      <c r="F566" s="23"/>
      <c r="G566" s="23"/>
      <c r="H566" s="23"/>
      <c r="I566" s="23"/>
      <c r="J566" s="24"/>
      <c r="K566" s="24"/>
    </row>
    <row r="567" spans="1:11" ht="18" customHeight="1" x14ac:dyDescent="0.2">
      <c r="A567" s="21"/>
      <c r="B567" s="21"/>
      <c r="D567" s="22"/>
      <c r="E567" s="23"/>
      <c r="F567" s="23"/>
      <c r="G567" s="23"/>
      <c r="H567" s="23"/>
      <c r="I567" s="23"/>
      <c r="J567" s="24"/>
      <c r="K567" s="24"/>
    </row>
    <row r="568" spans="1:11" ht="18" customHeight="1" x14ac:dyDescent="0.2">
      <c r="A568" s="21"/>
      <c r="B568" s="21"/>
      <c r="D568" s="22"/>
      <c r="E568" s="23"/>
      <c r="F568" s="23"/>
      <c r="G568" s="23"/>
      <c r="H568" s="23"/>
      <c r="I568" s="23"/>
      <c r="J568" s="24"/>
      <c r="K568" s="24"/>
    </row>
    <row r="569" spans="1:11" ht="18" customHeight="1" x14ac:dyDescent="0.2">
      <c r="A569" s="21"/>
      <c r="B569" s="21"/>
      <c r="D569" s="22"/>
      <c r="E569" s="23"/>
      <c r="F569" s="23"/>
      <c r="G569" s="23"/>
      <c r="H569" s="23"/>
      <c r="I569" s="23"/>
      <c r="J569" s="24"/>
      <c r="K569" s="24"/>
    </row>
    <row r="570" spans="1:11" ht="18" customHeight="1" x14ac:dyDescent="0.2">
      <c r="A570" s="21"/>
      <c r="B570" s="21"/>
      <c r="D570" s="22"/>
      <c r="E570" s="23"/>
      <c r="F570" s="23"/>
      <c r="G570" s="23"/>
      <c r="H570" s="23"/>
      <c r="I570" s="23"/>
      <c r="J570" s="24"/>
      <c r="K570" s="24"/>
    </row>
    <row r="571" spans="1:11" ht="18" customHeight="1" x14ac:dyDescent="0.2">
      <c r="A571" s="21"/>
      <c r="B571" s="21"/>
      <c r="D571" s="22"/>
      <c r="E571" s="23"/>
      <c r="F571" s="23"/>
      <c r="G571" s="23"/>
      <c r="H571" s="23"/>
      <c r="I571" s="23"/>
      <c r="J571" s="24"/>
      <c r="K571" s="24"/>
    </row>
    <row r="572" spans="1:11" ht="18" customHeight="1" x14ac:dyDescent="0.2">
      <c r="A572" s="21"/>
      <c r="B572" s="21"/>
      <c r="D572" s="22"/>
      <c r="E572" s="23"/>
      <c r="F572" s="23"/>
      <c r="G572" s="23"/>
      <c r="H572" s="23"/>
      <c r="I572" s="23"/>
      <c r="J572" s="24"/>
      <c r="K572" s="24"/>
    </row>
    <row r="573" spans="1:11" ht="18" customHeight="1" x14ac:dyDescent="0.2">
      <c r="A573" s="21"/>
      <c r="B573" s="21"/>
      <c r="D573" s="22"/>
      <c r="E573" s="23"/>
      <c r="F573" s="23"/>
      <c r="G573" s="23"/>
      <c r="H573" s="23"/>
      <c r="I573" s="23"/>
      <c r="J573" s="24"/>
      <c r="K573" s="24"/>
    </row>
    <row r="574" spans="1:11" ht="18" customHeight="1" x14ac:dyDescent="0.2">
      <c r="A574" s="21"/>
      <c r="B574" s="21"/>
      <c r="D574" s="22"/>
      <c r="E574" s="23"/>
      <c r="F574" s="23"/>
      <c r="G574" s="23"/>
      <c r="H574" s="23"/>
      <c r="I574" s="23"/>
      <c r="J574" s="24"/>
      <c r="K574" s="24"/>
    </row>
    <row r="575" spans="1:11" ht="18" customHeight="1" x14ac:dyDescent="0.2">
      <c r="A575" s="21"/>
      <c r="B575" s="21"/>
      <c r="D575" s="22"/>
      <c r="E575" s="23"/>
      <c r="F575" s="23"/>
      <c r="G575" s="23"/>
      <c r="H575" s="23"/>
      <c r="I575" s="23"/>
      <c r="J575" s="24"/>
      <c r="K575" s="24"/>
    </row>
    <row r="576" spans="1:11" ht="18" customHeight="1" x14ac:dyDescent="0.2">
      <c r="A576" s="21"/>
      <c r="B576" s="21"/>
      <c r="D576" s="22"/>
      <c r="E576" s="23"/>
      <c r="F576" s="23"/>
      <c r="G576" s="23"/>
      <c r="H576" s="23"/>
      <c r="I576" s="23"/>
      <c r="J576" s="24"/>
      <c r="K576" s="24"/>
    </row>
    <row r="577" spans="1:11" ht="18" customHeight="1" x14ac:dyDescent="0.2">
      <c r="A577" s="21"/>
      <c r="B577" s="21"/>
      <c r="D577" s="22"/>
      <c r="E577" s="23"/>
      <c r="F577" s="23"/>
      <c r="G577" s="23"/>
      <c r="H577" s="23"/>
      <c r="I577" s="23"/>
      <c r="J577" s="24"/>
      <c r="K577" s="24"/>
    </row>
    <row r="578" spans="1:11" ht="18" customHeight="1" x14ac:dyDescent="0.2">
      <c r="A578" s="21"/>
      <c r="B578" s="21"/>
      <c r="D578" s="22"/>
      <c r="E578" s="23"/>
      <c r="F578" s="23"/>
      <c r="G578" s="23"/>
      <c r="H578" s="23"/>
      <c r="I578" s="23"/>
      <c r="J578" s="24"/>
      <c r="K578" s="24"/>
    </row>
    <row r="579" spans="1:11" ht="18" customHeight="1" x14ac:dyDescent="0.2">
      <c r="A579" s="21"/>
      <c r="B579" s="21"/>
      <c r="D579" s="22"/>
      <c r="E579" s="23"/>
      <c r="F579" s="23"/>
      <c r="G579" s="23"/>
      <c r="H579" s="23"/>
      <c r="I579" s="23"/>
      <c r="J579" s="24"/>
      <c r="K579" s="24"/>
    </row>
    <row r="580" spans="1:11" ht="18" customHeight="1" x14ac:dyDescent="0.2">
      <c r="A580" s="21"/>
      <c r="B580" s="21"/>
      <c r="D580" s="22"/>
      <c r="E580" s="23"/>
      <c r="F580" s="23"/>
      <c r="G580" s="23"/>
      <c r="H580" s="23"/>
      <c r="I580" s="23"/>
      <c r="J580" s="24"/>
      <c r="K580" s="24"/>
    </row>
    <row r="581" spans="1:11" ht="18" customHeight="1" x14ac:dyDescent="0.2">
      <c r="A581" s="21"/>
      <c r="B581" s="21"/>
      <c r="D581" s="22"/>
      <c r="E581" s="23"/>
      <c r="F581" s="23"/>
      <c r="G581" s="23"/>
      <c r="H581" s="23"/>
      <c r="I581" s="23"/>
      <c r="J581" s="24"/>
      <c r="K581" s="24"/>
    </row>
    <row r="582" spans="1:11" ht="18" customHeight="1" x14ac:dyDescent="0.2">
      <c r="A582" s="21"/>
      <c r="B582" s="21"/>
      <c r="D582" s="22"/>
      <c r="E582" s="23"/>
      <c r="F582" s="23"/>
      <c r="G582" s="23"/>
      <c r="H582" s="23"/>
      <c r="I582" s="23"/>
      <c r="J582" s="24"/>
      <c r="K582" s="24"/>
    </row>
    <row r="583" spans="1:11" ht="18" customHeight="1" x14ac:dyDescent="0.2">
      <c r="A583" s="21"/>
      <c r="B583" s="21"/>
      <c r="D583" s="22"/>
      <c r="E583" s="23"/>
      <c r="F583" s="23"/>
      <c r="G583" s="23"/>
      <c r="H583" s="23"/>
      <c r="I583" s="23"/>
      <c r="J583" s="24"/>
      <c r="K583" s="24"/>
    </row>
    <row r="584" spans="1:11" ht="18" customHeight="1" x14ac:dyDescent="0.2">
      <c r="A584" s="21"/>
      <c r="B584" s="21"/>
      <c r="D584" s="22"/>
      <c r="E584" s="23"/>
      <c r="F584" s="23"/>
      <c r="G584" s="23"/>
      <c r="H584" s="23"/>
      <c r="I584" s="23"/>
      <c r="J584" s="24"/>
      <c r="K584" s="24"/>
    </row>
    <row r="585" spans="1:11" ht="18" customHeight="1" x14ac:dyDescent="0.2">
      <c r="A585" s="21"/>
      <c r="B585" s="21"/>
      <c r="D585" s="22"/>
      <c r="E585" s="23"/>
      <c r="F585" s="23"/>
      <c r="G585" s="23"/>
      <c r="H585" s="23"/>
      <c r="I585" s="23"/>
      <c r="J585" s="24"/>
      <c r="K585" s="24"/>
    </row>
    <row r="586" spans="1:11" ht="18" customHeight="1" x14ac:dyDescent="0.2">
      <c r="A586" s="21"/>
      <c r="B586" s="21"/>
      <c r="D586" s="22"/>
      <c r="E586" s="23"/>
      <c r="F586" s="23"/>
      <c r="G586" s="23"/>
      <c r="H586" s="23"/>
      <c r="I586" s="23"/>
      <c r="J586" s="24"/>
      <c r="K586" s="24"/>
    </row>
    <row r="587" spans="1:11" ht="18" customHeight="1" x14ac:dyDescent="0.2">
      <c r="A587" s="21"/>
      <c r="B587" s="21"/>
      <c r="D587" s="22"/>
      <c r="E587" s="23"/>
      <c r="F587" s="23"/>
      <c r="G587" s="23"/>
      <c r="H587" s="23"/>
      <c r="I587" s="23"/>
      <c r="J587" s="24"/>
      <c r="K587" s="24"/>
    </row>
    <row r="588" spans="1:11" ht="18" customHeight="1" x14ac:dyDescent="0.2">
      <c r="A588" s="21"/>
      <c r="B588" s="21"/>
      <c r="D588" s="22"/>
      <c r="E588" s="23"/>
      <c r="F588" s="23"/>
      <c r="G588" s="23"/>
      <c r="H588" s="23"/>
      <c r="I588" s="23"/>
      <c r="J588" s="24"/>
      <c r="K588" s="24"/>
    </row>
    <row r="589" spans="1:11" ht="18" customHeight="1" x14ac:dyDescent="0.2">
      <c r="A589" s="21"/>
      <c r="B589" s="21"/>
      <c r="D589" s="22"/>
      <c r="E589" s="23"/>
      <c r="F589" s="23"/>
      <c r="G589" s="23"/>
      <c r="H589" s="23"/>
      <c r="I589" s="23"/>
      <c r="J589" s="24"/>
      <c r="K589" s="24"/>
    </row>
    <row r="590" spans="1:11" ht="18" customHeight="1" x14ac:dyDescent="0.2">
      <c r="A590" s="21"/>
      <c r="B590" s="21"/>
      <c r="D590" s="22"/>
      <c r="E590" s="23"/>
      <c r="F590" s="23"/>
      <c r="G590" s="23"/>
      <c r="H590" s="23"/>
      <c r="I590" s="23"/>
      <c r="J590" s="24"/>
      <c r="K590" s="24"/>
    </row>
    <row r="591" spans="1:11" ht="18" customHeight="1" x14ac:dyDescent="0.2">
      <c r="A591" s="21"/>
      <c r="B591" s="21"/>
      <c r="D591" s="22"/>
      <c r="E591" s="23"/>
      <c r="F591" s="23"/>
      <c r="G591" s="23"/>
      <c r="H591" s="23"/>
      <c r="I591" s="23"/>
      <c r="J591" s="24"/>
      <c r="K591" s="24"/>
    </row>
    <row r="592" spans="1:11" ht="18" customHeight="1" x14ac:dyDescent="0.2">
      <c r="A592" s="21"/>
      <c r="B592" s="21"/>
      <c r="D592" s="22"/>
      <c r="E592" s="23"/>
      <c r="F592" s="23"/>
      <c r="G592" s="23"/>
      <c r="H592" s="23"/>
      <c r="I592" s="23"/>
      <c r="J592" s="24"/>
      <c r="K592" s="24"/>
    </row>
    <row r="593" spans="1:11" ht="18" customHeight="1" x14ac:dyDescent="0.2">
      <c r="A593" s="21"/>
      <c r="B593" s="21"/>
      <c r="D593" s="22"/>
      <c r="E593" s="23"/>
      <c r="F593" s="23"/>
      <c r="G593" s="23"/>
      <c r="H593" s="23"/>
      <c r="I593" s="23"/>
      <c r="J593" s="24"/>
      <c r="K593" s="24"/>
    </row>
    <row r="594" spans="1:11" ht="18" customHeight="1" x14ac:dyDescent="0.2">
      <c r="A594" s="21"/>
      <c r="B594" s="21"/>
      <c r="D594" s="22"/>
      <c r="E594" s="23"/>
      <c r="F594" s="23"/>
      <c r="G594" s="23"/>
      <c r="H594" s="23"/>
      <c r="I594" s="23"/>
      <c r="J594" s="24"/>
      <c r="K594" s="24"/>
    </row>
    <row r="595" spans="1:11" ht="18" customHeight="1" x14ac:dyDescent="0.2">
      <c r="A595" s="21"/>
      <c r="B595" s="21"/>
      <c r="D595" s="22"/>
      <c r="E595" s="23"/>
      <c r="F595" s="23"/>
      <c r="G595" s="23"/>
      <c r="H595" s="23"/>
      <c r="I595" s="23"/>
      <c r="J595" s="24"/>
      <c r="K595" s="24"/>
    </row>
    <row r="596" spans="1:11" ht="18" customHeight="1" x14ac:dyDescent="0.2">
      <c r="A596" s="21"/>
      <c r="B596" s="21"/>
      <c r="D596" s="22"/>
      <c r="E596" s="23"/>
      <c r="F596" s="23"/>
      <c r="G596" s="23"/>
      <c r="H596" s="23"/>
      <c r="I596" s="23"/>
      <c r="J596" s="24"/>
      <c r="K596" s="24"/>
    </row>
    <row r="597" spans="1:11" ht="18" customHeight="1" x14ac:dyDescent="0.2">
      <c r="A597" s="21"/>
      <c r="B597" s="21"/>
      <c r="D597" s="22"/>
      <c r="E597" s="23"/>
      <c r="F597" s="23"/>
      <c r="G597" s="23"/>
      <c r="H597" s="23"/>
      <c r="I597" s="23"/>
      <c r="J597" s="24"/>
      <c r="K597" s="24"/>
    </row>
    <row r="598" spans="1:11" ht="18" customHeight="1" x14ac:dyDescent="0.2">
      <c r="A598" s="21"/>
      <c r="B598" s="21"/>
      <c r="D598" s="22"/>
      <c r="E598" s="23"/>
      <c r="F598" s="23"/>
      <c r="G598" s="23"/>
      <c r="H598" s="23"/>
      <c r="I598" s="23"/>
      <c r="J598" s="24"/>
      <c r="K598" s="24"/>
    </row>
    <row r="599" spans="1:11" ht="18" customHeight="1" x14ac:dyDescent="0.2">
      <c r="A599" s="21"/>
      <c r="B599" s="21"/>
      <c r="D599" s="22"/>
      <c r="E599" s="23"/>
      <c r="F599" s="23"/>
      <c r="G599" s="23"/>
      <c r="H599" s="23"/>
      <c r="I599" s="23"/>
      <c r="J599" s="24"/>
      <c r="K599" s="24"/>
    </row>
    <row r="600" spans="1:11" ht="18" customHeight="1" x14ac:dyDescent="0.2">
      <c r="A600" s="21"/>
      <c r="B600" s="21"/>
      <c r="D600" s="22"/>
      <c r="E600" s="23"/>
      <c r="F600" s="23"/>
      <c r="G600" s="23"/>
      <c r="H600" s="23"/>
      <c r="I600" s="23"/>
      <c r="J600" s="24"/>
      <c r="K600" s="24"/>
    </row>
    <row r="601" spans="1:11" ht="18" customHeight="1" x14ac:dyDescent="0.2">
      <c r="A601" s="21"/>
      <c r="B601" s="21"/>
      <c r="D601" s="22"/>
      <c r="E601" s="23"/>
      <c r="F601" s="23"/>
      <c r="G601" s="23"/>
      <c r="H601" s="23"/>
      <c r="I601" s="23"/>
      <c r="J601" s="24"/>
      <c r="K601" s="24"/>
    </row>
    <row r="602" spans="1:11" ht="18" customHeight="1" x14ac:dyDescent="0.2">
      <c r="A602" s="21"/>
      <c r="B602" s="21"/>
      <c r="D602" s="22"/>
      <c r="E602" s="23"/>
      <c r="F602" s="23"/>
      <c r="G602" s="23"/>
      <c r="H602" s="23"/>
      <c r="I602" s="23"/>
      <c r="J602" s="24"/>
      <c r="K602" s="24"/>
    </row>
    <row r="603" spans="1:11" ht="18" customHeight="1" x14ac:dyDescent="0.2">
      <c r="A603" s="21"/>
      <c r="B603" s="21"/>
      <c r="D603" s="22"/>
      <c r="E603" s="23"/>
      <c r="F603" s="23"/>
      <c r="G603" s="23"/>
      <c r="H603" s="23"/>
      <c r="I603" s="23"/>
      <c r="J603" s="24"/>
      <c r="K603" s="24"/>
    </row>
    <row r="604" spans="1:11" ht="18" customHeight="1" x14ac:dyDescent="0.2">
      <c r="A604" s="21"/>
      <c r="B604" s="21"/>
      <c r="D604" s="22"/>
      <c r="E604" s="23"/>
      <c r="F604" s="23"/>
      <c r="G604" s="23"/>
      <c r="H604" s="23"/>
      <c r="I604" s="23"/>
      <c r="J604" s="24"/>
      <c r="K604" s="24"/>
    </row>
    <row r="605" spans="1:11" ht="18" customHeight="1" x14ac:dyDescent="0.2">
      <c r="A605" s="21"/>
      <c r="B605" s="21"/>
      <c r="D605" s="22"/>
      <c r="E605" s="23"/>
      <c r="F605" s="23"/>
      <c r="G605" s="23"/>
      <c r="H605" s="23"/>
      <c r="I605" s="23"/>
      <c r="J605" s="24"/>
      <c r="K605" s="24"/>
    </row>
    <row r="606" spans="1:11" ht="18" customHeight="1" x14ac:dyDescent="0.2">
      <c r="A606" s="21"/>
      <c r="B606" s="21"/>
      <c r="D606" s="22"/>
      <c r="E606" s="23"/>
      <c r="F606" s="23"/>
      <c r="G606" s="23"/>
      <c r="H606" s="23"/>
      <c r="I606" s="23"/>
      <c r="J606" s="24"/>
      <c r="K606" s="24"/>
    </row>
    <row r="607" spans="1:11" ht="18" customHeight="1" x14ac:dyDescent="0.2">
      <c r="A607" s="21"/>
      <c r="B607" s="21"/>
      <c r="D607" s="22"/>
      <c r="E607" s="23"/>
      <c r="F607" s="23"/>
      <c r="G607" s="23"/>
      <c r="H607" s="23"/>
      <c r="I607" s="23"/>
      <c r="J607" s="24"/>
      <c r="K607" s="24"/>
    </row>
    <row r="608" spans="1:11" ht="18" customHeight="1" x14ac:dyDescent="0.2">
      <c r="A608" s="21"/>
      <c r="B608" s="21"/>
      <c r="D608" s="22"/>
      <c r="E608" s="23"/>
      <c r="F608" s="23"/>
      <c r="G608" s="23"/>
      <c r="H608" s="23"/>
      <c r="I608" s="23"/>
      <c r="J608" s="24"/>
      <c r="K608" s="24"/>
    </row>
    <row r="609" spans="1:11" ht="18" customHeight="1" x14ac:dyDescent="0.2">
      <c r="A609" s="21"/>
      <c r="B609" s="21"/>
      <c r="D609" s="22"/>
      <c r="E609" s="23"/>
      <c r="F609" s="23"/>
      <c r="G609" s="23"/>
      <c r="H609" s="23"/>
      <c r="I609" s="23"/>
      <c r="J609" s="24"/>
      <c r="K609" s="24"/>
    </row>
    <row r="610" spans="1:11" ht="18" customHeight="1" x14ac:dyDescent="0.2">
      <c r="A610" s="21"/>
      <c r="B610" s="21"/>
      <c r="D610" s="22"/>
      <c r="E610" s="23"/>
      <c r="F610" s="23"/>
      <c r="G610" s="23"/>
      <c r="H610" s="23"/>
      <c r="I610" s="23"/>
      <c r="J610" s="24"/>
      <c r="K610" s="24"/>
    </row>
    <row r="611" spans="1:11" ht="18" customHeight="1" x14ac:dyDescent="0.2">
      <c r="A611" s="21"/>
      <c r="B611" s="21"/>
      <c r="D611" s="22"/>
      <c r="E611" s="23"/>
      <c r="F611" s="23"/>
      <c r="G611" s="23"/>
      <c r="H611" s="23"/>
      <c r="I611" s="23"/>
      <c r="J611" s="24"/>
      <c r="K611" s="24"/>
    </row>
    <row r="612" spans="1:11" ht="18" customHeight="1" x14ac:dyDescent="0.2">
      <c r="A612" s="21"/>
      <c r="B612" s="21"/>
      <c r="D612" s="22"/>
      <c r="E612" s="23"/>
      <c r="F612" s="23"/>
      <c r="G612" s="23"/>
      <c r="H612" s="23"/>
      <c r="I612" s="23"/>
      <c r="J612" s="24"/>
      <c r="K612" s="24"/>
    </row>
    <row r="613" spans="1:11" ht="18" customHeight="1" x14ac:dyDescent="0.2">
      <c r="A613" s="21"/>
      <c r="B613" s="21"/>
      <c r="D613" s="22"/>
      <c r="E613" s="23"/>
      <c r="F613" s="23"/>
      <c r="G613" s="23"/>
      <c r="H613" s="23"/>
      <c r="I613" s="23"/>
      <c r="J613" s="24"/>
      <c r="K613" s="24"/>
    </row>
    <row r="614" spans="1:11" ht="18" customHeight="1" x14ac:dyDescent="0.2">
      <c r="A614" s="21"/>
      <c r="B614" s="21"/>
      <c r="D614" s="22"/>
      <c r="E614" s="23"/>
      <c r="F614" s="23"/>
      <c r="G614" s="23"/>
      <c r="H614" s="23"/>
      <c r="I614" s="23"/>
      <c r="J614" s="24"/>
      <c r="K614" s="24"/>
    </row>
    <row r="615" spans="1:11" ht="18" customHeight="1" x14ac:dyDescent="0.2">
      <c r="A615" s="21"/>
      <c r="B615" s="21"/>
      <c r="D615" s="22"/>
      <c r="E615" s="23"/>
      <c r="F615" s="23"/>
      <c r="G615" s="23"/>
      <c r="H615" s="23"/>
      <c r="I615" s="23"/>
      <c r="J615" s="24"/>
      <c r="K615" s="24"/>
    </row>
    <row r="616" spans="1:11" ht="18" customHeight="1" x14ac:dyDescent="0.2">
      <c r="A616" s="21"/>
      <c r="B616" s="21"/>
      <c r="D616" s="22"/>
      <c r="E616" s="23"/>
      <c r="F616" s="23"/>
      <c r="G616" s="23"/>
      <c r="H616" s="23"/>
      <c r="I616" s="23"/>
      <c r="J616" s="24"/>
      <c r="K616" s="24"/>
    </row>
    <row r="617" spans="1:11" ht="18" customHeight="1" x14ac:dyDescent="0.2">
      <c r="A617" s="21"/>
      <c r="B617" s="21"/>
      <c r="D617" s="22"/>
      <c r="E617" s="23"/>
      <c r="F617" s="23"/>
      <c r="G617" s="23"/>
      <c r="H617" s="23"/>
      <c r="I617" s="23"/>
      <c r="J617" s="24"/>
      <c r="K617" s="24"/>
    </row>
    <row r="618" spans="1:11" ht="18" customHeight="1" x14ac:dyDescent="0.2">
      <c r="A618" s="21"/>
      <c r="B618" s="21"/>
      <c r="D618" s="22"/>
      <c r="E618" s="23"/>
      <c r="F618" s="23"/>
      <c r="G618" s="23"/>
      <c r="H618" s="23"/>
      <c r="I618" s="23"/>
      <c r="J618" s="24"/>
      <c r="K618" s="24"/>
    </row>
    <row r="619" spans="1:11" ht="18" customHeight="1" x14ac:dyDescent="0.2">
      <c r="A619" s="21"/>
      <c r="B619" s="21"/>
      <c r="D619" s="22"/>
      <c r="E619" s="23"/>
      <c r="F619" s="23"/>
      <c r="G619" s="23"/>
      <c r="H619" s="23"/>
      <c r="I619" s="23"/>
      <c r="J619" s="24"/>
      <c r="K619" s="24"/>
    </row>
    <row r="620" spans="1:11" ht="18" customHeight="1" x14ac:dyDescent="0.2">
      <c r="A620" s="21"/>
      <c r="B620" s="21"/>
      <c r="D620" s="22"/>
      <c r="E620" s="23"/>
      <c r="F620" s="23"/>
      <c r="G620" s="23"/>
      <c r="H620" s="23"/>
      <c r="I620" s="23"/>
      <c r="J620" s="24"/>
      <c r="K620" s="24"/>
    </row>
    <row r="621" spans="1:11" ht="18" customHeight="1" x14ac:dyDescent="0.2">
      <c r="A621" s="21"/>
      <c r="B621" s="21"/>
      <c r="D621" s="22"/>
      <c r="E621" s="23"/>
      <c r="F621" s="23"/>
      <c r="G621" s="23"/>
      <c r="H621" s="23"/>
      <c r="I621" s="23"/>
      <c r="J621" s="24"/>
      <c r="K621" s="24"/>
    </row>
    <row r="622" spans="1:11" ht="18" customHeight="1" x14ac:dyDescent="0.2">
      <c r="A622" s="21"/>
      <c r="B622" s="21"/>
      <c r="D622" s="22"/>
      <c r="E622" s="23"/>
      <c r="F622" s="23"/>
      <c r="G622" s="23"/>
      <c r="H622" s="23"/>
      <c r="I622" s="23"/>
      <c r="J622" s="24"/>
      <c r="K622" s="24"/>
    </row>
    <row r="623" spans="1:11" ht="18" customHeight="1" x14ac:dyDescent="0.2">
      <c r="A623" s="21"/>
      <c r="B623" s="21"/>
      <c r="D623" s="22"/>
      <c r="E623" s="23"/>
      <c r="F623" s="23"/>
      <c r="G623" s="23"/>
      <c r="H623" s="23"/>
      <c r="I623" s="23"/>
      <c r="J623" s="24"/>
      <c r="K623" s="24"/>
    </row>
    <row r="624" spans="1:11" ht="18" customHeight="1" x14ac:dyDescent="0.2">
      <c r="A624" s="21"/>
      <c r="B624" s="21"/>
      <c r="D624" s="22"/>
      <c r="E624" s="23"/>
      <c r="F624" s="23"/>
      <c r="G624" s="23"/>
      <c r="H624" s="23"/>
      <c r="I624" s="23"/>
      <c r="J624" s="24"/>
      <c r="K624" s="24"/>
    </row>
  </sheetData>
  <mergeCells count="3">
    <mergeCell ref="J2:K2"/>
    <mergeCell ref="A3:K3"/>
    <mergeCell ref="E4:I4"/>
  </mergeCells>
  <phoneticPr fontId="2"/>
  <dataValidations count="2">
    <dataValidation allowBlank="1" showInputMessage="1" showErrorMessage="1" promptTitle="半角入力" prompt="半角で入力してください。" sqref="WVI983043:WVJ983050 A65539:B65546 IW65539:IX65546 SS65539:ST65546 ACO65539:ACP65546 AMK65539:AML65546 AWG65539:AWH65546 BGC65539:BGD65546 BPY65539:BPZ65546 BZU65539:BZV65546 CJQ65539:CJR65546 CTM65539:CTN65546 DDI65539:DDJ65546 DNE65539:DNF65546 DXA65539:DXB65546 EGW65539:EGX65546 EQS65539:EQT65546 FAO65539:FAP65546 FKK65539:FKL65546 FUG65539:FUH65546 GEC65539:GED65546 GNY65539:GNZ65546 GXU65539:GXV65546 HHQ65539:HHR65546 HRM65539:HRN65546 IBI65539:IBJ65546 ILE65539:ILF65546 IVA65539:IVB65546 JEW65539:JEX65546 JOS65539:JOT65546 JYO65539:JYP65546 KIK65539:KIL65546 KSG65539:KSH65546 LCC65539:LCD65546 LLY65539:LLZ65546 LVU65539:LVV65546 MFQ65539:MFR65546 MPM65539:MPN65546 MZI65539:MZJ65546 NJE65539:NJF65546 NTA65539:NTB65546 OCW65539:OCX65546 OMS65539:OMT65546 OWO65539:OWP65546 PGK65539:PGL65546 PQG65539:PQH65546 QAC65539:QAD65546 QJY65539:QJZ65546 QTU65539:QTV65546 RDQ65539:RDR65546 RNM65539:RNN65546 RXI65539:RXJ65546 SHE65539:SHF65546 SRA65539:SRB65546 TAW65539:TAX65546 TKS65539:TKT65546 TUO65539:TUP65546 UEK65539:UEL65546 UOG65539:UOH65546 UYC65539:UYD65546 VHY65539:VHZ65546 VRU65539:VRV65546 WBQ65539:WBR65546 WLM65539:WLN65546 WVI65539:WVJ65546 A131075:B131082 IW131075:IX131082 SS131075:ST131082 ACO131075:ACP131082 AMK131075:AML131082 AWG131075:AWH131082 BGC131075:BGD131082 BPY131075:BPZ131082 BZU131075:BZV131082 CJQ131075:CJR131082 CTM131075:CTN131082 DDI131075:DDJ131082 DNE131075:DNF131082 DXA131075:DXB131082 EGW131075:EGX131082 EQS131075:EQT131082 FAO131075:FAP131082 FKK131075:FKL131082 FUG131075:FUH131082 GEC131075:GED131082 GNY131075:GNZ131082 GXU131075:GXV131082 HHQ131075:HHR131082 HRM131075:HRN131082 IBI131075:IBJ131082 ILE131075:ILF131082 IVA131075:IVB131082 JEW131075:JEX131082 JOS131075:JOT131082 JYO131075:JYP131082 KIK131075:KIL131082 KSG131075:KSH131082 LCC131075:LCD131082 LLY131075:LLZ131082 LVU131075:LVV131082 MFQ131075:MFR131082 MPM131075:MPN131082 MZI131075:MZJ131082 NJE131075:NJF131082 NTA131075:NTB131082 OCW131075:OCX131082 OMS131075:OMT131082 OWO131075:OWP131082 PGK131075:PGL131082 PQG131075:PQH131082 QAC131075:QAD131082 QJY131075:QJZ131082 QTU131075:QTV131082 RDQ131075:RDR131082 RNM131075:RNN131082 RXI131075:RXJ131082 SHE131075:SHF131082 SRA131075:SRB131082 TAW131075:TAX131082 TKS131075:TKT131082 TUO131075:TUP131082 UEK131075:UEL131082 UOG131075:UOH131082 UYC131075:UYD131082 VHY131075:VHZ131082 VRU131075:VRV131082 WBQ131075:WBR131082 WLM131075:WLN131082 WVI131075:WVJ131082 A196611:B196618 IW196611:IX196618 SS196611:ST196618 ACO196611:ACP196618 AMK196611:AML196618 AWG196611:AWH196618 BGC196611:BGD196618 BPY196611:BPZ196618 BZU196611:BZV196618 CJQ196611:CJR196618 CTM196611:CTN196618 DDI196611:DDJ196618 DNE196611:DNF196618 DXA196611:DXB196618 EGW196611:EGX196618 EQS196611:EQT196618 FAO196611:FAP196618 FKK196611:FKL196618 FUG196611:FUH196618 GEC196611:GED196618 GNY196611:GNZ196618 GXU196611:GXV196618 HHQ196611:HHR196618 HRM196611:HRN196618 IBI196611:IBJ196618 ILE196611:ILF196618 IVA196611:IVB196618 JEW196611:JEX196618 JOS196611:JOT196618 JYO196611:JYP196618 KIK196611:KIL196618 KSG196611:KSH196618 LCC196611:LCD196618 LLY196611:LLZ196618 LVU196611:LVV196618 MFQ196611:MFR196618 MPM196611:MPN196618 MZI196611:MZJ196618 NJE196611:NJF196618 NTA196611:NTB196618 OCW196611:OCX196618 OMS196611:OMT196618 OWO196611:OWP196618 PGK196611:PGL196618 PQG196611:PQH196618 QAC196611:QAD196618 QJY196611:QJZ196618 QTU196611:QTV196618 RDQ196611:RDR196618 RNM196611:RNN196618 RXI196611:RXJ196618 SHE196611:SHF196618 SRA196611:SRB196618 TAW196611:TAX196618 TKS196611:TKT196618 TUO196611:TUP196618 UEK196611:UEL196618 UOG196611:UOH196618 UYC196611:UYD196618 VHY196611:VHZ196618 VRU196611:VRV196618 WBQ196611:WBR196618 WLM196611:WLN196618 WVI196611:WVJ196618 A262147:B262154 IW262147:IX262154 SS262147:ST262154 ACO262147:ACP262154 AMK262147:AML262154 AWG262147:AWH262154 BGC262147:BGD262154 BPY262147:BPZ262154 BZU262147:BZV262154 CJQ262147:CJR262154 CTM262147:CTN262154 DDI262147:DDJ262154 DNE262147:DNF262154 DXA262147:DXB262154 EGW262147:EGX262154 EQS262147:EQT262154 FAO262147:FAP262154 FKK262147:FKL262154 FUG262147:FUH262154 GEC262147:GED262154 GNY262147:GNZ262154 GXU262147:GXV262154 HHQ262147:HHR262154 HRM262147:HRN262154 IBI262147:IBJ262154 ILE262147:ILF262154 IVA262147:IVB262154 JEW262147:JEX262154 JOS262147:JOT262154 JYO262147:JYP262154 KIK262147:KIL262154 KSG262147:KSH262154 LCC262147:LCD262154 LLY262147:LLZ262154 LVU262147:LVV262154 MFQ262147:MFR262154 MPM262147:MPN262154 MZI262147:MZJ262154 NJE262147:NJF262154 NTA262147:NTB262154 OCW262147:OCX262154 OMS262147:OMT262154 OWO262147:OWP262154 PGK262147:PGL262154 PQG262147:PQH262154 QAC262147:QAD262154 QJY262147:QJZ262154 QTU262147:QTV262154 RDQ262147:RDR262154 RNM262147:RNN262154 RXI262147:RXJ262154 SHE262147:SHF262154 SRA262147:SRB262154 TAW262147:TAX262154 TKS262147:TKT262154 TUO262147:TUP262154 UEK262147:UEL262154 UOG262147:UOH262154 UYC262147:UYD262154 VHY262147:VHZ262154 VRU262147:VRV262154 WBQ262147:WBR262154 WLM262147:WLN262154 WVI262147:WVJ262154 A327683:B327690 IW327683:IX327690 SS327683:ST327690 ACO327683:ACP327690 AMK327683:AML327690 AWG327683:AWH327690 BGC327683:BGD327690 BPY327683:BPZ327690 BZU327683:BZV327690 CJQ327683:CJR327690 CTM327683:CTN327690 DDI327683:DDJ327690 DNE327683:DNF327690 DXA327683:DXB327690 EGW327683:EGX327690 EQS327683:EQT327690 FAO327683:FAP327690 FKK327683:FKL327690 FUG327683:FUH327690 GEC327683:GED327690 GNY327683:GNZ327690 GXU327683:GXV327690 HHQ327683:HHR327690 HRM327683:HRN327690 IBI327683:IBJ327690 ILE327683:ILF327690 IVA327683:IVB327690 JEW327683:JEX327690 JOS327683:JOT327690 JYO327683:JYP327690 KIK327683:KIL327690 KSG327683:KSH327690 LCC327683:LCD327690 LLY327683:LLZ327690 LVU327683:LVV327690 MFQ327683:MFR327690 MPM327683:MPN327690 MZI327683:MZJ327690 NJE327683:NJF327690 NTA327683:NTB327690 OCW327683:OCX327690 OMS327683:OMT327690 OWO327683:OWP327690 PGK327683:PGL327690 PQG327683:PQH327690 QAC327683:QAD327690 QJY327683:QJZ327690 QTU327683:QTV327690 RDQ327683:RDR327690 RNM327683:RNN327690 RXI327683:RXJ327690 SHE327683:SHF327690 SRA327683:SRB327690 TAW327683:TAX327690 TKS327683:TKT327690 TUO327683:TUP327690 UEK327683:UEL327690 UOG327683:UOH327690 UYC327683:UYD327690 VHY327683:VHZ327690 VRU327683:VRV327690 WBQ327683:WBR327690 WLM327683:WLN327690 WVI327683:WVJ327690 A393219:B393226 IW393219:IX393226 SS393219:ST393226 ACO393219:ACP393226 AMK393219:AML393226 AWG393219:AWH393226 BGC393219:BGD393226 BPY393219:BPZ393226 BZU393219:BZV393226 CJQ393219:CJR393226 CTM393219:CTN393226 DDI393219:DDJ393226 DNE393219:DNF393226 DXA393219:DXB393226 EGW393219:EGX393226 EQS393219:EQT393226 FAO393219:FAP393226 FKK393219:FKL393226 FUG393219:FUH393226 GEC393219:GED393226 GNY393219:GNZ393226 GXU393219:GXV393226 HHQ393219:HHR393226 HRM393219:HRN393226 IBI393219:IBJ393226 ILE393219:ILF393226 IVA393219:IVB393226 JEW393219:JEX393226 JOS393219:JOT393226 JYO393219:JYP393226 KIK393219:KIL393226 KSG393219:KSH393226 LCC393219:LCD393226 LLY393219:LLZ393226 LVU393219:LVV393226 MFQ393219:MFR393226 MPM393219:MPN393226 MZI393219:MZJ393226 NJE393219:NJF393226 NTA393219:NTB393226 OCW393219:OCX393226 OMS393219:OMT393226 OWO393219:OWP393226 PGK393219:PGL393226 PQG393219:PQH393226 QAC393219:QAD393226 QJY393219:QJZ393226 QTU393219:QTV393226 RDQ393219:RDR393226 RNM393219:RNN393226 RXI393219:RXJ393226 SHE393219:SHF393226 SRA393219:SRB393226 TAW393219:TAX393226 TKS393219:TKT393226 TUO393219:TUP393226 UEK393219:UEL393226 UOG393219:UOH393226 UYC393219:UYD393226 VHY393219:VHZ393226 VRU393219:VRV393226 WBQ393219:WBR393226 WLM393219:WLN393226 WVI393219:WVJ393226 A458755:B458762 IW458755:IX458762 SS458755:ST458762 ACO458755:ACP458762 AMK458755:AML458762 AWG458755:AWH458762 BGC458755:BGD458762 BPY458755:BPZ458762 BZU458755:BZV458762 CJQ458755:CJR458762 CTM458755:CTN458762 DDI458755:DDJ458762 DNE458755:DNF458762 DXA458755:DXB458762 EGW458755:EGX458762 EQS458755:EQT458762 FAO458755:FAP458762 FKK458755:FKL458762 FUG458755:FUH458762 GEC458755:GED458762 GNY458755:GNZ458762 GXU458755:GXV458762 HHQ458755:HHR458762 HRM458755:HRN458762 IBI458755:IBJ458762 ILE458755:ILF458762 IVA458755:IVB458762 JEW458755:JEX458762 JOS458755:JOT458762 JYO458755:JYP458762 KIK458755:KIL458762 KSG458755:KSH458762 LCC458755:LCD458762 LLY458755:LLZ458762 LVU458755:LVV458762 MFQ458755:MFR458762 MPM458755:MPN458762 MZI458755:MZJ458762 NJE458755:NJF458762 NTA458755:NTB458762 OCW458755:OCX458762 OMS458755:OMT458762 OWO458755:OWP458762 PGK458755:PGL458762 PQG458755:PQH458762 QAC458755:QAD458762 QJY458755:QJZ458762 QTU458755:QTV458762 RDQ458755:RDR458762 RNM458755:RNN458762 RXI458755:RXJ458762 SHE458755:SHF458762 SRA458755:SRB458762 TAW458755:TAX458762 TKS458755:TKT458762 TUO458755:TUP458762 UEK458755:UEL458762 UOG458755:UOH458762 UYC458755:UYD458762 VHY458755:VHZ458762 VRU458755:VRV458762 WBQ458755:WBR458762 WLM458755:WLN458762 WVI458755:WVJ458762 A524291:B524298 IW524291:IX524298 SS524291:ST524298 ACO524291:ACP524298 AMK524291:AML524298 AWG524291:AWH524298 BGC524291:BGD524298 BPY524291:BPZ524298 BZU524291:BZV524298 CJQ524291:CJR524298 CTM524291:CTN524298 DDI524291:DDJ524298 DNE524291:DNF524298 DXA524291:DXB524298 EGW524291:EGX524298 EQS524291:EQT524298 FAO524291:FAP524298 FKK524291:FKL524298 FUG524291:FUH524298 GEC524291:GED524298 GNY524291:GNZ524298 GXU524291:GXV524298 HHQ524291:HHR524298 HRM524291:HRN524298 IBI524291:IBJ524298 ILE524291:ILF524298 IVA524291:IVB524298 JEW524291:JEX524298 JOS524291:JOT524298 JYO524291:JYP524298 KIK524291:KIL524298 KSG524291:KSH524298 LCC524291:LCD524298 LLY524291:LLZ524298 LVU524291:LVV524298 MFQ524291:MFR524298 MPM524291:MPN524298 MZI524291:MZJ524298 NJE524291:NJF524298 NTA524291:NTB524298 OCW524291:OCX524298 OMS524291:OMT524298 OWO524291:OWP524298 PGK524291:PGL524298 PQG524291:PQH524298 QAC524291:QAD524298 QJY524291:QJZ524298 QTU524291:QTV524298 RDQ524291:RDR524298 RNM524291:RNN524298 RXI524291:RXJ524298 SHE524291:SHF524298 SRA524291:SRB524298 TAW524291:TAX524298 TKS524291:TKT524298 TUO524291:TUP524298 UEK524291:UEL524298 UOG524291:UOH524298 UYC524291:UYD524298 VHY524291:VHZ524298 VRU524291:VRV524298 WBQ524291:WBR524298 WLM524291:WLN524298 WVI524291:WVJ524298 A589827:B589834 IW589827:IX589834 SS589827:ST589834 ACO589827:ACP589834 AMK589827:AML589834 AWG589827:AWH589834 BGC589827:BGD589834 BPY589827:BPZ589834 BZU589827:BZV589834 CJQ589827:CJR589834 CTM589827:CTN589834 DDI589827:DDJ589834 DNE589827:DNF589834 DXA589827:DXB589834 EGW589827:EGX589834 EQS589827:EQT589834 FAO589827:FAP589834 FKK589827:FKL589834 FUG589827:FUH589834 GEC589827:GED589834 GNY589827:GNZ589834 GXU589827:GXV589834 HHQ589827:HHR589834 HRM589827:HRN589834 IBI589827:IBJ589834 ILE589827:ILF589834 IVA589827:IVB589834 JEW589827:JEX589834 JOS589827:JOT589834 JYO589827:JYP589834 KIK589827:KIL589834 KSG589827:KSH589834 LCC589827:LCD589834 LLY589827:LLZ589834 LVU589827:LVV589834 MFQ589827:MFR589834 MPM589827:MPN589834 MZI589827:MZJ589834 NJE589827:NJF589834 NTA589827:NTB589834 OCW589827:OCX589834 OMS589827:OMT589834 OWO589827:OWP589834 PGK589827:PGL589834 PQG589827:PQH589834 QAC589827:QAD589834 QJY589827:QJZ589834 QTU589827:QTV589834 RDQ589827:RDR589834 RNM589827:RNN589834 RXI589827:RXJ589834 SHE589827:SHF589834 SRA589827:SRB589834 TAW589827:TAX589834 TKS589827:TKT589834 TUO589827:TUP589834 UEK589827:UEL589834 UOG589827:UOH589834 UYC589827:UYD589834 VHY589827:VHZ589834 VRU589827:VRV589834 WBQ589827:WBR589834 WLM589827:WLN589834 WVI589827:WVJ589834 A655363:B655370 IW655363:IX655370 SS655363:ST655370 ACO655363:ACP655370 AMK655363:AML655370 AWG655363:AWH655370 BGC655363:BGD655370 BPY655363:BPZ655370 BZU655363:BZV655370 CJQ655363:CJR655370 CTM655363:CTN655370 DDI655363:DDJ655370 DNE655363:DNF655370 DXA655363:DXB655370 EGW655363:EGX655370 EQS655363:EQT655370 FAO655363:FAP655370 FKK655363:FKL655370 FUG655363:FUH655370 GEC655363:GED655370 GNY655363:GNZ655370 GXU655363:GXV655370 HHQ655363:HHR655370 HRM655363:HRN655370 IBI655363:IBJ655370 ILE655363:ILF655370 IVA655363:IVB655370 JEW655363:JEX655370 JOS655363:JOT655370 JYO655363:JYP655370 KIK655363:KIL655370 KSG655363:KSH655370 LCC655363:LCD655370 LLY655363:LLZ655370 LVU655363:LVV655370 MFQ655363:MFR655370 MPM655363:MPN655370 MZI655363:MZJ655370 NJE655363:NJF655370 NTA655363:NTB655370 OCW655363:OCX655370 OMS655363:OMT655370 OWO655363:OWP655370 PGK655363:PGL655370 PQG655363:PQH655370 QAC655363:QAD655370 QJY655363:QJZ655370 QTU655363:QTV655370 RDQ655363:RDR655370 RNM655363:RNN655370 RXI655363:RXJ655370 SHE655363:SHF655370 SRA655363:SRB655370 TAW655363:TAX655370 TKS655363:TKT655370 TUO655363:TUP655370 UEK655363:UEL655370 UOG655363:UOH655370 UYC655363:UYD655370 VHY655363:VHZ655370 VRU655363:VRV655370 WBQ655363:WBR655370 WLM655363:WLN655370 WVI655363:WVJ655370 A720899:B720906 IW720899:IX720906 SS720899:ST720906 ACO720899:ACP720906 AMK720899:AML720906 AWG720899:AWH720906 BGC720899:BGD720906 BPY720899:BPZ720906 BZU720899:BZV720906 CJQ720899:CJR720906 CTM720899:CTN720906 DDI720899:DDJ720906 DNE720899:DNF720906 DXA720899:DXB720906 EGW720899:EGX720906 EQS720899:EQT720906 FAO720899:FAP720906 FKK720899:FKL720906 FUG720899:FUH720906 GEC720899:GED720906 GNY720899:GNZ720906 GXU720899:GXV720906 HHQ720899:HHR720906 HRM720899:HRN720906 IBI720899:IBJ720906 ILE720899:ILF720906 IVA720899:IVB720906 JEW720899:JEX720906 JOS720899:JOT720906 JYO720899:JYP720906 KIK720899:KIL720906 KSG720899:KSH720906 LCC720899:LCD720906 LLY720899:LLZ720906 LVU720899:LVV720906 MFQ720899:MFR720906 MPM720899:MPN720906 MZI720899:MZJ720906 NJE720899:NJF720906 NTA720899:NTB720906 OCW720899:OCX720906 OMS720899:OMT720906 OWO720899:OWP720906 PGK720899:PGL720906 PQG720899:PQH720906 QAC720899:QAD720906 QJY720899:QJZ720906 QTU720899:QTV720906 RDQ720899:RDR720906 RNM720899:RNN720906 RXI720899:RXJ720906 SHE720899:SHF720906 SRA720899:SRB720906 TAW720899:TAX720906 TKS720899:TKT720906 TUO720899:TUP720906 UEK720899:UEL720906 UOG720899:UOH720906 UYC720899:UYD720906 VHY720899:VHZ720906 VRU720899:VRV720906 WBQ720899:WBR720906 WLM720899:WLN720906 WVI720899:WVJ720906 A786435:B786442 IW786435:IX786442 SS786435:ST786442 ACO786435:ACP786442 AMK786435:AML786442 AWG786435:AWH786442 BGC786435:BGD786442 BPY786435:BPZ786442 BZU786435:BZV786442 CJQ786435:CJR786442 CTM786435:CTN786442 DDI786435:DDJ786442 DNE786435:DNF786442 DXA786435:DXB786442 EGW786435:EGX786442 EQS786435:EQT786442 FAO786435:FAP786442 FKK786435:FKL786442 FUG786435:FUH786442 GEC786435:GED786442 GNY786435:GNZ786442 GXU786435:GXV786442 HHQ786435:HHR786442 HRM786435:HRN786442 IBI786435:IBJ786442 ILE786435:ILF786442 IVA786435:IVB786442 JEW786435:JEX786442 JOS786435:JOT786442 JYO786435:JYP786442 KIK786435:KIL786442 KSG786435:KSH786442 LCC786435:LCD786442 LLY786435:LLZ786442 LVU786435:LVV786442 MFQ786435:MFR786442 MPM786435:MPN786442 MZI786435:MZJ786442 NJE786435:NJF786442 NTA786435:NTB786442 OCW786435:OCX786442 OMS786435:OMT786442 OWO786435:OWP786442 PGK786435:PGL786442 PQG786435:PQH786442 QAC786435:QAD786442 QJY786435:QJZ786442 QTU786435:QTV786442 RDQ786435:RDR786442 RNM786435:RNN786442 RXI786435:RXJ786442 SHE786435:SHF786442 SRA786435:SRB786442 TAW786435:TAX786442 TKS786435:TKT786442 TUO786435:TUP786442 UEK786435:UEL786442 UOG786435:UOH786442 UYC786435:UYD786442 VHY786435:VHZ786442 VRU786435:VRV786442 WBQ786435:WBR786442 WLM786435:WLN786442 WVI786435:WVJ786442 A851971:B851978 IW851971:IX851978 SS851971:ST851978 ACO851971:ACP851978 AMK851971:AML851978 AWG851971:AWH851978 BGC851971:BGD851978 BPY851971:BPZ851978 BZU851971:BZV851978 CJQ851971:CJR851978 CTM851971:CTN851978 DDI851971:DDJ851978 DNE851971:DNF851978 DXA851971:DXB851978 EGW851971:EGX851978 EQS851971:EQT851978 FAO851971:FAP851978 FKK851971:FKL851978 FUG851971:FUH851978 GEC851971:GED851978 GNY851971:GNZ851978 GXU851971:GXV851978 HHQ851971:HHR851978 HRM851971:HRN851978 IBI851971:IBJ851978 ILE851971:ILF851978 IVA851971:IVB851978 JEW851971:JEX851978 JOS851971:JOT851978 JYO851971:JYP851978 KIK851971:KIL851978 KSG851971:KSH851978 LCC851971:LCD851978 LLY851971:LLZ851978 LVU851971:LVV851978 MFQ851971:MFR851978 MPM851971:MPN851978 MZI851971:MZJ851978 NJE851971:NJF851978 NTA851971:NTB851978 OCW851971:OCX851978 OMS851971:OMT851978 OWO851971:OWP851978 PGK851971:PGL851978 PQG851971:PQH851978 QAC851971:QAD851978 QJY851971:QJZ851978 QTU851971:QTV851978 RDQ851971:RDR851978 RNM851971:RNN851978 RXI851971:RXJ851978 SHE851971:SHF851978 SRA851971:SRB851978 TAW851971:TAX851978 TKS851971:TKT851978 TUO851971:TUP851978 UEK851971:UEL851978 UOG851971:UOH851978 UYC851971:UYD851978 VHY851971:VHZ851978 VRU851971:VRV851978 WBQ851971:WBR851978 WLM851971:WLN851978 WVI851971:WVJ851978 A917507:B917514 IW917507:IX917514 SS917507:ST917514 ACO917507:ACP917514 AMK917507:AML917514 AWG917507:AWH917514 BGC917507:BGD917514 BPY917507:BPZ917514 BZU917507:BZV917514 CJQ917507:CJR917514 CTM917507:CTN917514 DDI917507:DDJ917514 DNE917507:DNF917514 DXA917507:DXB917514 EGW917507:EGX917514 EQS917507:EQT917514 FAO917507:FAP917514 FKK917507:FKL917514 FUG917507:FUH917514 GEC917507:GED917514 GNY917507:GNZ917514 GXU917507:GXV917514 HHQ917507:HHR917514 HRM917507:HRN917514 IBI917507:IBJ917514 ILE917507:ILF917514 IVA917507:IVB917514 JEW917507:JEX917514 JOS917507:JOT917514 JYO917507:JYP917514 KIK917507:KIL917514 KSG917507:KSH917514 LCC917507:LCD917514 LLY917507:LLZ917514 LVU917507:LVV917514 MFQ917507:MFR917514 MPM917507:MPN917514 MZI917507:MZJ917514 NJE917507:NJF917514 NTA917507:NTB917514 OCW917507:OCX917514 OMS917507:OMT917514 OWO917507:OWP917514 PGK917507:PGL917514 PQG917507:PQH917514 QAC917507:QAD917514 QJY917507:QJZ917514 QTU917507:QTV917514 RDQ917507:RDR917514 RNM917507:RNN917514 RXI917507:RXJ917514 SHE917507:SHF917514 SRA917507:SRB917514 TAW917507:TAX917514 TKS917507:TKT917514 TUO917507:TUP917514 UEK917507:UEL917514 UOG917507:UOH917514 UYC917507:UYD917514 VHY917507:VHZ917514 VRU917507:VRV917514 WBQ917507:WBR917514 WLM917507:WLN917514 WVI917507:WVJ917514 A983043:B983050 IW983043:IX983050 SS983043:ST983050 ACO983043:ACP983050 AMK983043:AML983050 AWG983043:AWH983050 BGC983043:BGD983050 BPY983043:BPZ983050 BZU983043:BZV983050 CJQ983043:CJR983050 CTM983043:CTN983050 DDI983043:DDJ983050 DNE983043:DNF983050 DXA983043:DXB983050 EGW983043:EGX983050 EQS983043:EQT983050 FAO983043:FAP983050 FKK983043:FKL983050 FUG983043:FUH983050 GEC983043:GED983050 GNY983043:GNZ983050 GXU983043:GXV983050 HHQ983043:HHR983050 HRM983043:HRN983050 IBI983043:IBJ983050 ILE983043:ILF983050 IVA983043:IVB983050 JEW983043:JEX983050 JOS983043:JOT983050 JYO983043:JYP983050 KIK983043:KIL983050 KSG983043:KSH983050 LCC983043:LCD983050 LLY983043:LLZ983050 LVU983043:LVV983050 MFQ983043:MFR983050 MPM983043:MPN983050 MZI983043:MZJ983050 NJE983043:NJF983050 NTA983043:NTB983050 OCW983043:OCX983050 OMS983043:OMT983050 OWO983043:OWP983050 PGK983043:PGL983050 PQG983043:PQH983050 QAC983043:QAD983050 QJY983043:QJZ983050 QTU983043:QTV983050 RDQ983043:RDR983050 RNM983043:RNN983050 RXI983043:RXJ983050 SHE983043:SHF983050 SRA983043:SRB983050 TAW983043:TAX983050 TKS983043:TKT983050 TUO983043:TUP983050 UEK983043:UEL983050 UOG983043:UOH983050 UYC983043:UYD983050 VHY983043:VHZ983050 VRU983043:VRV983050 WBQ983043:WBR983050 WLM983043:WLN983050 WLM5:WLN10 A5:B10 WBQ5:WBR10 VRU5:VRV10 VHY5:VHZ10 UYC5:UYD10 UOG5:UOH10 UEK5:UEL10 TUO5:TUP10 TKS5:TKT10 TAW5:TAX10 SRA5:SRB10 SHE5:SHF10 RXI5:RXJ10 RNM5:RNN10 RDQ5:RDR10 QTU5:QTV10 QJY5:QJZ10 QAC5:QAD10 PQG5:PQH10 PGK5:PGL10 OWO5:OWP10 OMS5:OMT10 OCW5:OCX10 NTA5:NTB10 NJE5:NJF10 MZI5:MZJ10 MPM5:MPN10 MFQ5:MFR10 LVU5:LVV10 LLY5:LLZ10 LCC5:LCD10 KSG5:KSH10 KIK5:KIL10 JYO5:JYP10 JOS5:JOT10 JEW5:JEX10 IVA5:IVB10 ILE5:ILF10 IBI5:IBJ10 HRM5:HRN10 HHQ5:HHR10 GXU5:GXV10 GNY5:GNZ10 GEC5:GED10 FUG5:FUH10 FKK5:FKL10 FAO5:FAP10 EQS5:EQT10 EGW5:EGX10 DXA5:DXB10 DNE5:DNF10 DDI5:DDJ10 CTM5:CTN10 CJQ5:CJR10 BZU5:BZV10 BPY5:BPZ10 BGC5:BGD10 AWG5:AWH10 AMK5:AML10 ACO5:ACP10 SS5:ST10 IW5:IX10 WVI5:WVJ10" xr:uid="{6EC5064E-BB14-4018-81B3-342051805CE4}"/>
    <dataValidation type="list" allowBlank="1" showInputMessage="1" showErrorMessage="1" sqref="WVL983043:WVL983050 D65539:D65546 IZ65539:IZ65546 SV65539:SV65546 ACR65539:ACR65546 AMN65539:AMN65546 AWJ65539:AWJ65546 BGF65539:BGF65546 BQB65539:BQB65546 BZX65539:BZX65546 CJT65539:CJT65546 CTP65539:CTP65546 DDL65539:DDL65546 DNH65539:DNH65546 DXD65539:DXD65546 EGZ65539:EGZ65546 EQV65539:EQV65546 FAR65539:FAR65546 FKN65539:FKN65546 FUJ65539:FUJ65546 GEF65539:GEF65546 GOB65539:GOB65546 GXX65539:GXX65546 HHT65539:HHT65546 HRP65539:HRP65546 IBL65539:IBL65546 ILH65539:ILH65546 IVD65539:IVD65546 JEZ65539:JEZ65546 JOV65539:JOV65546 JYR65539:JYR65546 KIN65539:KIN65546 KSJ65539:KSJ65546 LCF65539:LCF65546 LMB65539:LMB65546 LVX65539:LVX65546 MFT65539:MFT65546 MPP65539:MPP65546 MZL65539:MZL65546 NJH65539:NJH65546 NTD65539:NTD65546 OCZ65539:OCZ65546 OMV65539:OMV65546 OWR65539:OWR65546 PGN65539:PGN65546 PQJ65539:PQJ65546 QAF65539:QAF65546 QKB65539:QKB65546 QTX65539:QTX65546 RDT65539:RDT65546 RNP65539:RNP65546 RXL65539:RXL65546 SHH65539:SHH65546 SRD65539:SRD65546 TAZ65539:TAZ65546 TKV65539:TKV65546 TUR65539:TUR65546 UEN65539:UEN65546 UOJ65539:UOJ65546 UYF65539:UYF65546 VIB65539:VIB65546 VRX65539:VRX65546 WBT65539:WBT65546 WLP65539:WLP65546 WVL65539:WVL65546 D131075:D131082 IZ131075:IZ131082 SV131075:SV131082 ACR131075:ACR131082 AMN131075:AMN131082 AWJ131075:AWJ131082 BGF131075:BGF131082 BQB131075:BQB131082 BZX131075:BZX131082 CJT131075:CJT131082 CTP131075:CTP131082 DDL131075:DDL131082 DNH131075:DNH131082 DXD131075:DXD131082 EGZ131075:EGZ131082 EQV131075:EQV131082 FAR131075:FAR131082 FKN131075:FKN131082 FUJ131075:FUJ131082 GEF131075:GEF131082 GOB131075:GOB131082 GXX131075:GXX131082 HHT131075:HHT131082 HRP131075:HRP131082 IBL131075:IBL131082 ILH131075:ILH131082 IVD131075:IVD131082 JEZ131075:JEZ131082 JOV131075:JOV131082 JYR131075:JYR131082 KIN131075:KIN131082 KSJ131075:KSJ131082 LCF131075:LCF131082 LMB131075:LMB131082 LVX131075:LVX131082 MFT131075:MFT131082 MPP131075:MPP131082 MZL131075:MZL131082 NJH131075:NJH131082 NTD131075:NTD131082 OCZ131075:OCZ131082 OMV131075:OMV131082 OWR131075:OWR131082 PGN131075:PGN131082 PQJ131075:PQJ131082 QAF131075:QAF131082 QKB131075:QKB131082 QTX131075:QTX131082 RDT131075:RDT131082 RNP131075:RNP131082 RXL131075:RXL131082 SHH131075:SHH131082 SRD131075:SRD131082 TAZ131075:TAZ131082 TKV131075:TKV131082 TUR131075:TUR131082 UEN131075:UEN131082 UOJ131075:UOJ131082 UYF131075:UYF131082 VIB131075:VIB131082 VRX131075:VRX131082 WBT131075:WBT131082 WLP131075:WLP131082 WVL131075:WVL131082 D196611:D196618 IZ196611:IZ196618 SV196611:SV196618 ACR196611:ACR196618 AMN196611:AMN196618 AWJ196611:AWJ196618 BGF196611:BGF196618 BQB196611:BQB196618 BZX196611:BZX196618 CJT196611:CJT196618 CTP196611:CTP196618 DDL196611:DDL196618 DNH196611:DNH196618 DXD196611:DXD196618 EGZ196611:EGZ196618 EQV196611:EQV196618 FAR196611:FAR196618 FKN196611:FKN196618 FUJ196611:FUJ196618 GEF196611:GEF196618 GOB196611:GOB196618 GXX196611:GXX196618 HHT196611:HHT196618 HRP196611:HRP196618 IBL196611:IBL196618 ILH196611:ILH196618 IVD196611:IVD196618 JEZ196611:JEZ196618 JOV196611:JOV196618 JYR196611:JYR196618 KIN196611:KIN196618 KSJ196611:KSJ196618 LCF196611:LCF196618 LMB196611:LMB196618 LVX196611:LVX196618 MFT196611:MFT196618 MPP196611:MPP196618 MZL196611:MZL196618 NJH196611:NJH196618 NTD196611:NTD196618 OCZ196611:OCZ196618 OMV196611:OMV196618 OWR196611:OWR196618 PGN196611:PGN196618 PQJ196611:PQJ196618 QAF196611:QAF196618 QKB196611:QKB196618 QTX196611:QTX196618 RDT196611:RDT196618 RNP196611:RNP196618 RXL196611:RXL196618 SHH196611:SHH196618 SRD196611:SRD196618 TAZ196611:TAZ196618 TKV196611:TKV196618 TUR196611:TUR196618 UEN196611:UEN196618 UOJ196611:UOJ196618 UYF196611:UYF196618 VIB196611:VIB196618 VRX196611:VRX196618 WBT196611:WBT196618 WLP196611:WLP196618 WVL196611:WVL196618 D262147:D262154 IZ262147:IZ262154 SV262147:SV262154 ACR262147:ACR262154 AMN262147:AMN262154 AWJ262147:AWJ262154 BGF262147:BGF262154 BQB262147:BQB262154 BZX262147:BZX262154 CJT262147:CJT262154 CTP262147:CTP262154 DDL262147:DDL262154 DNH262147:DNH262154 DXD262147:DXD262154 EGZ262147:EGZ262154 EQV262147:EQV262154 FAR262147:FAR262154 FKN262147:FKN262154 FUJ262147:FUJ262154 GEF262147:GEF262154 GOB262147:GOB262154 GXX262147:GXX262154 HHT262147:HHT262154 HRP262147:HRP262154 IBL262147:IBL262154 ILH262147:ILH262154 IVD262147:IVD262154 JEZ262147:JEZ262154 JOV262147:JOV262154 JYR262147:JYR262154 KIN262147:KIN262154 KSJ262147:KSJ262154 LCF262147:LCF262154 LMB262147:LMB262154 LVX262147:LVX262154 MFT262147:MFT262154 MPP262147:MPP262154 MZL262147:MZL262154 NJH262147:NJH262154 NTD262147:NTD262154 OCZ262147:OCZ262154 OMV262147:OMV262154 OWR262147:OWR262154 PGN262147:PGN262154 PQJ262147:PQJ262154 QAF262147:QAF262154 QKB262147:QKB262154 QTX262147:QTX262154 RDT262147:RDT262154 RNP262147:RNP262154 RXL262147:RXL262154 SHH262147:SHH262154 SRD262147:SRD262154 TAZ262147:TAZ262154 TKV262147:TKV262154 TUR262147:TUR262154 UEN262147:UEN262154 UOJ262147:UOJ262154 UYF262147:UYF262154 VIB262147:VIB262154 VRX262147:VRX262154 WBT262147:WBT262154 WLP262147:WLP262154 WVL262147:WVL262154 D327683:D327690 IZ327683:IZ327690 SV327683:SV327690 ACR327683:ACR327690 AMN327683:AMN327690 AWJ327683:AWJ327690 BGF327683:BGF327690 BQB327683:BQB327690 BZX327683:BZX327690 CJT327683:CJT327690 CTP327683:CTP327690 DDL327683:DDL327690 DNH327683:DNH327690 DXD327683:DXD327690 EGZ327683:EGZ327690 EQV327683:EQV327690 FAR327683:FAR327690 FKN327683:FKN327690 FUJ327683:FUJ327690 GEF327683:GEF327690 GOB327683:GOB327690 GXX327683:GXX327690 HHT327683:HHT327690 HRP327683:HRP327690 IBL327683:IBL327690 ILH327683:ILH327690 IVD327683:IVD327690 JEZ327683:JEZ327690 JOV327683:JOV327690 JYR327683:JYR327690 KIN327683:KIN327690 KSJ327683:KSJ327690 LCF327683:LCF327690 LMB327683:LMB327690 LVX327683:LVX327690 MFT327683:MFT327690 MPP327683:MPP327690 MZL327683:MZL327690 NJH327683:NJH327690 NTD327683:NTD327690 OCZ327683:OCZ327690 OMV327683:OMV327690 OWR327683:OWR327690 PGN327683:PGN327690 PQJ327683:PQJ327690 QAF327683:QAF327690 QKB327683:QKB327690 QTX327683:QTX327690 RDT327683:RDT327690 RNP327683:RNP327690 RXL327683:RXL327690 SHH327683:SHH327690 SRD327683:SRD327690 TAZ327683:TAZ327690 TKV327683:TKV327690 TUR327683:TUR327690 UEN327683:UEN327690 UOJ327683:UOJ327690 UYF327683:UYF327690 VIB327683:VIB327690 VRX327683:VRX327690 WBT327683:WBT327690 WLP327683:WLP327690 WVL327683:WVL327690 D393219:D393226 IZ393219:IZ393226 SV393219:SV393226 ACR393219:ACR393226 AMN393219:AMN393226 AWJ393219:AWJ393226 BGF393219:BGF393226 BQB393219:BQB393226 BZX393219:BZX393226 CJT393219:CJT393226 CTP393219:CTP393226 DDL393219:DDL393226 DNH393219:DNH393226 DXD393219:DXD393226 EGZ393219:EGZ393226 EQV393219:EQV393226 FAR393219:FAR393226 FKN393219:FKN393226 FUJ393219:FUJ393226 GEF393219:GEF393226 GOB393219:GOB393226 GXX393219:GXX393226 HHT393219:HHT393226 HRP393219:HRP393226 IBL393219:IBL393226 ILH393219:ILH393226 IVD393219:IVD393226 JEZ393219:JEZ393226 JOV393219:JOV393226 JYR393219:JYR393226 KIN393219:KIN393226 KSJ393219:KSJ393226 LCF393219:LCF393226 LMB393219:LMB393226 LVX393219:LVX393226 MFT393219:MFT393226 MPP393219:MPP393226 MZL393219:MZL393226 NJH393219:NJH393226 NTD393219:NTD393226 OCZ393219:OCZ393226 OMV393219:OMV393226 OWR393219:OWR393226 PGN393219:PGN393226 PQJ393219:PQJ393226 QAF393219:QAF393226 QKB393219:QKB393226 QTX393219:QTX393226 RDT393219:RDT393226 RNP393219:RNP393226 RXL393219:RXL393226 SHH393219:SHH393226 SRD393219:SRD393226 TAZ393219:TAZ393226 TKV393219:TKV393226 TUR393219:TUR393226 UEN393219:UEN393226 UOJ393219:UOJ393226 UYF393219:UYF393226 VIB393219:VIB393226 VRX393219:VRX393226 WBT393219:WBT393226 WLP393219:WLP393226 WVL393219:WVL393226 D458755:D458762 IZ458755:IZ458762 SV458755:SV458762 ACR458755:ACR458762 AMN458755:AMN458762 AWJ458755:AWJ458762 BGF458755:BGF458762 BQB458755:BQB458762 BZX458755:BZX458762 CJT458755:CJT458762 CTP458755:CTP458762 DDL458755:DDL458762 DNH458755:DNH458762 DXD458755:DXD458762 EGZ458755:EGZ458762 EQV458755:EQV458762 FAR458755:FAR458762 FKN458755:FKN458762 FUJ458755:FUJ458762 GEF458755:GEF458762 GOB458755:GOB458762 GXX458755:GXX458762 HHT458755:HHT458762 HRP458755:HRP458762 IBL458755:IBL458762 ILH458755:ILH458762 IVD458755:IVD458762 JEZ458755:JEZ458762 JOV458755:JOV458762 JYR458755:JYR458762 KIN458755:KIN458762 KSJ458755:KSJ458762 LCF458755:LCF458762 LMB458755:LMB458762 LVX458755:LVX458762 MFT458755:MFT458762 MPP458755:MPP458762 MZL458755:MZL458762 NJH458755:NJH458762 NTD458755:NTD458762 OCZ458755:OCZ458762 OMV458755:OMV458762 OWR458755:OWR458762 PGN458755:PGN458762 PQJ458755:PQJ458762 QAF458755:QAF458762 QKB458755:QKB458762 QTX458755:QTX458762 RDT458755:RDT458762 RNP458755:RNP458762 RXL458755:RXL458762 SHH458755:SHH458762 SRD458755:SRD458762 TAZ458755:TAZ458762 TKV458755:TKV458762 TUR458755:TUR458762 UEN458755:UEN458762 UOJ458755:UOJ458762 UYF458755:UYF458762 VIB458755:VIB458762 VRX458755:VRX458762 WBT458755:WBT458762 WLP458755:WLP458762 WVL458755:WVL458762 D524291:D524298 IZ524291:IZ524298 SV524291:SV524298 ACR524291:ACR524298 AMN524291:AMN524298 AWJ524291:AWJ524298 BGF524291:BGF524298 BQB524291:BQB524298 BZX524291:BZX524298 CJT524291:CJT524298 CTP524291:CTP524298 DDL524291:DDL524298 DNH524291:DNH524298 DXD524291:DXD524298 EGZ524291:EGZ524298 EQV524291:EQV524298 FAR524291:FAR524298 FKN524291:FKN524298 FUJ524291:FUJ524298 GEF524291:GEF524298 GOB524291:GOB524298 GXX524291:GXX524298 HHT524291:HHT524298 HRP524291:HRP524298 IBL524291:IBL524298 ILH524291:ILH524298 IVD524291:IVD524298 JEZ524291:JEZ524298 JOV524291:JOV524298 JYR524291:JYR524298 KIN524291:KIN524298 KSJ524291:KSJ524298 LCF524291:LCF524298 LMB524291:LMB524298 LVX524291:LVX524298 MFT524291:MFT524298 MPP524291:MPP524298 MZL524291:MZL524298 NJH524291:NJH524298 NTD524291:NTD524298 OCZ524291:OCZ524298 OMV524291:OMV524298 OWR524291:OWR524298 PGN524291:PGN524298 PQJ524291:PQJ524298 QAF524291:QAF524298 QKB524291:QKB524298 QTX524291:QTX524298 RDT524291:RDT524298 RNP524291:RNP524298 RXL524291:RXL524298 SHH524291:SHH524298 SRD524291:SRD524298 TAZ524291:TAZ524298 TKV524291:TKV524298 TUR524291:TUR524298 UEN524291:UEN524298 UOJ524291:UOJ524298 UYF524291:UYF524298 VIB524291:VIB524298 VRX524291:VRX524298 WBT524291:WBT524298 WLP524291:WLP524298 WVL524291:WVL524298 D589827:D589834 IZ589827:IZ589834 SV589827:SV589834 ACR589827:ACR589834 AMN589827:AMN589834 AWJ589827:AWJ589834 BGF589827:BGF589834 BQB589827:BQB589834 BZX589827:BZX589834 CJT589827:CJT589834 CTP589827:CTP589834 DDL589827:DDL589834 DNH589827:DNH589834 DXD589827:DXD589834 EGZ589827:EGZ589834 EQV589827:EQV589834 FAR589827:FAR589834 FKN589827:FKN589834 FUJ589827:FUJ589834 GEF589827:GEF589834 GOB589827:GOB589834 GXX589827:GXX589834 HHT589827:HHT589834 HRP589827:HRP589834 IBL589827:IBL589834 ILH589827:ILH589834 IVD589827:IVD589834 JEZ589827:JEZ589834 JOV589827:JOV589834 JYR589827:JYR589834 KIN589827:KIN589834 KSJ589827:KSJ589834 LCF589827:LCF589834 LMB589827:LMB589834 LVX589827:LVX589834 MFT589827:MFT589834 MPP589827:MPP589834 MZL589827:MZL589834 NJH589827:NJH589834 NTD589827:NTD589834 OCZ589827:OCZ589834 OMV589827:OMV589834 OWR589827:OWR589834 PGN589827:PGN589834 PQJ589827:PQJ589834 QAF589827:QAF589834 QKB589827:QKB589834 QTX589827:QTX589834 RDT589827:RDT589834 RNP589827:RNP589834 RXL589827:RXL589834 SHH589827:SHH589834 SRD589827:SRD589834 TAZ589827:TAZ589834 TKV589827:TKV589834 TUR589827:TUR589834 UEN589827:UEN589834 UOJ589827:UOJ589834 UYF589827:UYF589834 VIB589827:VIB589834 VRX589827:VRX589834 WBT589827:WBT589834 WLP589827:WLP589834 WVL589827:WVL589834 D655363:D655370 IZ655363:IZ655370 SV655363:SV655370 ACR655363:ACR655370 AMN655363:AMN655370 AWJ655363:AWJ655370 BGF655363:BGF655370 BQB655363:BQB655370 BZX655363:BZX655370 CJT655363:CJT655370 CTP655363:CTP655370 DDL655363:DDL655370 DNH655363:DNH655370 DXD655363:DXD655370 EGZ655363:EGZ655370 EQV655363:EQV655370 FAR655363:FAR655370 FKN655363:FKN655370 FUJ655363:FUJ655370 GEF655363:GEF655370 GOB655363:GOB655370 GXX655363:GXX655370 HHT655363:HHT655370 HRP655363:HRP655370 IBL655363:IBL655370 ILH655363:ILH655370 IVD655363:IVD655370 JEZ655363:JEZ655370 JOV655363:JOV655370 JYR655363:JYR655370 KIN655363:KIN655370 KSJ655363:KSJ655370 LCF655363:LCF655370 LMB655363:LMB655370 LVX655363:LVX655370 MFT655363:MFT655370 MPP655363:MPP655370 MZL655363:MZL655370 NJH655363:NJH655370 NTD655363:NTD655370 OCZ655363:OCZ655370 OMV655363:OMV655370 OWR655363:OWR655370 PGN655363:PGN655370 PQJ655363:PQJ655370 QAF655363:QAF655370 QKB655363:QKB655370 QTX655363:QTX655370 RDT655363:RDT655370 RNP655363:RNP655370 RXL655363:RXL655370 SHH655363:SHH655370 SRD655363:SRD655370 TAZ655363:TAZ655370 TKV655363:TKV655370 TUR655363:TUR655370 UEN655363:UEN655370 UOJ655363:UOJ655370 UYF655363:UYF655370 VIB655363:VIB655370 VRX655363:VRX655370 WBT655363:WBT655370 WLP655363:WLP655370 WVL655363:WVL655370 D720899:D720906 IZ720899:IZ720906 SV720899:SV720906 ACR720899:ACR720906 AMN720899:AMN720906 AWJ720899:AWJ720906 BGF720899:BGF720906 BQB720899:BQB720906 BZX720899:BZX720906 CJT720899:CJT720906 CTP720899:CTP720906 DDL720899:DDL720906 DNH720899:DNH720906 DXD720899:DXD720906 EGZ720899:EGZ720906 EQV720899:EQV720906 FAR720899:FAR720906 FKN720899:FKN720906 FUJ720899:FUJ720906 GEF720899:GEF720906 GOB720899:GOB720906 GXX720899:GXX720906 HHT720899:HHT720906 HRP720899:HRP720906 IBL720899:IBL720906 ILH720899:ILH720906 IVD720899:IVD720906 JEZ720899:JEZ720906 JOV720899:JOV720906 JYR720899:JYR720906 KIN720899:KIN720906 KSJ720899:KSJ720906 LCF720899:LCF720906 LMB720899:LMB720906 LVX720899:LVX720906 MFT720899:MFT720906 MPP720899:MPP720906 MZL720899:MZL720906 NJH720899:NJH720906 NTD720899:NTD720906 OCZ720899:OCZ720906 OMV720899:OMV720906 OWR720899:OWR720906 PGN720899:PGN720906 PQJ720899:PQJ720906 QAF720899:QAF720906 QKB720899:QKB720906 QTX720899:QTX720906 RDT720899:RDT720906 RNP720899:RNP720906 RXL720899:RXL720906 SHH720899:SHH720906 SRD720899:SRD720906 TAZ720899:TAZ720906 TKV720899:TKV720906 TUR720899:TUR720906 UEN720899:UEN720906 UOJ720899:UOJ720906 UYF720899:UYF720906 VIB720899:VIB720906 VRX720899:VRX720906 WBT720899:WBT720906 WLP720899:WLP720906 WVL720899:WVL720906 D786435:D786442 IZ786435:IZ786442 SV786435:SV786442 ACR786435:ACR786442 AMN786435:AMN786442 AWJ786435:AWJ786442 BGF786435:BGF786442 BQB786435:BQB786442 BZX786435:BZX786442 CJT786435:CJT786442 CTP786435:CTP786442 DDL786435:DDL786442 DNH786435:DNH786442 DXD786435:DXD786442 EGZ786435:EGZ786442 EQV786435:EQV786442 FAR786435:FAR786442 FKN786435:FKN786442 FUJ786435:FUJ786442 GEF786435:GEF786442 GOB786435:GOB786442 GXX786435:GXX786442 HHT786435:HHT786442 HRP786435:HRP786442 IBL786435:IBL786442 ILH786435:ILH786442 IVD786435:IVD786442 JEZ786435:JEZ786442 JOV786435:JOV786442 JYR786435:JYR786442 KIN786435:KIN786442 KSJ786435:KSJ786442 LCF786435:LCF786442 LMB786435:LMB786442 LVX786435:LVX786442 MFT786435:MFT786442 MPP786435:MPP786442 MZL786435:MZL786442 NJH786435:NJH786442 NTD786435:NTD786442 OCZ786435:OCZ786442 OMV786435:OMV786442 OWR786435:OWR786442 PGN786435:PGN786442 PQJ786435:PQJ786442 QAF786435:QAF786442 QKB786435:QKB786442 QTX786435:QTX786442 RDT786435:RDT786442 RNP786435:RNP786442 RXL786435:RXL786442 SHH786435:SHH786442 SRD786435:SRD786442 TAZ786435:TAZ786442 TKV786435:TKV786442 TUR786435:TUR786442 UEN786435:UEN786442 UOJ786435:UOJ786442 UYF786435:UYF786442 VIB786435:VIB786442 VRX786435:VRX786442 WBT786435:WBT786442 WLP786435:WLP786442 WVL786435:WVL786442 D851971:D851978 IZ851971:IZ851978 SV851971:SV851978 ACR851971:ACR851978 AMN851971:AMN851978 AWJ851971:AWJ851978 BGF851971:BGF851978 BQB851971:BQB851978 BZX851971:BZX851978 CJT851971:CJT851978 CTP851971:CTP851978 DDL851971:DDL851978 DNH851971:DNH851978 DXD851971:DXD851978 EGZ851971:EGZ851978 EQV851971:EQV851978 FAR851971:FAR851978 FKN851971:FKN851978 FUJ851971:FUJ851978 GEF851971:GEF851978 GOB851971:GOB851978 GXX851971:GXX851978 HHT851971:HHT851978 HRP851971:HRP851978 IBL851971:IBL851978 ILH851971:ILH851978 IVD851971:IVD851978 JEZ851971:JEZ851978 JOV851971:JOV851978 JYR851971:JYR851978 KIN851971:KIN851978 KSJ851971:KSJ851978 LCF851971:LCF851978 LMB851971:LMB851978 LVX851971:LVX851978 MFT851971:MFT851978 MPP851971:MPP851978 MZL851971:MZL851978 NJH851971:NJH851978 NTD851971:NTD851978 OCZ851971:OCZ851978 OMV851971:OMV851978 OWR851971:OWR851978 PGN851971:PGN851978 PQJ851971:PQJ851978 QAF851971:QAF851978 QKB851971:QKB851978 QTX851971:QTX851978 RDT851971:RDT851978 RNP851971:RNP851978 RXL851971:RXL851978 SHH851971:SHH851978 SRD851971:SRD851978 TAZ851971:TAZ851978 TKV851971:TKV851978 TUR851971:TUR851978 UEN851971:UEN851978 UOJ851971:UOJ851978 UYF851971:UYF851978 VIB851971:VIB851978 VRX851971:VRX851978 WBT851971:WBT851978 WLP851971:WLP851978 WVL851971:WVL851978 D917507:D917514 IZ917507:IZ917514 SV917507:SV917514 ACR917507:ACR917514 AMN917507:AMN917514 AWJ917507:AWJ917514 BGF917507:BGF917514 BQB917507:BQB917514 BZX917507:BZX917514 CJT917507:CJT917514 CTP917507:CTP917514 DDL917507:DDL917514 DNH917507:DNH917514 DXD917507:DXD917514 EGZ917507:EGZ917514 EQV917507:EQV917514 FAR917507:FAR917514 FKN917507:FKN917514 FUJ917507:FUJ917514 GEF917507:GEF917514 GOB917507:GOB917514 GXX917507:GXX917514 HHT917507:HHT917514 HRP917507:HRP917514 IBL917507:IBL917514 ILH917507:ILH917514 IVD917507:IVD917514 JEZ917507:JEZ917514 JOV917507:JOV917514 JYR917507:JYR917514 KIN917507:KIN917514 KSJ917507:KSJ917514 LCF917507:LCF917514 LMB917507:LMB917514 LVX917507:LVX917514 MFT917507:MFT917514 MPP917507:MPP917514 MZL917507:MZL917514 NJH917507:NJH917514 NTD917507:NTD917514 OCZ917507:OCZ917514 OMV917507:OMV917514 OWR917507:OWR917514 PGN917507:PGN917514 PQJ917507:PQJ917514 QAF917507:QAF917514 QKB917507:QKB917514 QTX917507:QTX917514 RDT917507:RDT917514 RNP917507:RNP917514 RXL917507:RXL917514 SHH917507:SHH917514 SRD917507:SRD917514 TAZ917507:TAZ917514 TKV917507:TKV917514 TUR917507:TUR917514 UEN917507:UEN917514 UOJ917507:UOJ917514 UYF917507:UYF917514 VIB917507:VIB917514 VRX917507:VRX917514 WBT917507:WBT917514 WLP917507:WLP917514 WVL917507:WVL917514 D983043:D983050 IZ983043:IZ983050 SV983043:SV983050 ACR983043:ACR983050 AMN983043:AMN983050 AWJ983043:AWJ983050 BGF983043:BGF983050 BQB983043:BQB983050 BZX983043:BZX983050 CJT983043:CJT983050 CTP983043:CTP983050 DDL983043:DDL983050 DNH983043:DNH983050 DXD983043:DXD983050 EGZ983043:EGZ983050 EQV983043:EQV983050 FAR983043:FAR983050 FKN983043:FKN983050 FUJ983043:FUJ983050 GEF983043:GEF983050 GOB983043:GOB983050 GXX983043:GXX983050 HHT983043:HHT983050 HRP983043:HRP983050 IBL983043:IBL983050 ILH983043:ILH983050 IVD983043:IVD983050 JEZ983043:JEZ983050 JOV983043:JOV983050 JYR983043:JYR983050 KIN983043:KIN983050 KSJ983043:KSJ983050 LCF983043:LCF983050 LMB983043:LMB983050 LVX983043:LVX983050 MFT983043:MFT983050 MPP983043:MPP983050 MZL983043:MZL983050 NJH983043:NJH983050 NTD983043:NTD983050 OCZ983043:OCZ983050 OMV983043:OMV983050 OWR983043:OWR983050 PGN983043:PGN983050 PQJ983043:PQJ983050 QAF983043:QAF983050 QKB983043:QKB983050 QTX983043:QTX983050 RDT983043:RDT983050 RNP983043:RNP983050 RXL983043:RXL983050 SHH983043:SHH983050 SRD983043:SRD983050 TAZ983043:TAZ983050 TKV983043:TKV983050 TUR983043:TUR983050 UEN983043:UEN983050 UOJ983043:UOJ983050 UYF983043:UYF983050 VIB983043:VIB983050 VRX983043:VRX983050 WBT983043:WBT983050 WLP983043:WLP983050 D5:D10 WLP5:WLP10 WBT5:WBT10 VRX5:VRX10 VIB5:VIB10 UYF5:UYF10 UOJ5:UOJ10 UEN5:UEN10 TUR5:TUR10 TKV5:TKV10 TAZ5:TAZ10 SRD5:SRD10 SHH5:SHH10 RXL5:RXL10 RNP5:RNP10 RDT5:RDT10 QTX5:QTX10 QKB5:QKB10 QAF5:QAF10 PQJ5:PQJ10 PGN5:PGN10 OWR5:OWR10 OMV5:OMV10 OCZ5:OCZ10 NTD5:NTD10 NJH5:NJH10 MZL5:MZL10 MPP5:MPP10 MFT5:MFT10 LVX5:LVX10 LMB5:LMB10 LCF5:LCF10 KSJ5:KSJ10 KIN5:KIN10 JYR5:JYR10 JOV5:JOV10 JEZ5:JEZ10 IVD5:IVD10 ILH5:ILH10 IBL5:IBL10 HRP5:HRP10 HHT5:HHT10 GXX5:GXX10 GOB5:GOB10 GEF5:GEF10 FUJ5:FUJ10 FKN5:FKN10 FAR5:FAR10 EQV5:EQV10 EGZ5:EGZ10 DXD5:DXD10 DNH5:DNH10 DDL5:DDL10 CTP5:CTP10 CJT5:CJT10 BZX5:BZX10 BQB5:BQB10 BGF5:BGF10 AWJ5:AWJ10 AMN5:AMN10 ACR5:ACR10 SV5:SV10 IZ5:IZ10 WVL5:WVL10" xr:uid="{7E08AB79-E4AC-4E9B-9F5F-E34EC66705CC}">
      <formula1>"公開,部分公開,非公開,不存在,公開請求拒否,公開請求却下"</formula1>
    </dataValidation>
  </dataValidations>
  <printOptions horizontalCentered="1"/>
  <pageMargins left="0.59055118110236227" right="0.59055118110236227" top="0.39370078740157483" bottom="0.39370078740157483" header="0.51181102362204722" footer="0.51181102362204722"/>
  <pageSetup paperSize="9" scale="61" fitToHeight="0" orientation="portrait" r:id="rId1"/>
  <headerFooter alignWithMargins="0"/>
  <rowBreaks count="1" manualBreakCount="1">
    <brk id="10" min="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R7.10</vt:lpstr>
      <vt:lpstr>R7.10!Print_Area</vt:lpstr>
      <vt:lpstr>R7.10!Print_Titles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2025-04-07T06:56:37Z</dcterms:created>
  <dcterms:modified xsi:type="dcterms:W3CDTF">2025-12-12T02:47:22Z</dcterms:modified>
</cp:coreProperties>
</file>