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58542390-2FDB-4767-BD73-A6F6977887C6}" xr6:coauthVersionLast="47" xr6:coauthVersionMax="47" xr10:uidLastSave="{00000000-0000-0000-0000-000000000000}"/>
  <bookViews>
    <workbookView xWindow="-108" yWindow="-108" windowWidth="23256" windowHeight="12456" xr2:uid="{E368ADD7-44D8-49A8-AE62-EC748F885638}"/>
  </bookViews>
  <sheets>
    <sheet name="R7.12" sheetId="1" r:id="rId1"/>
  </sheets>
  <definedNames>
    <definedName name="_xlnm.Print_Area" localSheetId="0">'R7.12'!$A$1:$K$21</definedName>
    <definedName name="_xlnm.Print_Titles" localSheetId="0">'R7.12'!$4:$4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<sst xmlns="http://schemas.openxmlformats.org/spreadsheetml/2006/main" count="54" uniqueCount="24">
  <si>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</si>
  <si>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</si>
  <si>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</si>
  <si>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</si>
  <si>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</si>
  <si>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</si>
  <si>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</si>
  <si>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</si>
  <si>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</si>
  <si>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不存在</t>
  </si>
  <si>
    <t>部分公開</t>
  </si>
  <si>
    <t>政策企画室　</t>
    <rPh sb="0" eb="2">
      <t>セイサク</t>
    </rPh>
    <rPh sb="2" eb="5">
      <t>キカクシツ</t>
    </rPh>
    <phoneticPr fontId="3"/>
  </si>
  <si>
    <t>広聴担当</t>
    <rPh sb="0" eb="4">
      <t>コウチョウタントウ</t>
    </rPh>
    <phoneticPr fontId="3"/>
  </si>
  <si>
    <t>政策企画室　12月分</t>
    <rPh sb="0" eb="2">
      <t>セイサク</t>
    </rPh>
    <rPh sb="2" eb="5">
      <t>キカクシツ</t>
    </rPh>
    <rPh sb="8" eb="10">
      <t>ガツブン</t>
    </rPh>
    <phoneticPr fontId="3"/>
  </si>
  <si>
    <t>11月21日に次の内容で公開請求を行ったところ、不存在(令和7年12月5日付大政第e-78号)となりました。
 ------
2025年11月6日付の公開請求に関して、政策企画室の部分公開決定(令和7年11月20日付大政第e-66号)で「文書の送付について」が特定されています。
しかし、この文書は公開請求の中で
この文書は9月16日に既に公開されたものですが、この文書は文書送付の宛名人に対して、その申し出を市民の声としては取り扱わないことなどを連絡する旨を意思決定するものであり、「市民の声」としては取り扱わず、情報提供として取り扱う旨を意思決定した文書ではありません。
として請求対象文書ではないことを伝えていたものです。
「これではない」としているものを、何の説明もなくわざわざ特定してくるのは不誠実にもほどがあります。
恣意的な文書特定はやめてください。請求の趣旨が理解できないのであれば確認したらどうなんですか。
今回の事案については
(1)公職者の申出を市民の声としては取り扱わない旨の意思決定
(2)この(1)の意思決定の内容を申出人に連絡する旨の意思決定
のプロセスを経ており、特定されているものは(2)に関するものです。
請求対象文書は(1)に係るものであり、公職者の申出を市民の声としては取り扱わない旨の意思決定が行われた文書(本件のみならず一般的にこのような取り扱いをする旨の意思決定が行われた文書を含む)です。
改めて文書の特定及び公開を求めます。
------
不存在理由は次の通りとなっています。
公職者の申出については、受付部署では「公職者」という属性のみで市民の声として取り扱うかの判断を行っておらず、所管部署で個々の申出内容を考慮して対応しているため、「公職者の申出を市民の声として取り扱わない」と一律に取り扱うことを定めた文書はない。
すなわち、公職者の申出を市民の声としては取り扱わない旨の意思決定文書について、記載された公文書を保有していないことから、そもそも当該文書を作成・保有しておらず、実際に保有していない。
ここでは「一律に取り扱うことを定めた文書はない」となっていますが、「公職者のどのような申し出を市民の声としては取り扱わないこととするのか」という基準を示した文書は存在するはずです。この文書が不存在なのであれば(1)の意思決定が行えるはずがありません。そして、(1)の意思決定を行った文書も存在するはずです。
改めて
・「公職者のどのような申し出を市民の声としては取り扱わないこととするのか」という基準を示した文書
・(1)の意思決定を行った文書
を特定し、公開してください。</t>
    <phoneticPr fontId="2"/>
  </si>
  <si>
    <t xml:space="preserve">11月21日に以下の内容で公開請求を行ったところ不存在(令和7年12月5日付大政第e-80号)となりました。
------
政策企画室の不存在による非公開決定(令和7年11月20日付大政第e-67号)の不存在理由には次の記載があります。
公職者からの口頭の要望等については「要望等記録制度」で取り扱うことが明記されているが、口頭以外による要望等の対応方法は明文化されているものは存在せず、記載された公文書を保有していない
一方、城東区役所の部分公開決定(令和7年10月1日付大城総第320号)で公開された文書「市民の声データベースシステムからのお知らせ(依頼) 25-02598」には次の記載があります。
受付部署:政策企画室市民情報部広聴担当
受付番号: 25-02598
受付日:2025/06/08
事業種別:情報提供
案内入力備考:本件申出人が元本市職員であることを鑑み、今後は「要望等記録制度」に則り公職者として対応することとしましたので、「市民の声入力フォーム」を通じて寄せられるものは「市民の声」として取り扱わず、情報提供させていただきます。
「要望等」の定義について職員の職務の執行に関する要望等の記録等に関する規則では次の通り規定されています。
（定義
 第２条(略)
２ この規則において「要望等」とは、職員に対し、職務の執行に関し一定の具体的な行為をし、又はしないことを働きかける要望、要請等の行為
をいう。
そして、この規則の第1条では次の通り規定されています。
（目的）
第１条 この規則は、職員の職務の執行に関する要望等の記録、その対応方針等の決定等に関し必要な事項を定め、職員の要望等への対応における透明性及び公正性を確保することにより、公正な市政の運営を図り、もって市政に対する市民の信頼の向上に資することを目的とする。
つまり、要望等記録制度は、その対応いかんによっては「公正な市政の運営」を失し、「市政に対する市民の信頼」を損なう可能性のある「要望等」を対象としています。
1.25-02598の申出内容がこの規則の対象となる「要望等」に該当するものであるということが確認できる文書を公開してください。
令和7年11月6日の公開請求では、請求対象文書を
「公職者の申出は一般的には市民の声としては取り扱われず、例外的に市民の声として取り扱われるものであるとの説明」について、説明の根拠が確認できる文書の公開を求めたものです。
としていたはずです。
不存在理由では要望等記録制度の対象となるかどうかが問題であるかのように記載されていますが、ポイントはそこではありません。公開請求では市民の声制度の対象となるかどうかを問題としているのであり、決定は公開請求の趣旨の解釈を誤っています。
2.要望等記録制度の対象となった場合、市民の声制度の対象にならないとする根拠が示された文書を公開してください。
3.改めて、「公職者の申出は一般的には市民の声としては取り扱われず、例外的に市民の声として取り扱われるものであるとの説明」について、説明の根拠が確認できる文書を公開してください。
4.この間の政策企画室の説明では「公職者」と「市民」を対立する概念であるかのような説明がなされていますが、市民の声制度上、「公職者」と「市民」を区別して取り扱うものであるとする根拠が示された文書を公開してください。
5.上記4.について、要望等記録制度の指針などが該当するというのであれば、この指針などの規定が市民の声制度の運用にあたって適用されるものであるという根拠が分かる文書を公開してください。
------
不存在理由は次の通りとなっています。
公職者の申出については、受付部署では「公職者」という属性のみで市民の声として取り扱うかの判断を行っておらず、所管部署で個々の申出内容を考慮し取り扱う制度を判断しており、複数制度で受け付けることはないため、「要望等記録制度の対象となった場合、市民の声制度の対象にならないとする根拠が示された文書」、「『公職者の申出は一般的には市民の声としては取り扱われず、例外的に市民の声として取り扱われるものであるとの説明』について、説明の根拠が確認できる文書」並びに「市民の声制度上、『公職者』と『市民』を区別して取り扱うものであるとする根拠が示された文書」について、記載された公文書を保有していないことから、そもそも当該文書を作成・保有しておらず、実際に保有していない。
(続く)
(続き)
この「公職者の申出については～制度を判断しており」については、政策企画室の不存在決定(令和7年12月5日付大政第e-78号)に対する12月9日付審査請求書で述べている通り事実ではなく、不存在理由としては成立していません。
次に、
2.要望等記録制度の対象となった場合、市民の声制度の対象にならないとする根拠が示された文書
3.改めて、「公職者の申出は一般的には市民の声としては取り扱われず、例外的に市民の声として取り扱われるものであるとの説明」について、説明の根拠が確認できる文書
4.この間の政策企画室の説明では「公職者」と「市民」を対立する概念であるかのような説明がなされていますが、市民の声制度上、「公職者」と「市民」を区別して取り扱うものであるとする根拠が示された文書
の各文書が不存在である理由として「公職者の申出については～制度を判断しており」、「複数制度で受け付けることはないため」が示されています。しかし、これらはいずれも請求対象文書が不存在である理由にはなっていません。
公開請求の趣旨は、「本件申出人が元本市職員であることを鑑み、今後は「要望等記録制度」に則り公職者として対応することとしましたので、「市民の声入力フォーム」を通じて寄せられるものは「市民の声」として取り扱わず、情報提供させていただきます。」としたことの根拠や、公正職務審査委員会に対する説明がいかなる根拠に基づいて行われたのかという点について、根拠の説明を求めるものです。
この公開請求の趣旨に従い、改めて文書の特定を行ってください。
なお、請求対象文書が真に不存在だというのであれば、「解釈、運用の手引き」にあるように「説明責任を果たす観点から」十分な理由付記を行ってください。すなわち、文書不存在の状態で上記の取り扱いや公正職務審査委員会に対する説明の根拠をどのように説明するのかという点について請求人に理解できるような理由付記を行ってください。
この理由付記については総務局情報公開グループを通じて指摘しています。少しは記載されるようになってきましたが、まだまだ不十分です。
</t>
    <phoneticPr fontId="2"/>
  </si>
  <si>
    <t>文書の送付について</t>
  </si>
  <si>
    <t>12月9日に行った公開請求について、令和7年12月23日付大政第e-86号にて不存在となりました。 
不存在理由は次の通りとなっています。
公職者の申出については、受付部署では「公職者」という属性のみで市民の声として取り扱うかの判断を行っておらず、所管部署で個々の申出内容を考慮して対応しており、その判断基準を定めたものはないため、「公職者の申出を市民の声としては取り扱わない旨の意思決定を行った文書」及び「『公職者のどのような申し出を市民の声としては取り扱わないこととするのか』という基準を示した文書」について、記載された公文書を保有していないことから、そもそも当該文書を作成・保有しておらず、実際に保有していない。
「公職者の申出については、受付部署では「公職者」という属性のみで市民の声として取り扱うかの判断を行っておらず、所管部署で個々の申出内容を考慮して対応しており」について、政策企画室は、公開決定(令和7年12月5日付大政第e-79号)の備考欄に 
実際に要望等として取り扱うかは所管部署において判断するものであるが、受付部署としては25-02598の申出については3.要望等(2)要望等の定義の1点目「個人または団体の要望者から、本市職員の職務上の行為にかかわって、何らかの対応を求める要望、要請等の行為」に該当すると思われる。
と記載し、また、受付番号:25-02598の案内入力備考に
本件申出人が元本市職員であることを鑑み、今後は「要望等記録制度」に則り公職者として対応することとしましたので、「市民の声入力フォーム」を通じて寄せられるものは「市民の声」としては取り扱わず、情報提供させていただきます。
と記載しています。まさに政策企画室は受付部署として「市民の声としては取り扱わない」旨の判断を行っているのであり、不存在理由の記載は明白な虚偽記載であり、文書不存在の根拠として成立していません。
次に「その判断基準を定めたものはないため」について、政策企画室は部分公開決定(令和7年12月5日付大政第e-81号)の備考欄に
令和7年10月8日付け大政第e-34号で公開した文書の写し「文書の送付について」の決裁では文書の送付のみならず、記載内容の取扱いについての意思決定も兼ねている。
と記載しています。 
ここでの「記載内容」とは「市民の声としては取り扱わない」というものであり、これは上記一点目が虚偽であることを自白したも同然です。
また、このような意思決定が行われている以上、判断基準が存在しないはずはなく、その基準を示した文書が存在しないはずはありません。
改めて下記の文書について特定し、公開してください。
・「公職者のどのような申し出を市民の声としては取り扱わないこととするのか」という基準を示した文書</t>
    <phoneticPr fontId="2"/>
  </si>
  <si>
    <t>要望等記録制度指針（令和５年４月改正版）</t>
    <phoneticPr fontId="2"/>
  </si>
  <si>
    <t>公開</t>
  </si>
  <si>
    <t>12月9日に行った公開請求について、令和7年12月23日付大政第e-87号にて不存在となりました。 
不存在理由は次の通りとなっています。 
公職者の申出については、受付部署では「公職者」という属性のみで市民の声として取り扱うかの判断を行っておらず、所管部署で個々の申出内容を考慮し取り扱う制度を判断しており、複数制度で受け付けることはないため、「要望等記録制度の対象となった場合、市民の声制度の対象にならないとする根拠が示された文書」、「『公職者の申出は一般的には市民の声としては取り扱われず、例外的に市民の声として取り扱われるものであるとの説明』について、説明の根拠が確認できる文書」並びに「市民の声制度上、『公職者』と『市民』を区別して取り扱うものであるとする根拠が示された文書」について、記載された公文書を保有していないことから、そもそも当該文書を作成・保有しておらず、実際に保有していない。 
「公職者の申出については、受付部署では「公職者」という属性のみで市民の声として取り扱うかの判断を行っておらず、所管部署で個々の申出内容を考慮し取り扱う制度を判断しており」について、政策企画室は、公開決定(令和7年12月5日付大政第e-79号)の備考欄に
実際に要望等として取り扱うかは所管部署において判断するものであるが、受付部署としては25-02598の申出については3.要望等(2)要望等の定義の1点目「個人または団体の要望者から、本市職員の職務上の行為にかかわって、何らかの対応を求める要望、要請等の行為」
に該当すると思われる。 
と記載し、また、受付番号:25-02598の案内入力備考に 
本件申出人が元本市職員であることを鑑み、今後は「要望等記録制度」に則り公職者として対応することとしましたので、「市民の声入力フォーム」を通じて寄せられるものは「市民の声」としては取り扱わず、情報提供させていただきます。
と記載しています。まさに政策企画室は受付部署として「市民の声としては取り扱わない」旨の判断を行っているのであり、不存在理由の記載は明白な虚偽記載であり、文書不存在の根拠として成立していません。 
次に「複数制度で受け付けることはないため」について、これは「要望等記録制度の対象となった場合、市民の声制度の対象にならないとする根拠が示された文書」が不存在である理由には全くなっていません。 
その他、 
・「公職者の申出は一般的には市民の声としては取り扱われず、例外的に市民の声として取り扱われるものであるとの説明」について、説明の根拠が確認できる文書 
・市民の声制度上、「公職者」と「市民」を区別して取り扱うものであるとする根拠が示された文書 
の不存在理由は「記載された公文書を保有していないことから」としか書かれておらず、情報公開条例解釈、運用の手引きに記載されている「説明責任を果たす観点から、なぜ作成又は取得していないのかということについても、公開請求者に対して明確になるよう具体的に記入する」というものになっていません。 
改めてこれらの文書について特定し、公開してください。
請求対象文書は
2.要望等記録制度の対象となった場合、市民の声制度の対象にならないとする根拠が示された文書
3.改めて、「公職者の申出は一般的には市民の声としては取り扱われず、例外的に市民の声として取り扱われるものであるとの説明」について、説明の根拠が確認できる文書
4.この間の政策企画室の説明では「公職者」と「市民」を対立する概念であるかのような説明がなされていますが、市民の声制度上、「公職者」と「市民」を区別して取り扱うものであるとする根拠が示された文書
5.上記4.について、要望等記録制度の指針などが該当するというのであれば、この指針などの規定が市民の声制度の運用にあたって適用されるものであるという根拠が分かる文書
です。</t>
    <phoneticPr fontId="2"/>
  </si>
  <si>
    <t>政策企画室から令和7年10月8日付け大政第e-34号で公開された文書「文書の送付について」は、対象者に送付する内容として次の記載があります。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今後とも、大阪市政へのご理解・ご協力を賜りますよう、よろしくお願い申しあげます。 
なお、政策企画室の部分公開決定(令和7年12月5日付大政第e-81号)の備考欄には 
令和7年10月8日付け大政第e-34号で公開した文書の写し「文書の送付について」の決裁では文書の送付のみならず、記載内容の取扱いについての意思決定も兼ねている。 
と記載されており、政策企画室は、この文書は対象者の申出を送信内容のとおりに取り扱うとする意思決定も兼ねているとしています。 
また、城東区から公開された「市民の声データベースシステムからのお知らせ(依頼)25-02598」の案件入力備考には次の記載があります。 
本件申出人が元本市職員であることを鑑み、今後は「要望等記録制度」に則り公職者として対応することとしましたので、「市民の声入力フォーム」を通じて寄せられるものは「市民の声」としては取り扱わず、情報提供させていただきます。 
これらについて、申出人の申出をこれらのように取り扱うことが妥当であるということが確認できるすべての文書を公開してください。
「これら」とは、「文書の送付について」及び「市民の声データベースシステムからのお知らせ(依頼)25-02598」です。
「これらのように」に関しては
(1) 「文書の送付について」にあっては、「記載内容の取扱いについての意思決定も兼ねている」の「記載内容の取扱い」であり、
(2) 「市民の声データベースシステムからのお知らせ(依頼)25-02598」にあっては、「「市民の声」としては取り扱わず、情報提供させていただきます」との取り扱いです。</t>
    <phoneticPr fontId="2"/>
  </si>
  <si>
    <t>大阪市公文書管理条例</t>
    <phoneticPr fontId="2"/>
  </si>
  <si>
    <t>12 月 12日に次の内容で公開請求を行いました。
----- 
11 月 26日の公開請求について、城東区役所から不存在決定(令和7年12月10日付大城総第336号)がありました。 
不存在理由は次の通りとなっています。 
市民の声につきましては「市民と市政をつなぐ広聴ガイドライン」に基づき、制度所管である政策企画室の運用に則って処理を行っているため、市民の声としては取り扱わずに担当所属へ情報提供として取り扱うとする意思決定文書については、当該公文書をそもそも作成又は取得しておらず、実際に存在しないため。
しかし、政策企画室に確認したところ、政策企画室としては、案件の処理にあたっては、受け付けた部署で回答、供覧、情報提供のいずれにするかの意思決定(決裁)を行ったうえで処理がなされているとの認識であり、意思決定文書の作成が不要であるなどとのマニュアルなどは示していないとのことでした。
請求対象文書が不存在であるはずはありません。
再度特定し公開することを求めます。
-----
これに対して城東区は令和7年12月25日付大城総第340号で不存在決定を行いました。
不存在理由には次のとおり記載されています。
市民の声につきましては、「市民と市政をつなぐ広聴ガイドライン」に基づき、制度所管である政策企画室の運用に則って処理を行っているため、市民の声としては取り扱わずに担当所属へ情報提供として取り扱うとする意思決定文書については当該公文書をそもそも作成又 は取得しておらず、実際に存在しないため。
これは前回の不存在理由と一言一句同じであり、政策企画室の「意思決定(決裁)を行ったうえで処理がなされているとの認識であり」との説明とは真っ向から矛盾するものです。
政策企画室の運用に則って処理を行えば、意思決定文書は作成されないということが分かる文書を公開してください。
「市民の声としては取り扱わず、情報提供とする」ということは、誰かがどこかで意思決定を行っていることに疑いはありません。大阪市公文書管理条例第4条の規定に関わらず、意思決定文書が作成されないという理由が分かる文書を公開してください。
この公開請求は、城東区と政策企画室の両方を対象とします。
なお、政策企画室の「意思決定(決裁)を行ったうえで処理がなされているとの認識」が正しく、城東区の認識が誤っているということであれば、不存在理由にはその旨明記してください。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</si>
</sst>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11"/>
      <color theme="1"/>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s>
  <cellStyleXfs count="2">
    <xf numFmtId="0" fontId="0" fillId="0" borderId="0">
      <alignment vertical="center"/>
    </xf>
    <xf numFmtId="0" fontId="1" fillId="0" borderId="0"/>
  </cellStyleXfs>
  <cellXfs count="57">
    <xf numFmtId="0" fontId="0" fillId="0" borderId="0" xfId="0">
      <alignment vertical="center"/>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0" fontId="6" fillId="0" borderId="3" xfId="1" applyFont="1" applyBorder="1" applyAlignment="1">
      <alignment horizontal="lef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176" fontId="6" fillId="0" borderId="19" xfId="1" applyNumberFormat="1" applyFont="1" applyBorder="1" applyAlignment="1">
      <alignment horizontal="center" vertical="center" wrapText="1" shrinkToFit="1"/>
    </xf>
    <xf numFmtId="176" fontId="1" fillId="0" borderId="0" xfId="1" applyNumberFormat="1" applyAlignment="1">
      <alignment horizontal="center" vertical="center" wrapText="1"/>
    </xf>
    <xf numFmtId="176" fontId="6" fillId="0" borderId="3" xfId="1" applyNumberFormat="1" applyFont="1" applyBorder="1" applyAlignment="1">
      <alignment horizontal="center" vertical="center" wrapText="1" shrinkToFit="1"/>
    </xf>
    <xf numFmtId="0" fontId="7" fillId="0" borderId="0" xfId="0" applyFont="1">
      <alignment vertical="center"/>
    </xf>
    <xf numFmtId="176" fontId="6" fillId="0" borderId="12" xfId="1" applyNumberFormat="1" applyFont="1" applyBorder="1" applyAlignment="1">
      <alignment horizontal="center" vertical="center" wrapText="1" shrinkToFit="1"/>
    </xf>
    <xf numFmtId="176" fontId="6" fillId="0" borderId="9" xfId="1" applyNumberFormat="1" applyFont="1" applyBorder="1" applyAlignment="1">
      <alignment horizontal="center" vertical="center" wrapText="1" shrinkToFi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6"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22" xfId="1" applyFont="1" applyBorder="1" applyAlignment="1">
      <alignment horizontal="center" vertical="center" shrinkToFit="1"/>
    </xf>
    <xf numFmtId="0" fontId="1" fillId="0" borderId="20" xfId="1" applyBorder="1" applyAlignment="1">
      <alignment horizontal="center" vertical="center" wrapText="1"/>
    </xf>
    <xf numFmtId="176" fontId="6" fillId="0" borderId="20" xfId="1" applyNumberFormat="1" applyFont="1" applyBorder="1" applyAlignment="1">
      <alignment horizontal="center" vertical="center" wrapText="1" shrinkToFit="1"/>
    </xf>
    <xf numFmtId="0" fontId="6" fillId="0" borderId="12" xfId="1" applyFont="1" applyBorder="1" applyAlignment="1">
      <alignment vertical="center" wrapText="1"/>
    </xf>
    <xf numFmtId="0" fontId="6" fillId="0" borderId="20" xfId="1" applyFont="1" applyBorder="1" applyAlignment="1">
      <alignment vertical="center" wrapText="1"/>
    </xf>
    <xf numFmtId="0" fontId="6" fillId="0" borderId="9" xfId="1" applyFont="1" applyBorder="1" applyAlignment="1">
      <alignment vertical="center" wrapText="1"/>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3" xfId="1" applyFont="1" applyBorder="1" applyAlignment="1">
      <alignment horizontal="center" vertical="center" shrinkToFit="1"/>
    </xf>
    <xf numFmtId="0" fontId="6" fillId="0" borderId="21" xfId="1" applyFont="1" applyBorder="1" applyAlignment="1">
      <alignment horizontal="center" vertical="center" shrinkToFit="1"/>
    </xf>
  </cellXfs>
  <cellStyles count="2">
    <cellStyle name="標準" xfId="0" builtinId="0"/>
    <cellStyle name="標準 4" xfId="1" xr:uid="{E0DD3AA1-213C-4F10-B9A1-E35F257AA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2834-79E9-41F9-929E-8578152CA67D}">
  <sheetPr>
    <pageSetUpPr fitToPage="1"/>
  </sheetPr>
  <dimension ref="A2:K635"/>
  <sheetViews>
    <sheetView tabSelected="1" view="pageBreakPreview" zoomScaleNormal="100" zoomScaleSheetLayoutView="100" workbookViewId="0">
      <selection activeCell="A3" sqref="A3:K3"/>
    </sheetView>
  </sheetViews>
  <sheetFormatPr defaultColWidth="8.09765625" defaultRowHeight="18" customHeight="1" x14ac:dyDescent="0.2"/>
  <cols>
    <col min="1" max="1" width="8.19921875" style="24" customWidth="1"/>
    <col min="2" max="2" width="8.69921875" style="24" customWidth="1"/>
    <col min="3" max="3" width="79" style="1" customWidth="1"/>
    <col min="4" max="4" width="8.69921875" style="2" customWidth="1"/>
    <col min="5" max="8" width="2.19921875" style="3" customWidth="1"/>
    <col min="9" max="9" width="2.796875" style="3" customWidth="1"/>
    <col min="10" max="11" width="10.09765625" style="22" customWidth="1"/>
    <col min="12" max="256" width="8.09765625" style="4"/>
    <col min="257" max="258" width="7.296875" style="4" customWidth="1"/>
    <col min="259" max="259" width="37.796875" style="4" customWidth="1"/>
    <col min="260" max="260" width="8.69921875" style="4" customWidth="1"/>
    <col min="261" max="264" width="2.19921875" style="4" customWidth="1"/>
    <col min="265" max="265" width="2.796875" style="4" customWidth="1"/>
    <col min="266" max="267" width="10.09765625" style="4" customWidth="1"/>
    <col min="268" max="512" width="8.09765625" style="4"/>
    <col min="513" max="514" width="7.296875" style="4" customWidth="1"/>
    <col min="515" max="515" width="37.796875" style="4" customWidth="1"/>
    <col min="516" max="516" width="8.69921875" style="4" customWidth="1"/>
    <col min="517" max="520" width="2.19921875" style="4" customWidth="1"/>
    <col min="521" max="521" width="2.796875" style="4" customWidth="1"/>
    <col min="522" max="523" width="10.09765625" style="4" customWidth="1"/>
    <col min="524" max="768" width="8.09765625" style="4"/>
    <col min="769" max="770" width="7.296875" style="4" customWidth="1"/>
    <col min="771" max="771" width="37.796875" style="4" customWidth="1"/>
    <col min="772" max="772" width="8.69921875" style="4" customWidth="1"/>
    <col min="773" max="776" width="2.19921875" style="4" customWidth="1"/>
    <col min="777" max="777" width="2.796875" style="4" customWidth="1"/>
    <col min="778" max="779" width="10.09765625" style="4" customWidth="1"/>
    <col min="780" max="1024" width="8.09765625" style="4"/>
    <col min="1025" max="1026" width="7.296875" style="4" customWidth="1"/>
    <col min="1027" max="1027" width="37.796875" style="4" customWidth="1"/>
    <col min="1028" max="1028" width="8.69921875" style="4" customWidth="1"/>
    <col min="1029" max="1032" width="2.19921875" style="4" customWidth="1"/>
    <col min="1033" max="1033" width="2.796875" style="4" customWidth="1"/>
    <col min="1034" max="1035" width="10.09765625" style="4" customWidth="1"/>
    <col min="1036" max="1280" width="8.09765625" style="4"/>
    <col min="1281" max="1282" width="7.296875" style="4" customWidth="1"/>
    <col min="1283" max="1283" width="37.796875" style="4" customWidth="1"/>
    <col min="1284" max="1284" width="8.69921875" style="4" customWidth="1"/>
    <col min="1285" max="1288" width="2.19921875" style="4" customWidth="1"/>
    <col min="1289" max="1289" width="2.796875" style="4" customWidth="1"/>
    <col min="1290" max="1291" width="10.09765625" style="4" customWidth="1"/>
    <col min="1292" max="1536" width="8.09765625" style="4"/>
    <col min="1537" max="1538" width="7.296875" style="4" customWidth="1"/>
    <col min="1539" max="1539" width="37.796875" style="4" customWidth="1"/>
    <col min="1540" max="1540" width="8.69921875" style="4" customWidth="1"/>
    <col min="1541" max="1544" width="2.19921875" style="4" customWidth="1"/>
    <col min="1545" max="1545" width="2.796875" style="4" customWidth="1"/>
    <col min="1546" max="1547" width="10.09765625" style="4" customWidth="1"/>
    <col min="1548" max="1792" width="8.09765625" style="4"/>
    <col min="1793" max="1794" width="7.296875" style="4" customWidth="1"/>
    <col min="1795" max="1795" width="37.796875" style="4" customWidth="1"/>
    <col min="1796" max="1796" width="8.69921875" style="4" customWidth="1"/>
    <col min="1797" max="1800" width="2.19921875" style="4" customWidth="1"/>
    <col min="1801" max="1801" width="2.796875" style="4" customWidth="1"/>
    <col min="1802" max="1803" width="10.09765625" style="4" customWidth="1"/>
    <col min="1804" max="2048" width="8.09765625" style="4"/>
    <col min="2049" max="2050" width="7.296875" style="4" customWidth="1"/>
    <col min="2051" max="2051" width="37.796875" style="4" customWidth="1"/>
    <col min="2052" max="2052" width="8.69921875" style="4" customWidth="1"/>
    <col min="2053" max="2056" width="2.19921875" style="4" customWidth="1"/>
    <col min="2057" max="2057" width="2.796875" style="4" customWidth="1"/>
    <col min="2058" max="2059" width="10.09765625" style="4" customWidth="1"/>
    <col min="2060" max="2304" width="8.09765625" style="4"/>
    <col min="2305" max="2306" width="7.296875" style="4" customWidth="1"/>
    <col min="2307" max="2307" width="37.796875" style="4" customWidth="1"/>
    <col min="2308" max="2308" width="8.69921875" style="4" customWidth="1"/>
    <col min="2309" max="2312" width="2.19921875" style="4" customWidth="1"/>
    <col min="2313" max="2313" width="2.796875" style="4" customWidth="1"/>
    <col min="2314" max="2315" width="10.09765625" style="4" customWidth="1"/>
    <col min="2316" max="2560" width="8.09765625" style="4"/>
    <col min="2561" max="2562" width="7.296875" style="4" customWidth="1"/>
    <col min="2563" max="2563" width="37.796875" style="4" customWidth="1"/>
    <col min="2564" max="2564" width="8.69921875" style="4" customWidth="1"/>
    <col min="2565" max="2568" width="2.19921875" style="4" customWidth="1"/>
    <col min="2569" max="2569" width="2.796875" style="4" customWidth="1"/>
    <col min="2570" max="2571" width="10.09765625" style="4" customWidth="1"/>
    <col min="2572" max="2816" width="8.09765625" style="4"/>
    <col min="2817" max="2818" width="7.296875" style="4" customWidth="1"/>
    <col min="2819" max="2819" width="37.796875" style="4" customWidth="1"/>
    <col min="2820" max="2820" width="8.69921875" style="4" customWidth="1"/>
    <col min="2821" max="2824" width="2.19921875" style="4" customWidth="1"/>
    <col min="2825" max="2825" width="2.796875" style="4" customWidth="1"/>
    <col min="2826" max="2827" width="10.09765625" style="4" customWidth="1"/>
    <col min="2828" max="3072" width="8.09765625" style="4"/>
    <col min="3073" max="3074" width="7.296875" style="4" customWidth="1"/>
    <col min="3075" max="3075" width="37.796875" style="4" customWidth="1"/>
    <col min="3076" max="3076" width="8.69921875" style="4" customWidth="1"/>
    <col min="3077" max="3080" width="2.19921875" style="4" customWidth="1"/>
    <col min="3081" max="3081" width="2.796875" style="4" customWidth="1"/>
    <col min="3082" max="3083" width="10.09765625" style="4" customWidth="1"/>
    <col min="3084" max="3328" width="8.09765625" style="4"/>
    <col min="3329" max="3330" width="7.296875" style="4" customWidth="1"/>
    <col min="3331" max="3331" width="37.796875" style="4" customWidth="1"/>
    <col min="3332" max="3332" width="8.69921875" style="4" customWidth="1"/>
    <col min="3333" max="3336" width="2.19921875" style="4" customWidth="1"/>
    <col min="3337" max="3337" width="2.796875" style="4" customWidth="1"/>
    <col min="3338" max="3339" width="10.09765625" style="4" customWidth="1"/>
    <col min="3340" max="3584" width="8.09765625" style="4"/>
    <col min="3585" max="3586" width="7.296875" style="4" customWidth="1"/>
    <col min="3587" max="3587" width="37.796875" style="4" customWidth="1"/>
    <col min="3588" max="3588" width="8.69921875" style="4" customWidth="1"/>
    <col min="3589" max="3592" width="2.19921875" style="4" customWidth="1"/>
    <col min="3593" max="3593" width="2.796875" style="4" customWidth="1"/>
    <col min="3594" max="3595" width="10.09765625" style="4" customWidth="1"/>
    <col min="3596" max="3840" width="8.09765625" style="4"/>
    <col min="3841" max="3842" width="7.296875" style="4" customWidth="1"/>
    <col min="3843" max="3843" width="37.796875" style="4" customWidth="1"/>
    <col min="3844" max="3844" width="8.69921875" style="4" customWidth="1"/>
    <col min="3845" max="3848" width="2.19921875" style="4" customWidth="1"/>
    <col min="3849" max="3849" width="2.796875" style="4" customWidth="1"/>
    <col min="3850" max="3851" width="10.09765625" style="4" customWidth="1"/>
    <col min="3852" max="4096" width="8.09765625" style="4"/>
    <col min="4097" max="4098" width="7.296875" style="4" customWidth="1"/>
    <col min="4099" max="4099" width="37.796875" style="4" customWidth="1"/>
    <col min="4100" max="4100" width="8.69921875" style="4" customWidth="1"/>
    <col min="4101" max="4104" width="2.19921875" style="4" customWidth="1"/>
    <col min="4105" max="4105" width="2.796875" style="4" customWidth="1"/>
    <col min="4106" max="4107" width="10.09765625" style="4" customWidth="1"/>
    <col min="4108" max="4352" width="8.09765625" style="4"/>
    <col min="4353" max="4354" width="7.296875" style="4" customWidth="1"/>
    <col min="4355" max="4355" width="37.796875" style="4" customWidth="1"/>
    <col min="4356" max="4356" width="8.69921875" style="4" customWidth="1"/>
    <col min="4357" max="4360" width="2.19921875" style="4" customWidth="1"/>
    <col min="4361" max="4361" width="2.796875" style="4" customWidth="1"/>
    <col min="4362" max="4363" width="10.09765625" style="4" customWidth="1"/>
    <col min="4364" max="4608" width="8.09765625" style="4"/>
    <col min="4609" max="4610" width="7.296875" style="4" customWidth="1"/>
    <col min="4611" max="4611" width="37.796875" style="4" customWidth="1"/>
    <col min="4612" max="4612" width="8.69921875" style="4" customWidth="1"/>
    <col min="4613" max="4616" width="2.19921875" style="4" customWidth="1"/>
    <col min="4617" max="4617" width="2.796875" style="4" customWidth="1"/>
    <col min="4618" max="4619" width="10.09765625" style="4" customWidth="1"/>
    <col min="4620" max="4864" width="8.09765625" style="4"/>
    <col min="4865" max="4866" width="7.296875" style="4" customWidth="1"/>
    <col min="4867" max="4867" width="37.796875" style="4" customWidth="1"/>
    <col min="4868" max="4868" width="8.69921875" style="4" customWidth="1"/>
    <col min="4869" max="4872" width="2.19921875" style="4" customWidth="1"/>
    <col min="4873" max="4873" width="2.796875" style="4" customWidth="1"/>
    <col min="4874" max="4875" width="10.09765625" style="4" customWidth="1"/>
    <col min="4876" max="5120" width="8.09765625" style="4"/>
    <col min="5121" max="5122" width="7.296875" style="4" customWidth="1"/>
    <col min="5123" max="5123" width="37.796875" style="4" customWidth="1"/>
    <col min="5124" max="5124" width="8.69921875" style="4" customWidth="1"/>
    <col min="5125" max="5128" width="2.19921875" style="4" customWidth="1"/>
    <col min="5129" max="5129" width="2.796875" style="4" customWidth="1"/>
    <col min="5130" max="5131" width="10.09765625" style="4" customWidth="1"/>
    <col min="5132" max="5376" width="8.09765625" style="4"/>
    <col min="5377" max="5378" width="7.296875" style="4" customWidth="1"/>
    <col min="5379" max="5379" width="37.796875" style="4" customWidth="1"/>
    <col min="5380" max="5380" width="8.69921875" style="4" customWidth="1"/>
    <col min="5381" max="5384" width="2.19921875" style="4" customWidth="1"/>
    <col min="5385" max="5385" width="2.796875" style="4" customWidth="1"/>
    <col min="5386" max="5387" width="10.09765625" style="4" customWidth="1"/>
    <col min="5388" max="5632" width="8.09765625" style="4"/>
    <col min="5633" max="5634" width="7.296875" style="4" customWidth="1"/>
    <col min="5635" max="5635" width="37.796875" style="4" customWidth="1"/>
    <col min="5636" max="5636" width="8.69921875" style="4" customWidth="1"/>
    <col min="5637" max="5640" width="2.19921875" style="4" customWidth="1"/>
    <col min="5641" max="5641" width="2.796875" style="4" customWidth="1"/>
    <col min="5642" max="5643" width="10.09765625" style="4" customWidth="1"/>
    <col min="5644" max="5888" width="8.09765625" style="4"/>
    <col min="5889" max="5890" width="7.296875" style="4" customWidth="1"/>
    <col min="5891" max="5891" width="37.796875" style="4" customWidth="1"/>
    <col min="5892" max="5892" width="8.69921875" style="4" customWidth="1"/>
    <col min="5893" max="5896" width="2.19921875" style="4" customWidth="1"/>
    <col min="5897" max="5897" width="2.796875" style="4" customWidth="1"/>
    <col min="5898" max="5899" width="10.09765625" style="4" customWidth="1"/>
    <col min="5900" max="6144" width="8.09765625" style="4"/>
    <col min="6145" max="6146" width="7.296875" style="4" customWidth="1"/>
    <col min="6147" max="6147" width="37.796875" style="4" customWidth="1"/>
    <col min="6148" max="6148" width="8.69921875" style="4" customWidth="1"/>
    <col min="6149" max="6152" width="2.19921875" style="4" customWidth="1"/>
    <col min="6153" max="6153" width="2.796875" style="4" customWidth="1"/>
    <col min="6154" max="6155" width="10.09765625" style="4" customWidth="1"/>
    <col min="6156" max="6400" width="8.09765625" style="4"/>
    <col min="6401" max="6402" width="7.296875" style="4" customWidth="1"/>
    <col min="6403" max="6403" width="37.796875" style="4" customWidth="1"/>
    <col min="6404" max="6404" width="8.69921875" style="4" customWidth="1"/>
    <col min="6405" max="6408" width="2.19921875" style="4" customWidth="1"/>
    <col min="6409" max="6409" width="2.796875" style="4" customWidth="1"/>
    <col min="6410" max="6411" width="10.09765625" style="4" customWidth="1"/>
    <col min="6412" max="6656" width="8.09765625" style="4"/>
    <col min="6657" max="6658" width="7.296875" style="4" customWidth="1"/>
    <col min="6659" max="6659" width="37.796875" style="4" customWidth="1"/>
    <col min="6660" max="6660" width="8.69921875" style="4" customWidth="1"/>
    <col min="6661" max="6664" width="2.19921875" style="4" customWidth="1"/>
    <col min="6665" max="6665" width="2.796875" style="4" customWidth="1"/>
    <col min="6666" max="6667" width="10.09765625" style="4" customWidth="1"/>
    <col min="6668" max="6912" width="8.09765625" style="4"/>
    <col min="6913" max="6914" width="7.296875" style="4" customWidth="1"/>
    <col min="6915" max="6915" width="37.796875" style="4" customWidth="1"/>
    <col min="6916" max="6916" width="8.69921875" style="4" customWidth="1"/>
    <col min="6917" max="6920" width="2.19921875" style="4" customWidth="1"/>
    <col min="6921" max="6921" width="2.796875" style="4" customWidth="1"/>
    <col min="6922" max="6923" width="10.09765625" style="4" customWidth="1"/>
    <col min="6924" max="7168" width="8.09765625" style="4"/>
    <col min="7169" max="7170" width="7.296875" style="4" customWidth="1"/>
    <col min="7171" max="7171" width="37.796875" style="4" customWidth="1"/>
    <col min="7172" max="7172" width="8.69921875" style="4" customWidth="1"/>
    <col min="7173" max="7176" width="2.19921875" style="4" customWidth="1"/>
    <col min="7177" max="7177" width="2.796875" style="4" customWidth="1"/>
    <col min="7178" max="7179" width="10.09765625" style="4" customWidth="1"/>
    <col min="7180" max="7424" width="8.09765625" style="4"/>
    <col min="7425" max="7426" width="7.296875" style="4" customWidth="1"/>
    <col min="7427" max="7427" width="37.796875" style="4" customWidth="1"/>
    <col min="7428" max="7428" width="8.69921875" style="4" customWidth="1"/>
    <col min="7429" max="7432" width="2.19921875" style="4" customWidth="1"/>
    <col min="7433" max="7433" width="2.796875" style="4" customWidth="1"/>
    <col min="7434" max="7435" width="10.09765625" style="4" customWidth="1"/>
    <col min="7436" max="7680" width="8.09765625" style="4"/>
    <col min="7681" max="7682" width="7.296875" style="4" customWidth="1"/>
    <col min="7683" max="7683" width="37.796875" style="4" customWidth="1"/>
    <col min="7684" max="7684" width="8.69921875" style="4" customWidth="1"/>
    <col min="7685" max="7688" width="2.19921875" style="4" customWidth="1"/>
    <col min="7689" max="7689" width="2.796875" style="4" customWidth="1"/>
    <col min="7690" max="7691" width="10.09765625" style="4" customWidth="1"/>
    <col min="7692" max="7936" width="8.09765625" style="4"/>
    <col min="7937" max="7938" width="7.296875" style="4" customWidth="1"/>
    <col min="7939" max="7939" width="37.796875" style="4" customWidth="1"/>
    <col min="7940" max="7940" width="8.69921875" style="4" customWidth="1"/>
    <col min="7941" max="7944" width="2.19921875" style="4" customWidth="1"/>
    <col min="7945" max="7945" width="2.796875" style="4" customWidth="1"/>
    <col min="7946" max="7947" width="10.09765625" style="4" customWidth="1"/>
    <col min="7948" max="8192" width="8.09765625" style="4"/>
    <col min="8193" max="8194" width="7.296875" style="4" customWidth="1"/>
    <col min="8195" max="8195" width="37.796875" style="4" customWidth="1"/>
    <col min="8196" max="8196" width="8.69921875" style="4" customWidth="1"/>
    <col min="8197" max="8200" width="2.19921875" style="4" customWidth="1"/>
    <col min="8201" max="8201" width="2.796875" style="4" customWidth="1"/>
    <col min="8202" max="8203" width="10.09765625" style="4" customWidth="1"/>
    <col min="8204" max="8448" width="8.09765625" style="4"/>
    <col min="8449" max="8450" width="7.296875" style="4" customWidth="1"/>
    <col min="8451" max="8451" width="37.796875" style="4" customWidth="1"/>
    <col min="8452" max="8452" width="8.69921875" style="4" customWidth="1"/>
    <col min="8453" max="8456" width="2.19921875" style="4" customWidth="1"/>
    <col min="8457" max="8457" width="2.796875" style="4" customWidth="1"/>
    <col min="8458" max="8459" width="10.09765625" style="4" customWidth="1"/>
    <col min="8460" max="8704" width="8.09765625" style="4"/>
    <col min="8705" max="8706" width="7.296875" style="4" customWidth="1"/>
    <col min="8707" max="8707" width="37.796875" style="4" customWidth="1"/>
    <col min="8708" max="8708" width="8.69921875" style="4" customWidth="1"/>
    <col min="8709" max="8712" width="2.19921875" style="4" customWidth="1"/>
    <col min="8713" max="8713" width="2.796875" style="4" customWidth="1"/>
    <col min="8714" max="8715" width="10.09765625" style="4" customWidth="1"/>
    <col min="8716" max="8960" width="8.09765625" style="4"/>
    <col min="8961" max="8962" width="7.296875" style="4" customWidth="1"/>
    <col min="8963" max="8963" width="37.796875" style="4" customWidth="1"/>
    <col min="8964" max="8964" width="8.69921875" style="4" customWidth="1"/>
    <col min="8965" max="8968" width="2.19921875" style="4" customWidth="1"/>
    <col min="8969" max="8969" width="2.796875" style="4" customWidth="1"/>
    <col min="8970" max="8971" width="10.09765625" style="4" customWidth="1"/>
    <col min="8972" max="9216" width="8.09765625" style="4"/>
    <col min="9217" max="9218" width="7.296875" style="4" customWidth="1"/>
    <col min="9219" max="9219" width="37.796875" style="4" customWidth="1"/>
    <col min="9220" max="9220" width="8.69921875" style="4" customWidth="1"/>
    <col min="9221" max="9224" width="2.19921875" style="4" customWidth="1"/>
    <col min="9225" max="9225" width="2.796875" style="4" customWidth="1"/>
    <col min="9226" max="9227" width="10.09765625" style="4" customWidth="1"/>
    <col min="9228" max="9472" width="8.09765625" style="4"/>
    <col min="9473" max="9474" width="7.296875" style="4" customWidth="1"/>
    <col min="9475" max="9475" width="37.796875" style="4" customWidth="1"/>
    <col min="9476" max="9476" width="8.69921875" style="4" customWidth="1"/>
    <col min="9477" max="9480" width="2.19921875" style="4" customWidth="1"/>
    <col min="9481" max="9481" width="2.796875" style="4" customWidth="1"/>
    <col min="9482" max="9483" width="10.09765625" style="4" customWidth="1"/>
    <col min="9484" max="9728" width="8.09765625" style="4"/>
    <col min="9729" max="9730" width="7.296875" style="4" customWidth="1"/>
    <col min="9731" max="9731" width="37.796875" style="4" customWidth="1"/>
    <col min="9732" max="9732" width="8.69921875" style="4" customWidth="1"/>
    <col min="9733" max="9736" width="2.19921875" style="4" customWidth="1"/>
    <col min="9737" max="9737" width="2.796875" style="4" customWidth="1"/>
    <col min="9738" max="9739" width="10.09765625" style="4" customWidth="1"/>
    <col min="9740" max="9984" width="8.09765625" style="4"/>
    <col min="9985" max="9986" width="7.296875" style="4" customWidth="1"/>
    <col min="9987" max="9987" width="37.796875" style="4" customWidth="1"/>
    <col min="9988" max="9988" width="8.69921875" style="4" customWidth="1"/>
    <col min="9989" max="9992" width="2.19921875" style="4" customWidth="1"/>
    <col min="9993" max="9993" width="2.796875" style="4" customWidth="1"/>
    <col min="9994" max="9995" width="10.09765625" style="4" customWidth="1"/>
    <col min="9996" max="10240" width="8.09765625" style="4"/>
    <col min="10241" max="10242" width="7.296875" style="4" customWidth="1"/>
    <col min="10243" max="10243" width="37.796875" style="4" customWidth="1"/>
    <col min="10244" max="10244" width="8.69921875" style="4" customWidth="1"/>
    <col min="10245" max="10248" width="2.19921875" style="4" customWidth="1"/>
    <col min="10249" max="10249" width="2.796875" style="4" customWidth="1"/>
    <col min="10250" max="10251" width="10.09765625" style="4" customWidth="1"/>
    <col min="10252" max="10496" width="8.09765625" style="4"/>
    <col min="10497" max="10498" width="7.296875" style="4" customWidth="1"/>
    <col min="10499" max="10499" width="37.796875" style="4" customWidth="1"/>
    <col min="10500" max="10500" width="8.69921875" style="4" customWidth="1"/>
    <col min="10501" max="10504" width="2.19921875" style="4" customWidth="1"/>
    <col min="10505" max="10505" width="2.796875" style="4" customWidth="1"/>
    <col min="10506" max="10507" width="10.09765625" style="4" customWidth="1"/>
    <col min="10508" max="10752" width="8.09765625" style="4"/>
    <col min="10753" max="10754" width="7.296875" style="4" customWidth="1"/>
    <col min="10755" max="10755" width="37.796875" style="4" customWidth="1"/>
    <col min="10756" max="10756" width="8.69921875" style="4" customWidth="1"/>
    <col min="10757" max="10760" width="2.19921875" style="4" customWidth="1"/>
    <col min="10761" max="10761" width="2.796875" style="4" customWidth="1"/>
    <col min="10762" max="10763" width="10.09765625" style="4" customWidth="1"/>
    <col min="10764" max="11008" width="8.09765625" style="4"/>
    <col min="11009" max="11010" width="7.296875" style="4" customWidth="1"/>
    <col min="11011" max="11011" width="37.796875" style="4" customWidth="1"/>
    <col min="11012" max="11012" width="8.69921875" style="4" customWidth="1"/>
    <col min="11013" max="11016" width="2.19921875" style="4" customWidth="1"/>
    <col min="11017" max="11017" width="2.796875" style="4" customWidth="1"/>
    <col min="11018" max="11019" width="10.09765625" style="4" customWidth="1"/>
    <col min="11020" max="11264" width="8.09765625" style="4"/>
    <col min="11265" max="11266" width="7.296875" style="4" customWidth="1"/>
    <col min="11267" max="11267" width="37.796875" style="4" customWidth="1"/>
    <col min="11268" max="11268" width="8.69921875" style="4" customWidth="1"/>
    <col min="11269" max="11272" width="2.19921875" style="4" customWidth="1"/>
    <col min="11273" max="11273" width="2.796875" style="4" customWidth="1"/>
    <col min="11274" max="11275" width="10.09765625" style="4" customWidth="1"/>
    <col min="11276" max="11520" width="8.09765625" style="4"/>
    <col min="11521" max="11522" width="7.296875" style="4" customWidth="1"/>
    <col min="11523" max="11523" width="37.796875" style="4" customWidth="1"/>
    <col min="11524" max="11524" width="8.69921875" style="4" customWidth="1"/>
    <col min="11525" max="11528" width="2.19921875" style="4" customWidth="1"/>
    <col min="11529" max="11529" width="2.796875" style="4" customWidth="1"/>
    <col min="11530" max="11531" width="10.09765625" style="4" customWidth="1"/>
    <col min="11532" max="11776" width="8.09765625" style="4"/>
    <col min="11777" max="11778" width="7.296875" style="4" customWidth="1"/>
    <col min="11779" max="11779" width="37.796875" style="4" customWidth="1"/>
    <col min="11780" max="11780" width="8.69921875" style="4" customWidth="1"/>
    <col min="11781" max="11784" width="2.19921875" style="4" customWidth="1"/>
    <col min="11785" max="11785" width="2.796875" style="4" customWidth="1"/>
    <col min="11786" max="11787" width="10.09765625" style="4" customWidth="1"/>
    <col min="11788" max="12032" width="8.09765625" style="4"/>
    <col min="12033" max="12034" width="7.296875" style="4" customWidth="1"/>
    <col min="12035" max="12035" width="37.796875" style="4" customWidth="1"/>
    <col min="12036" max="12036" width="8.69921875" style="4" customWidth="1"/>
    <col min="12037" max="12040" width="2.19921875" style="4" customWidth="1"/>
    <col min="12041" max="12041" width="2.796875" style="4" customWidth="1"/>
    <col min="12042" max="12043" width="10.09765625" style="4" customWidth="1"/>
    <col min="12044" max="12288" width="8.09765625" style="4"/>
    <col min="12289" max="12290" width="7.296875" style="4" customWidth="1"/>
    <col min="12291" max="12291" width="37.796875" style="4" customWidth="1"/>
    <col min="12292" max="12292" width="8.69921875" style="4" customWidth="1"/>
    <col min="12293" max="12296" width="2.19921875" style="4" customWidth="1"/>
    <col min="12297" max="12297" width="2.796875" style="4" customWidth="1"/>
    <col min="12298" max="12299" width="10.09765625" style="4" customWidth="1"/>
    <col min="12300" max="12544" width="8.09765625" style="4"/>
    <col min="12545" max="12546" width="7.296875" style="4" customWidth="1"/>
    <col min="12547" max="12547" width="37.796875" style="4" customWidth="1"/>
    <col min="12548" max="12548" width="8.69921875" style="4" customWidth="1"/>
    <col min="12549" max="12552" width="2.19921875" style="4" customWidth="1"/>
    <col min="12553" max="12553" width="2.796875" style="4" customWidth="1"/>
    <col min="12554" max="12555" width="10.09765625" style="4" customWidth="1"/>
    <col min="12556" max="12800" width="8.09765625" style="4"/>
    <col min="12801" max="12802" width="7.296875" style="4" customWidth="1"/>
    <col min="12803" max="12803" width="37.796875" style="4" customWidth="1"/>
    <col min="12804" max="12804" width="8.69921875" style="4" customWidth="1"/>
    <col min="12805" max="12808" width="2.19921875" style="4" customWidth="1"/>
    <col min="12809" max="12809" width="2.796875" style="4" customWidth="1"/>
    <col min="12810" max="12811" width="10.09765625" style="4" customWidth="1"/>
    <col min="12812" max="13056" width="8.09765625" style="4"/>
    <col min="13057" max="13058" width="7.296875" style="4" customWidth="1"/>
    <col min="13059" max="13059" width="37.796875" style="4" customWidth="1"/>
    <col min="13060" max="13060" width="8.69921875" style="4" customWidth="1"/>
    <col min="13061" max="13064" width="2.19921875" style="4" customWidth="1"/>
    <col min="13065" max="13065" width="2.796875" style="4" customWidth="1"/>
    <col min="13066" max="13067" width="10.09765625" style="4" customWidth="1"/>
    <col min="13068" max="13312" width="8.09765625" style="4"/>
    <col min="13313" max="13314" width="7.296875" style="4" customWidth="1"/>
    <col min="13315" max="13315" width="37.796875" style="4" customWidth="1"/>
    <col min="13316" max="13316" width="8.69921875" style="4" customWidth="1"/>
    <col min="13317" max="13320" width="2.19921875" style="4" customWidth="1"/>
    <col min="13321" max="13321" width="2.796875" style="4" customWidth="1"/>
    <col min="13322" max="13323" width="10.09765625" style="4" customWidth="1"/>
    <col min="13324" max="13568" width="8.09765625" style="4"/>
    <col min="13569" max="13570" width="7.296875" style="4" customWidth="1"/>
    <col min="13571" max="13571" width="37.796875" style="4" customWidth="1"/>
    <col min="13572" max="13572" width="8.69921875" style="4" customWidth="1"/>
    <col min="13573" max="13576" width="2.19921875" style="4" customWidth="1"/>
    <col min="13577" max="13577" width="2.796875" style="4" customWidth="1"/>
    <col min="13578" max="13579" width="10.09765625" style="4" customWidth="1"/>
    <col min="13580" max="13824" width="8.09765625" style="4"/>
    <col min="13825" max="13826" width="7.296875" style="4" customWidth="1"/>
    <col min="13827" max="13827" width="37.796875" style="4" customWidth="1"/>
    <col min="13828" max="13828" width="8.69921875" style="4" customWidth="1"/>
    <col min="13829" max="13832" width="2.19921875" style="4" customWidth="1"/>
    <col min="13833" max="13833" width="2.796875" style="4" customWidth="1"/>
    <col min="13834" max="13835" width="10.09765625" style="4" customWidth="1"/>
    <col min="13836" max="14080" width="8.09765625" style="4"/>
    <col min="14081" max="14082" width="7.296875" style="4" customWidth="1"/>
    <col min="14083" max="14083" width="37.796875" style="4" customWidth="1"/>
    <col min="14084" max="14084" width="8.69921875" style="4" customWidth="1"/>
    <col min="14085" max="14088" width="2.19921875" style="4" customWidth="1"/>
    <col min="14089" max="14089" width="2.796875" style="4" customWidth="1"/>
    <col min="14090" max="14091" width="10.09765625" style="4" customWidth="1"/>
    <col min="14092" max="14336" width="8.09765625" style="4"/>
    <col min="14337" max="14338" width="7.296875" style="4" customWidth="1"/>
    <col min="14339" max="14339" width="37.796875" style="4" customWidth="1"/>
    <col min="14340" max="14340" width="8.69921875" style="4" customWidth="1"/>
    <col min="14341" max="14344" width="2.19921875" style="4" customWidth="1"/>
    <col min="14345" max="14345" width="2.796875" style="4" customWidth="1"/>
    <col min="14346" max="14347" width="10.09765625" style="4" customWidth="1"/>
    <col min="14348" max="14592" width="8.09765625" style="4"/>
    <col min="14593" max="14594" width="7.296875" style="4" customWidth="1"/>
    <col min="14595" max="14595" width="37.796875" style="4" customWidth="1"/>
    <col min="14596" max="14596" width="8.69921875" style="4" customWidth="1"/>
    <col min="14597" max="14600" width="2.19921875" style="4" customWidth="1"/>
    <col min="14601" max="14601" width="2.796875" style="4" customWidth="1"/>
    <col min="14602" max="14603" width="10.09765625" style="4" customWidth="1"/>
    <col min="14604" max="14848" width="8.09765625" style="4"/>
    <col min="14849" max="14850" width="7.296875" style="4" customWidth="1"/>
    <col min="14851" max="14851" width="37.796875" style="4" customWidth="1"/>
    <col min="14852" max="14852" width="8.69921875" style="4" customWidth="1"/>
    <col min="14853" max="14856" width="2.19921875" style="4" customWidth="1"/>
    <col min="14857" max="14857" width="2.796875" style="4" customWidth="1"/>
    <col min="14858" max="14859" width="10.09765625" style="4" customWidth="1"/>
    <col min="14860" max="15104" width="8.09765625" style="4"/>
    <col min="15105" max="15106" width="7.296875" style="4" customWidth="1"/>
    <col min="15107" max="15107" width="37.796875" style="4" customWidth="1"/>
    <col min="15108" max="15108" width="8.69921875" style="4" customWidth="1"/>
    <col min="15109" max="15112" width="2.19921875" style="4" customWidth="1"/>
    <col min="15113" max="15113" width="2.796875" style="4" customWidth="1"/>
    <col min="15114" max="15115" width="10.09765625" style="4" customWidth="1"/>
    <col min="15116" max="15360" width="8.09765625" style="4"/>
    <col min="15361" max="15362" width="7.296875" style="4" customWidth="1"/>
    <col min="15363" max="15363" width="37.796875" style="4" customWidth="1"/>
    <col min="15364" max="15364" width="8.69921875" style="4" customWidth="1"/>
    <col min="15365" max="15368" width="2.19921875" style="4" customWidth="1"/>
    <col min="15369" max="15369" width="2.796875" style="4" customWidth="1"/>
    <col min="15370" max="15371" width="10.09765625" style="4" customWidth="1"/>
    <col min="15372" max="15616" width="8.09765625" style="4"/>
    <col min="15617" max="15618" width="7.296875" style="4" customWidth="1"/>
    <col min="15619" max="15619" width="37.796875" style="4" customWidth="1"/>
    <col min="15620" max="15620" width="8.69921875" style="4" customWidth="1"/>
    <col min="15621" max="15624" width="2.19921875" style="4" customWidth="1"/>
    <col min="15625" max="15625" width="2.796875" style="4" customWidth="1"/>
    <col min="15626" max="15627" width="10.09765625" style="4" customWidth="1"/>
    <col min="15628" max="15872" width="8.09765625" style="4"/>
    <col min="15873" max="15874" width="7.296875" style="4" customWidth="1"/>
    <col min="15875" max="15875" width="37.796875" style="4" customWidth="1"/>
    <col min="15876" max="15876" width="8.69921875" style="4" customWidth="1"/>
    <col min="15877" max="15880" width="2.19921875" style="4" customWidth="1"/>
    <col min="15881" max="15881" width="2.796875" style="4" customWidth="1"/>
    <col min="15882" max="15883" width="10.09765625" style="4" customWidth="1"/>
    <col min="15884" max="16128" width="8.09765625" style="4"/>
    <col min="16129" max="16130" width="7.296875" style="4" customWidth="1"/>
    <col min="16131" max="16131" width="37.796875" style="4" customWidth="1"/>
    <col min="16132" max="16132" width="8.69921875" style="4" customWidth="1"/>
    <col min="16133" max="16136" width="2.19921875" style="4" customWidth="1"/>
    <col min="16137" max="16137" width="2.796875" style="4" customWidth="1"/>
    <col min="16138" max="16139" width="10.09765625" style="4" customWidth="1"/>
    <col min="16140" max="16384" width="8.09765625" style="4"/>
  </cols>
  <sheetData>
    <row r="2" spans="1:11" ht="18" customHeight="1" thickBot="1" x14ac:dyDescent="0.25">
      <c r="J2" s="43" t="s">
        <v>13</v>
      </c>
      <c r="K2" s="44"/>
    </row>
    <row r="3" spans="1:11" ht="48" customHeight="1" x14ac:dyDescent="0.2">
      <c r="A3" s="45" t="s">
        <v>0</v>
      </c>
      <c r="B3" s="45"/>
      <c r="C3" s="45"/>
      <c r="D3" s="45"/>
      <c r="E3" s="45"/>
      <c r="F3" s="45"/>
      <c r="G3" s="45"/>
      <c r="H3" s="45"/>
      <c r="I3" s="45"/>
      <c r="J3" s="45"/>
      <c r="K3" s="45"/>
    </row>
    <row r="4" spans="1:11" s="10" customFormat="1" ht="47.25" customHeight="1" x14ac:dyDescent="0.45">
      <c r="A4" s="5" t="s">
        <v>1</v>
      </c>
      <c r="B4" s="5" t="s">
        <v>2</v>
      </c>
      <c r="C4" s="6" t="s">
        <v>3</v>
      </c>
      <c r="D4" s="7" t="s">
        <v>4</v>
      </c>
      <c r="E4" s="46" t="s">
        <v>5</v>
      </c>
      <c r="F4" s="47"/>
      <c r="G4" s="47"/>
      <c r="H4" s="47"/>
      <c r="I4" s="48"/>
      <c r="J4" s="8" t="s">
        <v>6</v>
      </c>
      <c r="K4" s="9" t="s">
        <v>7</v>
      </c>
    </row>
    <row r="5" spans="1:11" ht="409.6" customHeight="1" x14ac:dyDescent="0.2">
      <c r="A5" s="27">
        <v>46000</v>
      </c>
      <c r="B5" s="27">
        <v>46379</v>
      </c>
      <c r="C5" s="38" t="s">
        <v>14</v>
      </c>
      <c r="D5" s="29" t="s">
        <v>9</v>
      </c>
      <c r="E5" s="31"/>
      <c r="F5" s="33"/>
      <c r="G5" s="33"/>
      <c r="H5" s="33"/>
      <c r="I5" s="41" t="s">
        <v>8</v>
      </c>
      <c r="J5" s="49" t="s">
        <v>11</v>
      </c>
      <c r="K5" s="51" t="s">
        <v>12</v>
      </c>
    </row>
    <row r="6" spans="1:11" ht="183" customHeight="1" x14ac:dyDescent="0.2">
      <c r="A6" s="28"/>
      <c r="B6" s="28"/>
      <c r="C6" s="40"/>
      <c r="D6" s="30"/>
      <c r="E6" s="32"/>
      <c r="F6" s="34"/>
      <c r="G6" s="34"/>
      <c r="H6" s="34"/>
      <c r="I6" s="42"/>
      <c r="J6" s="50"/>
      <c r="K6" s="52"/>
    </row>
    <row r="7" spans="1:11" ht="409.2" customHeight="1" x14ac:dyDescent="0.2">
      <c r="A7" s="27">
        <v>46000</v>
      </c>
      <c r="B7" s="27">
        <v>46379</v>
      </c>
      <c r="C7" s="38" t="s">
        <v>15</v>
      </c>
      <c r="D7" s="29" t="s">
        <v>9</v>
      </c>
      <c r="E7" s="31"/>
      <c r="F7" s="33"/>
      <c r="G7" s="33"/>
      <c r="H7" s="33"/>
      <c r="I7" s="41" t="s">
        <v>8</v>
      </c>
      <c r="J7" s="49" t="s">
        <v>11</v>
      </c>
      <c r="K7" s="51" t="s">
        <v>12</v>
      </c>
    </row>
    <row r="8" spans="1:11" ht="409.6" customHeight="1" x14ac:dyDescent="0.2">
      <c r="A8" s="37"/>
      <c r="B8" s="37"/>
      <c r="C8" s="39"/>
      <c r="D8" s="36"/>
      <c r="E8" s="35"/>
      <c r="F8" s="55"/>
      <c r="G8" s="55"/>
      <c r="H8" s="55"/>
      <c r="I8" s="56"/>
      <c r="J8" s="54"/>
      <c r="K8" s="53"/>
    </row>
    <row r="9" spans="1:11" ht="409.6" customHeight="1" x14ac:dyDescent="0.2">
      <c r="A9" s="37"/>
      <c r="B9" s="37"/>
      <c r="C9" s="39"/>
      <c r="D9" s="36"/>
      <c r="E9" s="35"/>
      <c r="F9" s="55"/>
      <c r="G9" s="55"/>
      <c r="H9" s="55"/>
      <c r="I9" s="56"/>
      <c r="J9" s="54"/>
      <c r="K9" s="53"/>
    </row>
    <row r="10" spans="1:11" ht="89.4" customHeight="1" x14ac:dyDescent="0.2">
      <c r="A10" s="28"/>
      <c r="B10" s="28"/>
      <c r="C10" s="40"/>
      <c r="D10" s="30"/>
      <c r="E10" s="32"/>
      <c r="F10" s="34"/>
      <c r="G10" s="34"/>
      <c r="H10" s="34"/>
      <c r="I10" s="42"/>
      <c r="J10" s="50"/>
      <c r="K10" s="52"/>
    </row>
    <row r="11" spans="1:11" ht="99.6" customHeight="1" x14ac:dyDescent="0.2">
      <c r="A11" s="25">
        <v>46015</v>
      </c>
      <c r="B11" s="25">
        <v>46038</v>
      </c>
      <c r="C11" s="26" t="s">
        <v>16</v>
      </c>
      <c r="D11" s="12" t="s">
        <v>10</v>
      </c>
      <c r="E11" s="13">
        <v>1</v>
      </c>
      <c r="F11" s="14"/>
      <c r="G11" s="14"/>
      <c r="H11" s="15"/>
      <c r="I11" s="16" t="s">
        <v>8</v>
      </c>
      <c r="J11" s="17" t="s">
        <v>11</v>
      </c>
      <c r="K11" s="18" t="s">
        <v>12</v>
      </c>
    </row>
    <row r="12" spans="1:11" ht="409.2" customHeight="1" x14ac:dyDescent="0.2">
      <c r="A12" s="27">
        <v>46015</v>
      </c>
      <c r="B12" s="27">
        <v>46038</v>
      </c>
      <c r="C12" s="38" t="s">
        <v>17</v>
      </c>
      <c r="D12" s="29" t="s">
        <v>9</v>
      </c>
      <c r="E12" s="31"/>
      <c r="F12" s="33"/>
      <c r="G12" s="33"/>
      <c r="H12" s="33"/>
      <c r="I12" s="41" t="s">
        <v>8</v>
      </c>
      <c r="J12" s="49" t="s">
        <v>11</v>
      </c>
      <c r="K12" s="51" t="s">
        <v>12</v>
      </c>
    </row>
    <row r="13" spans="1:11" ht="164.4" customHeight="1" x14ac:dyDescent="0.2">
      <c r="A13" s="28"/>
      <c r="B13" s="28"/>
      <c r="C13" s="40"/>
      <c r="D13" s="30"/>
      <c r="E13" s="32"/>
      <c r="F13" s="34"/>
      <c r="G13" s="34"/>
      <c r="H13" s="34"/>
      <c r="I13" s="42"/>
      <c r="J13" s="50"/>
      <c r="K13" s="52"/>
    </row>
    <row r="14" spans="1:11" ht="99.6" customHeight="1" x14ac:dyDescent="0.2">
      <c r="A14" s="25">
        <v>46015</v>
      </c>
      <c r="B14" s="25">
        <v>46038</v>
      </c>
      <c r="C14" s="11" t="s">
        <v>18</v>
      </c>
      <c r="D14" s="12" t="s">
        <v>19</v>
      </c>
      <c r="E14" s="13"/>
      <c r="F14" s="14"/>
      <c r="G14" s="14"/>
      <c r="H14" s="15"/>
      <c r="I14" s="16" t="s">
        <v>8</v>
      </c>
      <c r="J14" s="17" t="s">
        <v>11</v>
      </c>
      <c r="K14" s="18" t="s">
        <v>12</v>
      </c>
    </row>
    <row r="15" spans="1:11" ht="409.2" customHeight="1" x14ac:dyDescent="0.2">
      <c r="A15" s="27">
        <v>46015</v>
      </c>
      <c r="B15" s="27">
        <v>46038</v>
      </c>
      <c r="C15" s="38" t="s">
        <v>20</v>
      </c>
      <c r="D15" s="29" t="s">
        <v>9</v>
      </c>
      <c r="E15" s="31"/>
      <c r="F15" s="33"/>
      <c r="G15" s="33"/>
      <c r="H15" s="33"/>
      <c r="I15" s="41" t="s">
        <v>8</v>
      </c>
      <c r="J15" s="49" t="s">
        <v>11</v>
      </c>
      <c r="K15" s="51" t="s">
        <v>12</v>
      </c>
    </row>
    <row r="16" spans="1:11" ht="340.8" customHeight="1" x14ac:dyDescent="0.2">
      <c r="A16" s="28"/>
      <c r="B16" s="28"/>
      <c r="C16" s="40"/>
      <c r="D16" s="30"/>
      <c r="E16" s="32"/>
      <c r="F16" s="34"/>
      <c r="G16" s="34"/>
      <c r="H16" s="34"/>
      <c r="I16" s="42"/>
      <c r="J16" s="50"/>
      <c r="K16" s="52"/>
    </row>
    <row r="17" spans="1:11" ht="409.2" customHeight="1" x14ac:dyDescent="0.2">
      <c r="A17" s="27">
        <v>46015</v>
      </c>
      <c r="B17" s="27">
        <v>46038</v>
      </c>
      <c r="C17" s="38" t="s">
        <v>21</v>
      </c>
      <c r="D17" s="29" t="s">
        <v>9</v>
      </c>
      <c r="E17" s="31"/>
      <c r="F17" s="33"/>
      <c r="G17" s="33"/>
      <c r="H17" s="33"/>
      <c r="I17" s="41" t="s">
        <v>8</v>
      </c>
      <c r="J17" s="49" t="s">
        <v>11</v>
      </c>
      <c r="K17" s="51" t="s">
        <v>12</v>
      </c>
    </row>
    <row r="18" spans="1:11" ht="169.8" customHeight="1" x14ac:dyDescent="0.2">
      <c r="A18" s="28"/>
      <c r="B18" s="28"/>
      <c r="C18" s="40"/>
      <c r="D18" s="30"/>
      <c r="E18" s="32"/>
      <c r="F18" s="34"/>
      <c r="G18" s="34"/>
      <c r="H18" s="34"/>
      <c r="I18" s="42"/>
      <c r="J18" s="50"/>
      <c r="K18" s="52"/>
    </row>
    <row r="19" spans="1:11" ht="99.6" customHeight="1" x14ac:dyDescent="0.2">
      <c r="A19" s="25">
        <v>46018</v>
      </c>
      <c r="B19" s="25">
        <v>46041</v>
      </c>
      <c r="C19" s="11" t="s">
        <v>22</v>
      </c>
      <c r="D19" s="12" t="s">
        <v>19</v>
      </c>
      <c r="E19" s="13"/>
      <c r="F19" s="14"/>
      <c r="G19" s="14"/>
      <c r="H19" s="15"/>
      <c r="I19" s="16" t="s">
        <v>8</v>
      </c>
      <c r="J19" s="17" t="s">
        <v>11</v>
      </c>
      <c r="K19" s="18" t="s">
        <v>12</v>
      </c>
    </row>
    <row r="20" spans="1:11" ht="409.6" customHeight="1" x14ac:dyDescent="0.2">
      <c r="A20" s="27">
        <v>46018</v>
      </c>
      <c r="B20" s="27">
        <v>46065</v>
      </c>
      <c r="C20" s="38" t="s">
        <v>23</v>
      </c>
      <c r="D20" s="29" t="s">
        <v>9</v>
      </c>
      <c r="E20" s="31"/>
      <c r="F20" s="33"/>
      <c r="G20" s="33"/>
      <c r="H20" s="33"/>
      <c r="I20" s="41" t="s">
        <v>8</v>
      </c>
      <c r="J20" s="49" t="s">
        <v>11</v>
      </c>
      <c r="K20" s="51" t="s">
        <v>12</v>
      </c>
    </row>
    <row r="21" spans="1:11" ht="89.4" customHeight="1" x14ac:dyDescent="0.2">
      <c r="A21" s="28"/>
      <c r="B21" s="28"/>
      <c r="C21" s="40"/>
      <c r="D21" s="30"/>
      <c r="E21" s="32"/>
      <c r="F21" s="34"/>
      <c r="G21" s="34"/>
      <c r="H21" s="34"/>
      <c r="I21" s="42"/>
      <c r="J21" s="50"/>
      <c r="K21" s="52"/>
    </row>
    <row r="22" spans="1:11" ht="18" customHeight="1" x14ac:dyDescent="0.2">
      <c r="A22" s="23"/>
      <c r="B22" s="23"/>
      <c r="D22" s="19"/>
      <c r="E22" s="20"/>
      <c r="F22" s="20"/>
      <c r="G22" s="20"/>
      <c r="H22" s="20"/>
      <c r="I22" s="20"/>
      <c r="J22" s="21"/>
      <c r="K22" s="21"/>
    </row>
    <row r="23" spans="1:11" ht="18" customHeight="1" x14ac:dyDescent="0.2">
      <c r="D23" s="19"/>
      <c r="E23" s="20"/>
      <c r="F23" s="20"/>
      <c r="G23" s="20"/>
      <c r="H23" s="20"/>
      <c r="I23" s="20"/>
      <c r="J23" s="21"/>
      <c r="K23" s="21"/>
    </row>
    <row r="24" spans="1:11" ht="18" customHeight="1" x14ac:dyDescent="0.2">
      <c r="D24" s="19"/>
      <c r="E24" s="20"/>
      <c r="F24" s="20"/>
      <c r="G24" s="20"/>
      <c r="H24" s="20"/>
      <c r="I24" s="20"/>
      <c r="J24" s="21"/>
      <c r="K24" s="21"/>
    </row>
    <row r="25" spans="1:11" ht="18" customHeight="1" x14ac:dyDescent="0.2">
      <c r="D25" s="19"/>
      <c r="E25" s="20"/>
      <c r="F25" s="20"/>
      <c r="G25" s="20"/>
      <c r="H25" s="20"/>
      <c r="I25" s="20"/>
      <c r="J25" s="21"/>
      <c r="K25" s="21"/>
    </row>
    <row r="26" spans="1:11" ht="18" customHeight="1" x14ac:dyDescent="0.2">
      <c r="D26" s="19"/>
      <c r="E26" s="20"/>
      <c r="F26" s="20"/>
      <c r="G26" s="20"/>
      <c r="H26" s="20"/>
      <c r="I26" s="20"/>
      <c r="J26" s="21"/>
      <c r="K26" s="21"/>
    </row>
    <row r="27" spans="1:11" ht="18" customHeight="1" x14ac:dyDescent="0.2">
      <c r="D27" s="19"/>
      <c r="E27" s="20"/>
      <c r="F27" s="20"/>
      <c r="G27" s="20"/>
      <c r="H27" s="20"/>
      <c r="I27" s="20"/>
      <c r="J27" s="21"/>
      <c r="K27" s="21"/>
    </row>
    <row r="28" spans="1:11" ht="18" customHeight="1" x14ac:dyDescent="0.2">
      <c r="D28" s="19"/>
      <c r="E28" s="20"/>
      <c r="F28" s="20"/>
      <c r="G28" s="20"/>
      <c r="H28" s="20"/>
      <c r="I28" s="20"/>
      <c r="J28" s="21"/>
      <c r="K28" s="21"/>
    </row>
    <row r="29" spans="1:11" ht="18" customHeight="1" x14ac:dyDescent="0.2">
      <c r="D29" s="19"/>
      <c r="E29" s="20"/>
      <c r="F29" s="20"/>
      <c r="G29" s="20"/>
      <c r="H29" s="20"/>
      <c r="I29" s="20"/>
      <c r="J29" s="21"/>
      <c r="K29" s="21"/>
    </row>
    <row r="30" spans="1:11" ht="18" customHeight="1" x14ac:dyDescent="0.2">
      <c r="D30" s="19"/>
      <c r="E30" s="20"/>
      <c r="F30" s="20"/>
      <c r="G30" s="20"/>
      <c r="H30" s="20"/>
      <c r="I30" s="20"/>
      <c r="J30" s="21"/>
      <c r="K30" s="21"/>
    </row>
    <row r="31" spans="1:11" ht="18" customHeight="1" x14ac:dyDescent="0.2">
      <c r="D31" s="19"/>
      <c r="E31" s="20"/>
      <c r="F31" s="20"/>
      <c r="G31" s="20"/>
      <c r="H31" s="20"/>
      <c r="I31" s="20"/>
      <c r="J31" s="21"/>
      <c r="K31" s="21"/>
    </row>
    <row r="32" spans="1:11" ht="18" customHeight="1" x14ac:dyDescent="0.2">
      <c r="D32" s="19"/>
      <c r="E32" s="20"/>
      <c r="F32" s="20"/>
      <c r="G32" s="20"/>
      <c r="H32" s="20"/>
      <c r="I32" s="20"/>
      <c r="J32" s="21"/>
      <c r="K32" s="21"/>
    </row>
    <row r="33" spans="4:11" ht="18" customHeight="1" x14ac:dyDescent="0.2">
      <c r="D33" s="19"/>
      <c r="E33" s="20"/>
      <c r="F33" s="20"/>
      <c r="G33" s="20"/>
      <c r="H33" s="20"/>
      <c r="I33" s="20"/>
      <c r="J33" s="21"/>
      <c r="K33" s="21"/>
    </row>
    <row r="34" spans="4:11" ht="18" customHeight="1" x14ac:dyDescent="0.2">
      <c r="D34" s="19"/>
      <c r="E34" s="20"/>
      <c r="F34" s="20"/>
      <c r="G34" s="20"/>
      <c r="H34" s="20"/>
      <c r="I34" s="20"/>
      <c r="J34" s="21"/>
      <c r="K34" s="21"/>
    </row>
    <row r="35" spans="4:11" ht="18" customHeight="1" x14ac:dyDescent="0.2">
      <c r="D35" s="19"/>
      <c r="E35" s="20"/>
      <c r="F35" s="20"/>
      <c r="G35" s="20"/>
      <c r="H35" s="20"/>
      <c r="I35" s="20"/>
      <c r="J35" s="21"/>
      <c r="K35" s="21"/>
    </row>
    <row r="36" spans="4:11" ht="18" customHeight="1" x14ac:dyDescent="0.2">
      <c r="D36" s="19"/>
      <c r="E36" s="20"/>
      <c r="F36" s="20"/>
      <c r="G36" s="20"/>
      <c r="H36" s="20"/>
      <c r="I36" s="20"/>
      <c r="J36" s="21"/>
      <c r="K36" s="21"/>
    </row>
    <row r="37" spans="4:11" ht="18" customHeight="1" x14ac:dyDescent="0.2">
      <c r="D37" s="19"/>
      <c r="E37" s="20"/>
      <c r="F37" s="20"/>
      <c r="G37" s="20"/>
      <c r="H37" s="20"/>
      <c r="I37" s="20"/>
      <c r="J37" s="21"/>
      <c r="K37" s="21"/>
    </row>
    <row r="38" spans="4:11" ht="18" customHeight="1" x14ac:dyDescent="0.2">
      <c r="D38" s="19"/>
      <c r="E38" s="20"/>
      <c r="F38" s="20"/>
      <c r="G38" s="20"/>
      <c r="H38" s="20"/>
      <c r="I38" s="20"/>
      <c r="J38" s="21"/>
      <c r="K38" s="21"/>
    </row>
    <row r="39" spans="4:11" ht="18" customHeight="1" x14ac:dyDescent="0.2">
      <c r="D39" s="19"/>
      <c r="E39" s="20"/>
      <c r="F39" s="20"/>
      <c r="G39" s="20"/>
      <c r="H39" s="20"/>
      <c r="I39" s="20"/>
      <c r="J39" s="21"/>
      <c r="K39" s="21"/>
    </row>
    <row r="40" spans="4:11" ht="18" customHeight="1" x14ac:dyDescent="0.2">
      <c r="D40" s="19"/>
      <c r="E40" s="20"/>
      <c r="F40" s="20"/>
      <c r="G40" s="20"/>
      <c r="H40" s="20"/>
      <c r="I40" s="20"/>
      <c r="J40" s="21"/>
      <c r="K40" s="21"/>
    </row>
    <row r="41" spans="4:11" ht="18" customHeight="1" x14ac:dyDescent="0.2">
      <c r="D41" s="19"/>
      <c r="E41" s="20"/>
      <c r="F41" s="20"/>
      <c r="G41" s="20"/>
      <c r="H41" s="20"/>
      <c r="I41" s="20"/>
      <c r="J41" s="21"/>
      <c r="K41" s="21"/>
    </row>
    <row r="42" spans="4:11" ht="18" customHeight="1" x14ac:dyDescent="0.2">
      <c r="D42" s="19"/>
      <c r="E42" s="20"/>
      <c r="F42" s="20"/>
      <c r="G42" s="20"/>
      <c r="H42" s="20"/>
      <c r="I42" s="20"/>
      <c r="J42" s="21"/>
      <c r="K42" s="21"/>
    </row>
    <row r="43" spans="4:11" ht="18" customHeight="1" x14ac:dyDescent="0.2">
      <c r="D43" s="19"/>
      <c r="E43" s="20"/>
      <c r="F43" s="20"/>
      <c r="G43" s="20"/>
      <c r="H43" s="20"/>
      <c r="I43" s="20"/>
      <c r="J43" s="21"/>
      <c r="K43" s="21"/>
    </row>
    <row r="44" spans="4:11" ht="18" customHeight="1" x14ac:dyDescent="0.2">
      <c r="D44" s="19"/>
      <c r="E44" s="20"/>
      <c r="F44" s="20"/>
      <c r="G44" s="20"/>
      <c r="H44" s="20"/>
      <c r="I44" s="20"/>
      <c r="J44" s="21"/>
      <c r="K44" s="21"/>
    </row>
    <row r="45" spans="4:11" ht="18" customHeight="1" x14ac:dyDescent="0.2">
      <c r="D45" s="19"/>
      <c r="E45" s="20"/>
      <c r="F45" s="20"/>
      <c r="G45" s="20"/>
      <c r="H45" s="20"/>
      <c r="I45" s="20"/>
      <c r="J45" s="21"/>
      <c r="K45" s="21"/>
    </row>
    <row r="46" spans="4:11" ht="18" customHeight="1" x14ac:dyDescent="0.2">
      <c r="D46" s="19"/>
      <c r="E46" s="20"/>
      <c r="F46" s="20"/>
      <c r="G46" s="20"/>
      <c r="H46" s="20"/>
      <c r="I46" s="20"/>
      <c r="J46" s="21"/>
      <c r="K46" s="21"/>
    </row>
    <row r="47" spans="4:11" ht="18" customHeight="1" x14ac:dyDescent="0.2">
      <c r="D47" s="19"/>
      <c r="E47" s="20"/>
      <c r="F47" s="20"/>
      <c r="G47" s="20"/>
      <c r="H47" s="20"/>
      <c r="I47" s="20"/>
      <c r="J47" s="21"/>
      <c r="K47" s="21"/>
    </row>
    <row r="48" spans="4:11" ht="18" customHeight="1" x14ac:dyDescent="0.2">
      <c r="D48" s="19"/>
      <c r="E48" s="20"/>
      <c r="F48" s="20"/>
      <c r="G48" s="20"/>
      <c r="H48" s="20"/>
      <c r="I48" s="20"/>
      <c r="J48" s="21"/>
      <c r="K48" s="21"/>
    </row>
    <row r="49" spans="4:11" ht="18" customHeight="1" x14ac:dyDescent="0.2">
      <c r="D49" s="19"/>
      <c r="E49" s="20"/>
      <c r="F49" s="20"/>
      <c r="G49" s="20"/>
      <c r="H49" s="20"/>
      <c r="I49" s="20"/>
      <c r="J49" s="21"/>
      <c r="K49" s="21"/>
    </row>
    <row r="50" spans="4:11" ht="18" customHeight="1" x14ac:dyDescent="0.2">
      <c r="D50" s="19"/>
      <c r="E50" s="20"/>
      <c r="F50" s="20"/>
      <c r="G50" s="20"/>
      <c r="H50" s="20"/>
      <c r="I50" s="20"/>
      <c r="J50" s="21"/>
      <c r="K50" s="21"/>
    </row>
    <row r="51" spans="4:11" ht="18" customHeight="1" x14ac:dyDescent="0.2">
      <c r="D51" s="19"/>
      <c r="E51" s="20"/>
      <c r="F51" s="20"/>
      <c r="G51" s="20"/>
      <c r="H51" s="20"/>
      <c r="I51" s="20"/>
      <c r="J51" s="21"/>
      <c r="K51" s="21"/>
    </row>
    <row r="52" spans="4:11" ht="18" customHeight="1" x14ac:dyDescent="0.2">
      <c r="D52" s="19"/>
      <c r="E52" s="20"/>
      <c r="F52" s="20"/>
      <c r="G52" s="20"/>
      <c r="H52" s="20"/>
      <c r="I52" s="20"/>
      <c r="J52" s="21"/>
      <c r="K52" s="21"/>
    </row>
    <row r="53" spans="4:11" ht="18" customHeight="1" x14ac:dyDescent="0.2">
      <c r="D53" s="19"/>
      <c r="E53" s="20"/>
      <c r="F53" s="20"/>
      <c r="G53" s="20"/>
      <c r="H53" s="20"/>
      <c r="I53" s="20"/>
      <c r="J53" s="21"/>
      <c r="K53" s="21"/>
    </row>
    <row r="54" spans="4:11" ht="18" customHeight="1" x14ac:dyDescent="0.2">
      <c r="D54" s="19"/>
      <c r="E54" s="20"/>
      <c r="F54" s="20"/>
      <c r="G54" s="20"/>
      <c r="H54" s="20"/>
      <c r="I54" s="20"/>
      <c r="J54" s="21"/>
      <c r="K54" s="21"/>
    </row>
    <row r="55" spans="4:11" ht="18" customHeight="1" x14ac:dyDescent="0.2">
      <c r="D55" s="19"/>
      <c r="E55" s="20"/>
      <c r="F55" s="20"/>
      <c r="G55" s="20"/>
      <c r="H55" s="20"/>
      <c r="I55" s="20"/>
      <c r="J55" s="21"/>
      <c r="K55" s="21"/>
    </row>
    <row r="56" spans="4:11" ht="18" customHeight="1" x14ac:dyDescent="0.2">
      <c r="D56" s="19"/>
      <c r="E56" s="20"/>
      <c r="F56" s="20"/>
      <c r="G56" s="20"/>
      <c r="H56" s="20"/>
      <c r="I56" s="20"/>
      <c r="J56" s="21"/>
      <c r="K56" s="21"/>
    </row>
    <row r="57" spans="4:11" ht="18" customHeight="1" x14ac:dyDescent="0.2">
      <c r="D57" s="19"/>
      <c r="E57" s="20"/>
      <c r="F57" s="20"/>
      <c r="G57" s="20"/>
      <c r="H57" s="20"/>
      <c r="I57" s="20"/>
      <c r="J57" s="21"/>
      <c r="K57" s="21"/>
    </row>
    <row r="58" spans="4:11" ht="18" customHeight="1" x14ac:dyDescent="0.2">
      <c r="D58" s="19"/>
      <c r="E58" s="20"/>
      <c r="F58" s="20"/>
      <c r="G58" s="20"/>
      <c r="H58" s="20"/>
      <c r="I58" s="20"/>
      <c r="J58" s="21"/>
      <c r="K58" s="21"/>
    </row>
    <row r="59" spans="4:11" ht="18" customHeight="1" x14ac:dyDescent="0.2">
      <c r="D59" s="19"/>
      <c r="E59" s="20"/>
      <c r="F59" s="20"/>
      <c r="G59" s="20"/>
      <c r="H59" s="20"/>
      <c r="I59" s="20"/>
      <c r="J59" s="21"/>
      <c r="K59" s="21"/>
    </row>
    <row r="60" spans="4:11" ht="18" customHeight="1" x14ac:dyDescent="0.2">
      <c r="D60" s="19"/>
      <c r="E60" s="20"/>
      <c r="F60" s="20"/>
      <c r="G60" s="20"/>
      <c r="H60" s="20"/>
      <c r="I60" s="20"/>
      <c r="J60" s="21"/>
      <c r="K60" s="21"/>
    </row>
    <row r="61" spans="4:11" ht="18" customHeight="1" x14ac:dyDescent="0.2">
      <c r="D61" s="19"/>
      <c r="E61" s="20"/>
      <c r="F61" s="20"/>
      <c r="G61" s="20"/>
      <c r="H61" s="20"/>
      <c r="I61" s="20"/>
      <c r="J61" s="21"/>
      <c r="K61" s="21"/>
    </row>
    <row r="62" spans="4:11" ht="18" customHeight="1" x14ac:dyDescent="0.2">
      <c r="D62" s="19"/>
      <c r="E62" s="20"/>
      <c r="F62" s="20"/>
      <c r="G62" s="20"/>
      <c r="H62" s="20"/>
      <c r="I62" s="20"/>
      <c r="J62" s="21"/>
      <c r="K62" s="21"/>
    </row>
    <row r="63" spans="4:11" ht="18" customHeight="1" x14ac:dyDescent="0.2">
      <c r="D63" s="19"/>
      <c r="E63" s="20"/>
      <c r="F63" s="20"/>
      <c r="G63" s="20"/>
      <c r="H63" s="20"/>
      <c r="I63" s="20"/>
      <c r="J63" s="21"/>
      <c r="K63" s="21"/>
    </row>
    <row r="64" spans="4:11" ht="18" customHeight="1" x14ac:dyDescent="0.2">
      <c r="D64" s="19"/>
      <c r="E64" s="20"/>
      <c r="F64" s="20"/>
      <c r="G64" s="20"/>
      <c r="H64" s="20"/>
      <c r="I64" s="20"/>
      <c r="J64" s="21"/>
      <c r="K64" s="21"/>
    </row>
    <row r="65" spans="4:11" ht="18" customHeight="1" x14ac:dyDescent="0.2">
      <c r="D65" s="19"/>
      <c r="E65" s="20"/>
      <c r="F65" s="20"/>
      <c r="G65" s="20"/>
      <c r="H65" s="20"/>
      <c r="I65" s="20"/>
      <c r="J65" s="21"/>
      <c r="K65" s="21"/>
    </row>
    <row r="66" spans="4:11" ht="18" customHeight="1" x14ac:dyDescent="0.2">
      <c r="D66" s="19"/>
      <c r="E66" s="20"/>
      <c r="F66" s="20"/>
      <c r="G66" s="20"/>
      <c r="H66" s="20"/>
      <c r="I66" s="20"/>
      <c r="J66" s="21"/>
      <c r="K66" s="21"/>
    </row>
    <row r="67" spans="4:11" ht="18" customHeight="1" x14ac:dyDescent="0.2">
      <c r="D67" s="19"/>
      <c r="E67" s="20"/>
      <c r="F67" s="20"/>
      <c r="G67" s="20"/>
      <c r="H67" s="20"/>
      <c r="I67" s="20"/>
      <c r="J67" s="21"/>
      <c r="K67" s="21"/>
    </row>
    <row r="68" spans="4:11" ht="18" customHeight="1" x14ac:dyDescent="0.2">
      <c r="D68" s="19"/>
      <c r="E68" s="20"/>
      <c r="F68" s="20"/>
      <c r="G68" s="20"/>
      <c r="H68" s="20"/>
      <c r="I68" s="20"/>
      <c r="J68" s="21"/>
      <c r="K68" s="21"/>
    </row>
    <row r="69" spans="4:11" ht="18" customHeight="1" x14ac:dyDescent="0.2">
      <c r="D69" s="19"/>
      <c r="E69" s="20"/>
      <c r="F69" s="20"/>
      <c r="G69" s="20"/>
      <c r="H69" s="20"/>
      <c r="I69" s="20"/>
      <c r="J69" s="21"/>
      <c r="K69" s="21"/>
    </row>
    <row r="70" spans="4:11" ht="18" customHeight="1" x14ac:dyDescent="0.2">
      <c r="D70" s="19"/>
      <c r="E70" s="20"/>
      <c r="F70" s="20"/>
      <c r="G70" s="20"/>
      <c r="H70" s="20"/>
      <c r="I70" s="20"/>
      <c r="J70" s="21"/>
      <c r="K70" s="21"/>
    </row>
    <row r="71" spans="4:11" ht="18" customHeight="1" x14ac:dyDescent="0.2">
      <c r="D71" s="19"/>
      <c r="E71" s="20"/>
      <c r="F71" s="20"/>
      <c r="G71" s="20"/>
      <c r="H71" s="20"/>
      <c r="I71" s="20"/>
      <c r="J71" s="21"/>
      <c r="K71" s="21"/>
    </row>
    <row r="72" spans="4:11" ht="18" customHeight="1" x14ac:dyDescent="0.2">
      <c r="D72" s="19"/>
      <c r="E72" s="20"/>
      <c r="F72" s="20"/>
      <c r="G72" s="20"/>
      <c r="H72" s="20"/>
      <c r="I72" s="20"/>
      <c r="J72" s="21"/>
      <c r="K72" s="21"/>
    </row>
    <row r="73" spans="4:11" ht="18" customHeight="1" x14ac:dyDescent="0.2">
      <c r="D73" s="19"/>
      <c r="E73" s="20"/>
      <c r="F73" s="20"/>
      <c r="G73" s="20"/>
      <c r="H73" s="20"/>
      <c r="I73" s="20"/>
      <c r="J73" s="21"/>
      <c r="K73" s="21"/>
    </row>
    <row r="74" spans="4:11" ht="18" customHeight="1" x14ac:dyDescent="0.2">
      <c r="D74" s="19"/>
      <c r="E74" s="20"/>
      <c r="F74" s="20"/>
      <c r="G74" s="20"/>
      <c r="H74" s="20"/>
      <c r="I74" s="20"/>
      <c r="J74" s="21"/>
      <c r="K74" s="21"/>
    </row>
    <row r="75" spans="4:11" ht="18" customHeight="1" x14ac:dyDescent="0.2">
      <c r="D75" s="19"/>
      <c r="E75" s="20"/>
      <c r="F75" s="20"/>
      <c r="G75" s="20"/>
      <c r="H75" s="20"/>
      <c r="I75" s="20"/>
      <c r="J75" s="21"/>
      <c r="K75" s="21"/>
    </row>
    <row r="76" spans="4:11" ht="18" customHeight="1" x14ac:dyDescent="0.2">
      <c r="D76" s="19"/>
      <c r="E76" s="20"/>
      <c r="F76" s="20"/>
      <c r="G76" s="20"/>
      <c r="H76" s="20"/>
      <c r="I76" s="20"/>
      <c r="J76" s="21"/>
      <c r="K76" s="21"/>
    </row>
    <row r="77" spans="4:11" ht="18" customHeight="1" x14ac:dyDescent="0.2">
      <c r="D77" s="19"/>
      <c r="E77" s="20"/>
      <c r="F77" s="20"/>
      <c r="G77" s="20"/>
      <c r="H77" s="20"/>
      <c r="I77" s="20"/>
      <c r="J77" s="21"/>
      <c r="K77" s="21"/>
    </row>
    <row r="78" spans="4:11" ht="18" customHeight="1" x14ac:dyDescent="0.2">
      <c r="D78" s="19"/>
      <c r="E78" s="20"/>
      <c r="F78" s="20"/>
      <c r="G78" s="20"/>
      <c r="H78" s="20"/>
      <c r="I78" s="20"/>
      <c r="J78" s="21"/>
      <c r="K78" s="21"/>
    </row>
    <row r="79" spans="4:11" ht="18" customHeight="1" x14ac:dyDescent="0.2">
      <c r="D79" s="19"/>
      <c r="E79" s="20"/>
      <c r="F79" s="20"/>
      <c r="G79" s="20"/>
      <c r="H79" s="20"/>
      <c r="I79" s="20"/>
      <c r="J79" s="21"/>
      <c r="K79" s="21"/>
    </row>
    <row r="80" spans="4:11" ht="18" customHeight="1" x14ac:dyDescent="0.2">
      <c r="D80" s="19"/>
      <c r="E80" s="20"/>
      <c r="F80" s="20"/>
      <c r="G80" s="20"/>
      <c r="H80" s="20"/>
      <c r="I80" s="20"/>
      <c r="J80" s="21"/>
      <c r="K80" s="21"/>
    </row>
    <row r="81" spans="4:11" ht="18" customHeight="1" x14ac:dyDescent="0.2">
      <c r="D81" s="19"/>
      <c r="E81" s="20"/>
      <c r="F81" s="20"/>
      <c r="G81" s="20"/>
      <c r="H81" s="20"/>
      <c r="I81" s="20"/>
      <c r="J81" s="21"/>
      <c r="K81" s="21"/>
    </row>
    <row r="82" spans="4:11" ht="18" customHeight="1" x14ac:dyDescent="0.2">
      <c r="D82" s="19"/>
      <c r="E82" s="20"/>
      <c r="F82" s="20"/>
      <c r="G82" s="20"/>
      <c r="H82" s="20"/>
      <c r="I82" s="20"/>
      <c r="J82" s="21"/>
      <c r="K82" s="21"/>
    </row>
    <row r="83" spans="4:11" ht="18" customHeight="1" x14ac:dyDescent="0.2">
      <c r="D83" s="19"/>
      <c r="E83" s="20"/>
      <c r="F83" s="20"/>
      <c r="G83" s="20"/>
      <c r="H83" s="20"/>
      <c r="I83" s="20"/>
      <c r="J83" s="21"/>
      <c r="K83" s="21"/>
    </row>
    <row r="84" spans="4:11" ht="18" customHeight="1" x14ac:dyDescent="0.2">
      <c r="D84" s="19"/>
      <c r="E84" s="20"/>
      <c r="F84" s="20"/>
      <c r="G84" s="20"/>
      <c r="H84" s="20"/>
      <c r="I84" s="20"/>
      <c r="J84" s="21"/>
      <c r="K84" s="21"/>
    </row>
    <row r="85" spans="4:11" ht="18" customHeight="1" x14ac:dyDescent="0.2">
      <c r="D85" s="19"/>
      <c r="E85" s="20"/>
      <c r="F85" s="20"/>
      <c r="G85" s="20"/>
      <c r="H85" s="20"/>
      <c r="I85" s="20"/>
      <c r="J85" s="21"/>
      <c r="K85" s="21"/>
    </row>
    <row r="86" spans="4:11" ht="18" customHeight="1" x14ac:dyDescent="0.2">
      <c r="D86" s="19"/>
      <c r="E86" s="20"/>
      <c r="F86" s="20"/>
      <c r="G86" s="20"/>
      <c r="H86" s="20"/>
      <c r="I86" s="20"/>
      <c r="J86" s="21"/>
      <c r="K86" s="21"/>
    </row>
    <row r="87" spans="4:11" ht="18" customHeight="1" x14ac:dyDescent="0.2">
      <c r="D87" s="19"/>
      <c r="E87" s="20"/>
      <c r="F87" s="20"/>
      <c r="G87" s="20"/>
      <c r="H87" s="20"/>
      <c r="I87" s="20"/>
      <c r="J87" s="21"/>
      <c r="K87" s="21"/>
    </row>
    <row r="88" spans="4:11" ht="18" customHeight="1" x14ac:dyDescent="0.2">
      <c r="D88" s="19"/>
      <c r="E88" s="20"/>
      <c r="F88" s="20"/>
      <c r="G88" s="20"/>
      <c r="H88" s="20"/>
      <c r="I88" s="20"/>
      <c r="J88" s="21"/>
      <c r="K88" s="21"/>
    </row>
    <row r="89" spans="4:11" ht="18" customHeight="1" x14ac:dyDescent="0.2">
      <c r="D89" s="19"/>
      <c r="E89" s="20"/>
      <c r="F89" s="20"/>
      <c r="G89" s="20"/>
      <c r="H89" s="20"/>
      <c r="I89" s="20"/>
      <c r="J89" s="21"/>
      <c r="K89" s="21"/>
    </row>
    <row r="90" spans="4:11" ht="18" customHeight="1" x14ac:dyDescent="0.2">
      <c r="D90" s="19"/>
      <c r="E90" s="20"/>
      <c r="F90" s="20"/>
      <c r="G90" s="20"/>
      <c r="H90" s="20"/>
      <c r="I90" s="20"/>
      <c r="J90" s="21"/>
      <c r="K90" s="21"/>
    </row>
    <row r="91" spans="4:11" ht="18" customHeight="1" x14ac:dyDescent="0.2">
      <c r="D91" s="19"/>
      <c r="E91" s="20"/>
      <c r="F91" s="20"/>
      <c r="G91" s="20"/>
      <c r="H91" s="20"/>
      <c r="I91" s="20"/>
      <c r="J91" s="21"/>
      <c r="K91" s="21"/>
    </row>
    <row r="92" spans="4:11" ht="18" customHeight="1" x14ac:dyDescent="0.2">
      <c r="D92" s="19"/>
      <c r="E92" s="20"/>
      <c r="F92" s="20"/>
      <c r="G92" s="20"/>
      <c r="H92" s="20"/>
      <c r="I92" s="20"/>
      <c r="J92" s="21"/>
      <c r="K92" s="21"/>
    </row>
    <row r="93" spans="4:11" ht="18" customHeight="1" x14ac:dyDescent="0.2">
      <c r="D93" s="19"/>
      <c r="E93" s="20"/>
      <c r="F93" s="20"/>
      <c r="G93" s="20"/>
      <c r="H93" s="20"/>
      <c r="I93" s="20"/>
      <c r="J93" s="21"/>
      <c r="K93" s="21"/>
    </row>
    <row r="94" spans="4:11" ht="18" customHeight="1" x14ac:dyDescent="0.2">
      <c r="D94" s="19"/>
      <c r="E94" s="20"/>
      <c r="F94" s="20"/>
      <c r="G94" s="20"/>
      <c r="H94" s="20"/>
      <c r="I94" s="20"/>
      <c r="J94" s="21"/>
      <c r="K94" s="21"/>
    </row>
    <row r="95" spans="4:11" ht="18" customHeight="1" x14ac:dyDescent="0.2">
      <c r="D95" s="19"/>
      <c r="E95" s="20"/>
      <c r="F95" s="20"/>
      <c r="G95" s="20"/>
      <c r="H95" s="20"/>
      <c r="I95" s="20"/>
      <c r="J95" s="21"/>
      <c r="K95" s="21"/>
    </row>
    <row r="96" spans="4:11" ht="18" customHeight="1" x14ac:dyDescent="0.2">
      <c r="D96" s="19"/>
      <c r="E96" s="20"/>
      <c r="F96" s="20"/>
      <c r="G96" s="20"/>
      <c r="H96" s="20"/>
      <c r="I96" s="20"/>
      <c r="J96" s="21"/>
      <c r="K96" s="21"/>
    </row>
    <row r="97" spans="4:11" ht="18" customHeight="1" x14ac:dyDescent="0.2">
      <c r="D97" s="19"/>
      <c r="E97" s="20"/>
      <c r="F97" s="20"/>
      <c r="G97" s="20"/>
      <c r="H97" s="20"/>
      <c r="I97" s="20"/>
      <c r="J97" s="21"/>
      <c r="K97" s="21"/>
    </row>
    <row r="98" spans="4:11" ht="18" customHeight="1" x14ac:dyDescent="0.2">
      <c r="D98" s="19"/>
      <c r="E98" s="20"/>
      <c r="F98" s="20"/>
      <c r="G98" s="20"/>
      <c r="H98" s="20"/>
      <c r="I98" s="20"/>
      <c r="J98" s="21"/>
      <c r="K98" s="21"/>
    </row>
    <row r="99" spans="4:11" ht="18" customHeight="1" x14ac:dyDescent="0.2">
      <c r="D99" s="19"/>
      <c r="E99" s="20"/>
      <c r="F99" s="20"/>
      <c r="G99" s="20"/>
      <c r="H99" s="20"/>
      <c r="I99" s="20"/>
      <c r="J99" s="21"/>
      <c r="K99" s="21"/>
    </row>
    <row r="100" spans="4:11" ht="18" customHeight="1" x14ac:dyDescent="0.2">
      <c r="D100" s="19"/>
      <c r="E100" s="20"/>
      <c r="F100" s="20"/>
      <c r="G100" s="20"/>
      <c r="H100" s="20"/>
      <c r="I100" s="20"/>
      <c r="J100" s="21"/>
      <c r="K100" s="21"/>
    </row>
    <row r="101" spans="4:11" ht="18" customHeight="1" x14ac:dyDescent="0.2">
      <c r="D101" s="19"/>
      <c r="E101" s="20"/>
      <c r="F101" s="20"/>
      <c r="G101" s="20"/>
      <c r="H101" s="20"/>
      <c r="I101" s="20"/>
      <c r="J101" s="21"/>
      <c r="K101" s="21"/>
    </row>
    <row r="102" spans="4:11" ht="18" customHeight="1" x14ac:dyDescent="0.2">
      <c r="D102" s="19"/>
      <c r="E102" s="20"/>
      <c r="F102" s="20"/>
      <c r="G102" s="20"/>
      <c r="H102" s="20"/>
      <c r="I102" s="20"/>
      <c r="J102" s="21"/>
      <c r="K102" s="21"/>
    </row>
    <row r="103" spans="4:11" ht="18" customHeight="1" x14ac:dyDescent="0.2">
      <c r="D103" s="19"/>
      <c r="E103" s="20"/>
      <c r="F103" s="20"/>
      <c r="G103" s="20"/>
      <c r="H103" s="20"/>
      <c r="I103" s="20"/>
      <c r="J103" s="21"/>
      <c r="K103" s="21"/>
    </row>
    <row r="104" spans="4:11" ht="18" customHeight="1" x14ac:dyDescent="0.2">
      <c r="D104" s="19"/>
      <c r="E104" s="20"/>
      <c r="F104" s="20"/>
      <c r="G104" s="20"/>
      <c r="H104" s="20"/>
      <c r="I104" s="20"/>
      <c r="J104" s="21"/>
      <c r="K104" s="21"/>
    </row>
    <row r="105" spans="4:11" ht="18" customHeight="1" x14ac:dyDescent="0.2">
      <c r="D105" s="19"/>
      <c r="E105" s="20"/>
      <c r="F105" s="20"/>
      <c r="G105" s="20"/>
      <c r="H105" s="20"/>
      <c r="I105" s="20"/>
      <c r="J105" s="21"/>
      <c r="K105" s="21"/>
    </row>
    <row r="106" spans="4:11" ht="18" customHeight="1" x14ac:dyDescent="0.2">
      <c r="D106" s="19"/>
      <c r="E106" s="20"/>
      <c r="F106" s="20"/>
      <c r="G106" s="20"/>
      <c r="H106" s="20"/>
      <c r="I106" s="20"/>
      <c r="J106" s="21"/>
      <c r="K106" s="21"/>
    </row>
    <row r="107" spans="4:11" ht="18" customHeight="1" x14ac:dyDescent="0.2">
      <c r="D107" s="19"/>
      <c r="E107" s="20"/>
      <c r="F107" s="20"/>
      <c r="G107" s="20"/>
      <c r="H107" s="20"/>
      <c r="I107" s="20"/>
      <c r="J107" s="21"/>
      <c r="K107" s="21"/>
    </row>
    <row r="108" spans="4:11" ht="18" customHeight="1" x14ac:dyDescent="0.2">
      <c r="D108" s="19"/>
      <c r="E108" s="20"/>
      <c r="F108" s="20"/>
      <c r="G108" s="20"/>
      <c r="H108" s="20"/>
      <c r="I108" s="20"/>
      <c r="J108" s="21"/>
      <c r="K108" s="21"/>
    </row>
    <row r="109" spans="4:11" ht="18" customHeight="1" x14ac:dyDescent="0.2">
      <c r="D109" s="19"/>
      <c r="E109" s="20"/>
      <c r="F109" s="20"/>
      <c r="G109" s="20"/>
      <c r="H109" s="20"/>
      <c r="I109" s="20"/>
      <c r="J109" s="21"/>
      <c r="K109" s="21"/>
    </row>
    <row r="110" spans="4:11" ht="18" customHeight="1" x14ac:dyDescent="0.2">
      <c r="D110" s="19"/>
      <c r="E110" s="20"/>
      <c r="F110" s="20"/>
      <c r="G110" s="20"/>
      <c r="H110" s="20"/>
      <c r="I110" s="20"/>
      <c r="J110" s="21"/>
      <c r="K110" s="21"/>
    </row>
    <row r="111" spans="4:11" ht="18" customHeight="1" x14ac:dyDescent="0.2">
      <c r="D111" s="19"/>
      <c r="E111" s="20"/>
      <c r="F111" s="20"/>
      <c r="G111" s="20"/>
      <c r="H111" s="20"/>
      <c r="I111" s="20"/>
      <c r="J111" s="21"/>
      <c r="K111" s="21"/>
    </row>
    <row r="112" spans="4:11" ht="18" customHeight="1" x14ac:dyDescent="0.2">
      <c r="D112" s="19"/>
      <c r="E112" s="20"/>
      <c r="F112" s="20"/>
      <c r="G112" s="20"/>
      <c r="H112" s="20"/>
      <c r="I112" s="20"/>
      <c r="J112" s="21"/>
      <c r="K112" s="21"/>
    </row>
    <row r="113" spans="4:11" ht="18" customHeight="1" x14ac:dyDescent="0.2">
      <c r="D113" s="19"/>
      <c r="E113" s="20"/>
      <c r="F113" s="20"/>
      <c r="G113" s="20"/>
      <c r="H113" s="20"/>
      <c r="I113" s="20"/>
      <c r="J113" s="21"/>
      <c r="K113" s="21"/>
    </row>
    <row r="114" spans="4:11" ht="18" customHeight="1" x14ac:dyDescent="0.2">
      <c r="D114" s="19"/>
      <c r="E114" s="20"/>
      <c r="F114" s="20"/>
      <c r="G114" s="20"/>
      <c r="H114" s="20"/>
      <c r="I114" s="20"/>
      <c r="J114" s="21"/>
      <c r="K114" s="21"/>
    </row>
    <row r="115" spans="4:11" ht="18" customHeight="1" x14ac:dyDescent="0.2">
      <c r="D115" s="19"/>
      <c r="E115" s="20"/>
      <c r="F115" s="20"/>
      <c r="G115" s="20"/>
      <c r="H115" s="20"/>
      <c r="I115" s="20"/>
      <c r="J115" s="21"/>
      <c r="K115" s="21"/>
    </row>
    <row r="116" spans="4:11" ht="18" customHeight="1" x14ac:dyDescent="0.2">
      <c r="D116" s="19"/>
      <c r="E116" s="20"/>
      <c r="F116" s="20"/>
      <c r="G116" s="20"/>
      <c r="H116" s="20"/>
      <c r="I116" s="20"/>
      <c r="J116" s="21"/>
      <c r="K116" s="21"/>
    </row>
    <row r="117" spans="4:11" ht="18" customHeight="1" x14ac:dyDescent="0.2">
      <c r="D117" s="19"/>
      <c r="E117" s="20"/>
      <c r="F117" s="20"/>
      <c r="G117" s="20"/>
      <c r="H117" s="20"/>
      <c r="I117" s="20"/>
      <c r="J117" s="21"/>
      <c r="K117" s="21"/>
    </row>
    <row r="118" spans="4:11" ht="18" customHeight="1" x14ac:dyDescent="0.2">
      <c r="D118" s="19"/>
      <c r="E118" s="20"/>
      <c r="F118" s="20"/>
      <c r="G118" s="20"/>
      <c r="H118" s="20"/>
      <c r="I118" s="20"/>
      <c r="J118" s="21"/>
      <c r="K118" s="21"/>
    </row>
    <row r="119" spans="4:11" ht="18" customHeight="1" x14ac:dyDescent="0.2">
      <c r="D119" s="19"/>
      <c r="E119" s="20"/>
      <c r="F119" s="20"/>
      <c r="G119" s="20"/>
      <c r="H119" s="20"/>
      <c r="I119" s="20"/>
      <c r="J119" s="21"/>
      <c r="K119" s="21"/>
    </row>
    <row r="120" spans="4:11" ht="18" customHeight="1" x14ac:dyDescent="0.2">
      <c r="D120" s="19"/>
      <c r="E120" s="20"/>
      <c r="F120" s="20"/>
      <c r="G120" s="20"/>
      <c r="H120" s="20"/>
      <c r="I120" s="20"/>
      <c r="J120" s="21"/>
      <c r="K120" s="21"/>
    </row>
    <row r="121" spans="4:11" ht="18" customHeight="1" x14ac:dyDescent="0.2">
      <c r="D121" s="19"/>
      <c r="E121" s="20"/>
      <c r="F121" s="20"/>
      <c r="G121" s="20"/>
      <c r="H121" s="20"/>
      <c r="I121" s="20"/>
      <c r="J121" s="21"/>
      <c r="K121" s="21"/>
    </row>
    <row r="122" spans="4:11" ht="18" customHeight="1" x14ac:dyDescent="0.2">
      <c r="D122" s="19"/>
      <c r="E122" s="20"/>
      <c r="F122" s="20"/>
      <c r="G122" s="20"/>
      <c r="H122" s="20"/>
      <c r="I122" s="20"/>
      <c r="J122" s="21"/>
      <c r="K122" s="21"/>
    </row>
    <row r="123" spans="4:11" ht="18" customHeight="1" x14ac:dyDescent="0.2">
      <c r="D123" s="19"/>
      <c r="E123" s="20"/>
      <c r="F123" s="20"/>
      <c r="G123" s="20"/>
      <c r="H123" s="20"/>
      <c r="I123" s="20"/>
      <c r="J123" s="21"/>
      <c r="K123" s="21"/>
    </row>
    <row r="124" spans="4:11" ht="18" customHeight="1" x14ac:dyDescent="0.2">
      <c r="D124" s="19"/>
      <c r="E124" s="20"/>
      <c r="F124" s="20"/>
      <c r="G124" s="20"/>
      <c r="H124" s="20"/>
      <c r="I124" s="20"/>
      <c r="J124" s="21"/>
      <c r="K124" s="21"/>
    </row>
    <row r="125" spans="4:11" ht="18" customHeight="1" x14ac:dyDescent="0.2">
      <c r="D125" s="19"/>
      <c r="E125" s="20"/>
      <c r="F125" s="20"/>
      <c r="G125" s="20"/>
      <c r="H125" s="20"/>
      <c r="I125" s="20"/>
      <c r="J125" s="21"/>
      <c r="K125" s="21"/>
    </row>
    <row r="126" spans="4:11" ht="18" customHeight="1" x14ac:dyDescent="0.2">
      <c r="D126" s="19"/>
      <c r="E126" s="20"/>
      <c r="F126" s="20"/>
      <c r="G126" s="20"/>
      <c r="H126" s="20"/>
      <c r="I126" s="20"/>
      <c r="J126" s="21"/>
      <c r="K126" s="21"/>
    </row>
    <row r="127" spans="4:11" ht="18" customHeight="1" x14ac:dyDescent="0.2">
      <c r="D127" s="19"/>
      <c r="E127" s="20"/>
      <c r="F127" s="20"/>
      <c r="G127" s="20"/>
      <c r="H127" s="20"/>
      <c r="I127" s="20"/>
      <c r="J127" s="21"/>
      <c r="K127" s="21"/>
    </row>
    <row r="128" spans="4:11" ht="18" customHeight="1" x14ac:dyDescent="0.2">
      <c r="D128" s="19"/>
      <c r="E128" s="20"/>
      <c r="F128" s="20"/>
      <c r="G128" s="20"/>
      <c r="H128" s="20"/>
      <c r="I128" s="20"/>
      <c r="J128" s="21"/>
      <c r="K128" s="21"/>
    </row>
    <row r="129" spans="4:11" ht="18" customHeight="1" x14ac:dyDescent="0.2">
      <c r="D129" s="19"/>
      <c r="E129" s="20"/>
      <c r="F129" s="20"/>
      <c r="G129" s="20"/>
      <c r="H129" s="20"/>
      <c r="I129" s="20"/>
      <c r="J129" s="21"/>
      <c r="K129" s="21"/>
    </row>
    <row r="130" spans="4:11" ht="18" customHeight="1" x14ac:dyDescent="0.2">
      <c r="D130" s="19"/>
      <c r="E130" s="20"/>
      <c r="F130" s="20"/>
      <c r="G130" s="20"/>
      <c r="H130" s="20"/>
      <c r="I130" s="20"/>
      <c r="J130" s="21"/>
      <c r="K130" s="21"/>
    </row>
    <row r="131" spans="4:11" ht="18" customHeight="1" x14ac:dyDescent="0.2">
      <c r="D131" s="19"/>
      <c r="E131" s="20"/>
      <c r="F131" s="20"/>
      <c r="G131" s="20"/>
      <c r="H131" s="20"/>
      <c r="I131" s="20"/>
      <c r="J131" s="21"/>
      <c r="K131" s="21"/>
    </row>
    <row r="132" spans="4:11" ht="18" customHeight="1" x14ac:dyDescent="0.2">
      <c r="D132" s="19"/>
      <c r="E132" s="20"/>
      <c r="F132" s="20"/>
      <c r="G132" s="20"/>
      <c r="H132" s="20"/>
      <c r="I132" s="20"/>
      <c r="J132" s="21"/>
      <c r="K132" s="21"/>
    </row>
    <row r="133" spans="4:11" ht="18" customHeight="1" x14ac:dyDescent="0.2">
      <c r="D133" s="19"/>
      <c r="E133" s="20"/>
      <c r="F133" s="20"/>
      <c r="G133" s="20"/>
      <c r="H133" s="20"/>
      <c r="I133" s="20"/>
      <c r="J133" s="21"/>
      <c r="K133" s="21"/>
    </row>
    <row r="134" spans="4:11" ht="18" customHeight="1" x14ac:dyDescent="0.2">
      <c r="D134" s="19"/>
      <c r="E134" s="20"/>
      <c r="F134" s="20"/>
      <c r="G134" s="20"/>
      <c r="H134" s="20"/>
      <c r="I134" s="20"/>
      <c r="J134" s="21"/>
      <c r="K134" s="21"/>
    </row>
    <row r="135" spans="4:11" ht="18" customHeight="1" x14ac:dyDescent="0.2">
      <c r="D135" s="19"/>
      <c r="E135" s="20"/>
      <c r="F135" s="20"/>
      <c r="G135" s="20"/>
      <c r="H135" s="20"/>
      <c r="I135" s="20"/>
      <c r="J135" s="21"/>
      <c r="K135" s="21"/>
    </row>
    <row r="136" spans="4:11" ht="18" customHeight="1" x14ac:dyDescent="0.2">
      <c r="D136" s="19"/>
      <c r="E136" s="20"/>
      <c r="F136" s="20"/>
      <c r="G136" s="20"/>
      <c r="H136" s="20"/>
      <c r="I136" s="20"/>
      <c r="J136" s="21"/>
      <c r="K136" s="21"/>
    </row>
    <row r="137" spans="4:11" ht="18" customHeight="1" x14ac:dyDescent="0.2">
      <c r="D137" s="19"/>
      <c r="E137" s="20"/>
      <c r="F137" s="20"/>
      <c r="G137" s="20"/>
      <c r="H137" s="20"/>
      <c r="I137" s="20"/>
      <c r="J137" s="21"/>
      <c r="K137" s="21"/>
    </row>
    <row r="138" spans="4:11" ht="18" customHeight="1" x14ac:dyDescent="0.2">
      <c r="D138" s="19"/>
      <c r="E138" s="20"/>
      <c r="F138" s="20"/>
      <c r="G138" s="20"/>
      <c r="H138" s="20"/>
      <c r="I138" s="20"/>
      <c r="J138" s="21"/>
      <c r="K138" s="21"/>
    </row>
    <row r="139" spans="4:11" ht="18" customHeight="1" x14ac:dyDescent="0.2">
      <c r="D139" s="19"/>
      <c r="E139" s="20"/>
      <c r="F139" s="20"/>
      <c r="G139" s="20"/>
      <c r="H139" s="20"/>
      <c r="I139" s="20"/>
      <c r="J139" s="21"/>
      <c r="K139" s="21"/>
    </row>
    <row r="140" spans="4:11" ht="18" customHeight="1" x14ac:dyDescent="0.2">
      <c r="D140" s="19"/>
      <c r="E140" s="20"/>
      <c r="F140" s="20"/>
      <c r="G140" s="20"/>
      <c r="H140" s="20"/>
      <c r="I140" s="20"/>
      <c r="J140" s="21"/>
      <c r="K140" s="21"/>
    </row>
    <row r="141" spans="4:11" ht="18" customHeight="1" x14ac:dyDescent="0.2">
      <c r="D141" s="19"/>
      <c r="E141" s="20"/>
      <c r="F141" s="20"/>
      <c r="G141" s="20"/>
      <c r="H141" s="20"/>
      <c r="I141" s="20"/>
      <c r="J141" s="21"/>
      <c r="K141" s="21"/>
    </row>
    <row r="142" spans="4:11" ht="18" customHeight="1" x14ac:dyDescent="0.2">
      <c r="D142" s="19"/>
      <c r="E142" s="20"/>
      <c r="F142" s="20"/>
      <c r="G142" s="20"/>
      <c r="H142" s="20"/>
      <c r="I142" s="20"/>
      <c r="J142" s="21"/>
      <c r="K142" s="21"/>
    </row>
    <row r="143" spans="4:11" ht="18" customHeight="1" x14ac:dyDescent="0.2">
      <c r="D143" s="19"/>
      <c r="E143" s="20"/>
      <c r="F143" s="20"/>
      <c r="G143" s="20"/>
      <c r="H143" s="20"/>
      <c r="I143" s="20"/>
      <c r="J143" s="21"/>
      <c r="K143" s="21"/>
    </row>
    <row r="144" spans="4:11" ht="18" customHeight="1" x14ac:dyDescent="0.2">
      <c r="D144" s="19"/>
      <c r="E144" s="20"/>
      <c r="F144" s="20"/>
      <c r="G144" s="20"/>
      <c r="H144" s="20"/>
      <c r="I144" s="20"/>
      <c r="J144" s="21"/>
      <c r="K144" s="21"/>
    </row>
    <row r="145" spans="4:11" ht="18" customHeight="1" x14ac:dyDescent="0.2">
      <c r="D145" s="19"/>
      <c r="E145" s="20"/>
      <c r="F145" s="20"/>
      <c r="G145" s="20"/>
      <c r="H145" s="20"/>
      <c r="I145" s="20"/>
      <c r="J145" s="21"/>
      <c r="K145" s="21"/>
    </row>
    <row r="146" spans="4:11" ht="18" customHeight="1" x14ac:dyDescent="0.2">
      <c r="D146" s="19"/>
      <c r="E146" s="20"/>
      <c r="F146" s="20"/>
      <c r="G146" s="20"/>
      <c r="H146" s="20"/>
      <c r="I146" s="20"/>
      <c r="J146" s="21"/>
      <c r="K146" s="21"/>
    </row>
    <row r="147" spans="4:11" ht="18" customHeight="1" x14ac:dyDescent="0.2">
      <c r="D147" s="19"/>
      <c r="E147" s="20"/>
      <c r="F147" s="20"/>
      <c r="G147" s="20"/>
      <c r="H147" s="20"/>
      <c r="I147" s="20"/>
      <c r="J147" s="21"/>
      <c r="K147" s="21"/>
    </row>
    <row r="148" spans="4:11" ht="18" customHeight="1" x14ac:dyDescent="0.2">
      <c r="D148" s="19"/>
      <c r="E148" s="20"/>
      <c r="F148" s="20"/>
      <c r="G148" s="20"/>
      <c r="H148" s="20"/>
      <c r="I148" s="20"/>
      <c r="J148" s="21"/>
      <c r="K148" s="21"/>
    </row>
    <row r="149" spans="4:11" ht="18" customHeight="1" x14ac:dyDescent="0.2">
      <c r="D149" s="19"/>
      <c r="E149" s="20"/>
      <c r="F149" s="20"/>
      <c r="G149" s="20"/>
      <c r="H149" s="20"/>
      <c r="I149" s="20"/>
      <c r="J149" s="21"/>
      <c r="K149" s="21"/>
    </row>
    <row r="150" spans="4:11" ht="18" customHeight="1" x14ac:dyDescent="0.2">
      <c r="D150" s="19"/>
      <c r="E150" s="20"/>
      <c r="F150" s="20"/>
      <c r="G150" s="20"/>
      <c r="H150" s="20"/>
      <c r="I150" s="20"/>
      <c r="J150" s="21"/>
      <c r="K150" s="21"/>
    </row>
    <row r="151" spans="4:11" ht="18" customHeight="1" x14ac:dyDescent="0.2">
      <c r="D151" s="19"/>
      <c r="E151" s="20"/>
      <c r="F151" s="20"/>
      <c r="G151" s="20"/>
      <c r="H151" s="20"/>
      <c r="I151" s="20"/>
      <c r="J151" s="21"/>
      <c r="K151" s="21"/>
    </row>
    <row r="152" spans="4:11" ht="18" customHeight="1" x14ac:dyDescent="0.2">
      <c r="D152" s="19"/>
      <c r="E152" s="20"/>
      <c r="F152" s="20"/>
      <c r="G152" s="20"/>
      <c r="H152" s="20"/>
      <c r="I152" s="20"/>
      <c r="J152" s="21"/>
      <c r="K152" s="21"/>
    </row>
    <row r="153" spans="4:11" ht="18" customHeight="1" x14ac:dyDescent="0.2">
      <c r="D153" s="19"/>
      <c r="E153" s="20"/>
      <c r="F153" s="20"/>
      <c r="G153" s="20"/>
      <c r="H153" s="20"/>
      <c r="I153" s="20"/>
      <c r="J153" s="21"/>
      <c r="K153" s="21"/>
    </row>
    <row r="154" spans="4:11" ht="18" customHeight="1" x14ac:dyDescent="0.2">
      <c r="D154" s="19"/>
      <c r="E154" s="20"/>
      <c r="F154" s="20"/>
      <c r="G154" s="20"/>
      <c r="H154" s="20"/>
      <c r="I154" s="20"/>
      <c r="J154" s="21"/>
      <c r="K154" s="21"/>
    </row>
    <row r="155" spans="4:11" ht="18" customHeight="1" x14ac:dyDescent="0.2">
      <c r="D155" s="19"/>
      <c r="E155" s="20"/>
      <c r="F155" s="20"/>
      <c r="G155" s="20"/>
      <c r="H155" s="20"/>
      <c r="I155" s="20"/>
      <c r="J155" s="21"/>
      <c r="K155" s="21"/>
    </row>
    <row r="156" spans="4:11" ht="18" customHeight="1" x14ac:dyDescent="0.2">
      <c r="D156" s="19"/>
      <c r="E156" s="20"/>
      <c r="F156" s="20"/>
      <c r="G156" s="20"/>
      <c r="H156" s="20"/>
      <c r="I156" s="20"/>
      <c r="J156" s="21"/>
      <c r="K156" s="21"/>
    </row>
    <row r="157" spans="4:11" ht="18" customHeight="1" x14ac:dyDescent="0.2">
      <c r="D157" s="19"/>
      <c r="E157" s="20"/>
      <c r="F157" s="20"/>
      <c r="G157" s="20"/>
      <c r="H157" s="20"/>
      <c r="I157" s="20"/>
      <c r="J157" s="21"/>
      <c r="K157" s="21"/>
    </row>
    <row r="158" spans="4:11" ht="18" customHeight="1" x14ac:dyDescent="0.2">
      <c r="D158" s="19"/>
      <c r="E158" s="20"/>
      <c r="F158" s="20"/>
      <c r="G158" s="20"/>
      <c r="H158" s="20"/>
      <c r="I158" s="20"/>
      <c r="J158" s="21"/>
      <c r="K158" s="21"/>
    </row>
    <row r="159" spans="4:11" ht="18" customHeight="1" x14ac:dyDescent="0.2">
      <c r="D159" s="19"/>
      <c r="E159" s="20"/>
      <c r="F159" s="20"/>
      <c r="G159" s="20"/>
      <c r="H159" s="20"/>
      <c r="I159" s="20"/>
      <c r="J159" s="21"/>
      <c r="K159" s="21"/>
    </row>
    <row r="160" spans="4:11" ht="18" customHeight="1" x14ac:dyDescent="0.2">
      <c r="D160" s="19"/>
      <c r="E160" s="20"/>
      <c r="F160" s="20"/>
      <c r="G160" s="20"/>
      <c r="H160" s="20"/>
      <c r="I160" s="20"/>
      <c r="J160" s="21"/>
      <c r="K160" s="21"/>
    </row>
    <row r="161" spans="4:11" ht="18" customHeight="1" x14ac:dyDescent="0.2">
      <c r="D161" s="19"/>
      <c r="E161" s="20"/>
      <c r="F161" s="20"/>
      <c r="G161" s="20"/>
      <c r="H161" s="20"/>
      <c r="I161" s="20"/>
      <c r="J161" s="21"/>
      <c r="K161" s="21"/>
    </row>
    <row r="162" spans="4:11" ht="18" customHeight="1" x14ac:dyDescent="0.2">
      <c r="D162" s="19"/>
      <c r="E162" s="20"/>
      <c r="F162" s="20"/>
      <c r="G162" s="20"/>
      <c r="H162" s="20"/>
      <c r="I162" s="20"/>
      <c r="J162" s="21"/>
      <c r="K162" s="21"/>
    </row>
    <row r="163" spans="4:11" ht="18" customHeight="1" x14ac:dyDescent="0.2">
      <c r="D163" s="19"/>
      <c r="E163" s="20"/>
      <c r="F163" s="20"/>
      <c r="G163" s="20"/>
      <c r="H163" s="20"/>
      <c r="I163" s="20"/>
      <c r="J163" s="21"/>
      <c r="K163" s="21"/>
    </row>
    <row r="164" spans="4:11" ht="18" customHeight="1" x14ac:dyDescent="0.2">
      <c r="D164" s="19"/>
      <c r="E164" s="20"/>
      <c r="F164" s="20"/>
      <c r="G164" s="20"/>
      <c r="H164" s="20"/>
      <c r="I164" s="20"/>
      <c r="J164" s="21"/>
      <c r="K164" s="21"/>
    </row>
    <row r="165" spans="4:11" ht="18" customHeight="1" x14ac:dyDescent="0.2">
      <c r="D165" s="19"/>
      <c r="E165" s="20"/>
      <c r="F165" s="20"/>
      <c r="G165" s="20"/>
      <c r="H165" s="20"/>
      <c r="I165" s="20"/>
      <c r="J165" s="21"/>
      <c r="K165" s="21"/>
    </row>
    <row r="166" spans="4:11" ht="18" customHeight="1" x14ac:dyDescent="0.2">
      <c r="D166" s="19"/>
      <c r="E166" s="20"/>
      <c r="F166" s="20"/>
      <c r="G166" s="20"/>
      <c r="H166" s="20"/>
      <c r="I166" s="20"/>
      <c r="J166" s="21"/>
      <c r="K166" s="21"/>
    </row>
    <row r="167" spans="4:11" ht="18" customHeight="1" x14ac:dyDescent="0.2">
      <c r="D167" s="19"/>
      <c r="E167" s="20"/>
      <c r="F167" s="20"/>
      <c r="G167" s="20"/>
      <c r="H167" s="20"/>
      <c r="I167" s="20"/>
      <c r="J167" s="21"/>
      <c r="K167" s="21"/>
    </row>
    <row r="168" spans="4:11" ht="18" customHeight="1" x14ac:dyDescent="0.2">
      <c r="D168" s="19"/>
      <c r="E168" s="20"/>
      <c r="F168" s="20"/>
      <c r="G168" s="20"/>
      <c r="H168" s="20"/>
      <c r="I168" s="20"/>
      <c r="J168" s="21"/>
      <c r="K168" s="21"/>
    </row>
    <row r="169" spans="4:11" ht="18" customHeight="1" x14ac:dyDescent="0.2">
      <c r="D169" s="19"/>
      <c r="E169" s="20"/>
      <c r="F169" s="20"/>
      <c r="G169" s="20"/>
      <c r="H169" s="20"/>
      <c r="I169" s="20"/>
      <c r="J169" s="21"/>
      <c r="K169" s="21"/>
    </row>
    <row r="170" spans="4:11" ht="18" customHeight="1" x14ac:dyDescent="0.2">
      <c r="D170" s="19"/>
      <c r="E170" s="20"/>
      <c r="F170" s="20"/>
      <c r="G170" s="20"/>
      <c r="H170" s="20"/>
      <c r="I170" s="20"/>
      <c r="J170" s="21"/>
      <c r="K170" s="21"/>
    </row>
    <row r="171" spans="4:11" ht="18" customHeight="1" x14ac:dyDescent="0.2">
      <c r="D171" s="19"/>
      <c r="E171" s="20"/>
      <c r="F171" s="20"/>
      <c r="G171" s="20"/>
      <c r="H171" s="20"/>
      <c r="I171" s="20"/>
      <c r="J171" s="21"/>
      <c r="K171" s="21"/>
    </row>
    <row r="172" spans="4:11" ht="18" customHeight="1" x14ac:dyDescent="0.2">
      <c r="D172" s="19"/>
      <c r="E172" s="20"/>
      <c r="F172" s="20"/>
      <c r="G172" s="20"/>
      <c r="H172" s="20"/>
      <c r="I172" s="20"/>
      <c r="J172" s="21"/>
      <c r="K172" s="21"/>
    </row>
    <row r="173" spans="4:11" ht="18" customHeight="1" x14ac:dyDescent="0.2">
      <c r="D173" s="19"/>
      <c r="E173" s="20"/>
      <c r="F173" s="20"/>
      <c r="G173" s="20"/>
      <c r="H173" s="20"/>
      <c r="I173" s="20"/>
      <c r="J173" s="21"/>
      <c r="K173" s="21"/>
    </row>
    <row r="174" spans="4:11" ht="18" customHeight="1" x14ac:dyDescent="0.2">
      <c r="D174" s="19"/>
      <c r="E174" s="20"/>
      <c r="F174" s="20"/>
      <c r="G174" s="20"/>
      <c r="H174" s="20"/>
      <c r="I174" s="20"/>
      <c r="J174" s="21"/>
      <c r="K174" s="21"/>
    </row>
    <row r="175" spans="4:11" ht="18" customHeight="1" x14ac:dyDescent="0.2">
      <c r="D175" s="19"/>
      <c r="E175" s="20"/>
      <c r="F175" s="20"/>
      <c r="G175" s="20"/>
      <c r="H175" s="20"/>
      <c r="I175" s="20"/>
      <c r="J175" s="21"/>
      <c r="K175" s="21"/>
    </row>
    <row r="176" spans="4:11" ht="18" customHeight="1" x14ac:dyDescent="0.2">
      <c r="D176" s="19"/>
      <c r="E176" s="20"/>
      <c r="F176" s="20"/>
      <c r="G176" s="20"/>
      <c r="H176" s="20"/>
      <c r="I176" s="20"/>
      <c r="J176" s="21"/>
      <c r="K176" s="21"/>
    </row>
    <row r="177" spans="4:11" ht="18" customHeight="1" x14ac:dyDescent="0.2">
      <c r="D177" s="19"/>
      <c r="E177" s="20"/>
      <c r="F177" s="20"/>
      <c r="G177" s="20"/>
      <c r="H177" s="20"/>
      <c r="I177" s="20"/>
      <c r="J177" s="21"/>
      <c r="K177" s="21"/>
    </row>
    <row r="178" spans="4:11" ht="18" customHeight="1" x14ac:dyDescent="0.2">
      <c r="D178" s="19"/>
      <c r="E178" s="20"/>
      <c r="F178" s="20"/>
      <c r="G178" s="20"/>
      <c r="H178" s="20"/>
      <c r="I178" s="20"/>
      <c r="J178" s="21"/>
      <c r="K178" s="21"/>
    </row>
    <row r="179" spans="4:11" ht="18" customHeight="1" x14ac:dyDescent="0.2">
      <c r="D179" s="19"/>
      <c r="E179" s="20"/>
      <c r="F179" s="20"/>
      <c r="G179" s="20"/>
      <c r="H179" s="20"/>
      <c r="I179" s="20"/>
      <c r="J179" s="21"/>
      <c r="K179" s="21"/>
    </row>
    <row r="180" spans="4:11" ht="18" customHeight="1" x14ac:dyDescent="0.2">
      <c r="D180" s="19"/>
      <c r="E180" s="20"/>
      <c r="F180" s="20"/>
      <c r="G180" s="20"/>
      <c r="H180" s="20"/>
      <c r="I180" s="20"/>
      <c r="J180" s="21"/>
      <c r="K180" s="21"/>
    </row>
    <row r="181" spans="4:11" ht="18" customHeight="1" x14ac:dyDescent="0.2">
      <c r="D181" s="19"/>
      <c r="E181" s="20"/>
      <c r="F181" s="20"/>
      <c r="G181" s="20"/>
      <c r="H181" s="20"/>
      <c r="I181" s="20"/>
      <c r="J181" s="21"/>
      <c r="K181" s="21"/>
    </row>
    <row r="182" spans="4:11" ht="18" customHeight="1" x14ac:dyDescent="0.2">
      <c r="D182" s="19"/>
      <c r="E182" s="20"/>
      <c r="F182" s="20"/>
      <c r="G182" s="20"/>
      <c r="H182" s="20"/>
      <c r="I182" s="20"/>
      <c r="J182" s="21"/>
      <c r="K182" s="21"/>
    </row>
    <row r="183" spans="4:11" ht="18" customHeight="1" x14ac:dyDescent="0.2">
      <c r="D183" s="19"/>
      <c r="E183" s="20"/>
      <c r="F183" s="20"/>
      <c r="G183" s="20"/>
      <c r="H183" s="20"/>
      <c r="I183" s="20"/>
      <c r="J183" s="21"/>
      <c r="K183" s="21"/>
    </row>
    <row r="184" spans="4:11" ht="18" customHeight="1" x14ac:dyDescent="0.2">
      <c r="D184" s="19"/>
      <c r="E184" s="20"/>
      <c r="F184" s="20"/>
      <c r="G184" s="20"/>
      <c r="H184" s="20"/>
      <c r="I184" s="20"/>
      <c r="J184" s="21"/>
      <c r="K184" s="21"/>
    </row>
    <row r="185" spans="4:11" ht="18" customHeight="1" x14ac:dyDescent="0.2">
      <c r="D185" s="19"/>
      <c r="E185" s="20"/>
      <c r="F185" s="20"/>
      <c r="G185" s="20"/>
      <c r="H185" s="20"/>
      <c r="I185" s="20"/>
      <c r="J185" s="21"/>
      <c r="K185" s="21"/>
    </row>
    <row r="186" spans="4:11" ht="18" customHeight="1" x14ac:dyDescent="0.2">
      <c r="D186" s="19"/>
      <c r="E186" s="20"/>
      <c r="F186" s="20"/>
      <c r="G186" s="20"/>
      <c r="H186" s="20"/>
      <c r="I186" s="20"/>
      <c r="J186" s="21"/>
      <c r="K186" s="21"/>
    </row>
    <row r="187" spans="4:11" ht="18" customHeight="1" x14ac:dyDescent="0.2">
      <c r="D187" s="19"/>
      <c r="E187" s="20"/>
      <c r="F187" s="20"/>
      <c r="G187" s="20"/>
      <c r="H187" s="20"/>
      <c r="I187" s="20"/>
      <c r="J187" s="21"/>
      <c r="K187" s="21"/>
    </row>
    <row r="188" spans="4:11" ht="18" customHeight="1" x14ac:dyDescent="0.2">
      <c r="D188" s="19"/>
      <c r="E188" s="20"/>
      <c r="F188" s="20"/>
      <c r="G188" s="20"/>
      <c r="H188" s="20"/>
      <c r="I188" s="20"/>
      <c r="J188" s="21"/>
      <c r="K188" s="21"/>
    </row>
    <row r="189" spans="4:11" ht="18" customHeight="1" x14ac:dyDescent="0.2">
      <c r="D189" s="19"/>
      <c r="E189" s="20"/>
      <c r="F189" s="20"/>
      <c r="G189" s="20"/>
      <c r="H189" s="20"/>
      <c r="I189" s="20"/>
      <c r="J189" s="21"/>
      <c r="K189" s="21"/>
    </row>
    <row r="190" spans="4:11" ht="18" customHeight="1" x14ac:dyDescent="0.2">
      <c r="D190" s="19"/>
      <c r="E190" s="20"/>
      <c r="F190" s="20"/>
      <c r="G190" s="20"/>
      <c r="H190" s="20"/>
      <c r="I190" s="20"/>
      <c r="J190" s="21"/>
      <c r="K190" s="21"/>
    </row>
    <row r="191" spans="4:11" ht="18" customHeight="1" x14ac:dyDescent="0.2">
      <c r="D191" s="19"/>
      <c r="E191" s="20"/>
      <c r="F191" s="20"/>
      <c r="G191" s="20"/>
      <c r="H191" s="20"/>
      <c r="I191" s="20"/>
      <c r="J191" s="21"/>
      <c r="K191" s="21"/>
    </row>
    <row r="192" spans="4:11" ht="18" customHeight="1" x14ac:dyDescent="0.2">
      <c r="D192" s="19"/>
      <c r="E192" s="20"/>
      <c r="F192" s="20"/>
      <c r="G192" s="20"/>
      <c r="H192" s="20"/>
      <c r="I192" s="20"/>
      <c r="J192" s="21"/>
      <c r="K192" s="21"/>
    </row>
    <row r="193" spans="4:11" ht="18" customHeight="1" x14ac:dyDescent="0.2">
      <c r="D193" s="19"/>
      <c r="E193" s="20"/>
      <c r="F193" s="20"/>
      <c r="G193" s="20"/>
      <c r="H193" s="20"/>
      <c r="I193" s="20"/>
      <c r="J193" s="21"/>
      <c r="K193" s="21"/>
    </row>
    <row r="194" spans="4:11" ht="18" customHeight="1" x14ac:dyDescent="0.2">
      <c r="D194" s="19"/>
      <c r="E194" s="20"/>
      <c r="F194" s="20"/>
      <c r="G194" s="20"/>
      <c r="H194" s="20"/>
      <c r="I194" s="20"/>
      <c r="J194" s="21"/>
      <c r="K194" s="21"/>
    </row>
    <row r="195" spans="4:11" ht="18" customHeight="1" x14ac:dyDescent="0.2">
      <c r="D195" s="19"/>
      <c r="E195" s="20"/>
      <c r="F195" s="20"/>
      <c r="G195" s="20"/>
      <c r="H195" s="20"/>
      <c r="I195" s="20"/>
      <c r="J195" s="21"/>
      <c r="K195" s="21"/>
    </row>
    <row r="196" spans="4:11" ht="18" customHeight="1" x14ac:dyDescent="0.2">
      <c r="D196" s="19"/>
      <c r="E196" s="20"/>
      <c r="F196" s="20"/>
      <c r="G196" s="20"/>
      <c r="H196" s="20"/>
      <c r="I196" s="20"/>
      <c r="J196" s="21"/>
      <c r="K196" s="21"/>
    </row>
    <row r="197" spans="4:11" ht="18" customHeight="1" x14ac:dyDescent="0.2">
      <c r="D197" s="19"/>
      <c r="E197" s="20"/>
      <c r="F197" s="20"/>
      <c r="G197" s="20"/>
      <c r="H197" s="20"/>
      <c r="I197" s="20"/>
      <c r="J197" s="21"/>
      <c r="K197" s="21"/>
    </row>
    <row r="198" spans="4:11" ht="18" customHeight="1" x14ac:dyDescent="0.2">
      <c r="D198" s="19"/>
      <c r="E198" s="20"/>
      <c r="F198" s="20"/>
      <c r="G198" s="20"/>
      <c r="H198" s="20"/>
      <c r="I198" s="20"/>
      <c r="J198" s="21"/>
      <c r="K198" s="21"/>
    </row>
    <row r="199" spans="4:11" ht="18" customHeight="1" x14ac:dyDescent="0.2">
      <c r="D199" s="19"/>
      <c r="E199" s="20"/>
      <c r="F199" s="20"/>
      <c r="G199" s="20"/>
      <c r="H199" s="20"/>
      <c r="I199" s="20"/>
      <c r="J199" s="21"/>
      <c r="K199" s="21"/>
    </row>
    <row r="200" spans="4:11" ht="18" customHeight="1" x14ac:dyDescent="0.2">
      <c r="D200" s="19"/>
      <c r="E200" s="20"/>
      <c r="F200" s="20"/>
      <c r="G200" s="20"/>
      <c r="H200" s="20"/>
      <c r="I200" s="20"/>
      <c r="J200" s="21"/>
      <c r="K200" s="21"/>
    </row>
    <row r="201" spans="4:11" ht="18" customHeight="1" x14ac:dyDescent="0.2">
      <c r="D201" s="19"/>
      <c r="E201" s="20"/>
      <c r="F201" s="20"/>
      <c r="G201" s="20"/>
      <c r="H201" s="20"/>
      <c r="I201" s="20"/>
      <c r="J201" s="21"/>
      <c r="K201" s="21"/>
    </row>
    <row r="202" spans="4:11" ht="18" customHeight="1" x14ac:dyDescent="0.2">
      <c r="D202" s="19"/>
      <c r="E202" s="20"/>
      <c r="F202" s="20"/>
      <c r="G202" s="20"/>
      <c r="H202" s="20"/>
      <c r="I202" s="20"/>
      <c r="J202" s="21"/>
      <c r="K202" s="21"/>
    </row>
    <row r="203" spans="4:11" ht="18" customHeight="1" x14ac:dyDescent="0.2">
      <c r="D203" s="19"/>
      <c r="E203" s="20"/>
      <c r="F203" s="20"/>
      <c r="G203" s="20"/>
      <c r="H203" s="20"/>
      <c r="I203" s="20"/>
      <c r="J203" s="21"/>
      <c r="K203" s="21"/>
    </row>
    <row r="204" spans="4:11" ht="18" customHeight="1" x14ac:dyDescent="0.2">
      <c r="D204" s="19"/>
      <c r="E204" s="20"/>
      <c r="F204" s="20"/>
      <c r="G204" s="20"/>
      <c r="H204" s="20"/>
      <c r="I204" s="20"/>
      <c r="J204" s="21"/>
      <c r="K204" s="21"/>
    </row>
    <row r="205" spans="4:11" ht="18" customHeight="1" x14ac:dyDescent="0.2">
      <c r="D205" s="19"/>
      <c r="E205" s="20"/>
      <c r="F205" s="20"/>
      <c r="G205" s="20"/>
      <c r="H205" s="20"/>
      <c r="I205" s="20"/>
      <c r="J205" s="21"/>
      <c r="K205" s="21"/>
    </row>
    <row r="206" spans="4:11" ht="18" customHeight="1" x14ac:dyDescent="0.2">
      <c r="D206" s="19"/>
      <c r="E206" s="20"/>
      <c r="F206" s="20"/>
      <c r="G206" s="20"/>
      <c r="H206" s="20"/>
      <c r="I206" s="20"/>
      <c r="J206" s="21"/>
      <c r="K206" s="21"/>
    </row>
    <row r="207" spans="4:11" ht="18" customHeight="1" x14ac:dyDescent="0.2">
      <c r="D207" s="19"/>
      <c r="E207" s="20"/>
      <c r="F207" s="20"/>
      <c r="G207" s="20"/>
      <c r="H207" s="20"/>
      <c r="I207" s="20"/>
      <c r="J207" s="21"/>
      <c r="K207" s="21"/>
    </row>
    <row r="208" spans="4:11" ht="18" customHeight="1" x14ac:dyDescent="0.2">
      <c r="D208" s="19"/>
      <c r="E208" s="20"/>
      <c r="F208" s="20"/>
      <c r="G208" s="20"/>
      <c r="H208" s="20"/>
      <c r="I208" s="20"/>
      <c r="J208" s="21"/>
      <c r="K208" s="21"/>
    </row>
    <row r="209" spans="4:11" ht="18" customHeight="1" x14ac:dyDescent="0.2">
      <c r="D209" s="19"/>
      <c r="E209" s="20"/>
      <c r="F209" s="20"/>
      <c r="G209" s="20"/>
      <c r="H209" s="20"/>
      <c r="I209" s="20"/>
      <c r="J209" s="21"/>
      <c r="K209" s="21"/>
    </row>
    <row r="210" spans="4:11" ht="18" customHeight="1" x14ac:dyDescent="0.2">
      <c r="D210" s="19"/>
      <c r="E210" s="20"/>
      <c r="F210" s="20"/>
      <c r="G210" s="20"/>
      <c r="H210" s="20"/>
      <c r="I210" s="20"/>
      <c r="J210" s="21"/>
      <c r="K210" s="21"/>
    </row>
    <row r="211" spans="4:11" ht="18" customHeight="1" x14ac:dyDescent="0.2">
      <c r="D211" s="19"/>
      <c r="E211" s="20"/>
      <c r="F211" s="20"/>
      <c r="G211" s="20"/>
      <c r="H211" s="20"/>
      <c r="I211" s="20"/>
      <c r="J211" s="21"/>
      <c r="K211" s="21"/>
    </row>
    <row r="212" spans="4:11" ht="18" customHeight="1" x14ac:dyDescent="0.2">
      <c r="D212" s="19"/>
      <c r="E212" s="20"/>
      <c r="F212" s="20"/>
      <c r="G212" s="20"/>
      <c r="H212" s="20"/>
      <c r="I212" s="20"/>
      <c r="J212" s="21"/>
      <c r="K212" s="21"/>
    </row>
    <row r="213" spans="4:11" ht="18" customHeight="1" x14ac:dyDescent="0.2">
      <c r="D213" s="19"/>
      <c r="E213" s="20"/>
      <c r="F213" s="20"/>
      <c r="G213" s="20"/>
      <c r="H213" s="20"/>
      <c r="I213" s="20"/>
      <c r="J213" s="21"/>
      <c r="K213" s="21"/>
    </row>
    <row r="214" spans="4:11" ht="18" customHeight="1" x14ac:dyDescent="0.2">
      <c r="D214" s="19"/>
      <c r="E214" s="20"/>
      <c r="F214" s="20"/>
      <c r="G214" s="20"/>
      <c r="H214" s="20"/>
      <c r="I214" s="20"/>
      <c r="J214" s="21"/>
      <c r="K214" s="21"/>
    </row>
    <row r="215" spans="4:11" ht="18" customHeight="1" x14ac:dyDescent="0.2">
      <c r="D215" s="19"/>
      <c r="E215" s="20"/>
      <c r="F215" s="20"/>
      <c r="G215" s="20"/>
      <c r="H215" s="20"/>
      <c r="I215" s="20"/>
      <c r="J215" s="21"/>
      <c r="K215" s="21"/>
    </row>
    <row r="216" spans="4:11" ht="18" customHeight="1" x14ac:dyDescent="0.2">
      <c r="D216" s="19"/>
      <c r="E216" s="20"/>
      <c r="F216" s="20"/>
      <c r="G216" s="20"/>
      <c r="H216" s="20"/>
      <c r="I216" s="20"/>
      <c r="J216" s="21"/>
      <c r="K216" s="21"/>
    </row>
    <row r="217" spans="4:11" ht="18" customHeight="1" x14ac:dyDescent="0.2">
      <c r="D217" s="19"/>
      <c r="E217" s="20"/>
      <c r="F217" s="20"/>
      <c r="G217" s="20"/>
      <c r="H217" s="20"/>
      <c r="I217" s="20"/>
      <c r="J217" s="21"/>
      <c r="K217" s="21"/>
    </row>
    <row r="218" spans="4:11" ht="18" customHeight="1" x14ac:dyDescent="0.2">
      <c r="D218" s="19"/>
      <c r="E218" s="20"/>
      <c r="F218" s="20"/>
      <c r="G218" s="20"/>
      <c r="H218" s="20"/>
      <c r="I218" s="20"/>
      <c r="J218" s="21"/>
      <c r="K218" s="21"/>
    </row>
    <row r="219" spans="4:11" ht="18" customHeight="1" x14ac:dyDescent="0.2">
      <c r="D219" s="19"/>
      <c r="E219" s="20"/>
      <c r="F219" s="20"/>
      <c r="G219" s="20"/>
      <c r="H219" s="20"/>
      <c r="I219" s="20"/>
      <c r="J219" s="21"/>
      <c r="K219" s="21"/>
    </row>
    <row r="220" spans="4:11" ht="18" customHeight="1" x14ac:dyDescent="0.2">
      <c r="D220" s="19"/>
      <c r="E220" s="20"/>
      <c r="F220" s="20"/>
      <c r="G220" s="20"/>
      <c r="H220" s="20"/>
      <c r="I220" s="20"/>
      <c r="J220" s="21"/>
      <c r="K220" s="21"/>
    </row>
    <row r="221" spans="4:11" ht="18" customHeight="1" x14ac:dyDescent="0.2">
      <c r="D221" s="19"/>
      <c r="E221" s="20"/>
      <c r="F221" s="20"/>
      <c r="G221" s="20"/>
      <c r="H221" s="20"/>
      <c r="I221" s="20"/>
      <c r="J221" s="21"/>
      <c r="K221" s="21"/>
    </row>
    <row r="222" spans="4:11" ht="18" customHeight="1" x14ac:dyDescent="0.2">
      <c r="D222" s="19"/>
      <c r="E222" s="20"/>
      <c r="F222" s="20"/>
      <c r="G222" s="20"/>
      <c r="H222" s="20"/>
      <c r="I222" s="20"/>
      <c r="J222" s="21"/>
      <c r="K222" s="21"/>
    </row>
    <row r="223" spans="4:11" ht="18" customHeight="1" x14ac:dyDescent="0.2">
      <c r="D223" s="19"/>
      <c r="E223" s="20"/>
      <c r="F223" s="20"/>
      <c r="G223" s="20"/>
      <c r="H223" s="20"/>
      <c r="I223" s="20"/>
      <c r="J223" s="21"/>
      <c r="K223" s="21"/>
    </row>
    <row r="224" spans="4:11" ht="18" customHeight="1" x14ac:dyDescent="0.2">
      <c r="D224" s="19"/>
      <c r="E224" s="20"/>
      <c r="F224" s="20"/>
      <c r="G224" s="20"/>
      <c r="H224" s="20"/>
      <c r="I224" s="20"/>
      <c r="J224" s="21"/>
      <c r="K224" s="21"/>
    </row>
    <row r="225" spans="4:11" ht="18" customHeight="1" x14ac:dyDescent="0.2">
      <c r="D225" s="19"/>
      <c r="E225" s="20"/>
      <c r="F225" s="20"/>
      <c r="G225" s="20"/>
      <c r="H225" s="20"/>
      <c r="I225" s="20"/>
      <c r="J225" s="21"/>
      <c r="K225" s="21"/>
    </row>
    <row r="226" spans="4:11" ht="18" customHeight="1" x14ac:dyDescent="0.2">
      <c r="D226" s="19"/>
      <c r="E226" s="20"/>
      <c r="F226" s="20"/>
      <c r="G226" s="20"/>
      <c r="H226" s="20"/>
      <c r="I226" s="20"/>
      <c r="J226" s="21"/>
      <c r="K226" s="21"/>
    </row>
    <row r="227" spans="4:11" ht="18" customHeight="1" x14ac:dyDescent="0.2">
      <c r="D227" s="19"/>
      <c r="E227" s="20"/>
      <c r="F227" s="20"/>
      <c r="G227" s="20"/>
      <c r="H227" s="20"/>
      <c r="I227" s="20"/>
      <c r="J227" s="21"/>
      <c r="K227" s="21"/>
    </row>
    <row r="228" spans="4:11" ht="18" customHeight="1" x14ac:dyDescent="0.2">
      <c r="D228" s="19"/>
      <c r="E228" s="20"/>
      <c r="F228" s="20"/>
      <c r="G228" s="20"/>
      <c r="H228" s="20"/>
      <c r="I228" s="20"/>
      <c r="J228" s="21"/>
      <c r="K228" s="21"/>
    </row>
    <row r="229" spans="4:11" ht="18" customHeight="1" x14ac:dyDescent="0.2">
      <c r="D229" s="19"/>
      <c r="E229" s="20"/>
      <c r="F229" s="20"/>
      <c r="G229" s="20"/>
      <c r="H229" s="20"/>
      <c r="I229" s="20"/>
      <c r="J229" s="21"/>
      <c r="K229" s="21"/>
    </row>
    <row r="230" spans="4:11" ht="18" customHeight="1" x14ac:dyDescent="0.2">
      <c r="D230" s="19"/>
      <c r="E230" s="20"/>
      <c r="F230" s="20"/>
      <c r="G230" s="20"/>
      <c r="H230" s="20"/>
      <c r="I230" s="20"/>
      <c r="J230" s="21"/>
      <c r="K230" s="21"/>
    </row>
    <row r="231" spans="4:11" ht="18" customHeight="1" x14ac:dyDescent="0.2">
      <c r="D231" s="19"/>
      <c r="E231" s="20"/>
      <c r="F231" s="20"/>
      <c r="G231" s="20"/>
      <c r="H231" s="20"/>
      <c r="I231" s="20"/>
      <c r="J231" s="21"/>
      <c r="K231" s="21"/>
    </row>
    <row r="232" spans="4:11" ht="18" customHeight="1" x14ac:dyDescent="0.2">
      <c r="D232" s="19"/>
      <c r="E232" s="20"/>
      <c r="F232" s="20"/>
      <c r="G232" s="20"/>
      <c r="H232" s="20"/>
      <c r="I232" s="20"/>
      <c r="J232" s="21"/>
      <c r="K232" s="21"/>
    </row>
    <row r="233" spans="4:11" ht="18" customHeight="1" x14ac:dyDescent="0.2">
      <c r="D233" s="19"/>
      <c r="E233" s="20"/>
      <c r="F233" s="20"/>
      <c r="G233" s="20"/>
      <c r="H233" s="20"/>
      <c r="I233" s="20"/>
      <c r="J233" s="21"/>
      <c r="K233" s="21"/>
    </row>
    <row r="234" spans="4:11" ht="18" customHeight="1" x14ac:dyDescent="0.2">
      <c r="D234" s="19"/>
      <c r="E234" s="20"/>
      <c r="F234" s="20"/>
      <c r="G234" s="20"/>
      <c r="H234" s="20"/>
      <c r="I234" s="20"/>
      <c r="J234" s="21"/>
      <c r="K234" s="21"/>
    </row>
    <row r="235" spans="4:11" ht="18" customHeight="1" x14ac:dyDescent="0.2">
      <c r="D235" s="19"/>
      <c r="E235" s="20"/>
      <c r="F235" s="20"/>
      <c r="G235" s="20"/>
      <c r="H235" s="20"/>
      <c r="I235" s="20"/>
      <c r="J235" s="21"/>
      <c r="K235" s="21"/>
    </row>
    <row r="236" spans="4:11" ht="18" customHeight="1" x14ac:dyDescent="0.2">
      <c r="D236" s="19"/>
      <c r="E236" s="20"/>
      <c r="F236" s="20"/>
      <c r="G236" s="20"/>
      <c r="H236" s="20"/>
      <c r="I236" s="20"/>
      <c r="J236" s="21"/>
      <c r="K236" s="21"/>
    </row>
    <row r="237" spans="4:11" ht="18" customHeight="1" x14ac:dyDescent="0.2">
      <c r="D237" s="19"/>
      <c r="E237" s="20"/>
      <c r="F237" s="20"/>
      <c r="G237" s="20"/>
      <c r="H237" s="20"/>
      <c r="I237" s="20"/>
      <c r="J237" s="21"/>
      <c r="K237" s="21"/>
    </row>
    <row r="238" spans="4:11" ht="18" customHeight="1" x14ac:dyDescent="0.2">
      <c r="D238" s="19"/>
      <c r="E238" s="20"/>
      <c r="F238" s="20"/>
      <c r="G238" s="20"/>
      <c r="H238" s="20"/>
      <c r="I238" s="20"/>
      <c r="J238" s="21"/>
      <c r="K238" s="21"/>
    </row>
    <row r="239" spans="4:11" ht="18" customHeight="1" x14ac:dyDescent="0.2">
      <c r="D239" s="19"/>
      <c r="E239" s="20"/>
      <c r="F239" s="20"/>
      <c r="G239" s="20"/>
      <c r="H239" s="20"/>
      <c r="I239" s="20"/>
      <c r="J239" s="21"/>
      <c r="K239" s="21"/>
    </row>
    <row r="240" spans="4:11" ht="18" customHeight="1" x14ac:dyDescent="0.2">
      <c r="D240" s="19"/>
      <c r="E240" s="20"/>
      <c r="F240" s="20"/>
      <c r="G240" s="20"/>
      <c r="H240" s="20"/>
      <c r="I240" s="20"/>
      <c r="J240" s="21"/>
      <c r="K240" s="21"/>
    </row>
    <row r="241" spans="4:11" ht="18" customHeight="1" x14ac:dyDescent="0.2">
      <c r="D241" s="19"/>
      <c r="E241" s="20"/>
      <c r="F241" s="20"/>
      <c r="G241" s="20"/>
      <c r="H241" s="20"/>
      <c r="I241" s="20"/>
      <c r="J241" s="21"/>
      <c r="K241" s="21"/>
    </row>
    <row r="242" spans="4:11" ht="18" customHeight="1" x14ac:dyDescent="0.2">
      <c r="D242" s="19"/>
      <c r="E242" s="20"/>
      <c r="F242" s="20"/>
      <c r="G242" s="20"/>
      <c r="H242" s="20"/>
      <c r="I242" s="20"/>
      <c r="J242" s="21"/>
      <c r="K242" s="21"/>
    </row>
    <row r="243" spans="4:11" ht="18" customHeight="1" x14ac:dyDescent="0.2">
      <c r="D243" s="19"/>
      <c r="E243" s="20"/>
      <c r="F243" s="20"/>
      <c r="G243" s="20"/>
      <c r="H243" s="20"/>
      <c r="I243" s="20"/>
      <c r="J243" s="21"/>
      <c r="K243" s="21"/>
    </row>
    <row r="244" spans="4:11" ht="18" customHeight="1" x14ac:dyDescent="0.2">
      <c r="D244" s="19"/>
      <c r="E244" s="20"/>
      <c r="F244" s="20"/>
      <c r="G244" s="20"/>
      <c r="H244" s="20"/>
      <c r="I244" s="20"/>
      <c r="J244" s="21"/>
      <c r="K244" s="21"/>
    </row>
    <row r="245" spans="4:11" ht="18" customHeight="1" x14ac:dyDescent="0.2">
      <c r="D245" s="19"/>
      <c r="E245" s="20"/>
      <c r="F245" s="20"/>
      <c r="G245" s="20"/>
      <c r="H245" s="20"/>
      <c r="I245" s="20"/>
      <c r="J245" s="21"/>
      <c r="K245" s="21"/>
    </row>
    <row r="246" spans="4:11" ht="18" customHeight="1" x14ac:dyDescent="0.2">
      <c r="D246" s="19"/>
      <c r="E246" s="20"/>
      <c r="F246" s="20"/>
      <c r="G246" s="20"/>
      <c r="H246" s="20"/>
      <c r="I246" s="20"/>
      <c r="J246" s="21"/>
      <c r="K246" s="21"/>
    </row>
    <row r="247" spans="4:11" ht="18" customHeight="1" x14ac:dyDescent="0.2">
      <c r="D247" s="19"/>
      <c r="E247" s="20"/>
      <c r="F247" s="20"/>
      <c r="G247" s="20"/>
      <c r="H247" s="20"/>
      <c r="I247" s="20"/>
      <c r="J247" s="21"/>
      <c r="K247" s="21"/>
    </row>
    <row r="248" spans="4:11" ht="18" customHeight="1" x14ac:dyDescent="0.2">
      <c r="D248" s="19"/>
      <c r="E248" s="20"/>
      <c r="F248" s="20"/>
      <c r="G248" s="20"/>
      <c r="H248" s="20"/>
      <c r="I248" s="20"/>
      <c r="J248" s="21"/>
      <c r="K248" s="21"/>
    </row>
    <row r="249" spans="4:11" ht="18" customHeight="1" x14ac:dyDescent="0.2">
      <c r="D249" s="19"/>
      <c r="E249" s="20"/>
      <c r="F249" s="20"/>
      <c r="G249" s="20"/>
      <c r="H249" s="20"/>
      <c r="I249" s="20"/>
      <c r="J249" s="21"/>
      <c r="K249" s="21"/>
    </row>
    <row r="250" spans="4:11" ht="18" customHeight="1" x14ac:dyDescent="0.2">
      <c r="D250" s="19"/>
      <c r="E250" s="20"/>
      <c r="F250" s="20"/>
      <c r="G250" s="20"/>
      <c r="H250" s="20"/>
      <c r="I250" s="20"/>
      <c r="J250" s="21"/>
      <c r="K250" s="21"/>
    </row>
    <row r="251" spans="4:11" ht="18" customHeight="1" x14ac:dyDescent="0.2">
      <c r="D251" s="19"/>
      <c r="E251" s="20"/>
      <c r="F251" s="20"/>
      <c r="G251" s="20"/>
      <c r="H251" s="20"/>
      <c r="I251" s="20"/>
      <c r="J251" s="21"/>
      <c r="K251" s="21"/>
    </row>
    <row r="252" spans="4:11" ht="18" customHeight="1" x14ac:dyDescent="0.2">
      <c r="D252" s="19"/>
      <c r="E252" s="20"/>
      <c r="F252" s="20"/>
      <c r="G252" s="20"/>
      <c r="H252" s="20"/>
      <c r="I252" s="20"/>
      <c r="J252" s="21"/>
      <c r="K252" s="21"/>
    </row>
    <row r="253" spans="4:11" ht="18" customHeight="1" x14ac:dyDescent="0.2">
      <c r="D253" s="19"/>
      <c r="E253" s="20"/>
      <c r="F253" s="20"/>
      <c r="G253" s="20"/>
      <c r="H253" s="20"/>
      <c r="I253" s="20"/>
      <c r="J253" s="21"/>
      <c r="K253" s="21"/>
    </row>
    <row r="254" spans="4:11" ht="18" customHeight="1" x14ac:dyDescent="0.2">
      <c r="D254" s="19"/>
      <c r="E254" s="20"/>
      <c r="F254" s="20"/>
      <c r="G254" s="20"/>
      <c r="H254" s="20"/>
      <c r="I254" s="20"/>
      <c r="J254" s="21"/>
      <c r="K254" s="21"/>
    </row>
    <row r="255" spans="4:11" ht="18" customHeight="1" x14ac:dyDescent="0.2">
      <c r="D255" s="19"/>
      <c r="E255" s="20"/>
      <c r="F255" s="20"/>
      <c r="G255" s="20"/>
      <c r="H255" s="20"/>
      <c r="I255" s="20"/>
      <c r="J255" s="21"/>
      <c r="K255" s="21"/>
    </row>
    <row r="256" spans="4:11" ht="18" customHeight="1" x14ac:dyDescent="0.2">
      <c r="D256" s="19"/>
      <c r="E256" s="20"/>
      <c r="F256" s="20"/>
      <c r="G256" s="20"/>
      <c r="H256" s="20"/>
      <c r="I256" s="20"/>
      <c r="J256" s="21"/>
      <c r="K256" s="21"/>
    </row>
    <row r="257" spans="4:11" ht="18" customHeight="1" x14ac:dyDescent="0.2">
      <c r="D257" s="19"/>
      <c r="E257" s="20"/>
      <c r="F257" s="20"/>
      <c r="G257" s="20"/>
      <c r="H257" s="20"/>
      <c r="I257" s="20"/>
      <c r="J257" s="21"/>
      <c r="K257" s="21"/>
    </row>
    <row r="258" spans="4:11" ht="18" customHeight="1" x14ac:dyDescent="0.2">
      <c r="D258" s="19"/>
      <c r="E258" s="20"/>
      <c r="F258" s="20"/>
      <c r="G258" s="20"/>
      <c r="H258" s="20"/>
      <c r="I258" s="20"/>
      <c r="J258" s="21"/>
      <c r="K258" s="21"/>
    </row>
    <row r="259" spans="4:11" ht="18" customHeight="1" x14ac:dyDescent="0.2">
      <c r="D259" s="19"/>
      <c r="E259" s="20"/>
      <c r="F259" s="20"/>
      <c r="G259" s="20"/>
      <c r="H259" s="20"/>
      <c r="I259" s="20"/>
      <c r="J259" s="21"/>
      <c r="K259" s="21"/>
    </row>
    <row r="260" spans="4:11" ht="18" customHeight="1" x14ac:dyDescent="0.2">
      <c r="D260" s="19"/>
      <c r="E260" s="20"/>
      <c r="F260" s="20"/>
      <c r="G260" s="20"/>
      <c r="H260" s="20"/>
      <c r="I260" s="20"/>
      <c r="J260" s="21"/>
      <c r="K260" s="21"/>
    </row>
    <row r="261" spans="4:11" ht="18" customHeight="1" x14ac:dyDescent="0.2">
      <c r="D261" s="19"/>
      <c r="E261" s="20"/>
      <c r="F261" s="20"/>
      <c r="G261" s="20"/>
      <c r="H261" s="20"/>
      <c r="I261" s="20"/>
      <c r="J261" s="21"/>
      <c r="K261" s="21"/>
    </row>
    <row r="262" spans="4:11" ht="18" customHeight="1" x14ac:dyDescent="0.2">
      <c r="D262" s="19"/>
      <c r="E262" s="20"/>
      <c r="F262" s="20"/>
      <c r="G262" s="20"/>
      <c r="H262" s="20"/>
      <c r="I262" s="20"/>
      <c r="J262" s="21"/>
      <c r="K262" s="21"/>
    </row>
    <row r="263" spans="4:11" ht="18" customHeight="1" x14ac:dyDescent="0.2">
      <c r="D263" s="19"/>
      <c r="E263" s="20"/>
      <c r="F263" s="20"/>
      <c r="G263" s="20"/>
      <c r="H263" s="20"/>
      <c r="I263" s="20"/>
      <c r="J263" s="21"/>
      <c r="K263" s="21"/>
    </row>
    <row r="264" spans="4:11" ht="18" customHeight="1" x14ac:dyDescent="0.2">
      <c r="D264" s="19"/>
      <c r="E264" s="20"/>
      <c r="F264" s="20"/>
      <c r="G264" s="20"/>
      <c r="H264" s="20"/>
      <c r="I264" s="20"/>
      <c r="J264" s="21"/>
      <c r="K264" s="21"/>
    </row>
    <row r="265" spans="4:11" ht="18" customHeight="1" x14ac:dyDescent="0.2">
      <c r="D265" s="19"/>
      <c r="E265" s="20"/>
      <c r="F265" s="20"/>
      <c r="G265" s="20"/>
      <c r="H265" s="20"/>
      <c r="I265" s="20"/>
      <c r="J265" s="21"/>
      <c r="K265" s="21"/>
    </row>
    <row r="266" spans="4:11" ht="18" customHeight="1" x14ac:dyDescent="0.2">
      <c r="D266" s="19"/>
      <c r="E266" s="20"/>
      <c r="F266" s="20"/>
      <c r="G266" s="20"/>
      <c r="H266" s="20"/>
      <c r="I266" s="20"/>
      <c r="J266" s="21"/>
      <c r="K266" s="21"/>
    </row>
    <row r="267" spans="4:11" ht="18" customHeight="1" x14ac:dyDescent="0.2">
      <c r="D267" s="19"/>
      <c r="E267" s="20"/>
      <c r="F267" s="20"/>
      <c r="G267" s="20"/>
      <c r="H267" s="20"/>
      <c r="I267" s="20"/>
      <c r="J267" s="21"/>
      <c r="K267" s="21"/>
    </row>
    <row r="268" spans="4:11" ht="18" customHeight="1" x14ac:dyDescent="0.2">
      <c r="D268" s="19"/>
      <c r="E268" s="20"/>
      <c r="F268" s="20"/>
      <c r="G268" s="20"/>
      <c r="H268" s="20"/>
      <c r="I268" s="20"/>
      <c r="J268" s="21"/>
      <c r="K268" s="21"/>
    </row>
    <row r="269" spans="4:11" ht="18" customHeight="1" x14ac:dyDescent="0.2">
      <c r="D269" s="19"/>
      <c r="E269" s="20"/>
      <c r="F269" s="20"/>
      <c r="G269" s="20"/>
      <c r="H269" s="20"/>
      <c r="I269" s="20"/>
      <c r="J269" s="21"/>
      <c r="K269" s="21"/>
    </row>
    <row r="270" spans="4:11" ht="18" customHeight="1" x14ac:dyDescent="0.2">
      <c r="D270" s="19"/>
      <c r="E270" s="20"/>
      <c r="F270" s="20"/>
      <c r="G270" s="20"/>
      <c r="H270" s="20"/>
      <c r="I270" s="20"/>
      <c r="J270" s="21"/>
      <c r="K270" s="21"/>
    </row>
    <row r="271" spans="4:11" ht="18" customHeight="1" x14ac:dyDescent="0.2">
      <c r="D271" s="19"/>
      <c r="E271" s="20"/>
      <c r="F271" s="20"/>
      <c r="G271" s="20"/>
      <c r="H271" s="20"/>
      <c r="I271" s="20"/>
      <c r="J271" s="21"/>
      <c r="K271" s="21"/>
    </row>
    <row r="272" spans="4:11" ht="18" customHeight="1" x14ac:dyDescent="0.2">
      <c r="D272" s="19"/>
      <c r="E272" s="20"/>
      <c r="F272" s="20"/>
      <c r="G272" s="20"/>
      <c r="H272" s="20"/>
      <c r="I272" s="20"/>
      <c r="J272" s="21"/>
      <c r="K272" s="21"/>
    </row>
    <row r="273" spans="4:11" ht="18" customHeight="1" x14ac:dyDescent="0.2">
      <c r="D273" s="19"/>
      <c r="E273" s="20"/>
      <c r="F273" s="20"/>
      <c r="G273" s="20"/>
      <c r="H273" s="20"/>
      <c r="I273" s="20"/>
      <c r="J273" s="21"/>
      <c r="K273" s="21"/>
    </row>
    <row r="274" spans="4:11" ht="18" customHeight="1" x14ac:dyDescent="0.2">
      <c r="D274" s="19"/>
      <c r="E274" s="20"/>
      <c r="F274" s="20"/>
      <c r="G274" s="20"/>
      <c r="H274" s="20"/>
      <c r="I274" s="20"/>
      <c r="J274" s="21"/>
      <c r="K274" s="21"/>
    </row>
    <row r="275" spans="4:11" ht="18" customHeight="1" x14ac:dyDescent="0.2">
      <c r="D275" s="19"/>
      <c r="E275" s="20"/>
      <c r="F275" s="20"/>
      <c r="G275" s="20"/>
      <c r="H275" s="20"/>
      <c r="I275" s="20"/>
      <c r="J275" s="21"/>
      <c r="K275" s="21"/>
    </row>
    <row r="276" spans="4:11" ht="18" customHeight="1" x14ac:dyDescent="0.2">
      <c r="D276" s="19"/>
      <c r="E276" s="20"/>
      <c r="F276" s="20"/>
      <c r="G276" s="20"/>
      <c r="H276" s="20"/>
      <c r="I276" s="20"/>
      <c r="J276" s="21"/>
      <c r="K276" s="21"/>
    </row>
    <row r="277" spans="4:11" ht="18" customHeight="1" x14ac:dyDescent="0.2">
      <c r="D277" s="19"/>
      <c r="E277" s="20"/>
      <c r="F277" s="20"/>
      <c r="G277" s="20"/>
      <c r="H277" s="20"/>
      <c r="I277" s="20"/>
      <c r="J277" s="21"/>
      <c r="K277" s="21"/>
    </row>
    <row r="278" spans="4:11" ht="18" customHeight="1" x14ac:dyDescent="0.2">
      <c r="D278" s="19"/>
      <c r="E278" s="20"/>
      <c r="F278" s="20"/>
      <c r="G278" s="20"/>
      <c r="H278" s="20"/>
      <c r="I278" s="20"/>
      <c r="J278" s="21"/>
      <c r="K278" s="21"/>
    </row>
    <row r="279" spans="4:11" ht="18" customHeight="1" x14ac:dyDescent="0.2">
      <c r="D279" s="19"/>
      <c r="E279" s="20"/>
      <c r="F279" s="20"/>
      <c r="G279" s="20"/>
      <c r="H279" s="20"/>
      <c r="I279" s="20"/>
      <c r="J279" s="21"/>
      <c r="K279" s="21"/>
    </row>
    <row r="280" spans="4:11" ht="18" customHeight="1" x14ac:dyDescent="0.2">
      <c r="D280" s="19"/>
      <c r="E280" s="20"/>
      <c r="F280" s="20"/>
      <c r="G280" s="20"/>
      <c r="H280" s="20"/>
      <c r="I280" s="20"/>
      <c r="J280" s="21"/>
      <c r="K280" s="21"/>
    </row>
    <row r="281" spans="4:11" ht="18" customHeight="1" x14ac:dyDescent="0.2">
      <c r="D281" s="19"/>
      <c r="E281" s="20"/>
      <c r="F281" s="20"/>
      <c r="G281" s="20"/>
      <c r="H281" s="20"/>
      <c r="I281" s="20"/>
      <c r="J281" s="21"/>
      <c r="K281" s="21"/>
    </row>
    <row r="282" spans="4:11" ht="18" customHeight="1" x14ac:dyDescent="0.2">
      <c r="D282" s="19"/>
      <c r="E282" s="20"/>
      <c r="F282" s="20"/>
      <c r="G282" s="20"/>
      <c r="H282" s="20"/>
      <c r="I282" s="20"/>
      <c r="J282" s="21"/>
      <c r="K282" s="21"/>
    </row>
    <row r="283" spans="4:11" ht="18" customHeight="1" x14ac:dyDescent="0.2">
      <c r="D283" s="19"/>
      <c r="E283" s="20"/>
      <c r="F283" s="20"/>
      <c r="G283" s="20"/>
      <c r="H283" s="20"/>
      <c r="I283" s="20"/>
      <c r="J283" s="21"/>
      <c r="K283" s="21"/>
    </row>
    <row r="284" spans="4:11" ht="18" customHeight="1" x14ac:dyDescent="0.2">
      <c r="D284" s="19"/>
      <c r="E284" s="20"/>
      <c r="F284" s="20"/>
      <c r="G284" s="20"/>
      <c r="H284" s="20"/>
      <c r="I284" s="20"/>
      <c r="J284" s="21"/>
      <c r="K284" s="21"/>
    </row>
    <row r="285" spans="4:11" ht="18" customHeight="1" x14ac:dyDescent="0.2">
      <c r="D285" s="19"/>
      <c r="E285" s="20"/>
      <c r="F285" s="20"/>
      <c r="G285" s="20"/>
      <c r="H285" s="20"/>
      <c r="I285" s="20"/>
      <c r="J285" s="21"/>
      <c r="K285" s="21"/>
    </row>
    <row r="286" spans="4:11" ht="18" customHeight="1" x14ac:dyDescent="0.2">
      <c r="D286" s="19"/>
      <c r="E286" s="20"/>
      <c r="F286" s="20"/>
      <c r="G286" s="20"/>
      <c r="H286" s="20"/>
      <c r="I286" s="20"/>
      <c r="J286" s="21"/>
      <c r="K286" s="21"/>
    </row>
    <row r="287" spans="4:11" ht="18" customHeight="1" x14ac:dyDescent="0.2">
      <c r="D287" s="19"/>
      <c r="E287" s="20"/>
      <c r="F287" s="20"/>
      <c r="G287" s="20"/>
      <c r="H287" s="20"/>
      <c r="I287" s="20"/>
      <c r="J287" s="21"/>
      <c r="K287" s="21"/>
    </row>
    <row r="288" spans="4:11" ht="18" customHeight="1" x14ac:dyDescent="0.2">
      <c r="D288" s="19"/>
      <c r="E288" s="20"/>
      <c r="F288" s="20"/>
      <c r="G288" s="20"/>
      <c r="H288" s="20"/>
      <c r="I288" s="20"/>
      <c r="J288" s="21"/>
      <c r="K288" s="21"/>
    </row>
    <row r="289" spans="4:11" ht="18" customHeight="1" x14ac:dyDescent="0.2">
      <c r="D289" s="19"/>
      <c r="E289" s="20"/>
      <c r="F289" s="20"/>
      <c r="G289" s="20"/>
      <c r="H289" s="20"/>
      <c r="I289" s="20"/>
      <c r="J289" s="21"/>
      <c r="K289" s="21"/>
    </row>
    <row r="290" spans="4:11" ht="18" customHeight="1" x14ac:dyDescent="0.2">
      <c r="D290" s="19"/>
      <c r="E290" s="20"/>
      <c r="F290" s="20"/>
      <c r="G290" s="20"/>
      <c r="H290" s="20"/>
      <c r="I290" s="20"/>
      <c r="J290" s="21"/>
      <c r="K290" s="21"/>
    </row>
    <row r="291" spans="4:11" ht="18" customHeight="1" x14ac:dyDescent="0.2">
      <c r="D291" s="19"/>
      <c r="E291" s="20"/>
      <c r="F291" s="20"/>
      <c r="G291" s="20"/>
      <c r="H291" s="20"/>
      <c r="I291" s="20"/>
      <c r="J291" s="21"/>
      <c r="K291" s="21"/>
    </row>
    <row r="292" spans="4:11" ht="18" customHeight="1" x14ac:dyDescent="0.2">
      <c r="D292" s="19"/>
      <c r="E292" s="20"/>
      <c r="F292" s="20"/>
      <c r="G292" s="20"/>
      <c r="H292" s="20"/>
      <c r="I292" s="20"/>
      <c r="J292" s="21"/>
      <c r="K292" s="21"/>
    </row>
    <row r="293" spans="4:11" ht="18" customHeight="1" x14ac:dyDescent="0.2">
      <c r="D293" s="19"/>
      <c r="E293" s="20"/>
      <c r="F293" s="20"/>
      <c r="G293" s="20"/>
      <c r="H293" s="20"/>
      <c r="I293" s="20"/>
      <c r="J293" s="21"/>
      <c r="K293" s="21"/>
    </row>
    <row r="294" spans="4:11" ht="18" customHeight="1" x14ac:dyDescent="0.2">
      <c r="D294" s="19"/>
      <c r="E294" s="20"/>
      <c r="F294" s="20"/>
      <c r="G294" s="20"/>
      <c r="H294" s="20"/>
      <c r="I294" s="20"/>
      <c r="J294" s="21"/>
      <c r="K294" s="21"/>
    </row>
    <row r="295" spans="4:11" ht="18" customHeight="1" x14ac:dyDescent="0.2">
      <c r="D295" s="19"/>
      <c r="E295" s="20"/>
      <c r="F295" s="20"/>
      <c r="G295" s="20"/>
      <c r="H295" s="20"/>
      <c r="I295" s="20"/>
      <c r="J295" s="21"/>
      <c r="K295" s="21"/>
    </row>
    <row r="296" spans="4:11" ht="18" customHeight="1" x14ac:dyDescent="0.2">
      <c r="D296" s="19"/>
      <c r="E296" s="20"/>
      <c r="F296" s="20"/>
      <c r="G296" s="20"/>
      <c r="H296" s="20"/>
      <c r="I296" s="20"/>
      <c r="J296" s="21"/>
      <c r="K296" s="21"/>
    </row>
    <row r="297" spans="4:11" ht="18" customHeight="1" x14ac:dyDescent="0.2">
      <c r="D297" s="19"/>
      <c r="E297" s="20"/>
      <c r="F297" s="20"/>
      <c r="G297" s="20"/>
      <c r="H297" s="20"/>
      <c r="I297" s="20"/>
      <c r="J297" s="21"/>
      <c r="K297" s="21"/>
    </row>
    <row r="298" spans="4:11" ht="18" customHeight="1" x14ac:dyDescent="0.2">
      <c r="D298" s="19"/>
      <c r="E298" s="20"/>
      <c r="F298" s="20"/>
      <c r="G298" s="20"/>
      <c r="H298" s="20"/>
      <c r="I298" s="20"/>
      <c r="J298" s="21"/>
      <c r="K298" s="21"/>
    </row>
    <row r="299" spans="4:11" ht="18" customHeight="1" x14ac:dyDescent="0.2">
      <c r="D299" s="19"/>
      <c r="E299" s="20"/>
      <c r="F299" s="20"/>
      <c r="G299" s="20"/>
      <c r="H299" s="20"/>
      <c r="I299" s="20"/>
      <c r="J299" s="21"/>
      <c r="K299" s="21"/>
    </row>
    <row r="300" spans="4:11" ht="18" customHeight="1" x14ac:dyDescent="0.2">
      <c r="D300" s="19"/>
      <c r="E300" s="20"/>
      <c r="F300" s="20"/>
      <c r="G300" s="20"/>
      <c r="H300" s="20"/>
      <c r="I300" s="20"/>
      <c r="J300" s="21"/>
      <c r="K300" s="21"/>
    </row>
    <row r="301" spans="4:11" ht="18" customHeight="1" x14ac:dyDescent="0.2">
      <c r="D301" s="19"/>
      <c r="E301" s="20"/>
      <c r="F301" s="20"/>
      <c r="G301" s="20"/>
      <c r="H301" s="20"/>
      <c r="I301" s="20"/>
      <c r="J301" s="21"/>
      <c r="K301" s="21"/>
    </row>
    <row r="302" spans="4:11" ht="18" customHeight="1" x14ac:dyDescent="0.2">
      <c r="D302" s="19"/>
      <c r="E302" s="20"/>
      <c r="F302" s="20"/>
      <c r="G302" s="20"/>
      <c r="H302" s="20"/>
      <c r="I302" s="20"/>
      <c r="J302" s="21"/>
      <c r="K302" s="21"/>
    </row>
    <row r="303" spans="4:11" ht="18" customHeight="1" x14ac:dyDescent="0.2">
      <c r="D303" s="19"/>
      <c r="E303" s="20"/>
      <c r="F303" s="20"/>
      <c r="G303" s="20"/>
      <c r="H303" s="20"/>
      <c r="I303" s="20"/>
      <c r="J303" s="21"/>
      <c r="K303" s="21"/>
    </row>
    <row r="304" spans="4:11" ht="18" customHeight="1" x14ac:dyDescent="0.2">
      <c r="D304" s="19"/>
      <c r="E304" s="20"/>
      <c r="F304" s="20"/>
      <c r="G304" s="20"/>
      <c r="H304" s="20"/>
      <c r="I304" s="20"/>
      <c r="J304" s="21"/>
      <c r="K304" s="21"/>
    </row>
    <row r="305" spans="4:11" ht="18" customHeight="1" x14ac:dyDescent="0.2">
      <c r="D305" s="19"/>
      <c r="E305" s="20"/>
      <c r="F305" s="20"/>
      <c r="G305" s="20"/>
      <c r="H305" s="20"/>
      <c r="I305" s="20"/>
      <c r="J305" s="21"/>
      <c r="K305" s="21"/>
    </row>
    <row r="306" spans="4:11" ht="18" customHeight="1" x14ac:dyDescent="0.2">
      <c r="D306" s="19"/>
      <c r="E306" s="20"/>
      <c r="F306" s="20"/>
      <c r="G306" s="20"/>
      <c r="H306" s="20"/>
      <c r="I306" s="20"/>
      <c r="J306" s="21"/>
      <c r="K306" s="21"/>
    </row>
    <row r="307" spans="4:11" ht="18" customHeight="1" x14ac:dyDescent="0.2">
      <c r="D307" s="19"/>
      <c r="E307" s="20"/>
      <c r="F307" s="20"/>
      <c r="G307" s="20"/>
      <c r="H307" s="20"/>
      <c r="I307" s="20"/>
      <c r="J307" s="21"/>
      <c r="K307" s="21"/>
    </row>
    <row r="308" spans="4:11" ht="18" customHeight="1" x14ac:dyDescent="0.2">
      <c r="D308" s="19"/>
      <c r="E308" s="20"/>
      <c r="F308" s="20"/>
      <c r="G308" s="20"/>
      <c r="H308" s="20"/>
      <c r="I308" s="20"/>
      <c r="J308" s="21"/>
      <c r="K308" s="21"/>
    </row>
    <row r="309" spans="4:11" ht="18" customHeight="1" x14ac:dyDescent="0.2">
      <c r="D309" s="19"/>
      <c r="E309" s="20"/>
      <c r="F309" s="20"/>
      <c r="G309" s="20"/>
      <c r="H309" s="20"/>
      <c r="I309" s="20"/>
      <c r="J309" s="21"/>
      <c r="K309" s="21"/>
    </row>
    <row r="310" spans="4:11" ht="18" customHeight="1" x14ac:dyDescent="0.2">
      <c r="D310" s="19"/>
      <c r="E310" s="20"/>
      <c r="F310" s="20"/>
      <c r="G310" s="20"/>
      <c r="H310" s="20"/>
      <c r="I310" s="20"/>
      <c r="J310" s="21"/>
      <c r="K310" s="21"/>
    </row>
    <row r="311" spans="4:11" ht="18" customHeight="1" x14ac:dyDescent="0.2">
      <c r="D311" s="19"/>
      <c r="E311" s="20"/>
      <c r="F311" s="20"/>
      <c r="G311" s="20"/>
      <c r="H311" s="20"/>
      <c r="I311" s="20"/>
      <c r="J311" s="21"/>
      <c r="K311" s="21"/>
    </row>
    <row r="312" spans="4:11" ht="18" customHeight="1" x14ac:dyDescent="0.2">
      <c r="D312" s="19"/>
      <c r="E312" s="20"/>
      <c r="F312" s="20"/>
      <c r="G312" s="20"/>
      <c r="H312" s="20"/>
      <c r="I312" s="20"/>
      <c r="J312" s="21"/>
      <c r="K312" s="21"/>
    </row>
    <row r="313" spans="4:11" ht="18" customHeight="1" x14ac:dyDescent="0.2">
      <c r="D313" s="19"/>
      <c r="E313" s="20"/>
      <c r="F313" s="20"/>
      <c r="G313" s="20"/>
      <c r="H313" s="20"/>
      <c r="I313" s="20"/>
      <c r="J313" s="21"/>
      <c r="K313" s="21"/>
    </row>
    <row r="314" spans="4:11" ht="18" customHeight="1" x14ac:dyDescent="0.2">
      <c r="D314" s="19"/>
      <c r="E314" s="20"/>
      <c r="F314" s="20"/>
      <c r="G314" s="20"/>
      <c r="H314" s="20"/>
      <c r="I314" s="20"/>
      <c r="J314" s="21"/>
      <c r="K314" s="21"/>
    </row>
    <row r="315" spans="4:11" ht="18" customHeight="1" x14ac:dyDescent="0.2">
      <c r="D315" s="19"/>
      <c r="E315" s="20"/>
      <c r="F315" s="20"/>
      <c r="G315" s="20"/>
      <c r="H315" s="20"/>
      <c r="I315" s="20"/>
      <c r="J315" s="21"/>
      <c r="K315" s="21"/>
    </row>
    <row r="316" spans="4:11" ht="18" customHeight="1" x14ac:dyDescent="0.2">
      <c r="D316" s="19"/>
      <c r="E316" s="20"/>
      <c r="F316" s="20"/>
      <c r="G316" s="20"/>
      <c r="H316" s="20"/>
      <c r="I316" s="20"/>
      <c r="J316" s="21"/>
      <c r="K316" s="21"/>
    </row>
    <row r="317" spans="4:11" ht="18" customHeight="1" x14ac:dyDescent="0.2">
      <c r="D317" s="19"/>
      <c r="E317" s="20"/>
      <c r="F317" s="20"/>
      <c r="G317" s="20"/>
      <c r="H317" s="20"/>
      <c r="I317" s="20"/>
      <c r="J317" s="21"/>
      <c r="K317" s="21"/>
    </row>
    <row r="318" spans="4:11" ht="18" customHeight="1" x14ac:dyDescent="0.2">
      <c r="D318" s="19"/>
      <c r="E318" s="20"/>
      <c r="F318" s="20"/>
      <c r="G318" s="20"/>
      <c r="H318" s="20"/>
      <c r="I318" s="20"/>
      <c r="J318" s="21"/>
      <c r="K318" s="21"/>
    </row>
    <row r="319" spans="4:11" ht="18" customHeight="1" x14ac:dyDescent="0.2">
      <c r="D319" s="19"/>
      <c r="E319" s="20"/>
      <c r="F319" s="20"/>
      <c r="G319" s="20"/>
      <c r="H319" s="20"/>
      <c r="I319" s="20"/>
      <c r="J319" s="21"/>
      <c r="K319" s="21"/>
    </row>
    <row r="320" spans="4:11" ht="18" customHeight="1" x14ac:dyDescent="0.2">
      <c r="D320" s="19"/>
      <c r="E320" s="20"/>
      <c r="F320" s="20"/>
      <c r="G320" s="20"/>
      <c r="H320" s="20"/>
      <c r="I320" s="20"/>
      <c r="J320" s="21"/>
      <c r="K320" s="21"/>
    </row>
    <row r="321" spans="4:11" ht="18" customHeight="1" x14ac:dyDescent="0.2">
      <c r="D321" s="19"/>
      <c r="E321" s="20"/>
      <c r="F321" s="20"/>
      <c r="G321" s="20"/>
      <c r="H321" s="20"/>
      <c r="I321" s="20"/>
      <c r="J321" s="21"/>
      <c r="K321" s="21"/>
    </row>
    <row r="322" spans="4:11" ht="18" customHeight="1" x14ac:dyDescent="0.2">
      <c r="D322" s="19"/>
      <c r="E322" s="20"/>
      <c r="F322" s="20"/>
      <c r="G322" s="20"/>
      <c r="H322" s="20"/>
      <c r="I322" s="20"/>
      <c r="J322" s="21"/>
      <c r="K322" s="21"/>
    </row>
    <row r="323" spans="4:11" ht="18" customHeight="1" x14ac:dyDescent="0.2">
      <c r="D323" s="19"/>
      <c r="E323" s="20"/>
      <c r="F323" s="20"/>
      <c r="G323" s="20"/>
      <c r="H323" s="20"/>
      <c r="I323" s="20"/>
      <c r="J323" s="21"/>
      <c r="K323" s="21"/>
    </row>
    <row r="324" spans="4:11" ht="18" customHeight="1" x14ac:dyDescent="0.2">
      <c r="D324" s="19"/>
      <c r="E324" s="20"/>
      <c r="F324" s="20"/>
      <c r="G324" s="20"/>
      <c r="H324" s="20"/>
      <c r="I324" s="20"/>
      <c r="J324" s="21"/>
      <c r="K324" s="21"/>
    </row>
    <row r="325" spans="4:11" ht="18" customHeight="1" x14ac:dyDescent="0.2">
      <c r="D325" s="19"/>
      <c r="E325" s="20"/>
      <c r="F325" s="20"/>
      <c r="G325" s="20"/>
      <c r="H325" s="20"/>
      <c r="I325" s="20"/>
      <c r="J325" s="21"/>
      <c r="K325" s="21"/>
    </row>
    <row r="326" spans="4:11" ht="18" customHeight="1" x14ac:dyDescent="0.2">
      <c r="D326" s="19"/>
      <c r="E326" s="20"/>
      <c r="F326" s="20"/>
      <c r="G326" s="20"/>
      <c r="H326" s="20"/>
      <c r="I326" s="20"/>
      <c r="J326" s="21"/>
      <c r="K326" s="21"/>
    </row>
    <row r="327" spans="4:11" ht="18" customHeight="1" x14ac:dyDescent="0.2">
      <c r="D327" s="19"/>
      <c r="E327" s="20"/>
      <c r="F327" s="20"/>
      <c r="G327" s="20"/>
      <c r="H327" s="20"/>
      <c r="I327" s="20"/>
      <c r="J327" s="21"/>
      <c r="K327" s="21"/>
    </row>
    <row r="328" spans="4:11" ht="18" customHeight="1" x14ac:dyDescent="0.2">
      <c r="D328" s="19"/>
      <c r="E328" s="20"/>
      <c r="F328" s="20"/>
      <c r="G328" s="20"/>
      <c r="H328" s="20"/>
      <c r="I328" s="20"/>
      <c r="J328" s="21"/>
      <c r="K328" s="21"/>
    </row>
    <row r="329" spans="4:11" ht="18" customHeight="1" x14ac:dyDescent="0.2">
      <c r="D329" s="19"/>
      <c r="E329" s="20"/>
      <c r="F329" s="20"/>
      <c r="G329" s="20"/>
      <c r="H329" s="20"/>
      <c r="I329" s="20"/>
      <c r="J329" s="21"/>
      <c r="K329" s="21"/>
    </row>
    <row r="330" spans="4:11" ht="18" customHeight="1" x14ac:dyDescent="0.2">
      <c r="D330" s="19"/>
      <c r="E330" s="20"/>
      <c r="F330" s="20"/>
      <c r="G330" s="20"/>
      <c r="H330" s="20"/>
      <c r="I330" s="20"/>
      <c r="J330" s="21"/>
      <c r="K330" s="21"/>
    </row>
    <row r="331" spans="4:11" ht="18" customHeight="1" x14ac:dyDescent="0.2">
      <c r="D331" s="19"/>
      <c r="E331" s="20"/>
      <c r="F331" s="20"/>
      <c r="G331" s="20"/>
      <c r="H331" s="20"/>
      <c r="I331" s="20"/>
      <c r="J331" s="21"/>
      <c r="K331" s="21"/>
    </row>
    <row r="332" spans="4:11" ht="18" customHeight="1" x14ac:dyDescent="0.2">
      <c r="D332" s="19"/>
      <c r="E332" s="20"/>
      <c r="F332" s="20"/>
      <c r="G332" s="20"/>
      <c r="H332" s="20"/>
      <c r="I332" s="20"/>
      <c r="J332" s="21"/>
      <c r="K332" s="21"/>
    </row>
    <row r="333" spans="4:11" ht="18" customHeight="1" x14ac:dyDescent="0.2">
      <c r="D333" s="19"/>
      <c r="E333" s="20"/>
      <c r="F333" s="20"/>
      <c r="G333" s="20"/>
      <c r="H333" s="20"/>
      <c r="I333" s="20"/>
      <c r="J333" s="21"/>
      <c r="K333" s="21"/>
    </row>
    <row r="334" spans="4:11" ht="18" customHeight="1" x14ac:dyDescent="0.2">
      <c r="D334" s="19"/>
      <c r="E334" s="20"/>
      <c r="F334" s="20"/>
      <c r="G334" s="20"/>
      <c r="H334" s="20"/>
      <c r="I334" s="20"/>
      <c r="J334" s="21"/>
      <c r="K334" s="21"/>
    </row>
    <row r="335" spans="4:11" ht="18" customHeight="1" x14ac:dyDescent="0.2">
      <c r="D335" s="19"/>
      <c r="E335" s="20"/>
      <c r="F335" s="20"/>
      <c r="G335" s="20"/>
      <c r="H335" s="20"/>
      <c r="I335" s="20"/>
      <c r="J335" s="21"/>
      <c r="K335" s="21"/>
    </row>
    <row r="336" spans="4:11" ht="18" customHeight="1" x14ac:dyDescent="0.2">
      <c r="D336" s="19"/>
      <c r="E336" s="20"/>
      <c r="F336" s="20"/>
      <c r="G336" s="20"/>
      <c r="H336" s="20"/>
      <c r="I336" s="20"/>
      <c r="J336" s="21"/>
      <c r="K336" s="21"/>
    </row>
    <row r="337" spans="4:11" ht="18" customHeight="1" x14ac:dyDescent="0.2">
      <c r="D337" s="19"/>
      <c r="E337" s="20"/>
      <c r="F337" s="20"/>
      <c r="G337" s="20"/>
      <c r="H337" s="20"/>
      <c r="I337" s="20"/>
      <c r="J337" s="21"/>
      <c r="K337" s="21"/>
    </row>
    <row r="338" spans="4:11" ht="18" customHeight="1" x14ac:dyDescent="0.2">
      <c r="D338" s="19"/>
      <c r="E338" s="20"/>
      <c r="F338" s="20"/>
      <c r="G338" s="20"/>
      <c r="H338" s="20"/>
      <c r="I338" s="20"/>
      <c r="J338" s="21"/>
      <c r="K338" s="21"/>
    </row>
    <row r="339" spans="4:11" ht="18" customHeight="1" x14ac:dyDescent="0.2">
      <c r="D339" s="19"/>
      <c r="E339" s="20"/>
      <c r="F339" s="20"/>
      <c r="G339" s="20"/>
      <c r="H339" s="20"/>
      <c r="I339" s="20"/>
      <c r="J339" s="21"/>
      <c r="K339" s="21"/>
    </row>
    <row r="340" spans="4:11" ht="18" customHeight="1" x14ac:dyDescent="0.2">
      <c r="D340" s="19"/>
      <c r="E340" s="20"/>
      <c r="F340" s="20"/>
      <c r="G340" s="20"/>
      <c r="H340" s="20"/>
      <c r="I340" s="20"/>
      <c r="J340" s="21"/>
      <c r="K340" s="21"/>
    </row>
    <row r="341" spans="4:11" ht="18" customHeight="1" x14ac:dyDescent="0.2">
      <c r="D341" s="19"/>
      <c r="E341" s="20"/>
      <c r="F341" s="20"/>
      <c r="G341" s="20"/>
      <c r="H341" s="20"/>
      <c r="I341" s="20"/>
      <c r="J341" s="21"/>
      <c r="K341" s="21"/>
    </row>
    <row r="342" spans="4:11" ht="18" customHeight="1" x14ac:dyDescent="0.2">
      <c r="D342" s="19"/>
      <c r="E342" s="20"/>
      <c r="F342" s="20"/>
      <c r="G342" s="20"/>
      <c r="H342" s="20"/>
      <c r="I342" s="20"/>
      <c r="J342" s="21"/>
      <c r="K342" s="21"/>
    </row>
    <row r="343" spans="4:11" ht="18" customHeight="1" x14ac:dyDescent="0.2">
      <c r="D343" s="19"/>
      <c r="E343" s="20"/>
      <c r="F343" s="20"/>
      <c r="G343" s="20"/>
      <c r="H343" s="20"/>
      <c r="I343" s="20"/>
      <c r="J343" s="21"/>
      <c r="K343" s="21"/>
    </row>
    <row r="344" spans="4:11" ht="18" customHeight="1" x14ac:dyDescent="0.2">
      <c r="D344" s="19"/>
      <c r="E344" s="20"/>
      <c r="F344" s="20"/>
      <c r="G344" s="20"/>
      <c r="H344" s="20"/>
      <c r="I344" s="20"/>
      <c r="J344" s="21"/>
      <c r="K344" s="21"/>
    </row>
    <row r="345" spans="4:11" ht="18" customHeight="1" x14ac:dyDescent="0.2">
      <c r="D345" s="19"/>
      <c r="E345" s="20"/>
      <c r="F345" s="20"/>
      <c r="G345" s="20"/>
      <c r="H345" s="20"/>
      <c r="I345" s="20"/>
      <c r="J345" s="21"/>
      <c r="K345" s="21"/>
    </row>
    <row r="346" spans="4:11" ht="18" customHeight="1" x14ac:dyDescent="0.2">
      <c r="D346" s="19"/>
      <c r="E346" s="20"/>
      <c r="F346" s="20"/>
      <c r="G346" s="20"/>
      <c r="H346" s="20"/>
      <c r="I346" s="20"/>
      <c r="J346" s="21"/>
      <c r="K346" s="21"/>
    </row>
    <row r="347" spans="4:11" ht="18" customHeight="1" x14ac:dyDescent="0.2">
      <c r="D347" s="19"/>
      <c r="E347" s="20"/>
      <c r="F347" s="20"/>
      <c r="G347" s="20"/>
      <c r="H347" s="20"/>
      <c r="I347" s="20"/>
      <c r="J347" s="21"/>
      <c r="K347" s="21"/>
    </row>
    <row r="348" spans="4:11" ht="18" customHeight="1" x14ac:dyDescent="0.2">
      <c r="D348" s="19"/>
      <c r="E348" s="20"/>
      <c r="F348" s="20"/>
      <c r="G348" s="20"/>
      <c r="H348" s="20"/>
      <c r="I348" s="20"/>
      <c r="J348" s="21"/>
      <c r="K348" s="21"/>
    </row>
    <row r="349" spans="4:11" ht="18" customHeight="1" x14ac:dyDescent="0.2">
      <c r="D349" s="19"/>
      <c r="E349" s="20"/>
      <c r="F349" s="20"/>
      <c r="G349" s="20"/>
      <c r="H349" s="20"/>
      <c r="I349" s="20"/>
      <c r="J349" s="21"/>
      <c r="K349" s="21"/>
    </row>
    <row r="350" spans="4:11" ht="18" customHeight="1" x14ac:dyDescent="0.2">
      <c r="D350" s="19"/>
      <c r="E350" s="20"/>
      <c r="F350" s="20"/>
      <c r="G350" s="20"/>
      <c r="H350" s="20"/>
      <c r="I350" s="20"/>
      <c r="J350" s="21"/>
      <c r="K350" s="21"/>
    </row>
    <row r="351" spans="4:11" ht="18" customHeight="1" x14ac:dyDescent="0.2">
      <c r="D351" s="19"/>
      <c r="E351" s="20"/>
      <c r="F351" s="20"/>
      <c r="G351" s="20"/>
      <c r="H351" s="20"/>
      <c r="I351" s="20"/>
      <c r="J351" s="21"/>
      <c r="K351" s="21"/>
    </row>
    <row r="352" spans="4:11" ht="18" customHeight="1" x14ac:dyDescent="0.2">
      <c r="D352" s="19"/>
      <c r="E352" s="20"/>
      <c r="F352" s="20"/>
      <c r="G352" s="20"/>
      <c r="H352" s="20"/>
      <c r="I352" s="20"/>
      <c r="J352" s="21"/>
      <c r="K352" s="21"/>
    </row>
    <row r="353" spans="4:11" ht="18" customHeight="1" x14ac:dyDescent="0.2">
      <c r="D353" s="19"/>
      <c r="E353" s="20"/>
      <c r="F353" s="20"/>
      <c r="G353" s="20"/>
      <c r="H353" s="20"/>
      <c r="I353" s="20"/>
      <c r="J353" s="21"/>
      <c r="K353" s="21"/>
    </row>
    <row r="354" spans="4:11" ht="18" customHeight="1" x14ac:dyDescent="0.2">
      <c r="D354" s="19"/>
      <c r="E354" s="20"/>
      <c r="F354" s="20"/>
      <c r="G354" s="20"/>
      <c r="H354" s="20"/>
      <c r="I354" s="20"/>
      <c r="J354" s="21"/>
      <c r="K354" s="21"/>
    </row>
    <row r="355" spans="4:11" ht="18" customHeight="1" x14ac:dyDescent="0.2">
      <c r="D355" s="19"/>
      <c r="E355" s="20"/>
      <c r="F355" s="20"/>
      <c r="G355" s="20"/>
      <c r="H355" s="20"/>
      <c r="I355" s="20"/>
      <c r="J355" s="21"/>
      <c r="K355" s="21"/>
    </row>
    <row r="356" spans="4:11" ht="18" customHeight="1" x14ac:dyDescent="0.2">
      <c r="D356" s="19"/>
      <c r="E356" s="20"/>
      <c r="F356" s="20"/>
      <c r="G356" s="20"/>
      <c r="H356" s="20"/>
      <c r="I356" s="20"/>
      <c r="J356" s="21"/>
      <c r="K356" s="21"/>
    </row>
    <row r="357" spans="4:11" ht="18" customHeight="1" x14ac:dyDescent="0.2">
      <c r="D357" s="19"/>
      <c r="E357" s="20"/>
      <c r="F357" s="20"/>
      <c r="G357" s="20"/>
      <c r="H357" s="20"/>
      <c r="I357" s="20"/>
      <c r="J357" s="21"/>
      <c r="K357" s="21"/>
    </row>
    <row r="358" spans="4:11" ht="18" customHeight="1" x14ac:dyDescent="0.2">
      <c r="D358" s="19"/>
      <c r="E358" s="20"/>
      <c r="F358" s="20"/>
      <c r="G358" s="20"/>
      <c r="H358" s="20"/>
      <c r="I358" s="20"/>
      <c r="J358" s="21"/>
      <c r="K358" s="21"/>
    </row>
    <row r="359" spans="4:11" ht="18" customHeight="1" x14ac:dyDescent="0.2">
      <c r="D359" s="19"/>
      <c r="E359" s="20"/>
      <c r="F359" s="20"/>
      <c r="G359" s="20"/>
      <c r="H359" s="20"/>
      <c r="I359" s="20"/>
      <c r="J359" s="21"/>
      <c r="K359" s="21"/>
    </row>
    <row r="360" spans="4:11" ht="18" customHeight="1" x14ac:dyDescent="0.2">
      <c r="D360" s="19"/>
      <c r="E360" s="20"/>
      <c r="F360" s="20"/>
      <c r="G360" s="20"/>
      <c r="H360" s="20"/>
      <c r="I360" s="20"/>
      <c r="J360" s="21"/>
      <c r="K360" s="21"/>
    </row>
    <row r="361" spans="4:11" ht="18" customHeight="1" x14ac:dyDescent="0.2">
      <c r="D361" s="19"/>
      <c r="E361" s="20"/>
      <c r="F361" s="20"/>
      <c r="G361" s="20"/>
      <c r="H361" s="20"/>
      <c r="I361" s="20"/>
      <c r="J361" s="21"/>
      <c r="K361" s="21"/>
    </row>
    <row r="362" spans="4:11" ht="18" customHeight="1" x14ac:dyDescent="0.2">
      <c r="D362" s="19"/>
      <c r="E362" s="20"/>
      <c r="F362" s="20"/>
      <c r="G362" s="20"/>
      <c r="H362" s="20"/>
      <c r="I362" s="20"/>
      <c r="J362" s="21"/>
      <c r="K362" s="21"/>
    </row>
    <row r="363" spans="4:11" ht="18" customHeight="1" x14ac:dyDescent="0.2">
      <c r="D363" s="19"/>
      <c r="E363" s="20"/>
      <c r="F363" s="20"/>
      <c r="G363" s="20"/>
      <c r="H363" s="20"/>
      <c r="I363" s="20"/>
      <c r="J363" s="21"/>
      <c r="K363" s="21"/>
    </row>
    <row r="364" spans="4:11" ht="18" customHeight="1" x14ac:dyDescent="0.2">
      <c r="D364" s="19"/>
      <c r="E364" s="20"/>
      <c r="F364" s="20"/>
      <c r="G364" s="20"/>
      <c r="H364" s="20"/>
      <c r="I364" s="20"/>
      <c r="J364" s="21"/>
      <c r="K364" s="21"/>
    </row>
    <row r="365" spans="4:11" ht="18" customHeight="1" x14ac:dyDescent="0.2">
      <c r="D365" s="19"/>
      <c r="E365" s="20"/>
      <c r="F365" s="20"/>
      <c r="G365" s="20"/>
      <c r="H365" s="20"/>
      <c r="I365" s="20"/>
      <c r="J365" s="21"/>
      <c r="K365" s="21"/>
    </row>
    <row r="366" spans="4:11" ht="18" customHeight="1" x14ac:dyDescent="0.2">
      <c r="D366" s="19"/>
      <c r="E366" s="20"/>
      <c r="F366" s="20"/>
      <c r="G366" s="20"/>
      <c r="H366" s="20"/>
      <c r="I366" s="20"/>
      <c r="J366" s="21"/>
      <c r="K366" s="21"/>
    </row>
    <row r="367" spans="4:11" ht="18" customHeight="1" x14ac:dyDescent="0.2">
      <c r="D367" s="19"/>
      <c r="E367" s="20"/>
      <c r="F367" s="20"/>
      <c r="G367" s="20"/>
      <c r="H367" s="20"/>
      <c r="I367" s="20"/>
      <c r="J367" s="21"/>
      <c r="K367" s="21"/>
    </row>
    <row r="368" spans="4:11" ht="18" customHeight="1" x14ac:dyDescent="0.2">
      <c r="D368" s="19"/>
      <c r="E368" s="20"/>
      <c r="F368" s="20"/>
      <c r="G368" s="20"/>
      <c r="H368" s="20"/>
      <c r="I368" s="20"/>
      <c r="J368" s="21"/>
      <c r="K368" s="21"/>
    </row>
    <row r="369" spans="4:11" ht="18" customHeight="1" x14ac:dyDescent="0.2">
      <c r="D369" s="19"/>
      <c r="E369" s="20"/>
      <c r="F369" s="20"/>
      <c r="G369" s="20"/>
      <c r="H369" s="20"/>
      <c r="I369" s="20"/>
      <c r="J369" s="21"/>
      <c r="K369" s="21"/>
    </row>
    <row r="370" spans="4:11" ht="18" customHeight="1" x14ac:dyDescent="0.2">
      <c r="D370" s="19"/>
      <c r="E370" s="20"/>
      <c r="F370" s="20"/>
      <c r="G370" s="20"/>
      <c r="H370" s="20"/>
      <c r="I370" s="20"/>
      <c r="J370" s="21"/>
      <c r="K370" s="21"/>
    </row>
    <row r="371" spans="4:11" ht="18" customHeight="1" x14ac:dyDescent="0.2">
      <c r="D371" s="19"/>
      <c r="E371" s="20"/>
      <c r="F371" s="20"/>
      <c r="G371" s="20"/>
      <c r="H371" s="20"/>
      <c r="I371" s="20"/>
      <c r="J371" s="21"/>
      <c r="K371" s="21"/>
    </row>
    <row r="372" spans="4:11" ht="18" customHeight="1" x14ac:dyDescent="0.2">
      <c r="D372" s="19"/>
      <c r="E372" s="20"/>
      <c r="F372" s="20"/>
      <c r="G372" s="20"/>
      <c r="H372" s="20"/>
      <c r="I372" s="20"/>
      <c r="J372" s="21"/>
      <c r="K372" s="21"/>
    </row>
    <row r="373" spans="4:11" ht="18" customHeight="1" x14ac:dyDescent="0.2">
      <c r="D373" s="19"/>
      <c r="E373" s="20"/>
      <c r="F373" s="20"/>
      <c r="G373" s="20"/>
      <c r="H373" s="20"/>
      <c r="I373" s="20"/>
      <c r="J373" s="21"/>
      <c r="K373" s="21"/>
    </row>
    <row r="374" spans="4:11" ht="18" customHeight="1" x14ac:dyDescent="0.2">
      <c r="D374" s="19"/>
      <c r="E374" s="20"/>
      <c r="F374" s="20"/>
      <c r="G374" s="20"/>
      <c r="H374" s="20"/>
      <c r="I374" s="20"/>
      <c r="J374" s="21"/>
      <c r="K374" s="21"/>
    </row>
    <row r="375" spans="4:11" ht="18" customHeight="1" x14ac:dyDescent="0.2">
      <c r="D375" s="19"/>
      <c r="E375" s="20"/>
      <c r="F375" s="20"/>
      <c r="G375" s="20"/>
      <c r="H375" s="20"/>
      <c r="I375" s="20"/>
      <c r="J375" s="21"/>
      <c r="K375" s="21"/>
    </row>
    <row r="376" spans="4:11" ht="18" customHeight="1" x14ac:dyDescent="0.2">
      <c r="D376" s="19"/>
      <c r="E376" s="20"/>
      <c r="F376" s="20"/>
      <c r="G376" s="20"/>
      <c r="H376" s="20"/>
      <c r="I376" s="20"/>
      <c r="J376" s="21"/>
      <c r="K376" s="21"/>
    </row>
    <row r="377" spans="4:11" ht="18" customHeight="1" x14ac:dyDescent="0.2">
      <c r="D377" s="19"/>
      <c r="E377" s="20"/>
      <c r="F377" s="20"/>
      <c r="G377" s="20"/>
      <c r="H377" s="20"/>
      <c r="I377" s="20"/>
      <c r="J377" s="21"/>
      <c r="K377" s="21"/>
    </row>
    <row r="378" spans="4:11" ht="18" customHeight="1" x14ac:dyDescent="0.2">
      <c r="D378" s="19"/>
      <c r="E378" s="20"/>
      <c r="F378" s="20"/>
      <c r="G378" s="20"/>
      <c r="H378" s="20"/>
      <c r="I378" s="20"/>
      <c r="J378" s="21"/>
      <c r="K378" s="21"/>
    </row>
    <row r="379" spans="4:11" ht="18" customHeight="1" x14ac:dyDescent="0.2">
      <c r="D379" s="19"/>
      <c r="E379" s="20"/>
      <c r="F379" s="20"/>
      <c r="G379" s="20"/>
      <c r="H379" s="20"/>
      <c r="I379" s="20"/>
      <c r="J379" s="21"/>
      <c r="K379" s="21"/>
    </row>
    <row r="380" spans="4:11" ht="18" customHeight="1" x14ac:dyDescent="0.2">
      <c r="D380" s="19"/>
      <c r="E380" s="20"/>
      <c r="F380" s="20"/>
      <c r="G380" s="20"/>
      <c r="H380" s="20"/>
      <c r="I380" s="20"/>
      <c r="J380" s="21"/>
      <c r="K380" s="21"/>
    </row>
    <row r="381" spans="4:11" ht="18" customHeight="1" x14ac:dyDescent="0.2">
      <c r="D381" s="19"/>
      <c r="E381" s="20"/>
      <c r="F381" s="20"/>
      <c r="G381" s="20"/>
      <c r="H381" s="20"/>
      <c r="I381" s="20"/>
      <c r="J381" s="21"/>
      <c r="K381" s="21"/>
    </row>
    <row r="382" spans="4:11" ht="18" customHeight="1" x14ac:dyDescent="0.2">
      <c r="D382" s="19"/>
      <c r="E382" s="20"/>
      <c r="F382" s="20"/>
      <c r="G382" s="20"/>
      <c r="H382" s="20"/>
      <c r="I382" s="20"/>
      <c r="J382" s="21"/>
      <c r="K382" s="21"/>
    </row>
    <row r="383" spans="4:11" ht="18" customHeight="1" x14ac:dyDescent="0.2">
      <c r="D383" s="19"/>
      <c r="E383" s="20"/>
      <c r="F383" s="20"/>
      <c r="G383" s="20"/>
      <c r="H383" s="20"/>
      <c r="I383" s="20"/>
      <c r="J383" s="21"/>
      <c r="K383" s="21"/>
    </row>
    <row r="384" spans="4:11" ht="18" customHeight="1" x14ac:dyDescent="0.2">
      <c r="D384" s="19"/>
      <c r="E384" s="20"/>
      <c r="F384" s="20"/>
      <c r="G384" s="20"/>
      <c r="H384" s="20"/>
      <c r="I384" s="20"/>
      <c r="J384" s="21"/>
      <c r="K384" s="21"/>
    </row>
    <row r="385" spans="4:11" ht="18" customHeight="1" x14ac:dyDescent="0.2">
      <c r="D385" s="19"/>
      <c r="E385" s="20"/>
      <c r="F385" s="20"/>
      <c r="G385" s="20"/>
      <c r="H385" s="20"/>
      <c r="I385" s="20"/>
      <c r="J385" s="21"/>
      <c r="K385" s="21"/>
    </row>
    <row r="386" spans="4:11" ht="18" customHeight="1" x14ac:dyDescent="0.2">
      <c r="D386" s="19"/>
      <c r="E386" s="20"/>
      <c r="F386" s="20"/>
      <c r="G386" s="20"/>
      <c r="H386" s="20"/>
      <c r="I386" s="20"/>
      <c r="J386" s="21"/>
      <c r="K386" s="21"/>
    </row>
    <row r="387" spans="4:11" ht="18" customHeight="1" x14ac:dyDescent="0.2">
      <c r="D387" s="19"/>
      <c r="E387" s="20"/>
      <c r="F387" s="20"/>
      <c r="G387" s="20"/>
      <c r="H387" s="20"/>
      <c r="I387" s="20"/>
      <c r="J387" s="21"/>
      <c r="K387" s="21"/>
    </row>
    <row r="388" spans="4:11" ht="18" customHeight="1" x14ac:dyDescent="0.2">
      <c r="D388" s="19"/>
      <c r="E388" s="20"/>
      <c r="F388" s="20"/>
      <c r="G388" s="20"/>
      <c r="H388" s="20"/>
      <c r="I388" s="20"/>
      <c r="J388" s="21"/>
      <c r="K388" s="21"/>
    </row>
    <row r="389" spans="4:11" ht="18" customHeight="1" x14ac:dyDescent="0.2">
      <c r="D389" s="19"/>
      <c r="E389" s="20"/>
      <c r="F389" s="20"/>
      <c r="G389" s="20"/>
      <c r="H389" s="20"/>
      <c r="I389" s="20"/>
      <c r="J389" s="21"/>
      <c r="K389" s="21"/>
    </row>
    <row r="390" spans="4:11" ht="18" customHeight="1" x14ac:dyDescent="0.2">
      <c r="D390" s="19"/>
      <c r="E390" s="20"/>
      <c r="F390" s="20"/>
      <c r="G390" s="20"/>
      <c r="H390" s="20"/>
      <c r="I390" s="20"/>
      <c r="J390" s="21"/>
      <c r="K390" s="21"/>
    </row>
    <row r="391" spans="4:11" ht="18" customHeight="1" x14ac:dyDescent="0.2">
      <c r="D391" s="19"/>
      <c r="E391" s="20"/>
      <c r="F391" s="20"/>
      <c r="G391" s="20"/>
      <c r="H391" s="20"/>
      <c r="I391" s="20"/>
      <c r="J391" s="21"/>
      <c r="K391" s="21"/>
    </row>
    <row r="392" spans="4:11" ht="18" customHeight="1" x14ac:dyDescent="0.2">
      <c r="D392" s="19"/>
      <c r="E392" s="20"/>
      <c r="F392" s="20"/>
      <c r="G392" s="20"/>
      <c r="H392" s="20"/>
      <c r="I392" s="20"/>
      <c r="J392" s="21"/>
      <c r="K392" s="21"/>
    </row>
    <row r="393" spans="4:11" ht="18" customHeight="1" x14ac:dyDescent="0.2">
      <c r="D393" s="19"/>
      <c r="E393" s="20"/>
      <c r="F393" s="20"/>
      <c r="G393" s="20"/>
      <c r="H393" s="20"/>
      <c r="I393" s="20"/>
      <c r="J393" s="21"/>
      <c r="K393" s="21"/>
    </row>
    <row r="394" spans="4:11" ht="18" customHeight="1" x14ac:dyDescent="0.2">
      <c r="D394" s="19"/>
      <c r="E394" s="20"/>
      <c r="F394" s="20"/>
      <c r="G394" s="20"/>
      <c r="H394" s="20"/>
      <c r="I394" s="20"/>
      <c r="J394" s="21"/>
      <c r="K394" s="21"/>
    </row>
    <row r="395" spans="4:11" ht="18" customHeight="1" x14ac:dyDescent="0.2">
      <c r="D395" s="19"/>
      <c r="E395" s="20"/>
      <c r="F395" s="20"/>
      <c r="G395" s="20"/>
      <c r="H395" s="20"/>
      <c r="I395" s="20"/>
      <c r="J395" s="21"/>
      <c r="K395" s="21"/>
    </row>
    <row r="396" spans="4:11" ht="18" customHeight="1" x14ac:dyDescent="0.2">
      <c r="D396" s="19"/>
      <c r="E396" s="20"/>
      <c r="F396" s="20"/>
      <c r="G396" s="20"/>
      <c r="H396" s="20"/>
      <c r="I396" s="20"/>
      <c r="J396" s="21"/>
      <c r="K396" s="21"/>
    </row>
    <row r="397" spans="4:11" ht="18" customHeight="1" x14ac:dyDescent="0.2">
      <c r="D397" s="19"/>
      <c r="E397" s="20"/>
      <c r="F397" s="20"/>
      <c r="G397" s="20"/>
      <c r="H397" s="20"/>
      <c r="I397" s="20"/>
      <c r="J397" s="21"/>
      <c r="K397" s="21"/>
    </row>
    <row r="398" spans="4:11" ht="18" customHeight="1" x14ac:dyDescent="0.2">
      <c r="D398" s="19"/>
      <c r="E398" s="20"/>
      <c r="F398" s="20"/>
      <c r="G398" s="20"/>
      <c r="H398" s="20"/>
      <c r="I398" s="20"/>
      <c r="J398" s="21"/>
      <c r="K398" s="21"/>
    </row>
    <row r="399" spans="4:11" ht="18" customHeight="1" x14ac:dyDescent="0.2">
      <c r="D399" s="19"/>
      <c r="E399" s="20"/>
      <c r="F399" s="20"/>
      <c r="G399" s="20"/>
      <c r="H399" s="20"/>
      <c r="I399" s="20"/>
      <c r="J399" s="21"/>
      <c r="K399" s="21"/>
    </row>
    <row r="400" spans="4:11" ht="18" customHeight="1" x14ac:dyDescent="0.2">
      <c r="D400" s="19"/>
      <c r="E400" s="20"/>
      <c r="F400" s="20"/>
      <c r="G400" s="20"/>
      <c r="H400" s="20"/>
      <c r="I400" s="20"/>
      <c r="J400" s="21"/>
      <c r="K400" s="21"/>
    </row>
    <row r="401" spans="4:11" ht="18" customHeight="1" x14ac:dyDescent="0.2">
      <c r="D401" s="19"/>
      <c r="E401" s="20"/>
      <c r="F401" s="20"/>
      <c r="G401" s="20"/>
      <c r="H401" s="20"/>
      <c r="I401" s="20"/>
      <c r="J401" s="21"/>
      <c r="K401" s="21"/>
    </row>
    <row r="402" spans="4:11" ht="18" customHeight="1" x14ac:dyDescent="0.2">
      <c r="D402" s="19"/>
      <c r="E402" s="20"/>
      <c r="F402" s="20"/>
      <c r="G402" s="20"/>
      <c r="H402" s="20"/>
      <c r="I402" s="20"/>
      <c r="J402" s="21"/>
      <c r="K402" s="21"/>
    </row>
    <row r="403" spans="4:11" ht="18" customHeight="1" x14ac:dyDescent="0.2">
      <c r="D403" s="19"/>
      <c r="E403" s="20"/>
      <c r="F403" s="20"/>
      <c r="G403" s="20"/>
      <c r="H403" s="20"/>
      <c r="I403" s="20"/>
      <c r="J403" s="21"/>
      <c r="K403" s="21"/>
    </row>
    <row r="404" spans="4:11" ht="18" customHeight="1" x14ac:dyDescent="0.2">
      <c r="D404" s="19"/>
      <c r="E404" s="20"/>
      <c r="F404" s="20"/>
      <c r="G404" s="20"/>
      <c r="H404" s="20"/>
      <c r="I404" s="20"/>
      <c r="J404" s="21"/>
      <c r="K404" s="21"/>
    </row>
    <row r="405" spans="4:11" ht="18" customHeight="1" x14ac:dyDescent="0.2">
      <c r="D405" s="19"/>
      <c r="E405" s="20"/>
      <c r="F405" s="20"/>
      <c r="G405" s="20"/>
      <c r="H405" s="20"/>
      <c r="I405" s="20"/>
      <c r="J405" s="21"/>
      <c r="K405" s="21"/>
    </row>
    <row r="406" spans="4:11" ht="18" customHeight="1" x14ac:dyDescent="0.2">
      <c r="D406" s="19"/>
      <c r="E406" s="20"/>
      <c r="F406" s="20"/>
      <c r="G406" s="20"/>
      <c r="H406" s="20"/>
      <c r="I406" s="20"/>
      <c r="J406" s="21"/>
      <c r="K406" s="21"/>
    </row>
    <row r="407" spans="4:11" ht="18" customHeight="1" x14ac:dyDescent="0.2">
      <c r="D407" s="19"/>
      <c r="E407" s="20"/>
      <c r="F407" s="20"/>
      <c r="G407" s="20"/>
      <c r="H407" s="20"/>
      <c r="I407" s="20"/>
      <c r="J407" s="21"/>
      <c r="K407" s="21"/>
    </row>
    <row r="408" spans="4:11" ht="18" customHeight="1" x14ac:dyDescent="0.2">
      <c r="D408" s="19"/>
      <c r="E408" s="20"/>
      <c r="F408" s="20"/>
      <c r="G408" s="20"/>
      <c r="H408" s="20"/>
      <c r="I408" s="20"/>
      <c r="J408" s="21"/>
      <c r="K408" s="21"/>
    </row>
    <row r="409" spans="4:11" ht="18" customHeight="1" x14ac:dyDescent="0.2">
      <c r="D409" s="19"/>
      <c r="E409" s="20"/>
      <c r="F409" s="20"/>
      <c r="G409" s="20"/>
      <c r="H409" s="20"/>
      <c r="I409" s="20"/>
      <c r="J409" s="21"/>
      <c r="K409" s="21"/>
    </row>
    <row r="410" spans="4:11" ht="18" customHeight="1" x14ac:dyDescent="0.2">
      <c r="D410" s="19"/>
      <c r="E410" s="20"/>
      <c r="F410" s="20"/>
      <c r="G410" s="20"/>
      <c r="H410" s="20"/>
      <c r="I410" s="20"/>
      <c r="J410" s="21"/>
      <c r="K410" s="21"/>
    </row>
    <row r="411" spans="4:11" ht="18" customHeight="1" x14ac:dyDescent="0.2">
      <c r="D411" s="19"/>
      <c r="E411" s="20"/>
      <c r="F411" s="20"/>
      <c r="G411" s="20"/>
      <c r="H411" s="20"/>
      <c r="I411" s="20"/>
      <c r="J411" s="21"/>
      <c r="K411" s="21"/>
    </row>
    <row r="412" spans="4:11" ht="18" customHeight="1" x14ac:dyDescent="0.2">
      <c r="D412" s="19"/>
      <c r="E412" s="20"/>
      <c r="F412" s="20"/>
      <c r="G412" s="20"/>
      <c r="H412" s="20"/>
      <c r="I412" s="20"/>
      <c r="J412" s="21"/>
      <c r="K412" s="21"/>
    </row>
    <row r="413" spans="4:11" ht="18" customHeight="1" x14ac:dyDescent="0.2">
      <c r="D413" s="19"/>
      <c r="E413" s="20"/>
      <c r="F413" s="20"/>
      <c r="G413" s="20"/>
      <c r="H413" s="20"/>
      <c r="I413" s="20"/>
      <c r="J413" s="21"/>
      <c r="K413" s="21"/>
    </row>
    <row r="414" spans="4:11" ht="18" customHeight="1" x14ac:dyDescent="0.2">
      <c r="D414" s="19"/>
      <c r="E414" s="20"/>
      <c r="F414" s="20"/>
      <c r="G414" s="20"/>
      <c r="H414" s="20"/>
      <c r="I414" s="20"/>
      <c r="J414" s="21"/>
      <c r="K414" s="21"/>
    </row>
    <row r="415" spans="4:11" ht="18" customHeight="1" x14ac:dyDescent="0.2">
      <c r="D415" s="19"/>
      <c r="E415" s="20"/>
      <c r="F415" s="20"/>
      <c r="G415" s="20"/>
      <c r="H415" s="20"/>
      <c r="I415" s="20"/>
      <c r="J415" s="21"/>
      <c r="K415" s="21"/>
    </row>
    <row r="416" spans="4:11" ht="18" customHeight="1" x14ac:dyDescent="0.2">
      <c r="D416" s="19"/>
      <c r="E416" s="20"/>
      <c r="F416" s="20"/>
      <c r="G416" s="20"/>
      <c r="H416" s="20"/>
      <c r="I416" s="20"/>
      <c r="J416" s="21"/>
      <c r="K416" s="21"/>
    </row>
    <row r="417" spans="4:11" ht="18" customHeight="1" x14ac:dyDescent="0.2">
      <c r="D417" s="19"/>
      <c r="E417" s="20"/>
      <c r="F417" s="20"/>
      <c r="G417" s="20"/>
      <c r="H417" s="20"/>
      <c r="I417" s="20"/>
      <c r="J417" s="21"/>
      <c r="K417" s="21"/>
    </row>
    <row r="418" spans="4:11" ht="18" customHeight="1" x14ac:dyDescent="0.2">
      <c r="D418" s="19"/>
      <c r="E418" s="20"/>
      <c r="F418" s="20"/>
      <c r="G418" s="20"/>
      <c r="H418" s="20"/>
      <c r="I418" s="20"/>
      <c r="J418" s="21"/>
      <c r="K418" s="21"/>
    </row>
    <row r="419" spans="4:11" ht="18" customHeight="1" x14ac:dyDescent="0.2">
      <c r="D419" s="19"/>
      <c r="E419" s="20"/>
      <c r="F419" s="20"/>
      <c r="G419" s="20"/>
      <c r="H419" s="20"/>
      <c r="I419" s="20"/>
      <c r="J419" s="21"/>
      <c r="K419" s="21"/>
    </row>
    <row r="420" spans="4:11" ht="18" customHeight="1" x14ac:dyDescent="0.2">
      <c r="D420" s="19"/>
      <c r="E420" s="20"/>
      <c r="F420" s="20"/>
      <c r="G420" s="20"/>
      <c r="H420" s="20"/>
      <c r="I420" s="20"/>
      <c r="J420" s="21"/>
      <c r="K420" s="21"/>
    </row>
    <row r="421" spans="4:11" ht="18" customHeight="1" x14ac:dyDescent="0.2">
      <c r="D421" s="19"/>
      <c r="E421" s="20"/>
      <c r="F421" s="20"/>
      <c r="G421" s="20"/>
      <c r="H421" s="20"/>
      <c r="I421" s="20"/>
      <c r="J421" s="21"/>
      <c r="K421" s="21"/>
    </row>
    <row r="422" spans="4:11" ht="18" customHeight="1" x14ac:dyDescent="0.2">
      <c r="D422" s="19"/>
      <c r="E422" s="20"/>
      <c r="F422" s="20"/>
      <c r="G422" s="20"/>
      <c r="H422" s="20"/>
      <c r="I422" s="20"/>
      <c r="J422" s="21"/>
      <c r="K422" s="21"/>
    </row>
    <row r="423" spans="4:11" ht="18" customHeight="1" x14ac:dyDescent="0.2">
      <c r="D423" s="19"/>
      <c r="E423" s="20"/>
      <c r="F423" s="20"/>
      <c r="G423" s="20"/>
      <c r="H423" s="20"/>
      <c r="I423" s="20"/>
      <c r="J423" s="21"/>
      <c r="K423" s="21"/>
    </row>
    <row r="424" spans="4:11" ht="18" customHeight="1" x14ac:dyDescent="0.2">
      <c r="D424" s="19"/>
      <c r="E424" s="20"/>
      <c r="F424" s="20"/>
      <c r="G424" s="20"/>
      <c r="H424" s="20"/>
      <c r="I424" s="20"/>
      <c r="J424" s="21"/>
      <c r="K424" s="21"/>
    </row>
    <row r="425" spans="4:11" ht="18" customHeight="1" x14ac:dyDescent="0.2">
      <c r="D425" s="19"/>
      <c r="E425" s="20"/>
      <c r="F425" s="20"/>
      <c r="G425" s="20"/>
      <c r="H425" s="20"/>
      <c r="I425" s="20"/>
      <c r="J425" s="21"/>
      <c r="K425" s="21"/>
    </row>
    <row r="426" spans="4:11" ht="18" customHeight="1" x14ac:dyDescent="0.2">
      <c r="D426" s="19"/>
      <c r="E426" s="20"/>
      <c r="F426" s="20"/>
      <c r="G426" s="20"/>
      <c r="H426" s="20"/>
      <c r="I426" s="20"/>
      <c r="J426" s="21"/>
      <c r="K426" s="21"/>
    </row>
    <row r="427" spans="4:11" ht="18" customHeight="1" x14ac:dyDescent="0.2">
      <c r="D427" s="19"/>
      <c r="E427" s="20"/>
      <c r="F427" s="20"/>
      <c r="G427" s="20"/>
      <c r="H427" s="20"/>
      <c r="I427" s="20"/>
      <c r="J427" s="21"/>
      <c r="K427" s="21"/>
    </row>
    <row r="428" spans="4:11" ht="18" customHeight="1" x14ac:dyDescent="0.2">
      <c r="D428" s="19"/>
      <c r="E428" s="20"/>
      <c r="F428" s="20"/>
      <c r="G428" s="20"/>
      <c r="H428" s="20"/>
      <c r="I428" s="20"/>
      <c r="J428" s="21"/>
      <c r="K428" s="21"/>
    </row>
    <row r="429" spans="4:11" ht="18" customHeight="1" x14ac:dyDescent="0.2">
      <c r="D429" s="19"/>
      <c r="E429" s="20"/>
      <c r="F429" s="20"/>
      <c r="G429" s="20"/>
      <c r="H429" s="20"/>
      <c r="I429" s="20"/>
      <c r="J429" s="21"/>
      <c r="K429" s="21"/>
    </row>
    <row r="430" spans="4:11" ht="18" customHeight="1" x14ac:dyDescent="0.2">
      <c r="D430" s="19"/>
      <c r="E430" s="20"/>
      <c r="F430" s="20"/>
      <c r="G430" s="20"/>
      <c r="H430" s="20"/>
      <c r="I430" s="20"/>
      <c r="J430" s="21"/>
      <c r="K430" s="21"/>
    </row>
    <row r="431" spans="4:11" ht="18" customHeight="1" x14ac:dyDescent="0.2">
      <c r="D431" s="19"/>
      <c r="E431" s="20"/>
      <c r="F431" s="20"/>
      <c r="G431" s="20"/>
      <c r="H431" s="20"/>
      <c r="I431" s="20"/>
      <c r="J431" s="21"/>
      <c r="K431" s="21"/>
    </row>
    <row r="432" spans="4:11" ht="18" customHeight="1" x14ac:dyDescent="0.2">
      <c r="D432" s="19"/>
      <c r="E432" s="20"/>
      <c r="F432" s="20"/>
      <c r="G432" s="20"/>
      <c r="H432" s="20"/>
      <c r="I432" s="20"/>
      <c r="J432" s="21"/>
      <c r="K432" s="21"/>
    </row>
    <row r="433" spans="4:11" ht="18" customHeight="1" x14ac:dyDescent="0.2">
      <c r="D433" s="19"/>
      <c r="E433" s="20"/>
      <c r="F433" s="20"/>
      <c r="G433" s="20"/>
      <c r="H433" s="20"/>
      <c r="I433" s="20"/>
      <c r="J433" s="21"/>
      <c r="K433" s="21"/>
    </row>
    <row r="434" spans="4:11" ht="18" customHeight="1" x14ac:dyDescent="0.2">
      <c r="D434" s="19"/>
      <c r="E434" s="20"/>
      <c r="F434" s="20"/>
      <c r="G434" s="20"/>
      <c r="H434" s="20"/>
      <c r="I434" s="20"/>
      <c r="J434" s="21"/>
      <c r="K434" s="21"/>
    </row>
    <row r="435" spans="4:11" ht="18" customHeight="1" x14ac:dyDescent="0.2">
      <c r="D435" s="19"/>
      <c r="E435" s="20"/>
      <c r="F435" s="20"/>
      <c r="G435" s="20"/>
      <c r="H435" s="20"/>
      <c r="I435" s="20"/>
      <c r="J435" s="21"/>
      <c r="K435" s="21"/>
    </row>
    <row r="436" spans="4:11" ht="18" customHeight="1" x14ac:dyDescent="0.2">
      <c r="D436" s="19"/>
      <c r="E436" s="20"/>
      <c r="F436" s="20"/>
      <c r="G436" s="20"/>
      <c r="H436" s="20"/>
      <c r="I436" s="20"/>
      <c r="J436" s="21"/>
      <c r="K436" s="21"/>
    </row>
    <row r="437" spans="4:11" ht="18" customHeight="1" x14ac:dyDescent="0.2">
      <c r="D437" s="19"/>
      <c r="E437" s="20"/>
      <c r="F437" s="20"/>
      <c r="G437" s="20"/>
      <c r="H437" s="20"/>
      <c r="I437" s="20"/>
      <c r="J437" s="21"/>
      <c r="K437" s="21"/>
    </row>
    <row r="438" spans="4:11" ht="18" customHeight="1" x14ac:dyDescent="0.2">
      <c r="D438" s="19"/>
      <c r="E438" s="20"/>
      <c r="F438" s="20"/>
      <c r="G438" s="20"/>
      <c r="H438" s="20"/>
      <c r="I438" s="20"/>
      <c r="J438" s="21"/>
      <c r="K438" s="21"/>
    </row>
    <row r="439" spans="4:11" ht="18" customHeight="1" x14ac:dyDescent="0.2">
      <c r="D439" s="19"/>
      <c r="E439" s="20"/>
      <c r="F439" s="20"/>
      <c r="G439" s="20"/>
      <c r="H439" s="20"/>
      <c r="I439" s="20"/>
      <c r="J439" s="21"/>
      <c r="K439" s="21"/>
    </row>
    <row r="440" spans="4:11" ht="18" customHeight="1" x14ac:dyDescent="0.2">
      <c r="D440" s="19"/>
      <c r="E440" s="20"/>
      <c r="F440" s="20"/>
      <c r="G440" s="20"/>
      <c r="H440" s="20"/>
      <c r="I440" s="20"/>
      <c r="J440" s="21"/>
      <c r="K440" s="21"/>
    </row>
    <row r="441" spans="4:11" ht="18" customHeight="1" x14ac:dyDescent="0.2">
      <c r="D441" s="19"/>
      <c r="E441" s="20"/>
      <c r="F441" s="20"/>
      <c r="G441" s="20"/>
      <c r="H441" s="20"/>
      <c r="I441" s="20"/>
      <c r="J441" s="21"/>
      <c r="K441" s="21"/>
    </row>
    <row r="442" spans="4:11" ht="18" customHeight="1" x14ac:dyDescent="0.2">
      <c r="D442" s="19"/>
      <c r="E442" s="20"/>
      <c r="F442" s="20"/>
      <c r="G442" s="20"/>
      <c r="H442" s="20"/>
      <c r="I442" s="20"/>
      <c r="J442" s="21"/>
      <c r="K442" s="21"/>
    </row>
    <row r="443" spans="4:11" ht="18" customHeight="1" x14ac:dyDescent="0.2">
      <c r="D443" s="19"/>
      <c r="E443" s="20"/>
      <c r="F443" s="20"/>
      <c r="G443" s="20"/>
      <c r="H443" s="20"/>
      <c r="I443" s="20"/>
      <c r="J443" s="21"/>
      <c r="K443" s="21"/>
    </row>
    <row r="444" spans="4:11" ht="18" customHeight="1" x14ac:dyDescent="0.2">
      <c r="D444" s="19"/>
      <c r="E444" s="20"/>
      <c r="F444" s="20"/>
      <c r="G444" s="20"/>
      <c r="H444" s="20"/>
      <c r="I444" s="20"/>
      <c r="J444" s="21"/>
      <c r="K444" s="21"/>
    </row>
    <row r="445" spans="4:11" ht="18" customHeight="1" x14ac:dyDescent="0.2">
      <c r="D445" s="19"/>
      <c r="E445" s="20"/>
      <c r="F445" s="20"/>
      <c r="G445" s="20"/>
      <c r="H445" s="20"/>
      <c r="I445" s="20"/>
      <c r="J445" s="21"/>
      <c r="K445" s="21"/>
    </row>
    <row r="446" spans="4:11" ht="18" customHeight="1" x14ac:dyDescent="0.2">
      <c r="D446" s="19"/>
      <c r="E446" s="20"/>
      <c r="F446" s="20"/>
      <c r="G446" s="20"/>
      <c r="H446" s="20"/>
      <c r="I446" s="20"/>
      <c r="J446" s="21"/>
      <c r="K446" s="21"/>
    </row>
    <row r="447" spans="4:11" ht="18" customHeight="1" x14ac:dyDescent="0.2">
      <c r="D447" s="19"/>
      <c r="E447" s="20"/>
      <c r="F447" s="20"/>
      <c r="G447" s="20"/>
      <c r="H447" s="20"/>
      <c r="I447" s="20"/>
      <c r="J447" s="21"/>
      <c r="K447" s="21"/>
    </row>
    <row r="448" spans="4:11" ht="18" customHeight="1" x14ac:dyDescent="0.2">
      <c r="D448" s="19"/>
      <c r="E448" s="20"/>
      <c r="F448" s="20"/>
      <c r="G448" s="20"/>
      <c r="H448" s="20"/>
      <c r="I448" s="20"/>
      <c r="J448" s="21"/>
      <c r="K448" s="21"/>
    </row>
    <row r="449" spans="4:11" ht="18" customHeight="1" x14ac:dyDescent="0.2">
      <c r="D449" s="19"/>
      <c r="E449" s="20"/>
      <c r="F449" s="20"/>
      <c r="G449" s="20"/>
      <c r="H449" s="20"/>
      <c r="I449" s="20"/>
      <c r="J449" s="21"/>
      <c r="K449" s="21"/>
    </row>
    <row r="450" spans="4:11" ht="18" customHeight="1" x14ac:dyDescent="0.2">
      <c r="D450" s="19"/>
      <c r="E450" s="20"/>
      <c r="F450" s="20"/>
      <c r="G450" s="20"/>
      <c r="H450" s="20"/>
      <c r="I450" s="20"/>
      <c r="J450" s="21"/>
      <c r="K450" s="21"/>
    </row>
    <row r="451" spans="4:11" ht="18" customHeight="1" x14ac:dyDescent="0.2">
      <c r="D451" s="19"/>
      <c r="E451" s="20"/>
      <c r="F451" s="20"/>
      <c r="G451" s="20"/>
      <c r="H451" s="20"/>
      <c r="I451" s="20"/>
      <c r="J451" s="21"/>
      <c r="K451" s="21"/>
    </row>
    <row r="452" spans="4:11" ht="18" customHeight="1" x14ac:dyDescent="0.2">
      <c r="D452" s="19"/>
      <c r="E452" s="20"/>
      <c r="F452" s="20"/>
      <c r="G452" s="20"/>
      <c r="H452" s="20"/>
      <c r="I452" s="20"/>
      <c r="J452" s="21"/>
      <c r="K452" s="21"/>
    </row>
    <row r="453" spans="4:11" ht="18" customHeight="1" x14ac:dyDescent="0.2">
      <c r="D453" s="19"/>
      <c r="E453" s="20"/>
      <c r="F453" s="20"/>
      <c r="G453" s="20"/>
      <c r="H453" s="20"/>
      <c r="I453" s="20"/>
      <c r="J453" s="21"/>
      <c r="K453" s="21"/>
    </row>
    <row r="454" spans="4:11" ht="18" customHeight="1" x14ac:dyDescent="0.2">
      <c r="D454" s="19"/>
      <c r="E454" s="20"/>
      <c r="F454" s="20"/>
      <c r="G454" s="20"/>
      <c r="H454" s="20"/>
      <c r="I454" s="20"/>
      <c r="J454" s="21"/>
      <c r="K454" s="21"/>
    </row>
    <row r="455" spans="4:11" ht="18" customHeight="1" x14ac:dyDescent="0.2">
      <c r="D455" s="19"/>
      <c r="E455" s="20"/>
      <c r="F455" s="20"/>
      <c r="G455" s="20"/>
      <c r="H455" s="20"/>
      <c r="I455" s="20"/>
      <c r="J455" s="21"/>
      <c r="K455" s="21"/>
    </row>
    <row r="456" spans="4:11" ht="18" customHeight="1" x14ac:dyDescent="0.2">
      <c r="D456" s="19"/>
      <c r="E456" s="20"/>
      <c r="F456" s="20"/>
      <c r="G456" s="20"/>
      <c r="H456" s="20"/>
      <c r="I456" s="20"/>
      <c r="J456" s="21"/>
      <c r="K456" s="21"/>
    </row>
    <row r="457" spans="4:11" ht="18" customHeight="1" x14ac:dyDescent="0.2">
      <c r="D457" s="19"/>
      <c r="E457" s="20"/>
      <c r="F457" s="20"/>
      <c r="G457" s="20"/>
      <c r="H457" s="20"/>
      <c r="I457" s="20"/>
      <c r="J457" s="21"/>
      <c r="K457" s="21"/>
    </row>
    <row r="458" spans="4:11" ht="18" customHeight="1" x14ac:dyDescent="0.2">
      <c r="D458" s="19"/>
      <c r="E458" s="20"/>
      <c r="F458" s="20"/>
      <c r="G458" s="20"/>
      <c r="H458" s="20"/>
      <c r="I458" s="20"/>
      <c r="J458" s="21"/>
      <c r="K458" s="21"/>
    </row>
    <row r="459" spans="4:11" ht="18" customHeight="1" x14ac:dyDescent="0.2">
      <c r="D459" s="19"/>
      <c r="E459" s="20"/>
      <c r="F459" s="20"/>
      <c r="G459" s="20"/>
      <c r="H459" s="20"/>
      <c r="I459" s="20"/>
      <c r="J459" s="21"/>
      <c r="K459" s="21"/>
    </row>
    <row r="460" spans="4:11" ht="18" customHeight="1" x14ac:dyDescent="0.2">
      <c r="D460" s="19"/>
      <c r="E460" s="20"/>
      <c r="F460" s="20"/>
      <c r="G460" s="20"/>
      <c r="H460" s="20"/>
      <c r="I460" s="20"/>
      <c r="J460" s="21"/>
      <c r="K460" s="21"/>
    </row>
    <row r="461" spans="4:11" ht="18" customHeight="1" x14ac:dyDescent="0.2">
      <c r="D461" s="19"/>
      <c r="E461" s="20"/>
      <c r="F461" s="20"/>
      <c r="G461" s="20"/>
      <c r="H461" s="20"/>
      <c r="I461" s="20"/>
      <c r="J461" s="21"/>
      <c r="K461" s="21"/>
    </row>
    <row r="462" spans="4:11" ht="18" customHeight="1" x14ac:dyDescent="0.2">
      <c r="D462" s="19"/>
      <c r="E462" s="20"/>
      <c r="F462" s="20"/>
      <c r="G462" s="20"/>
      <c r="H462" s="20"/>
      <c r="I462" s="20"/>
      <c r="J462" s="21"/>
      <c r="K462" s="21"/>
    </row>
    <row r="463" spans="4:11" ht="18" customHeight="1" x14ac:dyDescent="0.2">
      <c r="D463" s="19"/>
      <c r="E463" s="20"/>
      <c r="F463" s="20"/>
      <c r="G463" s="20"/>
      <c r="H463" s="20"/>
      <c r="I463" s="20"/>
      <c r="J463" s="21"/>
      <c r="K463" s="21"/>
    </row>
    <row r="464" spans="4:11" ht="18" customHeight="1" x14ac:dyDescent="0.2">
      <c r="D464" s="19"/>
      <c r="E464" s="20"/>
      <c r="F464" s="20"/>
      <c r="G464" s="20"/>
      <c r="H464" s="20"/>
      <c r="I464" s="20"/>
      <c r="J464" s="21"/>
      <c r="K464" s="21"/>
    </row>
    <row r="465" spans="4:11" ht="18" customHeight="1" x14ac:dyDescent="0.2">
      <c r="D465" s="19"/>
      <c r="E465" s="20"/>
      <c r="F465" s="20"/>
      <c r="G465" s="20"/>
      <c r="H465" s="20"/>
      <c r="I465" s="20"/>
      <c r="J465" s="21"/>
      <c r="K465" s="21"/>
    </row>
    <row r="466" spans="4:11" ht="18" customHeight="1" x14ac:dyDescent="0.2">
      <c r="D466" s="19"/>
      <c r="E466" s="20"/>
      <c r="F466" s="20"/>
      <c r="G466" s="20"/>
      <c r="H466" s="20"/>
      <c r="I466" s="20"/>
      <c r="J466" s="21"/>
      <c r="K466" s="21"/>
    </row>
    <row r="467" spans="4:11" ht="18" customHeight="1" x14ac:dyDescent="0.2">
      <c r="D467" s="19"/>
      <c r="E467" s="20"/>
      <c r="F467" s="20"/>
      <c r="G467" s="20"/>
      <c r="H467" s="20"/>
      <c r="I467" s="20"/>
      <c r="J467" s="21"/>
      <c r="K467" s="21"/>
    </row>
    <row r="468" spans="4:11" ht="18" customHeight="1" x14ac:dyDescent="0.2">
      <c r="D468" s="19"/>
      <c r="E468" s="20"/>
      <c r="F468" s="20"/>
      <c r="G468" s="20"/>
      <c r="H468" s="20"/>
      <c r="I468" s="20"/>
      <c r="J468" s="21"/>
      <c r="K468" s="21"/>
    </row>
    <row r="469" spans="4:11" ht="18" customHeight="1" x14ac:dyDescent="0.2">
      <c r="D469" s="19"/>
      <c r="E469" s="20"/>
      <c r="F469" s="20"/>
      <c r="G469" s="20"/>
      <c r="H469" s="20"/>
      <c r="I469" s="20"/>
      <c r="J469" s="21"/>
      <c r="K469" s="21"/>
    </row>
    <row r="470" spans="4:11" ht="18" customHeight="1" x14ac:dyDescent="0.2">
      <c r="D470" s="19"/>
      <c r="E470" s="20"/>
      <c r="F470" s="20"/>
      <c r="G470" s="20"/>
      <c r="H470" s="20"/>
      <c r="I470" s="20"/>
      <c r="J470" s="21"/>
      <c r="K470" s="21"/>
    </row>
    <row r="471" spans="4:11" ht="18" customHeight="1" x14ac:dyDescent="0.2">
      <c r="D471" s="19"/>
      <c r="E471" s="20"/>
      <c r="F471" s="20"/>
      <c r="G471" s="20"/>
      <c r="H471" s="20"/>
      <c r="I471" s="20"/>
      <c r="J471" s="21"/>
      <c r="K471" s="21"/>
    </row>
    <row r="472" spans="4:11" ht="18" customHeight="1" x14ac:dyDescent="0.2">
      <c r="D472" s="19"/>
      <c r="E472" s="20"/>
      <c r="F472" s="20"/>
      <c r="G472" s="20"/>
      <c r="H472" s="20"/>
      <c r="I472" s="20"/>
      <c r="J472" s="21"/>
      <c r="K472" s="21"/>
    </row>
    <row r="473" spans="4:11" ht="18" customHeight="1" x14ac:dyDescent="0.2">
      <c r="D473" s="19"/>
      <c r="E473" s="20"/>
      <c r="F473" s="20"/>
      <c r="G473" s="20"/>
      <c r="H473" s="20"/>
      <c r="I473" s="20"/>
      <c r="J473" s="21"/>
      <c r="K473" s="21"/>
    </row>
    <row r="474" spans="4:11" ht="18" customHeight="1" x14ac:dyDescent="0.2">
      <c r="D474" s="19"/>
      <c r="E474" s="20"/>
      <c r="F474" s="20"/>
      <c r="G474" s="20"/>
      <c r="H474" s="20"/>
      <c r="I474" s="20"/>
      <c r="J474" s="21"/>
      <c r="K474" s="21"/>
    </row>
    <row r="475" spans="4:11" ht="18" customHeight="1" x14ac:dyDescent="0.2">
      <c r="D475" s="19"/>
      <c r="E475" s="20"/>
      <c r="F475" s="20"/>
      <c r="G475" s="20"/>
      <c r="H475" s="20"/>
      <c r="I475" s="20"/>
      <c r="J475" s="21"/>
      <c r="K475" s="21"/>
    </row>
    <row r="476" spans="4:11" ht="18" customHeight="1" x14ac:dyDescent="0.2">
      <c r="D476" s="19"/>
      <c r="E476" s="20"/>
      <c r="F476" s="20"/>
      <c r="G476" s="20"/>
      <c r="H476" s="20"/>
      <c r="I476" s="20"/>
      <c r="J476" s="21"/>
      <c r="K476" s="21"/>
    </row>
    <row r="477" spans="4:11" ht="18" customHeight="1" x14ac:dyDescent="0.2">
      <c r="D477" s="19"/>
      <c r="E477" s="20"/>
      <c r="F477" s="20"/>
      <c r="G477" s="20"/>
      <c r="H477" s="20"/>
      <c r="I477" s="20"/>
      <c r="J477" s="21"/>
      <c r="K477" s="21"/>
    </row>
    <row r="478" spans="4:11" ht="18" customHeight="1" x14ac:dyDescent="0.2">
      <c r="D478" s="19"/>
      <c r="E478" s="20"/>
      <c r="F478" s="20"/>
      <c r="G478" s="20"/>
      <c r="H478" s="20"/>
      <c r="I478" s="20"/>
      <c r="J478" s="21"/>
      <c r="K478" s="21"/>
    </row>
    <row r="479" spans="4:11" ht="18" customHeight="1" x14ac:dyDescent="0.2">
      <c r="D479" s="19"/>
      <c r="E479" s="20"/>
      <c r="F479" s="20"/>
      <c r="G479" s="20"/>
      <c r="H479" s="20"/>
      <c r="I479" s="20"/>
      <c r="J479" s="21"/>
      <c r="K479" s="21"/>
    </row>
    <row r="480" spans="4:11" ht="18" customHeight="1" x14ac:dyDescent="0.2">
      <c r="D480" s="19"/>
      <c r="E480" s="20"/>
      <c r="F480" s="20"/>
      <c r="G480" s="20"/>
      <c r="H480" s="20"/>
      <c r="I480" s="20"/>
      <c r="J480" s="21"/>
      <c r="K480" s="21"/>
    </row>
    <row r="481" spans="4:11" ht="18" customHeight="1" x14ac:dyDescent="0.2">
      <c r="D481" s="19"/>
      <c r="E481" s="20"/>
      <c r="F481" s="20"/>
      <c r="G481" s="20"/>
      <c r="H481" s="20"/>
      <c r="I481" s="20"/>
      <c r="J481" s="21"/>
      <c r="K481" s="21"/>
    </row>
    <row r="482" spans="4:11" ht="18" customHeight="1" x14ac:dyDescent="0.2">
      <c r="D482" s="19"/>
      <c r="E482" s="20"/>
      <c r="F482" s="20"/>
      <c r="G482" s="20"/>
      <c r="H482" s="20"/>
      <c r="I482" s="20"/>
      <c r="J482" s="21"/>
      <c r="K482" s="21"/>
    </row>
    <row r="483" spans="4:11" ht="18" customHeight="1" x14ac:dyDescent="0.2">
      <c r="D483" s="19"/>
      <c r="E483" s="20"/>
      <c r="F483" s="20"/>
      <c r="G483" s="20"/>
      <c r="H483" s="20"/>
      <c r="I483" s="20"/>
      <c r="J483" s="21"/>
      <c r="K483" s="21"/>
    </row>
    <row r="484" spans="4:11" ht="18" customHeight="1" x14ac:dyDescent="0.2">
      <c r="D484" s="19"/>
      <c r="E484" s="20"/>
      <c r="F484" s="20"/>
      <c r="G484" s="20"/>
      <c r="H484" s="20"/>
      <c r="I484" s="20"/>
      <c r="J484" s="21"/>
      <c r="K484" s="21"/>
    </row>
    <row r="485" spans="4:11" ht="18" customHeight="1" x14ac:dyDescent="0.2">
      <c r="D485" s="19"/>
      <c r="E485" s="20"/>
      <c r="F485" s="20"/>
      <c r="G485" s="20"/>
      <c r="H485" s="20"/>
      <c r="I485" s="20"/>
      <c r="J485" s="21"/>
      <c r="K485" s="21"/>
    </row>
    <row r="486" spans="4:11" ht="18" customHeight="1" x14ac:dyDescent="0.2">
      <c r="D486" s="19"/>
      <c r="E486" s="20"/>
      <c r="F486" s="20"/>
      <c r="G486" s="20"/>
      <c r="H486" s="20"/>
      <c r="I486" s="20"/>
      <c r="J486" s="21"/>
      <c r="K486" s="21"/>
    </row>
    <row r="487" spans="4:11" ht="18" customHeight="1" x14ac:dyDescent="0.2">
      <c r="D487" s="19"/>
      <c r="E487" s="20"/>
      <c r="F487" s="20"/>
      <c r="G487" s="20"/>
      <c r="H487" s="20"/>
      <c r="I487" s="20"/>
      <c r="J487" s="21"/>
      <c r="K487" s="21"/>
    </row>
    <row r="488" spans="4:11" ht="18" customHeight="1" x14ac:dyDescent="0.2">
      <c r="D488" s="19"/>
      <c r="E488" s="20"/>
      <c r="F488" s="20"/>
      <c r="G488" s="20"/>
      <c r="H488" s="20"/>
      <c r="I488" s="20"/>
      <c r="J488" s="21"/>
      <c r="K488" s="21"/>
    </row>
    <row r="489" spans="4:11" ht="18" customHeight="1" x14ac:dyDescent="0.2">
      <c r="D489" s="19"/>
      <c r="E489" s="20"/>
      <c r="F489" s="20"/>
      <c r="G489" s="20"/>
      <c r="H489" s="20"/>
      <c r="I489" s="20"/>
      <c r="J489" s="21"/>
      <c r="K489" s="21"/>
    </row>
    <row r="490" spans="4:11" ht="18" customHeight="1" x14ac:dyDescent="0.2">
      <c r="D490" s="19"/>
      <c r="E490" s="20"/>
      <c r="F490" s="20"/>
      <c r="G490" s="20"/>
      <c r="H490" s="20"/>
      <c r="I490" s="20"/>
      <c r="J490" s="21"/>
      <c r="K490" s="21"/>
    </row>
    <row r="491" spans="4:11" ht="18" customHeight="1" x14ac:dyDescent="0.2">
      <c r="D491" s="19"/>
      <c r="E491" s="20"/>
      <c r="F491" s="20"/>
      <c r="G491" s="20"/>
      <c r="H491" s="20"/>
      <c r="I491" s="20"/>
      <c r="J491" s="21"/>
      <c r="K491" s="21"/>
    </row>
    <row r="492" spans="4:11" ht="18" customHeight="1" x14ac:dyDescent="0.2">
      <c r="D492" s="19"/>
      <c r="E492" s="20"/>
      <c r="F492" s="20"/>
      <c r="G492" s="20"/>
      <c r="H492" s="20"/>
      <c r="I492" s="20"/>
      <c r="J492" s="21"/>
      <c r="K492" s="21"/>
    </row>
    <row r="493" spans="4:11" ht="18" customHeight="1" x14ac:dyDescent="0.2">
      <c r="D493" s="19"/>
      <c r="E493" s="20"/>
      <c r="F493" s="20"/>
      <c r="G493" s="20"/>
      <c r="H493" s="20"/>
      <c r="I493" s="20"/>
      <c r="J493" s="21"/>
      <c r="K493" s="21"/>
    </row>
    <row r="494" spans="4:11" ht="18" customHeight="1" x14ac:dyDescent="0.2">
      <c r="D494" s="19"/>
      <c r="E494" s="20"/>
      <c r="F494" s="20"/>
      <c r="G494" s="20"/>
      <c r="H494" s="20"/>
      <c r="I494" s="20"/>
      <c r="J494" s="21"/>
      <c r="K494" s="21"/>
    </row>
    <row r="495" spans="4:11" ht="18" customHeight="1" x14ac:dyDescent="0.2">
      <c r="D495" s="19"/>
      <c r="E495" s="20"/>
      <c r="F495" s="20"/>
      <c r="G495" s="20"/>
      <c r="H495" s="20"/>
      <c r="I495" s="20"/>
      <c r="J495" s="21"/>
      <c r="K495" s="21"/>
    </row>
    <row r="496" spans="4:11" ht="18" customHeight="1" x14ac:dyDescent="0.2">
      <c r="D496" s="19"/>
      <c r="E496" s="20"/>
      <c r="F496" s="20"/>
      <c r="G496" s="20"/>
      <c r="H496" s="20"/>
      <c r="I496" s="20"/>
      <c r="J496" s="21"/>
      <c r="K496" s="21"/>
    </row>
    <row r="497" spans="4:11" ht="18" customHeight="1" x14ac:dyDescent="0.2">
      <c r="D497" s="19"/>
      <c r="E497" s="20"/>
      <c r="F497" s="20"/>
      <c r="G497" s="20"/>
      <c r="H497" s="20"/>
      <c r="I497" s="20"/>
      <c r="J497" s="21"/>
      <c r="K497" s="21"/>
    </row>
    <row r="498" spans="4:11" ht="18" customHeight="1" x14ac:dyDescent="0.2">
      <c r="D498" s="19"/>
      <c r="E498" s="20"/>
      <c r="F498" s="20"/>
      <c r="G498" s="20"/>
      <c r="H498" s="20"/>
      <c r="I498" s="20"/>
      <c r="J498" s="21"/>
      <c r="K498" s="21"/>
    </row>
    <row r="499" spans="4:11" ht="18" customHeight="1" x14ac:dyDescent="0.2">
      <c r="D499" s="19"/>
      <c r="E499" s="20"/>
      <c r="F499" s="20"/>
      <c r="G499" s="20"/>
      <c r="H499" s="20"/>
      <c r="I499" s="20"/>
      <c r="J499" s="21"/>
      <c r="K499" s="21"/>
    </row>
    <row r="500" spans="4:11" ht="18" customHeight="1" x14ac:dyDescent="0.2">
      <c r="D500" s="19"/>
      <c r="E500" s="20"/>
      <c r="F500" s="20"/>
      <c r="G500" s="20"/>
      <c r="H500" s="20"/>
      <c r="I500" s="20"/>
      <c r="J500" s="21"/>
      <c r="K500" s="21"/>
    </row>
    <row r="501" spans="4:11" ht="18" customHeight="1" x14ac:dyDescent="0.2">
      <c r="D501" s="19"/>
      <c r="E501" s="20"/>
      <c r="F501" s="20"/>
      <c r="G501" s="20"/>
      <c r="H501" s="20"/>
      <c r="I501" s="20"/>
      <c r="J501" s="21"/>
      <c r="K501" s="21"/>
    </row>
    <row r="502" spans="4:11" ht="18" customHeight="1" x14ac:dyDescent="0.2">
      <c r="D502" s="19"/>
      <c r="E502" s="20"/>
      <c r="F502" s="20"/>
      <c r="G502" s="20"/>
      <c r="H502" s="20"/>
      <c r="I502" s="20"/>
      <c r="J502" s="21"/>
      <c r="K502" s="21"/>
    </row>
    <row r="503" spans="4:11" ht="18" customHeight="1" x14ac:dyDescent="0.2">
      <c r="D503" s="19"/>
      <c r="E503" s="20"/>
      <c r="F503" s="20"/>
      <c r="G503" s="20"/>
      <c r="H503" s="20"/>
      <c r="I503" s="20"/>
      <c r="J503" s="21"/>
      <c r="K503" s="21"/>
    </row>
    <row r="504" spans="4:11" ht="18" customHeight="1" x14ac:dyDescent="0.2">
      <c r="D504" s="19"/>
      <c r="E504" s="20"/>
      <c r="F504" s="20"/>
      <c r="G504" s="20"/>
      <c r="H504" s="20"/>
      <c r="I504" s="20"/>
      <c r="J504" s="21"/>
      <c r="K504" s="21"/>
    </row>
    <row r="505" spans="4:11" ht="18" customHeight="1" x14ac:dyDescent="0.2">
      <c r="D505" s="19"/>
      <c r="E505" s="20"/>
      <c r="F505" s="20"/>
      <c r="G505" s="20"/>
      <c r="H505" s="20"/>
      <c r="I505" s="20"/>
      <c r="J505" s="21"/>
      <c r="K505" s="21"/>
    </row>
    <row r="506" spans="4:11" ht="18" customHeight="1" x14ac:dyDescent="0.2">
      <c r="D506" s="19"/>
      <c r="E506" s="20"/>
      <c r="F506" s="20"/>
      <c r="G506" s="20"/>
      <c r="H506" s="20"/>
      <c r="I506" s="20"/>
      <c r="J506" s="21"/>
      <c r="K506" s="21"/>
    </row>
    <row r="507" spans="4:11" ht="18" customHeight="1" x14ac:dyDescent="0.2">
      <c r="D507" s="19"/>
      <c r="E507" s="20"/>
      <c r="F507" s="20"/>
      <c r="G507" s="20"/>
      <c r="H507" s="20"/>
      <c r="I507" s="20"/>
      <c r="J507" s="21"/>
      <c r="K507" s="21"/>
    </row>
    <row r="508" spans="4:11" ht="18" customHeight="1" x14ac:dyDescent="0.2">
      <c r="D508" s="19"/>
      <c r="E508" s="20"/>
      <c r="F508" s="20"/>
      <c r="G508" s="20"/>
      <c r="H508" s="20"/>
      <c r="I508" s="20"/>
      <c r="J508" s="21"/>
      <c r="K508" s="21"/>
    </row>
    <row r="509" spans="4:11" ht="18" customHeight="1" x14ac:dyDescent="0.2">
      <c r="D509" s="19"/>
      <c r="E509" s="20"/>
      <c r="F509" s="20"/>
      <c r="G509" s="20"/>
      <c r="H509" s="20"/>
      <c r="I509" s="20"/>
      <c r="J509" s="21"/>
      <c r="K509" s="21"/>
    </row>
    <row r="510" spans="4:11" ht="18" customHeight="1" x14ac:dyDescent="0.2">
      <c r="D510" s="19"/>
      <c r="E510" s="20"/>
      <c r="F510" s="20"/>
      <c r="G510" s="20"/>
      <c r="H510" s="20"/>
      <c r="I510" s="20"/>
      <c r="J510" s="21"/>
      <c r="K510" s="21"/>
    </row>
    <row r="511" spans="4:11" ht="18" customHeight="1" x14ac:dyDescent="0.2">
      <c r="D511" s="19"/>
      <c r="E511" s="20"/>
      <c r="F511" s="20"/>
      <c r="G511" s="20"/>
      <c r="H511" s="20"/>
      <c r="I511" s="20"/>
      <c r="J511" s="21"/>
      <c r="K511" s="21"/>
    </row>
    <row r="512" spans="4:11" ht="18" customHeight="1" x14ac:dyDescent="0.2">
      <c r="D512" s="19"/>
      <c r="E512" s="20"/>
      <c r="F512" s="20"/>
      <c r="G512" s="20"/>
      <c r="H512" s="20"/>
      <c r="I512" s="20"/>
      <c r="J512" s="21"/>
      <c r="K512" s="21"/>
    </row>
    <row r="513" spans="4:11" ht="18" customHeight="1" x14ac:dyDescent="0.2">
      <c r="D513" s="19"/>
      <c r="E513" s="20"/>
      <c r="F513" s="20"/>
      <c r="G513" s="20"/>
      <c r="H513" s="20"/>
      <c r="I513" s="20"/>
      <c r="J513" s="21"/>
      <c r="K513" s="21"/>
    </row>
    <row r="514" spans="4:11" ht="18" customHeight="1" x14ac:dyDescent="0.2">
      <c r="D514" s="19"/>
      <c r="E514" s="20"/>
      <c r="F514" s="20"/>
      <c r="G514" s="20"/>
      <c r="H514" s="20"/>
      <c r="I514" s="20"/>
      <c r="J514" s="21"/>
      <c r="K514" s="21"/>
    </row>
    <row r="515" spans="4:11" ht="18" customHeight="1" x14ac:dyDescent="0.2">
      <c r="D515" s="19"/>
      <c r="E515" s="20"/>
      <c r="F515" s="20"/>
      <c r="G515" s="20"/>
      <c r="H515" s="20"/>
      <c r="I515" s="20"/>
      <c r="J515" s="21"/>
      <c r="K515" s="21"/>
    </row>
    <row r="516" spans="4:11" ht="18" customHeight="1" x14ac:dyDescent="0.2">
      <c r="D516" s="19"/>
      <c r="E516" s="20"/>
      <c r="F516" s="20"/>
      <c r="G516" s="20"/>
      <c r="H516" s="20"/>
      <c r="I516" s="20"/>
      <c r="J516" s="21"/>
      <c r="K516" s="21"/>
    </row>
    <row r="517" spans="4:11" ht="18" customHeight="1" x14ac:dyDescent="0.2">
      <c r="D517" s="19"/>
      <c r="E517" s="20"/>
      <c r="F517" s="20"/>
      <c r="G517" s="20"/>
      <c r="H517" s="20"/>
      <c r="I517" s="20"/>
      <c r="J517" s="21"/>
      <c r="K517" s="21"/>
    </row>
    <row r="518" spans="4:11" ht="18" customHeight="1" x14ac:dyDescent="0.2">
      <c r="D518" s="19"/>
      <c r="E518" s="20"/>
      <c r="F518" s="20"/>
      <c r="G518" s="20"/>
      <c r="H518" s="20"/>
      <c r="I518" s="20"/>
      <c r="J518" s="21"/>
      <c r="K518" s="21"/>
    </row>
    <row r="519" spans="4:11" ht="18" customHeight="1" x14ac:dyDescent="0.2">
      <c r="D519" s="19"/>
      <c r="E519" s="20"/>
      <c r="F519" s="20"/>
      <c r="G519" s="20"/>
      <c r="H519" s="20"/>
      <c r="I519" s="20"/>
      <c r="J519" s="21"/>
      <c r="K519" s="21"/>
    </row>
    <row r="520" spans="4:11" ht="18" customHeight="1" x14ac:dyDescent="0.2">
      <c r="D520" s="19"/>
      <c r="E520" s="20"/>
      <c r="F520" s="20"/>
      <c r="G520" s="20"/>
      <c r="H520" s="20"/>
      <c r="I520" s="20"/>
      <c r="J520" s="21"/>
      <c r="K520" s="21"/>
    </row>
    <row r="521" spans="4:11" ht="18" customHeight="1" x14ac:dyDescent="0.2">
      <c r="D521" s="19"/>
      <c r="E521" s="20"/>
      <c r="F521" s="20"/>
      <c r="G521" s="20"/>
      <c r="H521" s="20"/>
      <c r="I521" s="20"/>
      <c r="J521" s="21"/>
      <c r="K521" s="21"/>
    </row>
    <row r="522" spans="4:11" ht="18" customHeight="1" x14ac:dyDescent="0.2">
      <c r="D522" s="19"/>
      <c r="E522" s="20"/>
      <c r="F522" s="20"/>
      <c r="G522" s="20"/>
      <c r="H522" s="20"/>
      <c r="I522" s="20"/>
      <c r="J522" s="21"/>
      <c r="K522" s="21"/>
    </row>
    <row r="523" spans="4:11" ht="18" customHeight="1" x14ac:dyDescent="0.2">
      <c r="D523" s="19"/>
      <c r="E523" s="20"/>
      <c r="F523" s="20"/>
      <c r="G523" s="20"/>
      <c r="H523" s="20"/>
      <c r="I523" s="20"/>
      <c r="J523" s="21"/>
      <c r="K523" s="21"/>
    </row>
    <row r="524" spans="4:11" ht="18" customHeight="1" x14ac:dyDescent="0.2">
      <c r="D524" s="19"/>
      <c r="E524" s="20"/>
      <c r="F524" s="20"/>
      <c r="G524" s="20"/>
      <c r="H524" s="20"/>
      <c r="I524" s="20"/>
      <c r="J524" s="21"/>
      <c r="K524" s="21"/>
    </row>
    <row r="525" spans="4:11" ht="18" customHeight="1" x14ac:dyDescent="0.2">
      <c r="D525" s="19"/>
      <c r="E525" s="20"/>
      <c r="F525" s="20"/>
      <c r="G525" s="20"/>
      <c r="H525" s="20"/>
      <c r="I525" s="20"/>
      <c r="J525" s="21"/>
      <c r="K525" s="21"/>
    </row>
    <row r="526" spans="4:11" ht="18" customHeight="1" x14ac:dyDescent="0.2">
      <c r="D526" s="19"/>
      <c r="E526" s="20"/>
      <c r="F526" s="20"/>
      <c r="G526" s="20"/>
      <c r="H526" s="20"/>
      <c r="I526" s="20"/>
      <c r="J526" s="21"/>
      <c r="K526" s="21"/>
    </row>
    <row r="527" spans="4:11" ht="18" customHeight="1" x14ac:dyDescent="0.2">
      <c r="D527" s="19"/>
      <c r="E527" s="20"/>
      <c r="F527" s="20"/>
      <c r="G527" s="20"/>
      <c r="H527" s="20"/>
      <c r="I527" s="20"/>
      <c r="J527" s="21"/>
      <c r="K527" s="21"/>
    </row>
    <row r="528" spans="4:11" ht="18" customHeight="1" x14ac:dyDescent="0.2">
      <c r="D528" s="19"/>
      <c r="E528" s="20"/>
      <c r="F528" s="20"/>
      <c r="G528" s="20"/>
      <c r="H528" s="20"/>
      <c r="I528" s="20"/>
      <c r="J528" s="21"/>
      <c r="K528" s="21"/>
    </row>
    <row r="529" spans="4:11" ht="18" customHeight="1" x14ac:dyDescent="0.2">
      <c r="D529" s="19"/>
      <c r="E529" s="20"/>
      <c r="F529" s="20"/>
      <c r="G529" s="20"/>
      <c r="H529" s="20"/>
      <c r="I529" s="20"/>
      <c r="J529" s="21"/>
      <c r="K529" s="21"/>
    </row>
    <row r="530" spans="4:11" ht="18" customHeight="1" x14ac:dyDescent="0.2">
      <c r="D530" s="19"/>
      <c r="E530" s="20"/>
      <c r="F530" s="20"/>
      <c r="G530" s="20"/>
      <c r="H530" s="20"/>
      <c r="I530" s="20"/>
      <c r="J530" s="21"/>
      <c r="K530" s="21"/>
    </row>
    <row r="531" spans="4:11" ht="18" customHeight="1" x14ac:dyDescent="0.2">
      <c r="D531" s="19"/>
      <c r="E531" s="20"/>
      <c r="F531" s="20"/>
      <c r="G531" s="20"/>
      <c r="H531" s="20"/>
      <c r="I531" s="20"/>
      <c r="J531" s="21"/>
      <c r="K531" s="21"/>
    </row>
    <row r="532" spans="4:11" ht="18" customHeight="1" x14ac:dyDescent="0.2">
      <c r="D532" s="19"/>
      <c r="E532" s="20"/>
      <c r="F532" s="20"/>
      <c r="G532" s="20"/>
      <c r="H532" s="20"/>
      <c r="I532" s="20"/>
      <c r="J532" s="21"/>
      <c r="K532" s="21"/>
    </row>
    <row r="533" spans="4:11" ht="18" customHeight="1" x14ac:dyDescent="0.2">
      <c r="D533" s="19"/>
      <c r="E533" s="20"/>
      <c r="F533" s="20"/>
      <c r="G533" s="20"/>
      <c r="H533" s="20"/>
      <c r="I533" s="20"/>
      <c r="J533" s="21"/>
      <c r="K533" s="21"/>
    </row>
    <row r="534" spans="4:11" ht="18" customHeight="1" x14ac:dyDescent="0.2">
      <c r="D534" s="19"/>
      <c r="E534" s="20"/>
      <c r="F534" s="20"/>
      <c r="G534" s="20"/>
      <c r="H534" s="20"/>
      <c r="I534" s="20"/>
      <c r="J534" s="21"/>
      <c r="K534" s="21"/>
    </row>
    <row r="535" spans="4:11" ht="18" customHeight="1" x14ac:dyDescent="0.2">
      <c r="D535" s="19"/>
      <c r="E535" s="20"/>
      <c r="F535" s="20"/>
      <c r="G535" s="20"/>
      <c r="H535" s="20"/>
      <c r="I535" s="20"/>
      <c r="J535" s="21"/>
      <c r="K535" s="21"/>
    </row>
    <row r="536" spans="4:11" ht="18" customHeight="1" x14ac:dyDescent="0.2">
      <c r="D536" s="19"/>
      <c r="E536" s="20"/>
      <c r="F536" s="20"/>
      <c r="G536" s="20"/>
      <c r="H536" s="20"/>
      <c r="I536" s="20"/>
      <c r="J536" s="21"/>
      <c r="K536" s="21"/>
    </row>
    <row r="537" spans="4:11" ht="18" customHeight="1" x14ac:dyDescent="0.2">
      <c r="D537" s="19"/>
      <c r="E537" s="20"/>
      <c r="F537" s="20"/>
      <c r="G537" s="20"/>
      <c r="H537" s="20"/>
      <c r="I537" s="20"/>
      <c r="J537" s="21"/>
      <c r="K537" s="21"/>
    </row>
    <row r="538" spans="4:11" ht="18" customHeight="1" x14ac:dyDescent="0.2">
      <c r="D538" s="19"/>
      <c r="E538" s="20"/>
      <c r="F538" s="20"/>
      <c r="G538" s="20"/>
      <c r="H538" s="20"/>
      <c r="I538" s="20"/>
      <c r="J538" s="21"/>
      <c r="K538" s="21"/>
    </row>
    <row r="539" spans="4:11" ht="18" customHeight="1" x14ac:dyDescent="0.2">
      <c r="D539" s="19"/>
      <c r="E539" s="20"/>
      <c r="F539" s="20"/>
      <c r="G539" s="20"/>
      <c r="H539" s="20"/>
      <c r="I539" s="20"/>
      <c r="J539" s="21"/>
      <c r="K539" s="21"/>
    </row>
    <row r="540" spans="4:11" ht="18" customHeight="1" x14ac:dyDescent="0.2">
      <c r="D540" s="19"/>
      <c r="E540" s="20"/>
      <c r="F540" s="20"/>
      <c r="G540" s="20"/>
      <c r="H540" s="20"/>
      <c r="I540" s="20"/>
      <c r="J540" s="21"/>
      <c r="K540" s="21"/>
    </row>
    <row r="541" spans="4:11" ht="18" customHeight="1" x14ac:dyDescent="0.2">
      <c r="D541" s="19"/>
      <c r="E541" s="20"/>
      <c r="F541" s="20"/>
      <c r="G541" s="20"/>
      <c r="H541" s="20"/>
      <c r="I541" s="20"/>
      <c r="J541" s="21"/>
      <c r="K541" s="21"/>
    </row>
    <row r="542" spans="4:11" ht="18" customHeight="1" x14ac:dyDescent="0.2">
      <c r="D542" s="19"/>
      <c r="E542" s="20"/>
      <c r="F542" s="20"/>
      <c r="G542" s="20"/>
      <c r="H542" s="20"/>
      <c r="I542" s="20"/>
      <c r="J542" s="21"/>
      <c r="K542" s="21"/>
    </row>
    <row r="543" spans="4:11" ht="18" customHeight="1" x14ac:dyDescent="0.2">
      <c r="D543" s="19"/>
      <c r="E543" s="20"/>
      <c r="F543" s="20"/>
      <c r="G543" s="20"/>
      <c r="H543" s="20"/>
      <c r="I543" s="20"/>
      <c r="J543" s="21"/>
      <c r="K543" s="21"/>
    </row>
    <row r="544" spans="4:11" ht="18" customHeight="1" x14ac:dyDescent="0.2">
      <c r="D544" s="19"/>
      <c r="E544" s="20"/>
      <c r="F544" s="20"/>
      <c r="G544" s="20"/>
      <c r="H544" s="20"/>
      <c r="I544" s="20"/>
      <c r="J544" s="21"/>
      <c r="K544" s="21"/>
    </row>
    <row r="545" spans="4:11" ht="18" customHeight="1" x14ac:dyDescent="0.2">
      <c r="D545" s="19"/>
      <c r="E545" s="20"/>
      <c r="F545" s="20"/>
      <c r="G545" s="20"/>
      <c r="H545" s="20"/>
      <c r="I545" s="20"/>
      <c r="J545" s="21"/>
      <c r="K545" s="21"/>
    </row>
    <row r="546" spans="4:11" ht="18" customHeight="1" x14ac:dyDescent="0.2">
      <c r="D546" s="19"/>
      <c r="E546" s="20"/>
      <c r="F546" s="20"/>
      <c r="G546" s="20"/>
      <c r="H546" s="20"/>
      <c r="I546" s="20"/>
      <c r="J546" s="21"/>
      <c r="K546" s="21"/>
    </row>
    <row r="547" spans="4:11" ht="18" customHeight="1" x14ac:dyDescent="0.2">
      <c r="D547" s="19"/>
      <c r="E547" s="20"/>
      <c r="F547" s="20"/>
      <c r="G547" s="20"/>
      <c r="H547" s="20"/>
      <c r="I547" s="20"/>
      <c r="J547" s="21"/>
      <c r="K547" s="21"/>
    </row>
    <row r="548" spans="4:11" ht="18" customHeight="1" x14ac:dyDescent="0.2">
      <c r="D548" s="19"/>
      <c r="E548" s="20"/>
      <c r="F548" s="20"/>
      <c r="G548" s="20"/>
      <c r="H548" s="20"/>
      <c r="I548" s="20"/>
      <c r="J548" s="21"/>
      <c r="K548" s="21"/>
    </row>
    <row r="549" spans="4:11" ht="18" customHeight="1" x14ac:dyDescent="0.2">
      <c r="D549" s="19"/>
      <c r="E549" s="20"/>
      <c r="F549" s="20"/>
      <c r="G549" s="20"/>
      <c r="H549" s="20"/>
      <c r="I549" s="20"/>
      <c r="J549" s="21"/>
      <c r="K549" s="21"/>
    </row>
    <row r="550" spans="4:11" ht="18" customHeight="1" x14ac:dyDescent="0.2">
      <c r="D550" s="19"/>
      <c r="E550" s="20"/>
      <c r="F550" s="20"/>
      <c r="G550" s="20"/>
      <c r="H550" s="20"/>
      <c r="I550" s="20"/>
      <c r="J550" s="21"/>
      <c r="K550" s="21"/>
    </row>
    <row r="551" spans="4:11" ht="18" customHeight="1" x14ac:dyDescent="0.2">
      <c r="D551" s="19"/>
      <c r="E551" s="20"/>
      <c r="F551" s="20"/>
      <c r="G551" s="20"/>
      <c r="H551" s="20"/>
      <c r="I551" s="20"/>
      <c r="J551" s="21"/>
      <c r="K551" s="21"/>
    </row>
    <row r="552" spans="4:11" ht="18" customHeight="1" x14ac:dyDescent="0.2">
      <c r="D552" s="19"/>
      <c r="E552" s="20"/>
      <c r="F552" s="20"/>
      <c r="G552" s="20"/>
      <c r="H552" s="20"/>
      <c r="I552" s="20"/>
      <c r="J552" s="21"/>
      <c r="K552" s="21"/>
    </row>
    <row r="553" spans="4:11" ht="18" customHeight="1" x14ac:dyDescent="0.2">
      <c r="D553" s="19"/>
      <c r="E553" s="20"/>
      <c r="F553" s="20"/>
      <c r="G553" s="20"/>
      <c r="H553" s="20"/>
      <c r="I553" s="20"/>
      <c r="J553" s="21"/>
      <c r="K553" s="21"/>
    </row>
    <row r="554" spans="4:11" ht="18" customHeight="1" x14ac:dyDescent="0.2">
      <c r="D554" s="19"/>
      <c r="E554" s="20"/>
      <c r="F554" s="20"/>
      <c r="G554" s="20"/>
      <c r="H554" s="20"/>
      <c r="I554" s="20"/>
      <c r="J554" s="21"/>
      <c r="K554" s="21"/>
    </row>
    <row r="555" spans="4:11" ht="18" customHeight="1" x14ac:dyDescent="0.2">
      <c r="D555" s="19"/>
      <c r="E555" s="20"/>
      <c r="F555" s="20"/>
      <c r="G555" s="20"/>
      <c r="H555" s="20"/>
      <c r="I555" s="20"/>
      <c r="J555" s="21"/>
      <c r="K555" s="21"/>
    </row>
    <row r="556" spans="4:11" ht="18" customHeight="1" x14ac:dyDescent="0.2">
      <c r="D556" s="19"/>
      <c r="E556" s="20"/>
      <c r="F556" s="20"/>
      <c r="G556" s="20"/>
      <c r="H556" s="20"/>
      <c r="I556" s="20"/>
      <c r="J556" s="21"/>
      <c r="K556" s="21"/>
    </row>
    <row r="557" spans="4:11" ht="18" customHeight="1" x14ac:dyDescent="0.2">
      <c r="D557" s="19"/>
      <c r="E557" s="20"/>
      <c r="F557" s="20"/>
      <c r="G557" s="20"/>
      <c r="H557" s="20"/>
      <c r="I557" s="20"/>
      <c r="J557" s="21"/>
      <c r="K557" s="21"/>
    </row>
    <row r="558" spans="4:11" ht="18" customHeight="1" x14ac:dyDescent="0.2">
      <c r="D558" s="19"/>
      <c r="E558" s="20"/>
      <c r="F558" s="20"/>
      <c r="G558" s="20"/>
      <c r="H558" s="20"/>
      <c r="I558" s="20"/>
      <c r="J558" s="21"/>
      <c r="K558" s="21"/>
    </row>
    <row r="559" spans="4:11" ht="18" customHeight="1" x14ac:dyDescent="0.2">
      <c r="D559" s="19"/>
      <c r="E559" s="20"/>
      <c r="F559" s="20"/>
      <c r="G559" s="20"/>
      <c r="H559" s="20"/>
      <c r="I559" s="20"/>
      <c r="J559" s="21"/>
      <c r="K559" s="21"/>
    </row>
    <row r="560" spans="4:11" ht="18" customHeight="1" x14ac:dyDescent="0.2">
      <c r="D560" s="19"/>
      <c r="E560" s="20"/>
      <c r="F560" s="20"/>
      <c r="G560" s="20"/>
      <c r="H560" s="20"/>
      <c r="I560" s="20"/>
      <c r="J560" s="21"/>
      <c r="K560" s="21"/>
    </row>
    <row r="561" spans="4:11" ht="18" customHeight="1" x14ac:dyDescent="0.2">
      <c r="D561" s="19"/>
      <c r="E561" s="20"/>
      <c r="F561" s="20"/>
      <c r="G561" s="20"/>
      <c r="H561" s="20"/>
      <c r="I561" s="20"/>
      <c r="J561" s="21"/>
      <c r="K561" s="21"/>
    </row>
    <row r="562" spans="4:11" ht="18" customHeight="1" x14ac:dyDescent="0.2">
      <c r="D562" s="19"/>
      <c r="E562" s="20"/>
      <c r="F562" s="20"/>
      <c r="G562" s="20"/>
      <c r="H562" s="20"/>
      <c r="I562" s="20"/>
      <c r="J562" s="21"/>
      <c r="K562" s="21"/>
    </row>
    <row r="563" spans="4:11" ht="18" customHeight="1" x14ac:dyDescent="0.2">
      <c r="D563" s="19"/>
      <c r="E563" s="20"/>
      <c r="F563" s="20"/>
      <c r="G563" s="20"/>
      <c r="H563" s="20"/>
      <c r="I563" s="20"/>
      <c r="J563" s="21"/>
      <c r="K563" s="21"/>
    </row>
    <row r="564" spans="4:11" ht="18" customHeight="1" x14ac:dyDescent="0.2">
      <c r="D564" s="19"/>
      <c r="E564" s="20"/>
      <c r="F564" s="20"/>
      <c r="G564" s="20"/>
      <c r="H564" s="20"/>
      <c r="I564" s="20"/>
      <c r="J564" s="21"/>
      <c r="K564" s="21"/>
    </row>
    <row r="565" spans="4:11" ht="18" customHeight="1" x14ac:dyDescent="0.2">
      <c r="D565" s="19"/>
      <c r="E565" s="20"/>
      <c r="F565" s="20"/>
      <c r="G565" s="20"/>
      <c r="H565" s="20"/>
      <c r="I565" s="20"/>
      <c r="J565" s="21"/>
      <c r="K565" s="21"/>
    </row>
    <row r="566" spans="4:11" ht="18" customHeight="1" x14ac:dyDescent="0.2">
      <c r="D566" s="19"/>
      <c r="E566" s="20"/>
      <c r="F566" s="20"/>
      <c r="G566" s="20"/>
      <c r="H566" s="20"/>
      <c r="I566" s="20"/>
      <c r="J566" s="21"/>
      <c r="K566" s="21"/>
    </row>
    <row r="567" spans="4:11" ht="18" customHeight="1" x14ac:dyDescent="0.2">
      <c r="D567" s="19"/>
      <c r="E567" s="20"/>
      <c r="F567" s="20"/>
      <c r="G567" s="20"/>
      <c r="H567" s="20"/>
      <c r="I567" s="20"/>
      <c r="J567" s="21"/>
      <c r="K567" s="21"/>
    </row>
    <row r="568" spans="4:11" ht="18" customHeight="1" x14ac:dyDescent="0.2">
      <c r="D568" s="19"/>
      <c r="E568" s="20"/>
      <c r="F568" s="20"/>
      <c r="G568" s="20"/>
      <c r="H568" s="20"/>
      <c r="I568" s="20"/>
      <c r="J568" s="21"/>
      <c r="K568" s="21"/>
    </row>
    <row r="569" spans="4:11" ht="18" customHeight="1" x14ac:dyDescent="0.2">
      <c r="D569" s="19"/>
      <c r="E569" s="20"/>
      <c r="F569" s="20"/>
      <c r="G569" s="20"/>
      <c r="H569" s="20"/>
      <c r="I569" s="20"/>
      <c r="J569" s="21"/>
      <c r="K569" s="21"/>
    </row>
    <row r="570" spans="4:11" ht="18" customHeight="1" x14ac:dyDescent="0.2">
      <c r="D570" s="19"/>
      <c r="E570" s="20"/>
      <c r="F570" s="20"/>
      <c r="G570" s="20"/>
      <c r="H570" s="20"/>
      <c r="I570" s="20"/>
      <c r="J570" s="21"/>
      <c r="K570" s="21"/>
    </row>
    <row r="571" spans="4:11" ht="18" customHeight="1" x14ac:dyDescent="0.2">
      <c r="D571" s="19"/>
      <c r="E571" s="20"/>
      <c r="F571" s="20"/>
      <c r="G571" s="20"/>
      <c r="H571" s="20"/>
      <c r="I571" s="20"/>
      <c r="J571" s="21"/>
      <c r="K571" s="21"/>
    </row>
    <row r="572" spans="4:11" ht="18" customHeight="1" x14ac:dyDescent="0.2">
      <c r="D572" s="19"/>
      <c r="E572" s="20"/>
      <c r="F572" s="20"/>
      <c r="G572" s="20"/>
      <c r="H572" s="20"/>
      <c r="I572" s="20"/>
      <c r="J572" s="21"/>
      <c r="K572" s="21"/>
    </row>
    <row r="573" spans="4:11" ht="18" customHeight="1" x14ac:dyDescent="0.2">
      <c r="D573" s="19"/>
      <c r="E573" s="20"/>
      <c r="F573" s="20"/>
      <c r="G573" s="20"/>
      <c r="H573" s="20"/>
      <c r="I573" s="20"/>
      <c r="J573" s="21"/>
      <c r="K573" s="21"/>
    </row>
    <row r="574" spans="4:11" ht="18" customHeight="1" x14ac:dyDescent="0.2">
      <c r="D574" s="19"/>
      <c r="E574" s="20"/>
      <c r="F574" s="20"/>
      <c r="G574" s="20"/>
      <c r="H574" s="20"/>
      <c r="I574" s="20"/>
      <c r="J574" s="21"/>
      <c r="K574" s="21"/>
    </row>
    <row r="575" spans="4:11" ht="18" customHeight="1" x14ac:dyDescent="0.2">
      <c r="D575" s="19"/>
      <c r="E575" s="20"/>
      <c r="F575" s="20"/>
      <c r="G575" s="20"/>
      <c r="H575" s="20"/>
      <c r="I575" s="20"/>
      <c r="J575" s="21"/>
      <c r="K575" s="21"/>
    </row>
    <row r="576" spans="4:11" ht="18" customHeight="1" x14ac:dyDescent="0.2">
      <c r="D576" s="19"/>
      <c r="E576" s="20"/>
      <c r="F576" s="20"/>
      <c r="G576" s="20"/>
      <c r="H576" s="20"/>
      <c r="I576" s="20"/>
      <c r="J576" s="21"/>
      <c r="K576" s="21"/>
    </row>
    <row r="577" spans="4:11" ht="18" customHeight="1" x14ac:dyDescent="0.2">
      <c r="D577" s="19"/>
      <c r="E577" s="20"/>
      <c r="F577" s="20"/>
      <c r="G577" s="20"/>
      <c r="H577" s="20"/>
      <c r="I577" s="20"/>
      <c r="J577" s="21"/>
      <c r="K577" s="21"/>
    </row>
    <row r="578" spans="4:11" ht="18" customHeight="1" x14ac:dyDescent="0.2">
      <c r="D578" s="19"/>
      <c r="E578" s="20"/>
      <c r="F578" s="20"/>
      <c r="G578" s="20"/>
      <c r="H578" s="20"/>
      <c r="I578" s="20"/>
      <c r="J578" s="21"/>
      <c r="K578" s="21"/>
    </row>
    <row r="579" spans="4:11" ht="18" customHeight="1" x14ac:dyDescent="0.2">
      <c r="D579" s="19"/>
      <c r="E579" s="20"/>
      <c r="F579" s="20"/>
      <c r="G579" s="20"/>
      <c r="H579" s="20"/>
      <c r="I579" s="20"/>
      <c r="J579" s="21"/>
      <c r="K579" s="21"/>
    </row>
    <row r="580" spans="4:11" ht="18" customHeight="1" x14ac:dyDescent="0.2">
      <c r="D580" s="19"/>
      <c r="E580" s="20"/>
      <c r="F580" s="20"/>
      <c r="G580" s="20"/>
      <c r="H580" s="20"/>
      <c r="I580" s="20"/>
      <c r="J580" s="21"/>
      <c r="K580" s="21"/>
    </row>
    <row r="581" spans="4:11" ht="18" customHeight="1" x14ac:dyDescent="0.2">
      <c r="D581" s="19"/>
      <c r="E581" s="20"/>
      <c r="F581" s="20"/>
      <c r="G581" s="20"/>
      <c r="H581" s="20"/>
      <c r="I581" s="20"/>
      <c r="J581" s="21"/>
      <c r="K581" s="21"/>
    </row>
    <row r="582" spans="4:11" ht="18" customHeight="1" x14ac:dyDescent="0.2">
      <c r="D582" s="19"/>
      <c r="E582" s="20"/>
      <c r="F582" s="20"/>
      <c r="G582" s="20"/>
      <c r="H582" s="20"/>
      <c r="I582" s="20"/>
      <c r="J582" s="21"/>
      <c r="K582" s="21"/>
    </row>
    <row r="583" spans="4:11" ht="18" customHeight="1" x14ac:dyDescent="0.2">
      <c r="D583" s="19"/>
      <c r="E583" s="20"/>
      <c r="F583" s="20"/>
      <c r="G583" s="20"/>
      <c r="H583" s="20"/>
      <c r="I583" s="20"/>
      <c r="J583" s="21"/>
      <c r="K583" s="21"/>
    </row>
    <row r="584" spans="4:11" ht="18" customHeight="1" x14ac:dyDescent="0.2">
      <c r="D584" s="19"/>
      <c r="E584" s="20"/>
      <c r="F584" s="20"/>
      <c r="G584" s="20"/>
      <c r="H584" s="20"/>
      <c r="I584" s="20"/>
      <c r="J584" s="21"/>
      <c r="K584" s="21"/>
    </row>
    <row r="585" spans="4:11" ht="18" customHeight="1" x14ac:dyDescent="0.2">
      <c r="D585" s="19"/>
      <c r="E585" s="20"/>
      <c r="F585" s="20"/>
      <c r="G585" s="20"/>
      <c r="H585" s="20"/>
      <c r="I585" s="20"/>
      <c r="J585" s="21"/>
      <c r="K585" s="21"/>
    </row>
    <row r="586" spans="4:11" ht="18" customHeight="1" x14ac:dyDescent="0.2">
      <c r="D586" s="19"/>
      <c r="E586" s="20"/>
      <c r="F586" s="20"/>
      <c r="G586" s="20"/>
      <c r="H586" s="20"/>
      <c r="I586" s="20"/>
      <c r="J586" s="21"/>
      <c r="K586" s="21"/>
    </row>
    <row r="587" spans="4:11" ht="18" customHeight="1" x14ac:dyDescent="0.2">
      <c r="D587" s="19"/>
      <c r="E587" s="20"/>
      <c r="F587" s="20"/>
      <c r="G587" s="20"/>
      <c r="H587" s="20"/>
      <c r="I587" s="20"/>
      <c r="J587" s="21"/>
      <c r="K587" s="21"/>
    </row>
    <row r="588" spans="4:11" ht="18" customHeight="1" x14ac:dyDescent="0.2">
      <c r="D588" s="19"/>
      <c r="E588" s="20"/>
      <c r="F588" s="20"/>
      <c r="G588" s="20"/>
      <c r="H588" s="20"/>
      <c r="I588" s="20"/>
      <c r="J588" s="21"/>
      <c r="K588" s="21"/>
    </row>
    <row r="589" spans="4:11" ht="18" customHeight="1" x14ac:dyDescent="0.2">
      <c r="D589" s="19"/>
      <c r="E589" s="20"/>
      <c r="F589" s="20"/>
      <c r="G589" s="20"/>
      <c r="H589" s="20"/>
      <c r="I589" s="20"/>
      <c r="J589" s="21"/>
      <c r="K589" s="21"/>
    </row>
    <row r="590" spans="4:11" ht="18" customHeight="1" x14ac:dyDescent="0.2">
      <c r="D590" s="19"/>
      <c r="E590" s="20"/>
      <c r="F590" s="20"/>
      <c r="G590" s="20"/>
      <c r="H590" s="20"/>
      <c r="I590" s="20"/>
      <c r="J590" s="21"/>
      <c r="K590" s="21"/>
    </row>
    <row r="591" spans="4:11" ht="18" customHeight="1" x14ac:dyDescent="0.2">
      <c r="D591" s="19"/>
      <c r="E591" s="20"/>
      <c r="F591" s="20"/>
      <c r="G591" s="20"/>
      <c r="H591" s="20"/>
      <c r="I591" s="20"/>
      <c r="J591" s="21"/>
      <c r="K591" s="21"/>
    </row>
    <row r="592" spans="4:11" ht="18" customHeight="1" x14ac:dyDescent="0.2">
      <c r="D592" s="19"/>
      <c r="E592" s="20"/>
      <c r="F592" s="20"/>
      <c r="G592" s="20"/>
      <c r="H592" s="20"/>
      <c r="I592" s="20"/>
      <c r="J592" s="21"/>
      <c r="K592" s="21"/>
    </row>
    <row r="593" spans="4:11" ht="18" customHeight="1" x14ac:dyDescent="0.2">
      <c r="D593" s="19"/>
      <c r="E593" s="20"/>
      <c r="F593" s="20"/>
      <c r="G593" s="20"/>
      <c r="H593" s="20"/>
      <c r="I593" s="20"/>
      <c r="J593" s="21"/>
      <c r="K593" s="21"/>
    </row>
    <row r="594" spans="4:11" ht="18" customHeight="1" x14ac:dyDescent="0.2">
      <c r="D594" s="19"/>
      <c r="E594" s="20"/>
      <c r="F594" s="20"/>
      <c r="G594" s="20"/>
      <c r="H594" s="20"/>
      <c r="I594" s="20"/>
      <c r="J594" s="21"/>
      <c r="K594" s="21"/>
    </row>
    <row r="595" spans="4:11" ht="18" customHeight="1" x14ac:dyDescent="0.2">
      <c r="D595" s="19"/>
      <c r="E595" s="20"/>
      <c r="F595" s="20"/>
      <c r="G595" s="20"/>
      <c r="H595" s="20"/>
      <c r="I595" s="20"/>
      <c r="J595" s="21"/>
      <c r="K595" s="21"/>
    </row>
    <row r="596" spans="4:11" ht="18" customHeight="1" x14ac:dyDescent="0.2">
      <c r="D596" s="19"/>
      <c r="E596" s="20"/>
      <c r="F596" s="20"/>
      <c r="G596" s="20"/>
      <c r="H596" s="20"/>
      <c r="I596" s="20"/>
      <c r="J596" s="21"/>
      <c r="K596" s="21"/>
    </row>
    <row r="597" spans="4:11" ht="18" customHeight="1" x14ac:dyDescent="0.2">
      <c r="D597" s="19"/>
      <c r="E597" s="20"/>
      <c r="F597" s="20"/>
      <c r="G597" s="20"/>
      <c r="H597" s="20"/>
      <c r="I597" s="20"/>
      <c r="J597" s="21"/>
      <c r="K597" s="21"/>
    </row>
    <row r="598" spans="4:11" ht="18" customHeight="1" x14ac:dyDescent="0.2">
      <c r="D598" s="19"/>
      <c r="E598" s="20"/>
      <c r="F598" s="20"/>
      <c r="G598" s="20"/>
      <c r="H598" s="20"/>
      <c r="I598" s="20"/>
      <c r="J598" s="21"/>
      <c r="K598" s="21"/>
    </row>
    <row r="599" spans="4:11" ht="18" customHeight="1" x14ac:dyDescent="0.2">
      <c r="D599" s="19"/>
      <c r="E599" s="20"/>
      <c r="F599" s="20"/>
      <c r="G599" s="20"/>
      <c r="H599" s="20"/>
      <c r="I599" s="20"/>
      <c r="J599" s="21"/>
      <c r="K599" s="21"/>
    </row>
    <row r="600" spans="4:11" ht="18" customHeight="1" x14ac:dyDescent="0.2">
      <c r="D600" s="19"/>
      <c r="E600" s="20"/>
      <c r="F600" s="20"/>
      <c r="G600" s="20"/>
      <c r="H600" s="20"/>
      <c r="I600" s="20"/>
      <c r="J600" s="21"/>
      <c r="K600" s="21"/>
    </row>
    <row r="601" spans="4:11" ht="18" customHeight="1" x14ac:dyDescent="0.2">
      <c r="D601" s="19"/>
      <c r="E601" s="20"/>
      <c r="F601" s="20"/>
      <c r="G601" s="20"/>
      <c r="H601" s="20"/>
      <c r="I601" s="20"/>
      <c r="J601" s="21"/>
      <c r="K601" s="21"/>
    </row>
    <row r="602" spans="4:11" ht="18" customHeight="1" x14ac:dyDescent="0.2">
      <c r="D602" s="19"/>
      <c r="E602" s="20"/>
      <c r="F602" s="20"/>
      <c r="G602" s="20"/>
      <c r="H602" s="20"/>
      <c r="I602" s="20"/>
      <c r="J602" s="21"/>
      <c r="K602" s="21"/>
    </row>
    <row r="603" spans="4:11" ht="18" customHeight="1" x14ac:dyDescent="0.2">
      <c r="D603" s="19"/>
      <c r="E603" s="20"/>
      <c r="F603" s="20"/>
      <c r="G603" s="20"/>
      <c r="H603" s="20"/>
      <c r="I603" s="20"/>
      <c r="J603" s="21"/>
      <c r="K603" s="21"/>
    </row>
    <row r="604" spans="4:11" ht="18" customHeight="1" x14ac:dyDescent="0.2">
      <c r="D604" s="19"/>
      <c r="E604" s="20"/>
      <c r="F604" s="20"/>
      <c r="G604" s="20"/>
      <c r="H604" s="20"/>
      <c r="I604" s="20"/>
      <c r="J604" s="21"/>
      <c r="K604" s="21"/>
    </row>
    <row r="605" spans="4:11" ht="18" customHeight="1" x14ac:dyDescent="0.2">
      <c r="D605" s="19"/>
      <c r="E605" s="20"/>
      <c r="F605" s="20"/>
      <c r="G605" s="20"/>
      <c r="H605" s="20"/>
      <c r="I605" s="20"/>
      <c r="J605" s="21"/>
      <c r="K605" s="21"/>
    </row>
    <row r="606" spans="4:11" ht="18" customHeight="1" x14ac:dyDescent="0.2">
      <c r="D606" s="19"/>
      <c r="E606" s="20"/>
      <c r="F606" s="20"/>
      <c r="G606" s="20"/>
      <c r="H606" s="20"/>
      <c r="I606" s="20"/>
      <c r="J606" s="21"/>
      <c r="K606" s="21"/>
    </row>
    <row r="607" spans="4:11" ht="18" customHeight="1" x14ac:dyDescent="0.2">
      <c r="D607" s="19"/>
      <c r="E607" s="20"/>
      <c r="F607" s="20"/>
      <c r="G607" s="20"/>
      <c r="H607" s="20"/>
      <c r="I607" s="20"/>
      <c r="J607" s="21"/>
      <c r="K607" s="21"/>
    </row>
    <row r="608" spans="4:11" ht="18" customHeight="1" x14ac:dyDescent="0.2">
      <c r="D608" s="19"/>
      <c r="E608" s="20"/>
      <c r="F608" s="20"/>
      <c r="G608" s="20"/>
      <c r="H608" s="20"/>
      <c r="I608" s="20"/>
      <c r="J608" s="21"/>
      <c r="K608" s="21"/>
    </row>
    <row r="609" spans="4:11" ht="18" customHeight="1" x14ac:dyDescent="0.2">
      <c r="D609" s="19"/>
      <c r="E609" s="20"/>
      <c r="F609" s="20"/>
      <c r="G609" s="20"/>
      <c r="H609" s="20"/>
      <c r="I609" s="20"/>
      <c r="J609" s="21"/>
      <c r="K609" s="21"/>
    </row>
    <row r="610" spans="4:11" ht="18" customHeight="1" x14ac:dyDescent="0.2">
      <c r="D610" s="19"/>
      <c r="E610" s="20"/>
      <c r="F610" s="20"/>
      <c r="G610" s="20"/>
      <c r="H610" s="20"/>
      <c r="I610" s="20"/>
      <c r="J610" s="21"/>
      <c r="K610" s="21"/>
    </row>
    <row r="611" spans="4:11" ht="18" customHeight="1" x14ac:dyDescent="0.2">
      <c r="D611" s="19"/>
      <c r="E611" s="20"/>
      <c r="F611" s="20"/>
      <c r="G611" s="20"/>
      <c r="H611" s="20"/>
      <c r="I611" s="20"/>
      <c r="J611" s="21"/>
      <c r="K611" s="21"/>
    </row>
    <row r="612" spans="4:11" ht="18" customHeight="1" x14ac:dyDescent="0.2">
      <c r="D612" s="19"/>
      <c r="E612" s="20"/>
      <c r="F612" s="20"/>
      <c r="G612" s="20"/>
      <c r="H612" s="20"/>
      <c r="I612" s="20"/>
      <c r="J612" s="21"/>
      <c r="K612" s="21"/>
    </row>
    <row r="613" spans="4:11" ht="18" customHeight="1" x14ac:dyDescent="0.2">
      <c r="D613" s="19"/>
      <c r="E613" s="20"/>
      <c r="F613" s="20"/>
      <c r="G613" s="20"/>
      <c r="H613" s="20"/>
      <c r="I613" s="20"/>
      <c r="J613" s="21"/>
      <c r="K613" s="21"/>
    </row>
    <row r="614" spans="4:11" ht="18" customHeight="1" x14ac:dyDescent="0.2">
      <c r="D614" s="19"/>
      <c r="E614" s="20"/>
      <c r="F614" s="20"/>
      <c r="G614" s="20"/>
      <c r="H614" s="20"/>
      <c r="I614" s="20"/>
      <c r="J614" s="21"/>
      <c r="K614" s="21"/>
    </row>
    <row r="615" spans="4:11" ht="18" customHeight="1" x14ac:dyDescent="0.2">
      <c r="D615" s="19"/>
      <c r="E615" s="20"/>
      <c r="F615" s="20"/>
      <c r="G615" s="20"/>
      <c r="H615" s="20"/>
      <c r="I615" s="20"/>
      <c r="J615" s="21"/>
      <c r="K615" s="21"/>
    </row>
    <row r="616" spans="4:11" ht="18" customHeight="1" x14ac:dyDescent="0.2">
      <c r="D616" s="19"/>
      <c r="E616" s="20"/>
      <c r="F616" s="20"/>
      <c r="G616" s="20"/>
      <c r="H616" s="20"/>
      <c r="I616" s="20"/>
      <c r="J616" s="21"/>
      <c r="K616" s="21"/>
    </row>
    <row r="617" spans="4:11" ht="18" customHeight="1" x14ac:dyDescent="0.2">
      <c r="D617" s="19"/>
      <c r="E617" s="20"/>
      <c r="F617" s="20"/>
      <c r="G617" s="20"/>
      <c r="H617" s="20"/>
      <c r="I617" s="20"/>
      <c r="J617" s="21"/>
      <c r="K617" s="21"/>
    </row>
    <row r="618" spans="4:11" ht="18" customHeight="1" x14ac:dyDescent="0.2">
      <c r="D618" s="19"/>
      <c r="E618" s="20"/>
      <c r="F618" s="20"/>
      <c r="G618" s="20"/>
      <c r="H618" s="20"/>
      <c r="I618" s="20"/>
      <c r="J618" s="21"/>
      <c r="K618" s="21"/>
    </row>
    <row r="619" spans="4:11" ht="18" customHeight="1" x14ac:dyDescent="0.2">
      <c r="D619" s="19"/>
      <c r="E619" s="20"/>
      <c r="F619" s="20"/>
      <c r="G619" s="20"/>
      <c r="H619" s="20"/>
      <c r="I619" s="20"/>
      <c r="J619" s="21"/>
      <c r="K619" s="21"/>
    </row>
    <row r="620" spans="4:11" ht="18" customHeight="1" x14ac:dyDescent="0.2">
      <c r="D620" s="19"/>
      <c r="E620" s="20"/>
      <c r="F620" s="20"/>
      <c r="G620" s="20"/>
      <c r="H620" s="20"/>
      <c r="I620" s="20"/>
      <c r="J620" s="21"/>
      <c r="K620" s="21"/>
    </row>
    <row r="621" spans="4:11" ht="18" customHeight="1" x14ac:dyDescent="0.2">
      <c r="D621" s="19"/>
      <c r="E621" s="20"/>
      <c r="F621" s="20"/>
      <c r="G621" s="20"/>
      <c r="H621" s="20"/>
      <c r="I621" s="20"/>
      <c r="J621" s="21"/>
      <c r="K621" s="21"/>
    </row>
    <row r="622" spans="4:11" ht="18" customHeight="1" x14ac:dyDescent="0.2">
      <c r="D622" s="19"/>
      <c r="E622" s="20"/>
      <c r="F622" s="20"/>
      <c r="G622" s="20"/>
      <c r="H622" s="20"/>
      <c r="I622" s="20"/>
      <c r="J622" s="21"/>
      <c r="K622" s="21"/>
    </row>
    <row r="623" spans="4:11" ht="18" customHeight="1" x14ac:dyDescent="0.2">
      <c r="D623" s="19"/>
      <c r="E623" s="20"/>
      <c r="F623" s="20"/>
      <c r="G623" s="20"/>
      <c r="H623" s="20"/>
      <c r="I623" s="20"/>
      <c r="J623" s="21"/>
      <c r="K623" s="21"/>
    </row>
    <row r="624" spans="4:11" ht="18" customHeight="1" x14ac:dyDescent="0.2">
      <c r="D624" s="19"/>
      <c r="E624" s="20"/>
      <c r="F624" s="20"/>
      <c r="G624" s="20"/>
      <c r="H624" s="20"/>
      <c r="I624" s="20"/>
      <c r="J624" s="21"/>
      <c r="K624" s="21"/>
    </row>
    <row r="625" spans="4:11" ht="18" customHeight="1" x14ac:dyDescent="0.2">
      <c r="D625" s="19"/>
      <c r="E625" s="20"/>
      <c r="F625" s="20"/>
      <c r="G625" s="20"/>
      <c r="H625" s="20"/>
      <c r="I625" s="20"/>
      <c r="J625" s="21"/>
      <c r="K625" s="21"/>
    </row>
    <row r="626" spans="4:11" ht="18" customHeight="1" x14ac:dyDescent="0.2">
      <c r="D626" s="19"/>
      <c r="E626" s="20"/>
      <c r="F626" s="20"/>
      <c r="G626" s="20"/>
      <c r="H626" s="20"/>
      <c r="I626" s="20"/>
      <c r="J626" s="21"/>
      <c r="K626" s="21"/>
    </row>
    <row r="627" spans="4:11" ht="18" customHeight="1" x14ac:dyDescent="0.2">
      <c r="D627" s="19"/>
      <c r="E627" s="20"/>
      <c r="F627" s="20"/>
      <c r="G627" s="20"/>
      <c r="H627" s="20"/>
      <c r="I627" s="20"/>
      <c r="J627" s="21"/>
      <c r="K627" s="21"/>
    </row>
    <row r="628" spans="4:11" ht="18" customHeight="1" x14ac:dyDescent="0.2">
      <c r="D628" s="19"/>
      <c r="E628" s="20"/>
      <c r="F628" s="20"/>
      <c r="G628" s="20"/>
      <c r="H628" s="20"/>
      <c r="I628" s="20"/>
      <c r="J628" s="21"/>
      <c r="K628" s="21"/>
    </row>
    <row r="629" spans="4:11" ht="18" customHeight="1" x14ac:dyDescent="0.2">
      <c r="D629" s="19"/>
      <c r="E629" s="20"/>
      <c r="F629" s="20"/>
      <c r="G629" s="20"/>
      <c r="H629" s="20"/>
      <c r="I629" s="20"/>
      <c r="J629" s="21"/>
      <c r="K629" s="21"/>
    </row>
    <row r="630" spans="4:11" ht="18" customHeight="1" x14ac:dyDescent="0.2">
      <c r="D630" s="19"/>
      <c r="E630" s="20"/>
      <c r="F630" s="20"/>
      <c r="G630" s="20"/>
      <c r="H630" s="20"/>
      <c r="I630" s="20"/>
      <c r="J630" s="21"/>
      <c r="K630" s="21"/>
    </row>
    <row r="631" spans="4:11" ht="18" customHeight="1" x14ac:dyDescent="0.2">
      <c r="D631" s="19"/>
      <c r="E631" s="20"/>
      <c r="F631" s="20"/>
      <c r="G631" s="20"/>
      <c r="H631" s="20"/>
      <c r="I631" s="20"/>
      <c r="J631" s="21"/>
      <c r="K631" s="21"/>
    </row>
    <row r="632" spans="4:11" ht="18" customHeight="1" x14ac:dyDescent="0.2">
      <c r="D632" s="19"/>
      <c r="E632" s="20"/>
      <c r="F632" s="20"/>
      <c r="G632" s="20"/>
      <c r="H632" s="20"/>
      <c r="I632" s="20"/>
      <c r="J632" s="21"/>
      <c r="K632" s="21"/>
    </row>
    <row r="633" spans="4:11" ht="18" customHeight="1" x14ac:dyDescent="0.2">
      <c r="D633" s="19"/>
      <c r="E633" s="20"/>
      <c r="F633" s="20"/>
      <c r="G633" s="20"/>
      <c r="H633" s="20"/>
      <c r="I633" s="20"/>
      <c r="J633" s="21"/>
      <c r="K633" s="21"/>
    </row>
    <row r="634" spans="4:11" ht="18" customHeight="1" x14ac:dyDescent="0.2">
      <c r="D634" s="19"/>
      <c r="E634" s="20"/>
      <c r="F634" s="20"/>
      <c r="G634" s="20"/>
      <c r="H634" s="20"/>
      <c r="I634" s="20"/>
      <c r="J634" s="21"/>
      <c r="K634" s="21"/>
    </row>
    <row r="635" spans="4:11" ht="18" customHeight="1" x14ac:dyDescent="0.2">
      <c r="D635" s="19"/>
      <c r="E635" s="20"/>
      <c r="F635" s="20"/>
      <c r="G635" s="20"/>
      <c r="H635" s="20"/>
      <c r="I635" s="20"/>
      <c r="J635" s="21"/>
      <c r="K635" s="21"/>
    </row>
  </sheetData>
  <mergeCells count="69">
    <mergeCell ref="C20:C21"/>
    <mergeCell ref="B20:B21"/>
    <mergeCell ref="A20:A21"/>
    <mergeCell ref="D20:D21"/>
    <mergeCell ref="K20:K21"/>
    <mergeCell ref="J20:J21"/>
    <mergeCell ref="I20:I21"/>
    <mergeCell ref="H20:H21"/>
    <mergeCell ref="G20:G21"/>
    <mergeCell ref="F20:F21"/>
    <mergeCell ref="E20:E21"/>
    <mergeCell ref="A17:A18"/>
    <mergeCell ref="D17:D18"/>
    <mergeCell ref="J17:J18"/>
    <mergeCell ref="K17:K18"/>
    <mergeCell ref="I17:I18"/>
    <mergeCell ref="H17:H18"/>
    <mergeCell ref="G17:G18"/>
    <mergeCell ref="F17:F18"/>
    <mergeCell ref="E17:E18"/>
    <mergeCell ref="A15:A16"/>
    <mergeCell ref="D15:D16"/>
    <mergeCell ref="K15:K16"/>
    <mergeCell ref="J15:J16"/>
    <mergeCell ref="I15:I16"/>
    <mergeCell ref="H15:H16"/>
    <mergeCell ref="G15:G16"/>
    <mergeCell ref="F15:F16"/>
    <mergeCell ref="E15:E16"/>
    <mergeCell ref="J12:J13"/>
    <mergeCell ref="K12:K13"/>
    <mergeCell ref="C15:C16"/>
    <mergeCell ref="B15:B16"/>
    <mergeCell ref="C17:C18"/>
    <mergeCell ref="B17:B18"/>
    <mergeCell ref="E12:E13"/>
    <mergeCell ref="F12:F13"/>
    <mergeCell ref="G12:G13"/>
    <mergeCell ref="H12:H13"/>
    <mergeCell ref="I12:I13"/>
    <mergeCell ref="C12:C13"/>
    <mergeCell ref="B12:B13"/>
    <mergeCell ref="K7:K10"/>
    <mergeCell ref="J7:J10"/>
    <mergeCell ref="F7:F10"/>
    <mergeCell ref="G7:G10"/>
    <mergeCell ref="I7:I10"/>
    <mergeCell ref="H7:H10"/>
    <mergeCell ref="G5:G6"/>
    <mergeCell ref="H5:H6"/>
    <mergeCell ref="I5:I6"/>
    <mergeCell ref="J2:K2"/>
    <mergeCell ref="A3:K3"/>
    <mergeCell ref="E4:I4"/>
    <mergeCell ref="C5:C6"/>
    <mergeCell ref="B5:B6"/>
    <mergeCell ref="A5:A6"/>
    <mergeCell ref="D5:D6"/>
    <mergeCell ref="J5:J6"/>
    <mergeCell ref="K5:K6"/>
    <mergeCell ref="A12:A13"/>
    <mergeCell ref="D12:D13"/>
    <mergeCell ref="E5:E6"/>
    <mergeCell ref="F5:F6"/>
    <mergeCell ref="E7:E10"/>
    <mergeCell ref="D7:D10"/>
    <mergeCell ref="B7:B10"/>
    <mergeCell ref="A7:A10"/>
    <mergeCell ref="C7:C10"/>
  </mergeCells>
  <phoneticPr fontId="2"/>
  <dataValidations count="2">
    <dataValidation allowBlank="1" showInputMessage="1" showErrorMessage="1" promptTitle="半角入力" prompt="半角で入力してください。" sqref="WVI983054:WVJ983061 A65550:B65557 IW65550:IX65557 SS65550:ST65557 ACO65550:ACP65557 AMK65550:AML65557 AWG65550:AWH65557 BGC65550:BGD65557 BPY65550:BPZ65557 BZU65550:BZV65557 CJQ65550:CJR65557 CTM65550:CTN65557 DDI65550:DDJ65557 DNE65550:DNF65557 DXA65550:DXB65557 EGW65550:EGX65557 EQS65550:EQT65557 FAO65550:FAP65557 FKK65550:FKL65557 FUG65550:FUH65557 GEC65550:GED65557 GNY65550:GNZ65557 GXU65550:GXV65557 HHQ65550:HHR65557 HRM65550:HRN65557 IBI65550:IBJ65557 ILE65550:ILF65557 IVA65550:IVB65557 JEW65550:JEX65557 JOS65550:JOT65557 JYO65550:JYP65557 KIK65550:KIL65557 KSG65550:KSH65557 LCC65550:LCD65557 LLY65550:LLZ65557 LVU65550:LVV65557 MFQ65550:MFR65557 MPM65550:MPN65557 MZI65550:MZJ65557 NJE65550:NJF65557 NTA65550:NTB65557 OCW65550:OCX65557 OMS65550:OMT65557 OWO65550:OWP65557 PGK65550:PGL65557 PQG65550:PQH65557 QAC65550:QAD65557 QJY65550:QJZ65557 QTU65550:QTV65557 RDQ65550:RDR65557 RNM65550:RNN65557 RXI65550:RXJ65557 SHE65550:SHF65557 SRA65550:SRB65557 TAW65550:TAX65557 TKS65550:TKT65557 TUO65550:TUP65557 UEK65550:UEL65557 UOG65550:UOH65557 UYC65550:UYD65557 VHY65550:VHZ65557 VRU65550:VRV65557 WBQ65550:WBR65557 WLM65550:WLN65557 WVI65550:WVJ65557 A131086:B131093 IW131086:IX131093 SS131086:ST131093 ACO131086:ACP131093 AMK131086:AML131093 AWG131086:AWH131093 BGC131086:BGD131093 BPY131086:BPZ131093 BZU131086:BZV131093 CJQ131086:CJR131093 CTM131086:CTN131093 DDI131086:DDJ131093 DNE131086:DNF131093 DXA131086:DXB131093 EGW131086:EGX131093 EQS131086:EQT131093 FAO131086:FAP131093 FKK131086:FKL131093 FUG131086:FUH131093 GEC131086:GED131093 GNY131086:GNZ131093 GXU131086:GXV131093 HHQ131086:HHR131093 HRM131086:HRN131093 IBI131086:IBJ131093 ILE131086:ILF131093 IVA131086:IVB131093 JEW131086:JEX131093 JOS131086:JOT131093 JYO131086:JYP131093 KIK131086:KIL131093 KSG131086:KSH131093 LCC131086:LCD131093 LLY131086:LLZ131093 LVU131086:LVV131093 MFQ131086:MFR131093 MPM131086:MPN131093 MZI131086:MZJ131093 NJE131086:NJF131093 NTA131086:NTB131093 OCW131086:OCX131093 OMS131086:OMT131093 OWO131086:OWP131093 PGK131086:PGL131093 PQG131086:PQH131093 QAC131086:QAD131093 QJY131086:QJZ131093 QTU131086:QTV131093 RDQ131086:RDR131093 RNM131086:RNN131093 RXI131086:RXJ131093 SHE131086:SHF131093 SRA131086:SRB131093 TAW131086:TAX131093 TKS131086:TKT131093 TUO131086:TUP131093 UEK131086:UEL131093 UOG131086:UOH131093 UYC131086:UYD131093 VHY131086:VHZ131093 VRU131086:VRV131093 WBQ131086:WBR131093 WLM131086:WLN131093 WVI131086:WVJ131093 A196622:B196629 IW196622:IX196629 SS196622:ST196629 ACO196622:ACP196629 AMK196622:AML196629 AWG196622:AWH196629 BGC196622:BGD196629 BPY196622:BPZ196629 BZU196622:BZV196629 CJQ196622:CJR196629 CTM196622:CTN196629 DDI196622:DDJ196629 DNE196622:DNF196629 DXA196622:DXB196629 EGW196622:EGX196629 EQS196622:EQT196629 FAO196622:FAP196629 FKK196622:FKL196629 FUG196622:FUH196629 GEC196622:GED196629 GNY196622:GNZ196629 GXU196622:GXV196629 HHQ196622:HHR196629 HRM196622:HRN196629 IBI196622:IBJ196629 ILE196622:ILF196629 IVA196622:IVB196629 JEW196622:JEX196629 JOS196622:JOT196629 JYO196622:JYP196629 KIK196622:KIL196629 KSG196622:KSH196629 LCC196622:LCD196629 LLY196622:LLZ196629 LVU196622:LVV196629 MFQ196622:MFR196629 MPM196622:MPN196629 MZI196622:MZJ196629 NJE196622:NJF196629 NTA196622:NTB196629 OCW196622:OCX196629 OMS196622:OMT196629 OWO196622:OWP196629 PGK196622:PGL196629 PQG196622:PQH196629 QAC196622:QAD196629 QJY196622:QJZ196629 QTU196622:QTV196629 RDQ196622:RDR196629 RNM196622:RNN196629 RXI196622:RXJ196629 SHE196622:SHF196629 SRA196622:SRB196629 TAW196622:TAX196629 TKS196622:TKT196629 TUO196622:TUP196629 UEK196622:UEL196629 UOG196622:UOH196629 UYC196622:UYD196629 VHY196622:VHZ196629 VRU196622:VRV196629 WBQ196622:WBR196629 WLM196622:WLN196629 WVI196622:WVJ196629 A262158:B262165 IW262158:IX262165 SS262158:ST262165 ACO262158:ACP262165 AMK262158:AML262165 AWG262158:AWH262165 BGC262158:BGD262165 BPY262158:BPZ262165 BZU262158:BZV262165 CJQ262158:CJR262165 CTM262158:CTN262165 DDI262158:DDJ262165 DNE262158:DNF262165 DXA262158:DXB262165 EGW262158:EGX262165 EQS262158:EQT262165 FAO262158:FAP262165 FKK262158:FKL262165 FUG262158:FUH262165 GEC262158:GED262165 GNY262158:GNZ262165 GXU262158:GXV262165 HHQ262158:HHR262165 HRM262158:HRN262165 IBI262158:IBJ262165 ILE262158:ILF262165 IVA262158:IVB262165 JEW262158:JEX262165 JOS262158:JOT262165 JYO262158:JYP262165 KIK262158:KIL262165 KSG262158:KSH262165 LCC262158:LCD262165 LLY262158:LLZ262165 LVU262158:LVV262165 MFQ262158:MFR262165 MPM262158:MPN262165 MZI262158:MZJ262165 NJE262158:NJF262165 NTA262158:NTB262165 OCW262158:OCX262165 OMS262158:OMT262165 OWO262158:OWP262165 PGK262158:PGL262165 PQG262158:PQH262165 QAC262158:QAD262165 QJY262158:QJZ262165 QTU262158:QTV262165 RDQ262158:RDR262165 RNM262158:RNN262165 RXI262158:RXJ262165 SHE262158:SHF262165 SRA262158:SRB262165 TAW262158:TAX262165 TKS262158:TKT262165 TUO262158:TUP262165 UEK262158:UEL262165 UOG262158:UOH262165 UYC262158:UYD262165 VHY262158:VHZ262165 VRU262158:VRV262165 WBQ262158:WBR262165 WLM262158:WLN262165 WVI262158:WVJ262165 A327694:B327701 IW327694:IX327701 SS327694:ST327701 ACO327694:ACP327701 AMK327694:AML327701 AWG327694:AWH327701 BGC327694:BGD327701 BPY327694:BPZ327701 BZU327694:BZV327701 CJQ327694:CJR327701 CTM327694:CTN327701 DDI327694:DDJ327701 DNE327694:DNF327701 DXA327694:DXB327701 EGW327694:EGX327701 EQS327694:EQT327701 FAO327694:FAP327701 FKK327694:FKL327701 FUG327694:FUH327701 GEC327694:GED327701 GNY327694:GNZ327701 GXU327694:GXV327701 HHQ327694:HHR327701 HRM327694:HRN327701 IBI327694:IBJ327701 ILE327694:ILF327701 IVA327694:IVB327701 JEW327694:JEX327701 JOS327694:JOT327701 JYO327694:JYP327701 KIK327694:KIL327701 KSG327694:KSH327701 LCC327694:LCD327701 LLY327694:LLZ327701 LVU327694:LVV327701 MFQ327694:MFR327701 MPM327694:MPN327701 MZI327694:MZJ327701 NJE327694:NJF327701 NTA327694:NTB327701 OCW327694:OCX327701 OMS327694:OMT327701 OWO327694:OWP327701 PGK327694:PGL327701 PQG327694:PQH327701 QAC327694:QAD327701 QJY327694:QJZ327701 QTU327694:QTV327701 RDQ327694:RDR327701 RNM327694:RNN327701 RXI327694:RXJ327701 SHE327694:SHF327701 SRA327694:SRB327701 TAW327694:TAX327701 TKS327694:TKT327701 TUO327694:TUP327701 UEK327694:UEL327701 UOG327694:UOH327701 UYC327694:UYD327701 VHY327694:VHZ327701 VRU327694:VRV327701 WBQ327694:WBR327701 WLM327694:WLN327701 WVI327694:WVJ327701 A393230:B393237 IW393230:IX393237 SS393230:ST393237 ACO393230:ACP393237 AMK393230:AML393237 AWG393230:AWH393237 BGC393230:BGD393237 BPY393230:BPZ393237 BZU393230:BZV393237 CJQ393230:CJR393237 CTM393230:CTN393237 DDI393230:DDJ393237 DNE393230:DNF393237 DXA393230:DXB393237 EGW393230:EGX393237 EQS393230:EQT393237 FAO393230:FAP393237 FKK393230:FKL393237 FUG393230:FUH393237 GEC393230:GED393237 GNY393230:GNZ393237 GXU393230:GXV393237 HHQ393230:HHR393237 HRM393230:HRN393237 IBI393230:IBJ393237 ILE393230:ILF393237 IVA393230:IVB393237 JEW393230:JEX393237 JOS393230:JOT393237 JYO393230:JYP393237 KIK393230:KIL393237 KSG393230:KSH393237 LCC393230:LCD393237 LLY393230:LLZ393237 LVU393230:LVV393237 MFQ393230:MFR393237 MPM393230:MPN393237 MZI393230:MZJ393237 NJE393230:NJF393237 NTA393230:NTB393237 OCW393230:OCX393237 OMS393230:OMT393237 OWO393230:OWP393237 PGK393230:PGL393237 PQG393230:PQH393237 QAC393230:QAD393237 QJY393230:QJZ393237 QTU393230:QTV393237 RDQ393230:RDR393237 RNM393230:RNN393237 RXI393230:RXJ393237 SHE393230:SHF393237 SRA393230:SRB393237 TAW393230:TAX393237 TKS393230:TKT393237 TUO393230:TUP393237 UEK393230:UEL393237 UOG393230:UOH393237 UYC393230:UYD393237 VHY393230:VHZ393237 VRU393230:VRV393237 WBQ393230:WBR393237 WLM393230:WLN393237 WVI393230:WVJ393237 A458766:B458773 IW458766:IX458773 SS458766:ST458773 ACO458766:ACP458773 AMK458766:AML458773 AWG458766:AWH458773 BGC458766:BGD458773 BPY458766:BPZ458773 BZU458766:BZV458773 CJQ458766:CJR458773 CTM458766:CTN458773 DDI458766:DDJ458773 DNE458766:DNF458773 DXA458766:DXB458773 EGW458766:EGX458773 EQS458766:EQT458773 FAO458766:FAP458773 FKK458766:FKL458773 FUG458766:FUH458773 GEC458766:GED458773 GNY458766:GNZ458773 GXU458766:GXV458773 HHQ458766:HHR458773 HRM458766:HRN458773 IBI458766:IBJ458773 ILE458766:ILF458773 IVA458766:IVB458773 JEW458766:JEX458773 JOS458766:JOT458773 JYO458766:JYP458773 KIK458766:KIL458773 KSG458766:KSH458773 LCC458766:LCD458773 LLY458766:LLZ458773 LVU458766:LVV458773 MFQ458766:MFR458773 MPM458766:MPN458773 MZI458766:MZJ458773 NJE458766:NJF458773 NTA458766:NTB458773 OCW458766:OCX458773 OMS458766:OMT458773 OWO458766:OWP458773 PGK458766:PGL458773 PQG458766:PQH458773 QAC458766:QAD458773 QJY458766:QJZ458773 QTU458766:QTV458773 RDQ458766:RDR458773 RNM458766:RNN458773 RXI458766:RXJ458773 SHE458766:SHF458773 SRA458766:SRB458773 TAW458766:TAX458773 TKS458766:TKT458773 TUO458766:TUP458773 UEK458766:UEL458773 UOG458766:UOH458773 UYC458766:UYD458773 VHY458766:VHZ458773 VRU458766:VRV458773 WBQ458766:WBR458773 WLM458766:WLN458773 WVI458766:WVJ458773 A524302:B524309 IW524302:IX524309 SS524302:ST524309 ACO524302:ACP524309 AMK524302:AML524309 AWG524302:AWH524309 BGC524302:BGD524309 BPY524302:BPZ524309 BZU524302:BZV524309 CJQ524302:CJR524309 CTM524302:CTN524309 DDI524302:DDJ524309 DNE524302:DNF524309 DXA524302:DXB524309 EGW524302:EGX524309 EQS524302:EQT524309 FAO524302:FAP524309 FKK524302:FKL524309 FUG524302:FUH524309 GEC524302:GED524309 GNY524302:GNZ524309 GXU524302:GXV524309 HHQ524302:HHR524309 HRM524302:HRN524309 IBI524302:IBJ524309 ILE524302:ILF524309 IVA524302:IVB524309 JEW524302:JEX524309 JOS524302:JOT524309 JYO524302:JYP524309 KIK524302:KIL524309 KSG524302:KSH524309 LCC524302:LCD524309 LLY524302:LLZ524309 LVU524302:LVV524309 MFQ524302:MFR524309 MPM524302:MPN524309 MZI524302:MZJ524309 NJE524302:NJF524309 NTA524302:NTB524309 OCW524302:OCX524309 OMS524302:OMT524309 OWO524302:OWP524309 PGK524302:PGL524309 PQG524302:PQH524309 QAC524302:QAD524309 QJY524302:QJZ524309 QTU524302:QTV524309 RDQ524302:RDR524309 RNM524302:RNN524309 RXI524302:RXJ524309 SHE524302:SHF524309 SRA524302:SRB524309 TAW524302:TAX524309 TKS524302:TKT524309 TUO524302:TUP524309 UEK524302:UEL524309 UOG524302:UOH524309 UYC524302:UYD524309 VHY524302:VHZ524309 VRU524302:VRV524309 WBQ524302:WBR524309 WLM524302:WLN524309 WVI524302:WVJ524309 A589838:B589845 IW589838:IX589845 SS589838:ST589845 ACO589838:ACP589845 AMK589838:AML589845 AWG589838:AWH589845 BGC589838:BGD589845 BPY589838:BPZ589845 BZU589838:BZV589845 CJQ589838:CJR589845 CTM589838:CTN589845 DDI589838:DDJ589845 DNE589838:DNF589845 DXA589838:DXB589845 EGW589838:EGX589845 EQS589838:EQT589845 FAO589838:FAP589845 FKK589838:FKL589845 FUG589838:FUH589845 GEC589838:GED589845 GNY589838:GNZ589845 GXU589838:GXV589845 HHQ589838:HHR589845 HRM589838:HRN589845 IBI589838:IBJ589845 ILE589838:ILF589845 IVA589838:IVB589845 JEW589838:JEX589845 JOS589838:JOT589845 JYO589838:JYP589845 KIK589838:KIL589845 KSG589838:KSH589845 LCC589838:LCD589845 LLY589838:LLZ589845 LVU589838:LVV589845 MFQ589838:MFR589845 MPM589838:MPN589845 MZI589838:MZJ589845 NJE589838:NJF589845 NTA589838:NTB589845 OCW589838:OCX589845 OMS589838:OMT589845 OWO589838:OWP589845 PGK589838:PGL589845 PQG589838:PQH589845 QAC589838:QAD589845 QJY589838:QJZ589845 QTU589838:QTV589845 RDQ589838:RDR589845 RNM589838:RNN589845 RXI589838:RXJ589845 SHE589838:SHF589845 SRA589838:SRB589845 TAW589838:TAX589845 TKS589838:TKT589845 TUO589838:TUP589845 UEK589838:UEL589845 UOG589838:UOH589845 UYC589838:UYD589845 VHY589838:VHZ589845 VRU589838:VRV589845 WBQ589838:WBR589845 WLM589838:WLN589845 WVI589838:WVJ589845 A655374:B655381 IW655374:IX655381 SS655374:ST655381 ACO655374:ACP655381 AMK655374:AML655381 AWG655374:AWH655381 BGC655374:BGD655381 BPY655374:BPZ655381 BZU655374:BZV655381 CJQ655374:CJR655381 CTM655374:CTN655381 DDI655374:DDJ655381 DNE655374:DNF655381 DXA655374:DXB655381 EGW655374:EGX655381 EQS655374:EQT655381 FAO655374:FAP655381 FKK655374:FKL655381 FUG655374:FUH655381 GEC655374:GED655381 GNY655374:GNZ655381 GXU655374:GXV655381 HHQ655374:HHR655381 HRM655374:HRN655381 IBI655374:IBJ655381 ILE655374:ILF655381 IVA655374:IVB655381 JEW655374:JEX655381 JOS655374:JOT655381 JYO655374:JYP655381 KIK655374:KIL655381 KSG655374:KSH655381 LCC655374:LCD655381 LLY655374:LLZ655381 LVU655374:LVV655381 MFQ655374:MFR655381 MPM655374:MPN655381 MZI655374:MZJ655381 NJE655374:NJF655381 NTA655374:NTB655381 OCW655374:OCX655381 OMS655374:OMT655381 OWO655374:OWP655381 PGK655374:PGL655381 PQG655374:PQH655381 QAC655374:QAD655381 QJY655374:QJZ655381 QTU655374:QTV655381 RDQ655374:RDR655381 RNM655374:RNN655381 RXI655374:RXJ655381 SHE655374:SHF655381 SRA655374:SRB655381 TAW655374:TAX655381 TKS655374:TKT655381 TUO655374:TUP655381 UEK655374:UEL655381 UOG655374:UOH655381 UYC655374:UYD655381 VHY655374:VHZ655381 VRU655374:VRV655381 WBQ655374:WBR655381 WLM655374:WLN655381 WVI655374:WVJ655381 A720910:B720917 IW720910:IX720917 SS720910:ST720917 ACO720910:ACP720917 AMK720910:AML720917 AWG720910:AWH720917 BGC720910:BGD720917 BPY720910:BPZ720917 BZU720910:BZV720917 CJQ720910:CJR720917 CTM720910:CTN720917 DDI720910:DDJ720917 DNE720910:DNF720917 DXA720910:DXB720917 EGW720910:EGX720917 EQS720910:EQT720917 FAO720910:FAP720917 FKK720910:FKL720917 FUG720910:FUH720917 GEC720910:GED720917 GNY720910:GNZ720917 GXU720910:GXV720917 HHQ720910:HHR720917 HRM720910:HRN720917 IBI720910:IBJ720917 ILE720910:ILF720917 IVA720910:IVB720917 JEW720910:JEX720917 JOS720910:JOT720917 JYO720910:JYP720917 KIK720910:KIL720917 KSG720910:KSH720917 LCC720910:LCD720917 LLY720910:LLZ720917 LVU720910:LVV720917 MFQ720910:MFR720917 MPM720910:MPN720917 MZI720910:MZJ720917 NJE720910:NJF720917 NTA720910:NTB720917 OCW720910:OCX720917 OMS720910:OMT720917 OWO720910:OWP720917 PGK720910:PGL720917 PQG720910:PQH720917 QAC720910:QAD720917 QJY720910:QJZ720917 QTU720910:QTV720917 RDQ720910:RDR720917 RNM720910:RNN720917 RXI720910:RXJ720917 SHE720910:SHF720917 SRA720910:SRB720917 TAW720910:TAX720917 TKS720910:TKT720917 TUO720910:TUP720917 UEK720910:UEL720917 UOG720910:UOH720917 UYC720910:UYD720917 VHY720910:VHZ720917 VRU720910:VRV720917 WBQ720910:WBR720917 WLM720910:WLN720917 WVI720910:WVJ720917 A786446:B786453 IW786446:IX786453 SS786446:ST786453 ACO786446:ACP786453 AMK786446:AML786453 AWG786446:AWH786453 BGC786446:BGD786453 BPY786446:BPZ786453 BZU786446:BZV786453 CJQ786446:CJR786453 CTM786446:CTN786453 DDI786446:DDJ786453 DNE786446:DNF786453 DXA786446:DXB786453 EGW786446:EGX786453 EQS786446:EQT786453 FAO786446:FAP786453 FKK786446:FKL786453 FUG786446:FUH786453 GEC786446:GED786453 GNY786446:GNZ786453 GXU786446:GXV786453 HHQ786446:HHR786453 HRM786446:HRN786453 IBI786446:IBJ786453 ILE786446:ILF786453 IVA786446:IVB786453 JEW786446:JEX786453 JOS786446:JOT786453 JYO786446:JYP786453 KIK786446:KIL786453 KSG786446:KSH786453 LCC786446:LCD786453 LLY786446:LLZ786453 LVU786446:LVV786453 MFQ786446:MFR786453 MPM786446:MPN786453 MZI786446:MZJ786453 NJE786446:NJF786453 NTA786446:NTB786453 OCW786446:OCX786453 OMS786446:OMT786453 OWO786446:OWP786453 PGK786446:PGL786453 PQG786446:PQH786453 QAC786446:QAD786453 QJY786446:QJZ786453 QTU786446:QTV786453 RDQ786446:RDR786453 RNM786446:RNN786453 RXI786446:RXJ786453 SHE786446:SHF786453 SRA786446:SRB786453 TAW786446:TAX786453 TKS786446:TKT786453 TUO786446:TUP786453 UEK786446:UEL786453 UOG786446:UOH786453 UYC786446:UYD786453 VHY786446:VHZ786453 VRU786446:VRV786453 WBQ786446:WBR786453 WLM786446:WLN786453 WVI786446:WVJ786453 A851982:B851989 IW851982:IX851989 SS851982:ST851989 ACO851982:ACP851989 AMK851982:AML851989 AWG851982:AWH851989 BGC851982:BGD851989 BPY851982:BPZ851989 BZU851982:BZV851989 CJQ851982:CJR851989 CTM851982:CTN851989 DDI851982:DDJ851989 DNE851982:DNF851989 DXA851982:DXB851989 EGW851982:EGX851989 EQS851982:EQT851989 FAO851982:FAP851989 FKK851982:FKL851989 FUG851982:FUH851989 GEC851982:GED851989 GNY851982:GNZ851989 GXU851982:GXV851989 HHQ851982:HHR851989 HRM851982:HRN851989 IBI851982:IBJ851989 ILE851982:ILF851989 IVA851982:IVB851989 JEW851982:JEX851989 JOS851982:JOT851989 JYO851982:JYP851989 KIK851982:KIL851989 KSG851982:KSH851989 LCC851982:LCD851989 LLY851982:LLZ851989 LVU851982:LVV851989 MFQ851982:MFR851989 MPM851982:MPN851989 MZI851982:MZJ851989 NJE851982:NJF851989 NTA851982:NTB851989 OCW851982:OCX851989 OMS851982:OMT851989 OWO851982:OWP851989 PGK851982:PGL851989 PQG851982:PQH851989 QAC851982:QAD851989 QJY851982:QJZ851989 QTU851982:QTV851989 RDQ851982:RDR851989 RNM851982:RNN851989 RXI851982:RXJ851989 SHE851982:SHF851989 SRA851982:SRB851989 TAW851982:TAX851989 TKS851982:TKT851989 TUO851982:TUP851989 UEK851982:UEL851989 UOG851982:UOH851989 UYC851982:UYD851989 VHY851982:VHZ851989 VRU851982:VRV851989 WBQ851982:WBR851989 WLM851982:WLN851989 WVI851982:WVJ851989 A917518:B917525 IW917518:IX917525 SS917518:ST917525 ACO917518:ACP917525 AMK917518:AML917525 AWG917518:AWH917525 BGC917518:BGD917525 BPY917518:BPZ917525 BZU917518:BZV917525 CJQ917518:CJR917525 CTM917518:CTN917525 DDI917518:DDJ917525 DNE917518:DNF917525 DXA917518:DXB917525 EGW917518:EGX917525 EQS917518:EQT917525 FAO917518:FAP917525 FKK917518:FKL917525 FUG917518:FUH917525 GEC917518:GED917525 GNY917518:GNZ917525 GXU917518:GXV917525 HHQ917518:HHR917525 HRM917518:HRN917525 IBI917518:IBJ917525 ILE917518:ILF917525 IVA917518:IVB917525 JEW917518:JEX917525 JOS917518:JOT917525 JYO917518:JYP917525 KIK917518:KIL917525 KSG917518:KSH917525 LCC917518:LCD917525 LLY917518:LLZ917525 LVU917518:LVV917525 MFQ917518:MFR917525 MPM917518:MPN917525 MZI917518:MZJ917525 NJE917518:NJF917525 NTA917518:NTB917525 OCW917518:OCX917525 OMS917518:OMT917525 OWO917518:OWP917525 PGK917518:PGL917525 PQG917518:PQH917525 QAC917518:QAD917525 QJY917518:QJZ917525 QTU917518:QTV917525 RDQ917518:RDR917525 RNM917518:RNN917525 RXI917518:RXJ917525 SHE917518:SHF917525 SRA917518:SRB917525 TAW917518:TAX917525 TKS917518:TKT917525 TUO917518:TUP917525 UEK917518:UEL917525 UOG917518:UOH917525 UYC917518:UYD917525 VHY917518:VHZ917525 VRU917518:VRV917525 WBQ917518:WBR917525 WLM917518:WLN917525 WVI917518:WVJ917525 A983054:B983061 IW983054:IX983061 SS983054:ST983061 ACO983054:ACP983061 AMK983054:AML983061 AWG983054:AWH983061 BGC983054:BGD983061 BPY983054:BPZ983061 BZU983054:BZV983061 CJQ983054:CJR983061 CTM983054:CTN983061 DDI983054:DDJ983061 DNE983054:DNF983061 DXA983054:DXB983061 EGW983054:EGX983061 EQS983054:EQT983061 FAO983054:FAP983061 FKK983054:FKL983061 FUG983054:FUH983061 GEC983054:GED983061 GNY983054:GNZ983061 GXU983054:GXV983061 HHQ983054:HHR983061 HRM983054:HRN983061 IBI983054:IBJ983061 ILE983054:ILF983061 IVA983054:IVB983061 JEW983054:JEX983061 JOS983054:JOT983061 JYO983054:JYP983061 KIK983054:KIL983061 KSG983054:KSH983061 LCC983054:LCD983061 LLY983054:LLZ983061 LVU983054:LVV983061 MFQ983054:MFR983061 MPM983054:MPN983061 MZI983054:MZJ983061 NJE983054:NJF983061 NTA983054:NTB983061 OCW983054:OCX983061 OMS983054:OMT983061 OWO983054:OWP983061 PGK983054:PGL983061 PQG983054:PQH983061 QAC983054:QAD983061 QJY983054:QJZ983061 QTU983054:QTV983061 RDQ983054:RDR983061 RNM983054:RNN983061 RXI983054:RXJ983061 SHE983054:SHF983061 SRA983054:SRB983061 TAW983054:TAX983061 TKS983054:TKT983061 TUO983054:TUP983061 UEK983054:UEL983061 UOG983054:UOH983061 UYC983054:UYD983061 VHY983054:VHZ983061 VRU983054:VRV983061 WBQ983054:WBR983061 WLM983054:WLN983061 A5:B5 B7 B11:B12 WLM5:WLN21 WVI5:WVJ21 WBQ5:WBR21 VRU5:VRV21 VHY5:VHZ21 UYC5:UYD21 UOG5:UOH21 UEK5:UEL21 TUO5:TUP21 TKS5:TKT21 TAW5:TAX21 SRA5:SRB21 SHE5:SHF21 RXI5:RXJ21 RNM5:RNN21 RDQ5:RDR21 QTU5:QTV21 QJY5:QJZ21 QAC5:QAD21 PQG5:PQH21 PGK5:PGL21 OWO5:OWP21 OMS5:OMT21 OCW5:OCX21 NTA5:NTB21 NJE5:NJF21 MZI5:MZJ21 MPM5:MPN21 MFQ5:MFR21 LVU5:LVV21 LLY5:LLZ21 LCC5:LCD21 KSG5:KSH21 KIK5:KIL21 JYO5:JYP21 JOS5:JOT21 JEW5:JEX21 IVA5:IVB21 ILE5:ILF21 IBI5:IBJ21 HRM5:HRN21 HHQ5:HHR21 GXU5:GXV21 GNY5:GNZ21 GEC5:GED21 FUG5:FUH21 FKK5:FKL21 FAO5:FAP21 EQS5:EQT21 EGW5:EGX21 DXA5:DXB21 DNE5:DNF21 DDI5:DDJ21 CTM5:CTN21 CJQ5:CJR21 BZU5:BZV21 BPY5:BPZ21 BGC5:BGD21 AWG5:AWH21 AMK5:AML21 ACO5:ACP21 SS5:ST21 IW5:IX21 B14:B15 B17 B19:B20" xr:uid="{6EC5064E-BB14-4018-81B3-342051805CE4}"/>
    <dataValidation type="list" allowBlank="1" showInputMessage="1" showErrorMessage="1" sqref="WVL983054:WVL983061 D65550:D65557 IZ65550:IZ65557 SV65550:SV65557 ACR65550:ACR65557 AMN65550:AMN65557 AWJ65550:AWJ65557 BGF65550:BGF65557 BQB65550:BQB65557 BZX65550:BZX65557 CJT65550:CJT65557 CTP65550:CTP65557 DDL65550:DDL65557 DNH65550:DNH65557 DXD65550:DXD65557 EGZ65550:EGZ65557 EQV65550:EQV65557 FAR65550:FAR65557 FKN65550:FKN65557 FUJ65550:FUJ65557 GEF65550:GEF65557 GOB65550:GOB65557 GXX65550:GXX65557 HHT65550:HHT65557 HRP65550:HRP65557 IBL65550:IBL65557 ILH65550:ILH65557 IVD65550:IVD65557 JEZ65550:JEZ65557 JOV65550:JOV65557 JYR65550:JYR65557 KIN65550:KIN65557 KSJ65550:KSJ65557 LCF65550:LCF65557 LMB65550:LMB65557 LVX65550:LVX65557 MFT65550:MFT65557 MPP65550:MPP65557 MZL65550:MZL65557 NJH65550:NJH65557 NTD65550:NTD65557 OCZ65550:OCZ65557 OMV65550:OMV65557 OWR65550:OWR65557 PGN65550:PGN65557 PQJ65550:PQJ65557 QAF65550:QAF65557 QKB65550:QKB65557 QTX65550:QTX65557 RDT65550:RDT65557 RNP65550:RNP65557 RXL65550:RXL65557 SHH65550:SHH65557 SRD65550:SRD65557 TAZ65550:TAZ65557 TKV65550:TKV65557 TUR65550:TUR65557 UEN65550:UEN65557 UOJ65550:UOJ65557 UYF65550:UYF65557 VIB65550:VIB65557 VRX65550:VRX65557 WBT65550:WBT65557 WLP65550:WLP65557 WVL65550:WVL65557 D131086:D131093 IZ131086:IZ131093 SV131086:SV131093 ACR131086:ACR131093 AMN131086:AMN131093 AWJ131086:AWJ131093 BGF131086:BGF131093 BQB131086:BQB131093 BZX131086:BZX131093 CJT131086:CJT131093 CTP131086:CTP131093 DDL131086:DDL131093 DNH131086:DNH131093 DXD131086:DXD131093 EGZ131086:EGZ131093 EQV131086:EQV131093 FAR131086:FAR131093 FKN131086:FKN131093 FUJ131086:FUJ131093 GEF131086:GEF131093 GOB131086:GOB131093 GXX131086:GXX131093 HHT131086:HHT131093 HRP131086:HRP131093 IBL131086:IBL131093 ILH131086:ILH131093 IVD131086:IVD131093 JEZ131086:JEZ131093 JOV131086:JOV131093 JYR131086:JYR131093 KIN131086:KIN131093 KSJ131086:KSJ131093 LCF131086:LCF131093 LMB131086:LMB131093 LVX131086:LVX131093 MFT131086:MFT131093 MPP131086:MPP131093 MZL131086:MZL131093 NJH131086:NJH131093 NTD131086:NTD131093 OCZ131086:OCZ131093 OMV131086:OMV131093 OWR131086:OWR131093 PGN131086:PGN131093 PQJ131086:PQJ131093 QAF131086:QAF131093 QKB131086:QKB131093 QTX131086:QTX131093 RDT131086:RDT131093 RNP131086:RNP131093 RXL131086:RXL131093 SHH131086:SHH131093 SRD131086:SRD131093 TAZ131086:TAZ131093 TKV131086:TKV131093 TUR131086:TUR131093 UEN131086:UEN131093 UOJ131086:UOJ131093 UYF131086:UYF131093 VIB131086:VIB131093 VRX131086:VRX131093 WBT131086:WBT131093 WLP131086:WLP131093 WVL131086:WVL131093 D196622:D196629 IZ196622:IZ196629 SV196622:SV196629 ACR196622:ACR196629 AMN196622:AMN196629 AWJ196622:AWJ196629 BGF196622:BGF196629 BQB196622:BQB196629 BZX196622:BZX196629 CJT196622:CJT196629 CTP196622:CTP196629 DDL196622:DDL196629 DNH196622:DNH196629 DXD196622:DXD196629 EGZ196622:EGZ196629 EQV196622:EQV196629 FAR196622:FAR196629 FKN196622:FKN196629 FUJ196622:FUJ196629 GEF196622:GEF196629 GOB196622:GOB196629 GXX196622:GXX196629 HHT196622:HHT196629 HRP196622:HRP196629 IBL196622:IBL196629 ILH196622:ILH196629 IVD196622:IVD196629 JEZ196622:JEZ196629 JOV196622:JOV196629 JYR196622:JYR196629 KIN196622:KIN196629 KSJ196622:KSJ196629 LCF196622:LCF196629 LMB196622:LMB196629 LVX196622:LVX196629 MFT196622:MFT196629 MPP196622:MPP196629 MZL196622:MZL196629 NJH196622:NJH196629 NTD196622:NTD196629 OCZ196622:OCZ196629 OMV196622:OMV196629 OWR196622:OWR196629 PGN196622:PGN196629 PQJ196622:PQJ196629 QAF196622:QAF196629 QKB196622:QKB196629 QTX196622:QTX196629 RDT196622:RDT196629 RNP196622:RNP196629 RXL196622:RXL196629 SHH196622:SHH196629 SRD196622:SRD196629 TAZ196622:TAZ196629 TKV196622:TKV196629 TUR196622:TUR196629 UEN196622:UEN196629 UOJ196622:UOJ196629 UYF196622:UYF196629 VIB196622:VIB196629 VRX196622:VRX196629 WBT196622:WBT196629 WLP196622:WLP196629 WVL196622:WVL196629 D262158:D262165 IZ262158:IZ262165 SV262158:SV262165 ACR262158:ACR262165 AMN262158:AMN262165 AWJ262158:AWJ262165 BGF262158:BGF262165 BQB262158:BQB262165 BZX262158:BZX262165 CJT262158:CJT262165 CTP262158:CTP262165 DDL262158:DDL262165 DNH262158:DNH262165 DXD262158:DXD262165 EGZ262158:EGZ262165 EQV262158:EQV262165 FAR262158:FAR262165 FKN262158:FKN262165 FUJ262158:FUJ262165 GEF262158:GEF262165 GOB262158:GOB262165 GXX262158:GXX262165 HHT262158:HHT262165 HRP262158:HRP262165 IBL262158:IBL262165 ILH262158:ILH262165 IVD262158:IVD262165 JEZ262158:JEZ262165 JOV262158:JOV262165 JYR262158:JYR262165 KIN262158:KIN262165 KSJ262158:KSJ262165 LCF262158:LCF262165 LMB262158:LMB262165 LVX262158:LVX262165 MFT262158:MFT262165 MPP262158:MPP262165 MZL262158:MZL262165 NJH262158:NJH262165 NTD262158:NTD262165 OCZ262158:OCZ262165 OMV262158:OMV262165 OWR262158:OWR262165 PGN262158:PGN262165 PQJ262158:PQJ262165 QAF262158:QAF262165 QKB262158:QKB262165 QTX262158:QTX262165 RDT262158:RDT262165 RNP262158:RNP262165 RXL262158:RXL262165 SHH262158:SHH262165 SRD262158:SRD262165 TAZ262158:TAZ262165 TKV262158:TKV262165 TUR262158:TUR262165 UEN262158:UEN262165 UOJ262158:UOJ262165 UYF262158:UYF262165 VIB262158:VIB262165 VRX262158:VRX262165 WBT262158:WBT262165 WLP262158:WLP262165 WVL262158:WVL262165 D327694:D327701 IZ327694:IZ327701 SV327694:SV327701 ACR327694:ACR327701 AMN327694:AMN327701 AWJ327694:AWJ327701 BGF327694:BGF327701 BQB327694:BQB327701 BZX327694:BZX327701 CJT327694:CJT327701 CTP327694:CTP327701 DDL327694:DDL327701 DNH327694:DNH327701 DXD327694:DXD327701 EGZ327694:EGZ327701 EQV327694:EQV327701 FAR327694:FAR327701 FKN327694:FKN327701 FUJ327694:FUJ327701 GEF327694:GEF327701 GOB327694:GOB327701 GXX327694:GXX327701 HHT327694:HHT327701 HRP327694:HRP327701 IBL327694:IBL327701 ILH327694:ILH327701 IVD327694:IVD327701 JEZ327694:JEZ327701 JOV327694:JOV327701 JYR327694:JYR327701 KIN327694:KIN327701 KSJ327694:KSJ327701 LCF327694:LCF327701 LMB327694:LMB327701 LVX327694:LVX327701 MFT327694:MFT327701 MPP327694:MPP327701 MZL327694:MZL327701 NJH327694:NJH327701 NTD327694:NTD327701 OCZ327694:OCZ327701 OMV327694:OMV327701 OWR327694:OWR327701 PGN327694:PGN327701 PQJ327694:PQJ327701 QAF327694:QAF327701 QKB327694:QKB327701 QTX327694:QTX327701 RDT327694:RDT327701 RNP327694:RNP327701 RXL327694:RXL327701 SHH327694:SHH327701 SRD327694:SRD327701 TAZ327694:TAZ327701 TKV327694:TKV327701 TUR327694:TUR327701 UEN327694:UEN327701 UOJ327694:UOJ327701 UYF327694:UYF327701 VIB327694:VIB327701 VRX327694:VRX327701 WBT327694:WBT327701 WLP327694:WLP327701 WVL327694:WVL327701 D393230:D393237 IZ393230:IZ393237 SV393230:SV393237 ACR393230:ACR393237 AMN393230:AMN393237 AWJ393230:AWJ393237 BGF393230:BGF393237 BQB393230:BQB393237 BZX393230:BZX393237 CJT393230:CJT393237 CTP393230:CTP393237 DDL393230:DDL393237 DNH393230:DNH393237 DXD393230:DXD393237 EGZ393230:EGZ393237 EQV393230:EQV393237 FAR393230:FAR393237 FKN393230:FKN393237 FUJ393230:FUJ393237 GEF393230:GEF393237 GOB393230:GOB393237 GXX393230:GXX393237 HHT393230:HHT393237 HRP393230:HRP393237 IBL393230:IBL393237 ILH393230:ILH393237 IVD393230:IVD393237 JEZ393230:JEZ393237 JOV393230:JOV393237 JYR393230:JYR393237 KIN393230:KIN393237 KSJ393230:KSJ393237 LCF393230:LCF393237 LMB393230:LMB393237 LVX393230:LVX393237 MFT393230:MFT393237 MPP393230:MPP393237 MZL393230:MZL393237 NJH393230:NJH393237 NTD393230:NTD393237 OCZ393230:OCZ393237 OMV393230:OMV393237 OWR393230:OWR393237 PGN393230:PGN393237 PQJ393230:PQJ393237 QAF393230:QAF393237 QKB393230:QKB393237 QTX393230:QTX393237 RDT393230:RDT393237 RNP393230:RNP393237 RXL393230:RXL393237 SHH393230:SHH393237 SRD393230:SRD393237 TAZ393230:TAZ393237 TKV393230:TKV393237 TUR393230:TUR393237 UEN393230:UEN393237 UOJ393230:UOJ393237 UYF393230:UYF393237 VIB393230:VIB393237 VRX393230:VRX393237 WBT393230:WBT393237 WLP393230:WLP393237 WVL393230:WVL393237 D458766:D458773 IZ458766:IZ458773 SV458766:SV458773 ACR458766:ACR458773 AMN458766:AMN458773 AWJ458766:AWJ458773 BGF458766:BGF458773 BQB458766:BQB458773 BZX458766:BZX458773 CJT458766:CJT458773 CTP458766:CTP458773 DDL458766:DDL458773 DNH458766:DNH458773 DXD458766:DXD458773 EGZ458766:EGZ458773 EQV458766:EQV458773 FAR458766:FAR458773 FKN458766:FKN458773 FUJ458766:FUJ458773 GEF458766:GEF458773 GOB458766:GOB458773 GXX458766:GXX458773 HHT458766:HHT458773 HRP458766:HRP458773 IBL458766:IBL458773 ILH458766:ILH458773 IVD458766:IVD458773 JEZ458766:JEZ458773 JOV458766:JOV458773 JYR458766:JYR458773 KIN458766:KIN458773 KSJ458766:KSJ458773 LCF458766:LCF458773 LMB458766:LMB458773 LVX458766:LVX458773 MFT458766:MFT458773 MPP458766:MPP458773 MZL458766:MZL458773 NJH458766:NJH458773 NTD458766:NTD458773 OCZ458766:OCZ458773 OMV458766:OMV458773 OWR458766:OWR458773 PGN458766:PGN458773 PQJ458766:PQJ458773 QAF458766:QAF458773 QKB458766:QKB458773 QTX458766:QTX458773 RDT458766:RDT458773 RNP458766:RNP458773 RXL458766:RXL458773 SHH458766:SHH458773 SRD458766:SRD458773 TAZ458766:TAZ458773 TKV458766:TKV458773 TUR458766:TUR458773 UEN458766:UEN458773 UOJ458766:UOJ458773 UYF458766:UYF458773 VIB458766:VIB458773 VRX458766:VRX458773 WBT458766:WBT458773 WLP458766:WLP458773 WVL458766:WVL458773 D524302:D524309 IZ524302:IZ524309 SV524302:SV524309 ACR524302:ACR524309 AMN524302:AMN524309 AWJ524302:AWJ524309 BGF524302:BGF524309 BQB524302:BQB524309 BZX524302:BZX524309 CJT524302:CJT524309 CTP524302:CTP524309 DDL524302:DDL524309 DNH524302:DNH524309 DXD524302:DXD524309 EGZ524302:EGZ524309 EQV524302:EQV524309 FAR524302:FAR524309 FKN524302:FKN524309 FUJ524302:FUJ524309 GEF524302:GEF524309 GOB524302:GOB524309 GXX524302:GXX524309 HHT524302:HHT524309 HRP524302:HRP524309 IBL524302:IBL524309 ILH524302:ILH524309 IVD524302:IVD524309 JEZ524302:JEZ524309 JOV524302:JOV524309 JYR524302:JYR524309 KIN524302:KIN524309 KSJ524302:KSJ524309 LCF524302:LCF524309 LMB524302:LMB524309 LVX524302:LVX524309 MFT524302:MFT524309 MPP524302:MPP524309 MZL524302:MZL524309 NJH524302:NJH524309 NTD524302:NTD524309 OCZ524302:OCZ524309 OMV524302:OMV524309 OWR524302:OWR524309 PGN524302:PGN524309 PQJ524302:PQJ524309 QAF524302:QAF524309 QKB524302:QKB524309 QTX524302:QTX524309 RDT524302:RDT524309 RNP524302:RNP524309 RXL524302:RXL524309 SHH524302:SHH524309 SRD524302:SRD524309 TAZ524302:TAZ524309 TKV524302:TKV524309 TUR524302:TUR524309 UEN524302:UEN524309 UOJ524302:UOJ524309 UYF524302:UYF524309 VIB524302:VIB524309 VRX524302:VRX524309 WBT524302:WBT524309 WLP524302:WLP524309 WVL524302:WVL524309 D589838:D589845 IZ589838:IZ589845 SV589838:SV589845 ACR589838:ACR589845 AMN589838:AMN589845 AWJ589838:AWJ589845 BGF589838:BGF589845 BQB589838:BQB589845 BZX589838:BZX589845 CJT589838:CJT589845 CTP589838:CTP589845 DDL589838:DDL589845 DNH589838:DNH589845 DXD589838:DXD589845 EGZ589838:EGZ589845 EQV589838:EQV589845 FAR589838:FAR589845 FKN589838:FKN589845 FUJ589838:FUJ589845 GEF589838:GEF589845 GOB589838:GOB589845 GXX589838:GXX589845 HHT589838:HHT589845 HRP589838:HRP589845 IBL589838:IBL589845 ILH589838:ILH589845 IVD589838:IVD589845 JEZ589838:JEZ589845 JOV589838:JOV589845 JYR589838:JYR589845 KIN589838:KIN589845 KSJ589838:KSJ589845 LCF589838:LCF589845 LMB589838:LMB589845 LVX589838:LVX589845 MFT589838:MFT589845 MPP589838:MPP589845 MZL589838:MZL589845 NJH589838:NJH589845 NTD589838:NTD589845 OCZ589838:OCZ589845 OMV589838:OMV589845 OWR589838:OWR589845 PGN589838:PGN589845 PQJ589838:PQJ589845 QAF589838:QAF589845 QKB589838:QKB589845 QTX589838:QTX589845 RDT589838:RDT589845 RNP589838:RNP589845 RXL589838:RXL589845 SHH589838:SHH589845 SRD589838:SRD589845 TAZ589838:TAZ589845 TKV589838:TKV589845 TUR589838:TUR589845 UEN589838:UEN589845 UOJ589838:UOJ589845 UYF589838:UYF589845 VIB589838:VIB589845 VRX589838:VRX589845 WBT589838:WBT589845 WLP589838:WLP589845 WVL589838:WVL589845 D655374:D655381 IZ655374:IZ655381 SV655374:SV655381 ACR655374:ACR655381 AMN655374:AMN655381 AWJ655374:AWJ655381 BGF655374:BGF655381 BQB655374:BQB655381 BZX655374:BZX655381 CJT655374:CJT655381 CTP655374:CTP655381 DDL655374:DDL655381 DNH655374:DNH655381 DXD655374:DXD655381 EGZ655374:EGZ655381 EQV655374:EQV655381 FAR655374:FAR655381 FKN655374:FKN655381 FUJ655374:FUJ655381 GEF655374:GEF655381 GOB655374:GOB655381 GXX655374:GXX655381 HHT655374:HHT655381 HRP655374:HRP655381 IBL655374:IBL655381 ILH655374:ILH655381 IVD655374:IVD655381 JEZ655374:JEZ655381 JOV655374:JOV655381 JYR655374:JYR655381 KIN655374:KIN655381 KSJ655374:KSJ655381 LCF655374:LCF655381 LMB655374:LMB655381 LVX655374:LVX655381 MFT655374:MFT655381 MPP655374:MPP655381 MZL655374:MZL655381 NJH655374:NJH655381 NTD655374:NTD655381 OCZ655374:OCZ655381 OMV655374:OMV655381 OWR655374:OWR655381 PGN655374:PGN655381 PQJ655374:PQJ655381 QAF655374:QAF655381 QKB655374:QKB655381 QTX655374:QTX655381 RDT655374:RDT655381 RNP655374:RNP655381 RXL655374:RXL655381 SHH655374:SHH655381 SRD655374:SRD655381 TAZ655374:TAZ655381 TKV655374:TKV655381 TUR655374:TUR655381 UEN655374:UEN655381 UOJ655374:UOJ655381 UYF655374:UYF655381 VIB655374:VIB655381 VRX655374:VRX655381 WBT655374:WBT655381 WLP655374:WLP655381 WVL655374:WVL655381 D720910:D720917 IZ720910:IZ720917 SV720910:SV720917 ACR720910:ACR720917 AMN720910:AMN720917 AWJ720910:AWJ720917 BGF720910:BGF720917 BQB720910:BQB720917 BZX720910:BZX720917 CJT720910:CJT720917 CTP720910:CTP720917 DDL720910:DDL720917 DNH720910:DNH720917 DXD720910:DXD720917 EGZ720910:EGZ720917 EQV720910:EQV720917 FAR720910:FAR720917 FKN720910:FKN720917 FUJ720910:FUJ720917 GEF720910:GEF720917 GOB720910:GOB720917 GXX720910:GXX720917 HHT720910:HHT720917 HRP720910:HRP720917 IBL720910:IBL720917 ILH720910:ILH720917 IVD720910:IVD720917 JEZ720910:JEZ720917 JOV720910:JOV720917 JYR720910:JYR720917 KIN720910:KIN720917 KSJ720910:KSJ720917 LCF720910:LCF720917 LMB720910:LMB720917 LVX720910:LVX720917 MFT720910:MFT720917 MPP720910:MPP720917 MZL720910:MZL720917 NJH720910:NJH720917 NTD720910:NTD720917 OCZ720910:OCZ720917 OMV720910:OMV720917 OWR720910:OWR720917 PGN720910:PGN720917 PQJ720910:PQJ720917 QAF720910:QAF720917 QKB720910:QKB720917 QTX720910:QTX720917 RDT720910:RDT720917 RNP720910:RNP720917 RXL720910:RXL720917 SHH720910:SHH720917 SRD720910:SRD720917 TAZ720910:TAZ720917 TKV720910:TKV720917 TUR720910:TUR720917 UEN720910:UEN720917 UOJ720910:UOJ720917 UYF720910:UYF720917 VIB720910:VIB720917 VRX720910:VRX720917 WBT720910:WBT720917 WLP720910:WLP720917 WVL720910:WVL720917 D786446:D786453 IZ786446:IZ786453 SV786446:SV786453 ACR786446:ACR786453 AMN786446:AMN786453 AWJ786446:AWJ786453 BGF786446:BGF786453 BQB786446:BQB786453 BZX786446:BZX786453 CJT786446:CJT786453 CTP786446:CTP786453 DDL786446:DDL786453 DNH786446:DNH786453 DXD786446:DXD786453 EGZ786446:EGZ786453 EQV786446:EQV786453 FAR786446:FAR786453 FKN786446:FKN786453 FUJ786446:FUJ786453 GEF786446:GEF786453 GOB786446:GOB786453 GXX786446:GXX786453 HHT786446:HHT786453 HRP786446:HRP786453 IBL786446:IBL786453 ILH786446:ILH786453 IVD786446:IVD786453 JEZ786446:JEZ786453 JOV786446:JOV786453 JYR786446:JYR786453 KIN786446:KIN786453 KSJ786446:KSJ786453 LCF786446:LCF786453 LMB786446:LMB786453 LVX786446:LVX786453 MFT786446:MFT786453 MPP786446:MPP786453 MZL786446:MZL786453 NJH786446:NJH786453 NTD786446:NTD786453 OCZ786446:OCZ786453 OMV786446:OMV786453 OWR786446:OWR786453 PGN786446:PGN786453 PQJ786446:PQJ786453 QAF786446:QAF786453 QKB786446:QKB786453 QTX786446:QTX786453 RDT786446:RDT786453 RNP786446:RNP786453 RXL786446:RXL786453 SHH786446:SHH786453 SRD786446:SRD786453 TAZ786446:TAZ786453 TKV786446:TKV786453 TUR786446:TUR786453 UEN786446:UEN786453 UOJ786446:UOJ786453 UYF786446:UYF786453 VIB786446:VIB786453 VRX786446:VRX786453 WBT786446:WBT786453 WLP786446:WLP786453 WVL786446:WVL786453 D851982:D851989 IZ851982:IZ851989 SV851982:SV851989 ACR851982:ACR851989 AMN851982:AMN851989 AWJ851982:AWJ851989 BGF851982:BGF851989 BQB851982:BQB851989 BZX851982:BZX851989 CJT851982:CJT851989 CTP851982:CTP851989 DDL851982:DDL851989 DNH851982:DNH851989 DXD851982:DXD851989 EGZ851982:EGZ851989 EQV851982:EQV851989 FAR851982:FAR851989 FKN851982:FKN851989 FUJ851982:FUJ851989 GEF851982:GEF851989 GOB851982:GOB851989 GXX851982:GXX851989 HHT851982:HHT851989 HRP851982:HRP851989 IBL851982:IBL851989 ILH851982:ILH851989 IVD851982:IVD851989 JEZ851982:JEZ851989 JOV851982:JOV851989 JYR851982:JYR851989 KIN851982:KIN851989 KSJ851982:KSJ851989 LCF851982:LCF851989 LMB851982:LMB851989 LVX851982:LVX851989 MFT851982:MFT851989 MPP851982:MPP851989 MZL851982:MZL851989 NJH851982:NJH851989 NTD851982:NTD851989 OCZ851982:OCZ851989 OMV851982:OMV851989 OWR851982:OWR851989 PGN851982:PGN851989 PQJ851982:PQJ851989 QAF851982:QAF851989 QKB851982:QKB851989 QTX851982:QTX851989 RDT851982:RDT851989 RNP851982:RNP851989 RXL851982:RXL851989 SHH851982:SHH851989 SRD851982:SRD851989 TAZ851982:TAZ851989 TKV851982:TKV851989 TUR851982:TUR851989 UEN851982:UEN851989 UOJ851982:UOJ851989 UYF851982:UYF851989 VIB851982:VIB851989 VRX851982:VRX851989 WBT851982:WBT851989 WLP851982:WLP851989 WVL851982:WVL851989 D917518:D917525 IZ917518:IZ917525 SV917518:SV917525 ACR917518:ACR917525 AMN917518:AMN917525 AWJ917518:AWJ917525 BGF917518:BGF917525 BQB917518:BQB917525 BZX917518:BZX917525 CJT917518:CJT917525 CTP917518:CTP917525 DDL917518:DDL917525 DNH917518:DNH917525 DXD917518:DXD917525 EGZ917518:EGZ917525 EQV917518:EQV917525 FAR917518:FAR917525 FKN917518:FKN917525 FUJ917518:FUJ917525 GEF917518:GEF917525 GOB917518:GOB917525 GXX917518:GXX917525 HHT917518:HHT917525 HRP917518:HRP917525 IBL917518:IBL917525 ILH917518:ILH917525 IVD917518:IVD917525 JEZ917518:JEZ917525 JOV917518:JOV917525 JYR917518:JYR917525 KIN917518:KIN917525 KSJ917518:KSJ917525 LCF917518:LCF917525 LMB917518:LMB917525 LVX917518:LVX917525 MFT917518:MFT917525 MPP917518:MPP917525 MZL917518:MZL917525 NJH917518:NJH917525 NTD917518:NTD917525 OCZ917518:OCZ917525 OMV917518:OMV917525 OWR917518:OWR917525 PGN917518:PGN917525 PQJ917518:PQJ917525 QAF917518:QAF917525 QKB917518:QKB917525 QTX917518:QTX917525 RDT917518:RDT917525 RNP917518:RNP917525 RXL917518:RXL917525 SHH917518:SHH917525 SRD917518:SRD917525 TAZ917518:TAZ917525 TKV917518:TKV917525 TUR917518:TUR917525 UEN917518:UEN917525 UOJ917518:UOJ917525 UYF917518:UYF917525 VIB917518:VIB917525 VRX917518:VRX917525 WBT917518:WBT917525 WLP917518:WLP917525 WVL917518:WVL917525 D983054:D983061 IZ983054:IZ983061 SV983054:SV983061 ACR983054:ACR983061 AMN983054:AMN983061 AWJ983054:AWJ983061 BGF983054:BGF983061 BQB983054:BQB983061 BZX983054:BZX983061 CJT983054:CJT983061 CTP983054:CTP983061 DDL983054:DDL983061 DNH983054:DNH983061 DXD983054:DXD983061 EGZ983054:EGZ983061 EQV983054:EQV983061 FAR983054:FAR983061 FKN983054:FKN983061 FUJ983054:FUJ983061 GEF983054:GEF983061 GOB983054:GOB983061 GXX983054:GXX983061 HHT983054:HHT983061 HRP983054:HRP983061 IBL983054:IBL983061 ILH983054:ILH983061 IVD983054:IVD983061 JEZ983054:JEZ983061 JOV983054:JOV983061 JYR983054:JYR983061 KIN983054:KIN983061 KSJ983054:KSJ983061 LCF983054:LCF983061 LMB983054:LMB983061 LVX983054:LVX983061 MFT983054:MFT983061 MPP983054:MPP983061 MZL983054:MZL983061 NJH983054:NJH983061 NTD983054:NTD983061 OCZ983054:OCZ983061 OMV983054:OMV983061 OWR983054:OWR983061 PGN983054:PGN983061 PQJ983054:PQJ983061 QAF983054:QAF983061 QKB983054:QKB983061 QTX983054:QTX983061 RDT983054:RDT983061 RNP983054:RNP983061 RXL983054:RXL983061 SHH983054:SHH983061 SRD983054:SRD983061 TAZ983054:TAZ983061 TKV983054:TKV983061 TUR983054:TUR983061 UEN983054:UEN983061 UOJ983054:UOJ983061 UYF983054:UYF983061 VIB983054:VIB983061 VRX983054:VRX983061 WBT983054:WBT983061 WLP983054:WLP983061 D5 D7 D11:D12 WVL5:WVL21 WLP5:WLP21 WBT5:WBT21 VRX5:VRX21 VIB5:VIB21 UYF5:UYF21 UOJ5:UOJ21 UEN5:UEN21 TUR5:TUR21 TKV5:TKV21 TAZ5:TAZ21 SRD5:SRD21 SHH5:SHH21 RXL5:RXL21 RNP5:RNP21 RDT5:RDT21 QTX5:QTX21 QKB5:QKB21 QAF5:QAF21 PQJ5:PQJ21 PGN5:PGN21 OWR5:OWR21 OMV5:OMV21 OCZ5:OCZ21 NTD5:NTD21 NJH5:NJH21 MZL5:MZL21 MPP5:MPP21 MFT5:MFT21 LVX5:LVX21 LMB5:LMB21 LCF5:LCF21 KSJ5:KSJ21 KIN5:KIN21 JYR5:JYR21 JOV5:JOV21 JEZ5:JEZ21 IVD5:IVD21 ILH5:ILH21 IBL5:IBL21 HRP5:HRP21 HHT5:HHT21 GXX5:GXX21 GOB5:GOB21 GEF5:GEF21 FUJ5:FUJ21 FKN5:FKN21 FAR5:FAR21 EQV5:EQV21 EGZ5:EGZ21 DXD5:DXD21 DNH5:DNH21 DDL5:DDL21 CTP5:CTP21 CJT5:CJT21 BZX5:BZX21 BQB5:BQB21 BGF5:BGF21 AWJ5:AWJ21 AMN5:AMN21 ACR5:ACR21 SV5:SV21 IZ5:IZ21 D14:D15 D17 D19:D20" xr:uid="{7E08AB79-E4AC-4E9B-9F5F-E34EC66705CC}">
      <formula1>"公開,部分公開,非公開,不存在,公開請求拒否,公開請求却下"</formula1>
    </dataValidation>
  </dataValidations>
  <printOptions horizontalCentered="1"/>
  <pageMargins left="0.59055118110236227" right="0.59055118110236227" top="0.39370078740157483" bottom="0.19685039370078741" header="0.51181102362204722" footer="0.51181102362204722"/>
  <pageSetup paperSize="9" scale="60" fitToHeight="0" orientation="portrait" r:id="rId1"/>
  <headerFooter alignWithMargins="0"/>
  <rowBreaks count="5" manualBreakCount="5">
    <brk id="7" max="10" man="1"/>
    <brk id="10" max="10" man="1"/>
    <brk id="14" max="10" man="1"/>
    <brk id="16" max="10" man="1"/>
    <brk id="1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R7.12</vt:lpstr>
      <vt:lpstr>R7.12!Print_Area</vt:lpstr>
      <vt:lpstr>R7.12!Print_Titles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2025-04-07T06:56:37Z</dcterms:created>
  <dcterms:modified xsi:type="dcterms:W3CDTF">2026-02-18T02:02:34Z</dcterms:modified>
</cp:coreProperties>
</file>