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BE979877-B3F9-441D-AB34-AB0CA2055293}" xr6:coauthVersionLast="47" xr6:coauthVersionMax="47" xr10:uidLastSave="{00000000-0000-0000-0000-000000000000}"/>
  <bookViews>
    <workbookView xWindow="36" yWindow="12" windowWidth="23004" windowHeight="12228" xr2:uid="{E368ADD7-44D8-49A8-AE62-EC748F885638}"/>
  </bookViews>
  <sheets>
    <sheet name="R8.4" sheetId="1" r:id="rId1"/>
  </sheets>
  <definedNames>
    <definedName name="_xlnm.Print_Area" localSheetId="0">'R8.4'!$A$1:$K$11</definedName>
    <definedName name="_xlnm.Print_Titles" localSheetId="0">'R8.4'!$4:$4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<sst xmlns="http://schemas.openxmlformats.org/spreadsheetml/2006/main" count="38" uniqueCount="22">
  <si>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</si>
  <si>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</si>
  <si>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</si>
  <si>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</si>
  <si>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</si>
  <si>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</si>
  <si>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</si>
  <si>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</si>
  <si>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号</t>
    <rPh sb="0" eb="1">
      <t>ゴウ</t>
    </rPh>
    <phoneticPr fontId="3"/>
  </si>
  <si>
    <t>不存在</t>
  </si>
  <si>
    <t>部分公開</t>
  </si>
  <si>
    <t>政策企画室　</t>
    <rPh sb="0" eb="2">
      <t>セイサク</t>
    </rPh>
    <rPh sb="2" eb="5">
      <t>キカクシツ</t>
    </rPh>
    <phoneticPr fontId="3"/>
  </si>
  <si>
    <t>広聴担当</t>
    <rPh sb="0" eb="4">
      <t>コウチョウタントウ</t>
    </rPh>
    <phoneticPr fontId="3"/>
  </si>
  <si>
    <t>政策企画室　４月分</t>
    <rPh sb="0" eb="2">
      <t>セイサク</t>
    </rPh>
    <rPh sb="2" eb="5">
      <t>キカクシツ</t>
    </rPh>
    <rPh sb="7" eb="9">
      <t>ガツブン</t>
    </rPh>
    <phoneticPr fontId="3"/>
  </si>
  <si>
    <t>市民の声　処理票（25-02598）
文書の送付について
公職者への連絡について
公文書公開請求に係る公開決定等について（令和７年12月９日【整理番号】7-1733）</t>
    <phoneticPr fontId="2"/>
  </si>
  <si>
    <t>政策企画室の不存在決定(令和8年3月30日付大政第e-168号)の不存在理由は次のとおりとなっています。
請求人が示すA,B,Cはいずれも適切に対応したものであり、そもそも請求人が指摘する矛盾が生じているものとは認識していないため、「政策企画室が『属性のみで判断していない』と説明するに至った根拠文書」、「25-02598の記載内容が政策企画室の説明と矛盾しないと判断した理由を示す文書」及び「矛盾を解消するための内部検討資料、照会文書、決裁文書、事務連絡等」について記載された公文書を保有していないことから、そもそも当該文書を作成・保有しておらず、実際に保有していない。
この不存在理由に記載されている内容は、3月14日の公開請求を受けて判断したものです。そして
(1)「矛盾が生じていないと認識した」と明言している以上、その判断に至る過程（検討・確認・照合）は必ず存在するはずである。
(2)上記(1)同様、「適切に対応した」と明言している以上、その判断に至る過程（検討・確認・照合）は必ず存在するはずである。
(3)不存在決定は、請求を受けてから行われた行政判断であり、判断過程を裏付ける文書が一切存在しないというのは不自然である。
したがって、以下の文書の公開を求めます。
3.「そもそも請求人が指摘する矛盾が生じているものとは認識していない」について、矛盾ではないと判断する根拠が分かる一切の文書
3.については、3月14日付公開請求を受けて、不存在決定とする判断の過程において、矛盾ではないということを確認しているはずであり、文書が不存在であるはずはありません。
適切に特定し、公開してください。</t>
    <phoneticPr fontId="2"/>
  </si>
  <si>
    <t xml:space="preserve">市政改革室の不存在決定(令和8年3月18日付大市第48号)の不存在理由には次のとおり記載されています。
市民の声「25-02598」について、政策企画室広聴担当より「本件申出人が元本市職員であることを鑑み、今後は「要望等記録制度」に則り公職者として対応する」旨の通知があり、これを受けて、当室においても同一メールアドレスからの市民の声「25-03375」に関する申出内容は在職時に得た知見を活かしたご意見・お問合せであると判断したものであるが、「「在職時に得た知見を活かしたご意見・お問合せ等であること」をどのように判断したのかが分かる文書」については、そもそも作成又は取得しておらず、実際に存在 しないため。
ここには「政策企画室広聴担当より「本件申出人が元本市職員であることを鑑み、今後は『要望等記録制度』に則り公職者として対応する」旨の通知があり」と明記されています。
しかし、政策企画室の不存在決定(令和8年4月13日付大政第e-5号)には次のとおり記載されています。
「政策企画室から市政改革室に対して行われた、『申出人が元本市職員である』旨の連絡の法的根拠・権限・手続が分かる文書」について、政策企画室から市政改革室に当該連絡をしていない
ここでは「政策企画室から市政改革室に当該連絡をしていない」となっています。
両者の説明は相互に矛盾しており、どちらかが明白に嘘をついています。
これをはっきりさせるために、次の文書の公開を請求します。
・案件番号25-02598及び25-03375について、市政改革室に伝達した内容が分かる一切の文書
なお、案件番号25-02598について、政策企画室が市民局及び全区役所に伝達した文書には、市政改革室が示した「本件申出人が元本市職員であることを鑑み、今後は「要望等記録制度」に則り公職者として対応する」との内容が記載されていたことを申し添えます。
</t>
    <phoneticPr fontId="2"/>
  </si>
  <si>
    <t>・文書の送付について
・公職者への連絡について
・市民の声　処理票（25-02598）
・公文書公開請求に係る公開決定等について（令和７年12月９日【整理番号】7-1733）</t>
    <phoneticPr fontId="2"/>
  </si>
  <si>
    <t xml:space="preserve">2026年３月24日に行った公開請求のうち、 
３．令和８年３月２日付公開決定(大政第e-141号)において「市民と市政をつなぐ広聴ガイドライン(令和７年４月改定版)」を特定した根拠が分かる文書を公開してください。
とした請求対象文書として、政策企画室の部分公開決定において、
公文書公開請求に係る公開決定等について(令和８年２月14日【整理番号】7-2078)
が特定されています。 
公開された文書には、「広聴ガイドラインを特定した根拠」については、令和８年３月２日付決裁文書「公文書公開請求にかかる公開決定等について」の「案の１」に次のように記載されています。 
２ 請求に対する考え方及び決定について
市民の声入力フォームで受け付けた25-10132の申出について、何を根拠に取り扱われているのかが分かる文書として、「市民と市政をつなぐ広聴ガイドライン（令和７年４月改定版）」に記載があることから、政策企画室市民情報部広聴担当で保管している１件を該当文書として特定する。 
●市民と市政をつなぐ広聴ガイドライン（令和７年４月改定版）
ここでは「「市民と市政をつなぐ広聴ガイドライン（令和７年４月改定版）」に記載がある」と記載されています。
しかし、公開された文書には、
・ガイドラインのどの部分を根拠としたのか
・どのような照合・検討を行って根拠と判断したのか
が一切記載されていません。
行政が「ガイドラインに記載がある」と判断した以上、その判断に至る過程（照合・検討・確認）を裏付ける文書が必ず存在するはずです。
したがって、以下の文書の公開を求めます。
１．「市民と市政をつなぐ広聴ガイドライン（令和7年4月改定版）」のうち、25-10132の申出を取り扱う根拠として該当すると判断した箇所を示した文書
（該当箇所の特定作業を行った記録、照合資料、内部メモ等を含む）
２．上記の根拠箇所をもって「25-10132の申出を取り扱った根拠である」と判断した理由が分かる文書
（判断過程、検討資料、意思決定文書等）
なお、請求対象文書が不存在である場合、令和８年３月２日付決裁文書において「ガイドラインに記載があることから特定した」と記載されていることと明白に矛盾します。ガイドラインのどの記載を根拠としたのかを特定する作業が行われていないのであれば、決裁文書の記載の根拠が存在しないことになります。 
したがって、文書が不存在である場合には、「なぜ根拠箇所の特定作業が行われなかったのか」を明示した不存在理由を示す必要があります。
なお、城東区から公開された25-10132の「市民の声処理票」には次の記載があります。
公職者からのご意見のため、市民の声の所管部署である政策企画室へ確認した所、公職者の知見からのご意見とは言い切れないが、ガイドラインのP3.4-(1)-ウただし書きに該当するため、情報提供として受け取る旨確認。
政策企画室へ情報提供を行う。 
政策企画室が城東区にこのような対応を行っている以上、25-10132の申出がどのようにガイドラインのP3.4-(1)-ウただし書きに該当するのかが記載された文書が不存在であるはずはありません。
</t>
    <phoneticPr fontId="2"/>
  </si>
  <si>
    <t>「市民の声」の送付について（令和８年４月21日付 大政第31号）</t>
    <phoneticPr fontId="2"/>
  </si>
  <si>
    <t>政策企画室</t>
    <phoneticPr fontId="2"/>
  </si>
  <si>
    <t>広聴担当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</si>
</sst>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
      <sz val="10"/>
      <color theme="1"/>
      <name val="ＭＳ 明朝"/>
      <family val="1"/>
      <charset val="128"/>
    </font>
  </fonts>
  <fills count="2">
    <fill>
      <patternFill patternType="none"/>
    </fill>
    <fill>
      <patternFill patternType="gray125"/>
    </fill>
  </fills>
  <borders count="19">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53">
    <xf numFmtId="0" fontId="0" fillId="0" borderId="0" xfId="0">
      <alignment vertical="center"/>
    </xf>
    <xf numFmtId="0" fontId="1" fillId="0" borderId="0" xfId="1" applyAlignment="1">
      <alignment vertical="center" wrapText="1"/>
    </xf>
    <xf numFmtId="0" fontId="1" fillId="0" borderId="0" xfId="1" applyAlignment="1">
      <alignment horizontal="center" shrinkToFit="1"/>
    </xf>
    <xf numFmtId="0" fontId="1" fillId="0" borderId="0" xfId="1" applyAlignment="1">
      <alignment shrinkToFit="1"/>
    </xf>
    <xf numFmtId="0" fontId="1" fillId="0" borderId="0" xfId="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0" fontId="6" fillId="0" borderId="3" xfId="1" applyFont="1" applyBorder="1" applyAlignment="1">
      <alignment horizontal="left" vertical="center" wrapText="1"/>
    </xf>
    <xf numFmtId="0" fontId="1" fillId="0" borderId="3" xfId="1" applyBorder="1" applyAlignment="1">
      <alignment horizontal="center" vertical="center" wrapText="1"/>
    </xf>
    <xf numFmtId="0" fontId="6" fillId="0" borderId="7" xfId="1" applyFont="1" applyBorder="1" applyAlignment="1">
      <alignment vertical="center" shrinkToFit="1"/>
    </xf>
    <xf numFmtId="0" fontId="6" fillId="0" borderId="9" xfId="1" applyFont="1" applyBorder="1" applyAlignment="1">
      <alignment vertical="center" shrinkToFit="1"/>
    </xf>
    <xf numFmtId="0" fontId="6" fillId="0" borderId="10"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1" fillId="0" borderId="0" xfId="1" applyAlignment="1">
      <alignment horizontal="center" vertical="center" shrinkToFit="1"/>
    </xf>
    <xf numFmtId="0" fontId="1" fillId="0" borderId="0" xfId="1" applyAlignment="1">
      <alignment vertical="center" shrinkToFit="1"/>
    </xf>
    <xf numFmtId="0" fontId="1" fillId="0" borderId="0" xfId="1" applyAlignment="1">
      <alignment horizontal="left" vertical="center" shrinkToFit="1"/>
    </xf>
    <xf numFmtId="0" fontId="1" fillId="0" borderId="0" xfId="1" applyAlignment="1">
      <alignment horizontal="left" shrinkToFit="1"/>
    </xf>
    <xf numFmtId="176" fontId="1" fillId="0" borderId="0" xfId="1" applyNumberFormat="1" applyAlignment="1">
      <alignment horizontal="center" vertical="center" wrapText="1"/>
    </xf>
    <xf numFmtId="176" fontId="6" fillId="0" borderId="3" xfId="1" applyNumberFormat="1" applyFont="1" applyBorder="1" applyAlignment="1">
      <alignment horizontal="center" vertical="center" wrapText="1" shrinkToFit="1"/>
    </xf>
    <xf numFmtId="0" fontId="7" fillId="0" borderId="0" xfId="0" applyFont="1" applyAlignment="1">
      <alignment vertical="center" wrapText="1"/>
    </xf>
    <xf numFmtId="0" fontId="6" fillId="0" borderId="3" xfId="1" applyFont="1" applyBorder="1" applyAlignment="1">
      <alignment vertical="center" wrapText="1"/>
    </xf>
    <xf numFmtId="0" fontId="6" fillId="0" borderId="7"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7" xfId="1" applyFont="1" applyBorder="1" applyAlignment="1">
      <alignment horizontal="center" vertical="center" wrapText="1"/>
    </xf>
    <xf numFmtId="0" fontId="0" fillId="0" borderId="1" xfId="1" applyFont="1" applyBorder="1" applyAlignment="1">
      <alignment horizontal="center" vertical="center" shrinkToFit="1"/>
    </xf>
    <xf numFmtId="0" fontId="1" fillId="0" borderId="1" xfId="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176" fontId="6" fillId="0" borderId="11" xfId="1" applyNumberFormat="1" applyFont="1" applyBorder="1" applyAlignment="1">
      <alignment horizontal="center" vertical="center" wrapText="1" shrinkToFit="1"/>
    </xf>
    <xf numFmtId="176" fontId="6" fillId="0" borderId="15" xfId="1" applyNumberFormat="1" applyFont="1" applyBorder="1" applyAlignment="1">
      <alignment horizontal="center" vertical="center" wrapText="1" shrinkToFit="1"/>
    </xf>
    <xf numFmtId="0" fontId="1" fillId="0" borderId="11" xfId="1" applyBorder="1" applyAlignment="1">
      <alignment horizontal="center" vertical="center" wrapText="1"/>
    </xf>
    <xf numFmtId="0" fontId="1" fillId="0" borderId="15" xfId="1" applyBorder="1" applyAlignment="1">
      <alignment horizontal="center" vertical="center" wrapText="1"/>
    </xf>
    <xf numFmtId="0" fontId="6" fillId="0" borderId="12"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7"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12"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8" xfId="1" applyFont="1" applyBorder="1" applyAlignment="1">
      <alignment horizontal="center"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wrapText="1"/>
    </xf>
  </cellXfs>
  <cellStyles count="2">
    <cellStyle name="標準" xfId="0" builtinId="0"/>
    <cellStyle name="標準 4" xfId="1" xr:uid="{E0DD3AA1-213C-4F10-B9A1-E35F257AA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2834-79E9-41F9-929E-8578152CA67D}">
  <sheetPr>
    <pageSetUpPr fitToPage="1"/>
  </sheetPr>
  <dimension ref="A2:K623"/>
  <sheetViews>
    <sheetView tabSelected="1" view="pageBreakPreview" zoomScale="80" zoomScaleNormal="100" zoomScaleSheetLayoutView="80" workbookViewId="0">
      <selection activeCell="M17" sqref="M17"/>
    </sheetView>
  </sheetViews>
  <sheetFormatPr defaultColWidth="8.09765625" defaultRowHeight="18" customHeight="1" x14ac:dyDescent="0.2"/>
  <cols>
    <col min="1" max="2" width="7.09765625" style="23" customWidth="1"/>
    <col min="3" max="3" width="79" style="1" customWidth="1"/>
    <col min="4" max="4" width="8.69921875" style="2" customWidth="1"/>
    <col min="5" max="8" width="2.19921875" style="3" customWidth="1"/>
    <col min="9" max="9" width="2.796875" style="3" customWidth="1"/>
    <col min="10" max="11" width="10.09765625" style="22" customWidth="1"/>
    <col min="12" max="256" width="8.09765625" style="4"/>
    <col min="257" max="258" width="7.296875" style="4" customWidth="1"/>
    <col min="259" max="259" width="37.796875" style="4" customWidth="1"/>
    <col min="260" max="260" width="8.69921875" style="4" customWidth="1"/>
    <col min="261" max="264" width="2.19921875" style="4" customWidth="1"/>
    <col min="265" max="265" width="2.796875" style="4" customWidth="1"/>
    <col min="266" max="267" width="10.09765625" style="4" customWidth="1"/>
    <col min="268" max="512" width="8.09765625" style="4"/>
    <col min="513" max="514" width="7.296875" style="4" customWidth="1"/>
    <col min="515" max="515" width="37.796875" style="4" customWidth="1"/>
    <col min="516" max="516" width="8.69921875" style="4" customWidth="1"/>
    <col min="517" max="520" width="2.19921875" style="4" customWidth="1"/>
    <col min="521" max="521" width="2.796875" style="4" customWidth="1"/>
    <col min="522" max="523" width="10.09765625" style="4" customWidth="1"/>
    <col min="524" max="768" width="8.09765625" style="4"/>
    <col min="769" max="770" width="7.296875" style="4" customWidth="1"/>
    <col min="771" max="771" width="37.796875" style="4" customWidth="1"/>
    <col min="772" max="772" width="8.69921875" style="4" customWidth="1"/>
    <col min="773" max="776" width="2.19921875" style="4" customWidth="1"/>
    <col min="777" max="777" width="2.796875" style="4" customWidth="1"/>
    <col min="778" max="779" width="10.09765625" style="4" customWidth="1"/>
    <col min="780" max="1024" width="8.09765625" style="4"/>
    <col min="1025" max="1026" width="7.296875" style="4" customWidth="1"/>
    <col min="1027" max="1027" width="37.796875" style="4" customWidth="1"/>
    <col min="1028" max="1028" width="8.69921875" style="4" customWidth="1"/>
    <col min="1029" max="1032" width="2.19921875" style="4" customWidth="1"/>
    <col min="1033" max="1033" width="2.796875" style="4" customWidth="1"/>
    <col min="1034" max="1035" width="10.09765625" style="4" customWidth="1"/>
    <col min="1036" max="1280" width="8.09765625" style="4"/>
    <col min="1281" max="1282" width="7.296875" style="4" customWidth="1"/>
    <col min="1283" max="1283" width="37.796875" style="4" customWidth="1"/>
    <col min="1284" max="1284" width="8.69921875" style="4" customWidth="1"/>
    <col min="1285" max="1288" width="2.19921875" style="4" customWidth="1"/>
    <col min="1289" max="1289" width="2.796875" style="4" customWidth="1"/>
    <col min="1290" max="1291" width="10.09765625" style="4" customWidth="1"/>
    <col min="1292" max="1536" width="8.09765625" style="4"/>
    <col min="1537" max="1538" width="7.296875" style="4" customWidth="1"/>
    <col min="1539" max="1539" width="37.796875" style="4" customWidth="1"/>
    <col min="1540" max="1540" width="8.69921875" style="4" customWidth="1"/>
    <col min="1541" max="1544" width="2.19921875" style="4" customWidth="1"/>
    <col min="1545" max="1545" width="2.796875" style="4" customWidth="1"/>
    <col min="1546" max="1547" width="10.09765625" style="4" customWidth="1"/>
    <col min="1548" max="1792" width="8.09765625" style="4"/>
    <col min="1793" max="1794" width="7.296875" style="4" customWidth="1"/>
    <col min="1795" max="1795" width="37.796875" style="4" customWidth="1"/>
    <col min="1796" max="1796" width="8.69921875" style="4" customWidth="1"/>
    <col min="1797" max="1800" width="2.19921875" style="4" customWidth="1"/>
    <col min="1801" max="1801" width="2.796875" style="4" customWidth="1"/>
    <col min="1802" max="1803" width="10.09765625" style="4" customWidth="1"/>
    <col min="1804" max="2048" width="8.09765625" style="4"/>
    <col min="2049" max="2050" width="7.296875" style="4" customWidth="1"/>
    <col min="2051" max="2051" width="37.796875" style="4" customWidth="1"/>
    <col min="2052" max="2052" width="8.69921875" style="4" customWidth="1"/>
    <col min="2053" max="2056" width="2.19921875" style="4" customWidth="1"/>
    <col min="2057" max="2057" width="2.796875" style="4" customWidth="1"/>
    <col min="2058" max="2059" width="10.09765625" style="4" customWidth="1"/>
    <col min="2060" max="2304" width="8.09765625" style="4"/>
    <col min="2305" max="2306" width="7.296875" style="4" customWidth="1"/>
    <col min="2307" max="2307" width="37.796875" style="4" customWidth="1"/>
    <col min="2308" max="2308" width="8.69921875" style="4" customWidth="1"/>
    <col min="2309" max="2312" width="2.19921875" style="4" customWidth="1"/>
    <col min="2313" max="2313" width="2.796875" style="4" customWidth="1"/>
    <col min="2314" max="2315" width="10.09765625" style="4" customWidth="1"/>
    <col min="2316" max="2560" width="8.09765625" style="4"/>
    <col min="2561" max="2562" width="7.296875" style="4" customWidth="1"/>
    <col min="2563" max="2563" width="37.796875" style="4" customWidth="1"/>
    <col min="2564" max="2564" width="8.69921875" style="4" customWidth="1"/>
    <col min="2565" max="2568" width="2.19921875" style="4" customWidth="1"/>
    <col min="2569" max="2569" width="2.796875" style="4" customWidth="1"/>
    <col min="2570" max="2571" width="10.09765625" style="4" customWidth="1"/>
    <col min="2572" max="2816" width="8.09765625" style="4"/>
    <col min="2817" max="2818" width="7.296875" style="4" customWidth="1"/>
    <col min="2819" max="2819" width="37.796875" style="4" customWidth="1"/>
    <col min="2820" max="2820" width="8.69921875" style="4" customWidth="1"/>
    <col min="2821" max="2824" width="2.19921875" style="4" customWidth="1"/>
    <col min="2825" max="2825" width="2.796875" style="4" customWidth="1"/>
    <col min="2826" max="2827" width="10.09765625" style="4" customWidth="1"/>
    <col min="2828" max="3072" width="8.09765625" style="4"/>
    <col min="3073" max="3074" width="7.296875" style="4" customWidth="1"/>
    <col min="3075" max="3075" width="37.796875" style="4" customWidth="1"/>
    <col min="3076" max="3076" width="8.69921875" style="4" customWidth="1"/>
    <col min="3077" max="3080" width="2.19921875" style="4" customWidth="1"/>
    <col min="3081" max="3081" width="2.796875" style="4" customWidth="1"/>
    <col min="3082" max="3083" width="10.09765625" style="4" customWidth="1"/>
    <col min="3084" max="3328" width="8.09765625" style="4"/>
    <col min="3329" max="3330" width="7.296875" style="4" customWidth="1"/>
    <col min="3331" max="3331" width="37.796875" style="4" customWidth="1"/>
    <col min="3332" max="3332" width="8.69921875" style="4" customWidth="1"/>
    <col min="3333" max="3336" width="2.19921875" style="4" customWidth="1"/>
    <col min="3337" max="3337" width="2.796875" style="4" customWidth="1"/>
    <col min="3338" max="3339" width="10.09765625" style="4" customWidth="1"/>
    <col min="3340" max="3584" width="8.09765625" style="4"/>
    <col min="3585" max="3586" width="7.296875" style="4" customWidth="1"/>
    <col min="3587" max="3587" width="37.796875" style="4" customWidth="1"/>
    <col min="3588" max="3588" width="8.69921875" style="4" customWidth="1"/>
    <col min="3589" max="3592" width="2.19921875" style="4" customWidth="1"/>
    <col min="3593" max="3593" width="2.796875" style="4" customWidth="1"/>
    <col min="3594" max="3595" width="10.09765625" style="4" customWidth="1"/>
    <col min="3596" max="3840" width="8.09765625" style="4"/>
    <col min="3841" max="3842" width="7.296875" style="4" customWidth="1"/>
    <col min="3843" max="3843" width="37.796875" style="4" customWidth="1"/>
    <col min="3844" max="3844" width="8.69921875" style="4" customWidth="1"/>
    <col min="3845" max="3848" width="2.19921875" style="4" customWidth="1"/>
    <col min="3849" max="3849" width="2.796875" style="4" customWidth="1"/>
    <col min="3850" max="3851" width="10.09765625" style="4" customWidth="1"/>
    <col min="3852" max="4096" width="8.09765625" style="4"/>
    <col min="4097" max="4098" width="7.296875" style="4" customWidth="1"/>
    <col min="4099" max="4099" width="37.796875" style="4" customWidth="1"/>
    <col min="4100" max="4100" width="8.69921875" style="4" customWidth="1"/>
    <col min="4101" max="4104" width="2.19921875" style="4" customWidth="1"/>
    <col min="4105" max="4105" width="2.796875" style="4" customWidth="1"/>
    <col min="4106" max="4107" width="10.09765625" style="4" customWidth="1"/>
    <col min="4108" max="4352" width="8.09765625" style="4"/>
    <col min="4353" max="4354" width="7.296875" style="4" customWidth="1"/>
    <col min="4355" max="4355" width="37.796875" style="4" customWidth="1"/>
    <col min="4356" max="4356" width="8.69921875" style="4" customWidth="1"/>
    <col min="4357" max="4360" width="2.19921875" style="4" customWidth="1"/>
    <col min="4361" max="4361" width="2.796875" style="4" customWidth="1"/>
    <col min="4362" max="4363" width="10.09765625" style="4" customWidth="1"/>
    <col min="4364" max="4608" width="8.09765625" style="4"/>
    <col min="4609" max="4610" width="7.296875" style="4" customWidth="1"/>
    <col min="4611" max="4611" width="37.796875" style="4" customWidth="1"/>
    <col min="4612" max="4612" width="8.69921875" style="4" customWidth="1"/>
    <col min="4613" max="4616" width="2.19921875" style="4" customWidth="1"/>
    <col min="4617" max="4617" width="2.796875" style="4" customWidth="1"/>
    <col min="4618" max="4619" width="10.09765625" style="4" customWidth="1"/>
    <col min="4620" max="4864" width="8.09765625" style="4"/>
    <col min="4865" max="4866" width="7.296875" style="4" customWidth="1"/>
    <col min="4867" max="4867" width="37.796875" style="4" customWidth="1"/>
    <col min="4868" max="4868" width="8.69921875" style="4" customWidth="1"/>
    <col min="4869" max="4872" width="2.19921875" style="4" customWidth="1"/>
    <col min="4873" max="4873" width="2.796875" style="4" customWidth="1"/>
    <col min="4874" max="4875" width="10.09765625" style="4" customWidth="1"/>
    <col min="4876" max="5120" width="8.09765625" style="4"/>
    <col min="5121" max="5122" width="7.296875" style="4" customWidth="1"/>
    <col min="5123" max="5123" width="37.796875" style="4" customWidth="1"/>
    <col min="5124" max="5124" width="8.69921875" style="4" customWidth="1"/>
    <col min="5125" max="5128" width="2.19921875" style="4" customWidth="1"/>
    <col min="5129" max="5129" width="2.796875" style="4" customWidth="1"/>
    <col min="5130" max="5131" width="10.09765625" style="4" customWidth="1"/>
    <col min="5132" max="5376" width="8.09765625" style="4"/>
    <col min="5377" max="5378" width="7.296875" style="4" customWidth="1"/>
    <col min="5379" max="5379" width="37.796875" style="4" customWidth="1"/>
    <col min="5380" max="5380" width="8.69921875" style="4" customWidth="1"/>
    <col min="5381" max="5384" width="2.19921875" style="4" customWidth="1"/>
    <col min="5385" max="5385" width="2.796875" style="4" customWidth="1"/>
    <col min="5386" max="5387" width="10.09765625" style="4" customWidth="1"/>
    <col min="5388" max="5632" width="8.09765625" style="4"/>
    <col min="5633" max="5634" width="7.296875" style="4" customWidth="1"/>
    <col min="5635" max="5635" width="37.796875" style="4" customWidth="1"/>
    <col min="5636" max="5636" width="8.69921875" style="4" customWidth="1"/>
    <col min="5637" max="5640" width="2.19921875" style="4" customWidth="1"/>
    <col min="5641" max="5641" width="2.796875" style="4" customWidth="1"/>
    <col min="5642" max="5643" width="10.09765625" style="4" customWidth="1"/>
    <col min="5644" max="5888" width="8.09765625" style="4"/>
    <col min="5889" max="5890" width="7.296875" style="4" customWidth="1"/>
    <col min="5891" max="5891" width="37.796875" style="4" customWidth="1"/>
    <col min="5892" max="5892" width="8.69921875" style="4" customWidth="1"/>
    <col min="5893" max="5896" width="2.19921875" style="4" customWidth="1"/>
    <col min="5897" max="5897" width="2.796875" style="4" customWidth="1"/>
    <col min="5898" max="5899" width="10.09765625" style="4" customWidth="1"/>
    <col min="5900" max="6144" width="8.09765625" style="4"/>
    <col min="6145" max="6146" width="7.296875" style="4" customWidth="1"/>
    <col min="6147" max="6147" width="37.796875" style="4" customWidth="1"/>
    <col min="6148" max="6148" width="8.69921875" style="4" customWidth="1"/>
    <col min="6149" max="6152" width="2.19921875" style="4" customWidth="1"/>
    <col min="6153" max="6153" width="2.796875" style="4" customWidth="1"/>
    <col min="6154" max="6155" width="10.09765625" style="4" customWidth="1"/>
    <col min="6156" max="6400" width="8.09765625" style="4"/>
    <col min="6401" max="6402" width="7.296875" style="4" customWidth="1"/>
    <col min="6403" max="6403" width="37.796875" style="4" customWidth="1"/>
    <col min="6404" max="6404" width="8.69921875" style="4" customWidth="1"/>
    <col min="6405" max="6408" width="2.19921875" style="4" customWidth="1"/>
    <col min="6409" max="6409" width="2.796875" style="4" customWidth="1"/>
    <col min="6410" max="6411" width="10.09765625" style="4" customWidth="1"/>
    <col min="6412" max="6656" width="8.09765625" style="4"/>
    <col min="6657" max="6658" width="7.296875" style="4" customWidth="1"/>
    <col min="6659" max="6659" width="37.796875" style="4" customWidth="1"/>
    <col min="6660" max="6660" width="8.69921875" style="4" customWidth="1"/>
    <col min="6661" max="6664" width="2.19921875" style="4" customWidth="1"/>
    <col min="6665" max="6665" width="2.796875" style="4" customWidth="1"/>
    <col min="6666" max="6667" width="10.09765625" style="4" customWidth="1"/>
    <col min="6668" max="6912" width="8.09765625" style="4"/>
    <col min="6913" max="6914" width="7.296875" style="4" customWidth="1"/>
    <col min="6915" max="6915" width="37.796875" style="4" customWidth="1"/>
    <col min="6916" max="6916" width="8.69921875" style="4" customWidth="1"/>
    <col min="6917" max="6920" width="2.19921875" style="4" customWidth="1"/>
    <col min="6921" max="6921" width="2.796875" style="4" customWidth="1"/>
    <col min="6922" max="6923" width="10.09765625" style="4" customWidth="1"/>
    <col min="6924" max="7168" width="8.09765625" style="4"/>
    <col min="7169" max="7170" width="7.296875" style="4" customWidth="1"/>
    <col min="7171" max="7171" width="37.796875" style="4" customWidth="1"/>
    <col min="7172" max="7172" width="8.69921875" style="4" customWidth="1"/>
    <col min="7173" max="7176" width="2.19921875" style="4" customWidth="1"/>
    <col min="7177" max="7177" width="2.796875" style="4" customWidth="1"/>
    <col min="7178" max="7179" width="10.09765625" style="4" customWidth="1"/>
    <col min="7180" max="7424" width="8.09765625" style="4"/>
    <col min="7425" max="7426" width="7.296875" style="4" customWidth="1"/>
    <col min="7427" max="7427" width="37.796875" style="4" customWidth="1"/>
    <col min="7428" max="7428" width="8.69921875" style="4" customWidth="1"/>
    <col min="7429" max="7432" width="2.19921875" style="4" customWidth="1"/>
    <col min="7433" max="7433" width="2.796875" style="4" customWidth="1"/>
    <col min="7434" max="7435" width="10.09765625" style="4" customWidth="1"/>
    <col min="7436" max="7680" width="8.09765625" style="4"/>
    <col min="7681" max="7682" width="7.296875" style="4" customWidth="1"/>
    <col min="7683" max="7683" width="37.796875" style="4" customWidth="1"/>
    <col min="7684" max="7684" width="8.69921875" style="4" customWidth="1"/>
    <col min="7685" max="7688" width="2.19921875" style="4" customWidth="1"/>
    <col min="7689" max="7689" width="2.796875" style="4" customWidth="1"/>
    <col min="7690" max="7691" width="10.09765625" style="4" customWidth="1"/>
    <col min="7692" max="7936" width="8.09765625" style="4"/>
    <col min="7937" max="7938" width="7.296875" style="4" customWidth="1"/>
    <col min="7939" max="7939" width="37.796875" style="4" customWidth="1"/>
    <col min="7940" max="7940" width="8.69921875" style="4" customWidth="1"/>
    <col min="7941" max="7944" width="2.19921875" style="4" customWidth="1"/>
    <col min="7945" max="7945" width="2.796875" style="4" customWidth="1"/>
    <col min="7946" max="7947" width="10.09765625" style="4" customWidth="1"/>
    <col min="7948" max="8192" width="8.09765625" style="4"/>
    <col min="8193" max="8194" width="7.296875" style="4" customWidth="1"/>
    <col min="8195" max="8195" width="37.796875" style="4" customWidth="1"/>
    <col min="8196" max="8196" width="8.69921875" style="4" customWidth="1"/>
    <col min="8197" max="8200" width="2.19921875" style="4" customWidth="1"/>
    <col min="8201" max="8201" width="2.796875" style="4" customWidth="1"/>
    <col min="8202" max="8203" width="10.09765625" style="4" customWidth="1"/>
    <col min="8204" max="8448" width="8.09765625" style="4"/>
    <col min="8449" max="8450" width="7.296875" style="4" customWidth="1"/>
    <col min="8451" max="8451" width="37.796875" style="4" customWidth="1"/>
    <col min="8452" max="8452" width="8.69921875" style="4" customWidth="1"/>
    <col min="8453" max="8456" width="2.19921875" style="4" customWidth="1"/>
    <col min="8457" max="8457" width="2.796875" style="4" customWidth="1"/>
    <col min="8458" max="8459" width="10.09765625" style="4" customWidth="1"/>
    <col min="8460" max="8704" width="8.09765625" style="4"/>
    <col min="8705" max="8706" width="7.296875" style="4" customWidth="1"/>
    <col min="8707" max="8707" width="37.796875" style="4" customWidth="1"/>
    <col min="8708" max="8708" width="8.69921875" style="4" customWidth="1"/>
    <col min="8709" max="8712" width="2.19921875" style="4" customWidth="1"/>
    <col min="8713" max="8713" width="2.796875" style="4" customWidth="1"/>
    <col min="8714" max="8715" width="10.09765625" style="4" customWidth="1"/>
    <col min="8716" max="8960" width="8.09765625" style="4"/>
    <col min="8961" max="8962" width="7.296875" style="4" customWidth="1"/>
    <col min="8963" max="8963" width="37.796875" style="4" customWidth="1"/>
    <col min="8964" max="8964" width="8.69921875" style="4" customWidth="1"/>
    <col min="8965" max="8968" width="2.19921875" style="4" customWidth="1"/>
    <col min="8969" max="8969" width="2.796875" style="4" customWidth="1"/>
    <col min="8970" max="8971" width="10.09765625" style="4" customWidth="1"/>
    <col min="8972" max="9216" width="8.09765625" style="4"/>
    <col min="9217" max="9218" width="7.296875" style="4" customWidth="1"/>
    <col min="9219" max="9219" width="37.796875" style="4" customWidth="1"/>
    <col min="9220" max="9220" width="8.69921875" style="4" customWidth="1"/>
    <col min="9221" max="9224" width="2.19921875" style="4" customWidth="1"/>
    <col min="9225" max="9225" width="2.796875" style="4" customWidth="1"/>
    <col min="9226" max="9227" width="10.09765625" style="4" customWidth="1"/>
    <col min="9228" max="9472" width="8.09765625" style="4"/>
    <col min="9473" max="9474" width="7.296875" style="4" customWidth="1"/>
    <col min="9475" max="9475" width="37.796875" style="4" customWidth="1"/>
    <col min="9476" max="9476" width="8.69921875" style="4" customWidth="1"/>
    <col min="9477" max="9480" width="2.19921875" style="4" customWidth="1"/>
    <col min="9481" max="9481" width="2.796875" style="4" customWidth="1"/>
    <col min="9482" max="9483" width="10.09765625" style="4" customWidth="1"/>
    <col min="9484" max="9728" width="8.09765625" style="4"/>
    <col min="9729" max="9730" width="7.296875" style="4" customWidth="1"/>
    <col min="9731" max="9731" width="37.796875" style="4" customWidth="1"/>
    <col min="9732" max="9732" width="8.69921875" style="4" customWidth="1"/>
    <col min="9733" max="9736" width="2.19921875" style="4" customWidth="1"/>
    <col min="9737" max="9737" width="2.796875" style="4" customWidth="1"/>
    <col min="9738" max="9739" width="10.09765625" style="4" customWidth="1"/>
    <col min="9740" max="9984" width="8.09765625" style="4"/>
    <col min="9985" max="9986" width="7.296875" style="4" customWidth="1"/>
    <col min="9987" max="9987" width="37.796875" style="4" customWidth="1"/>
    <col min="9988" max="9988" width="8.69921875" style="4" customWidth="1"/>
    <col min="9989" max="9992" width="2.19921875" style="4" customWidth="1"/>
    <col min="9993" max="9993" width="2.796875" style="4" customWidth="1"/>
    <col min="9994" max="9995" width="10.09765625" style="4" customWidth="1"/>
    <col min="9996" max="10240" width="8.09765625" style="4"/>
    <col min="10241" max="10242" width="7.296875" style="4" customWidth="1"/>
    <col min="10243" max="10243" width="37.796875" style="4" customWidth="1"/>
    <col min="10244" max="10244" width="8.69921875" style="4" customWidth="1"/>
    <col min="10245" max="10248" width="2.19921875" style="4" customWidth="1"/>
    <col min="10249" max="10249" width="2.796875" style="4" customWidth="1"/>
    <col min="10250" max="10251" width="10.09765625" style="4" customWidth="1"/>
    <col min="10252" max="10496" width="8.09765625" style="4"/>
    <col min="10497" max="10498" width="7.296875" style="4" customWidth="1"/>
    <col min="10499" max="10499" width="37.796875" style="4" customWidth="1"/>
    <col min="10500" max="10500" width="8.69921875" style="4" customWidth="1"/>
    <col min="10501" max="10504" width="2.19921875" style="4" customWidth="1"/>
    <col min="10505" max="10505" width="2.796875" style="4" customWidth="1"/>
    <col min="10506" max="10507" width="10.09765625" style="4" customWidth="1"/>
    <col min="10508" max="10752" width="8.09765625" style="4"/>
    <col min="10753" max="10754" width="7.296875" style="4" customWidth="1"/>
    <col min="10755" max="10755" width="37.796875" style="4" customWidth="1"/>
    <col min="10756" max="10756" width="8.69921875" style="4" customWidth="1"/>
    <col min="10757" max="10760" width="2.19921875" style="4" customWidth="1"/>
    <col min="10761" max="10761" width="2.796875" style="4" customWidth="1"/>
    <col min="10762" max="10763" width="10.09765625" style="4" customWidth="1"/>
    <col min="10764" max="11008" width="8.09765625" style="4"/>
    <col min="11009" max="11010" width="7.296875" style="4" customWidth="1"/>
    <col min="11011" max="11011" width="37.796875" style="4" customWidth="1"/>
    <col min="11012" max="11012" width="8.69921875" style="4" customWidth="1"/>
    <col min="11013" max="11016" width="2.19921875" style="4" customWidth="1"/>
    <col min="11017" max="11017" width="2.796875" style="4" customWidth="1"/>
    <col min="11018" max="11019" width="10.09765625" style="4" customWidth="1"/>
    <col min="11020" max="11264" width="8.09765625" style="4"/>
    <col min="11265" max="11266" width="7.296875" style="4" customWidth="1"/>
    <col min="11267" max="11267" width="37.796875" style="4" customWidth="1"/>
    <col min="11268" max="11268" width="8.69921875" style="4" customWidth="1"/>
    <col min="11269" max="11272" width="2.19921875" style="4" customWidth="1"/>
    <col min="11273" max="11273" width="2.796875" style="4" customWidth="1"/>
    <col min="11274" max="11275" width="10.09765625" style="4" customWidth="1"/>
    <col min="11276" max="11520" width="8.09765625" style="4"/>
    <col min="11521" max="11522" width="7.296875" style="4" customWidth="1"/>
    <col min="11523" max="11523" width="37.796875" style="4" customWidth="1"/>
    <col min="11524" max="11524" width="8.69921875" style="4" customWidth="1"/>
    <col min="11525" max="11528" width="2.19921875" style="4" customWidth="1"/>
    <col min="11529" max="11529" width="2.796875" style="4" customWidth="1"/>
    <col min="11530" max="11531" width="10.09765625" style="4" customWidth="1"/>
    <col min="11532" max="11776" width="8.09765625" style="4"/>
    <col min="11777" max="11778" width="7.296875" style="4" customWidth="1"/>
    <col min="11779" max="11779" width="37.796875" style="4" customWidth="1"/>
    <col min="11780" max="11780" width="8.69921875" style="4" customWidth="1"/>
    <col min="11781" max="11784" width="2.19921875" style="4" customWidth="1"/>
    <col min="11785" max="11785" width="2.796875" style="4" customWidth="1"/>
    <col min="11786" max="11787" width="10.09765625" style="4" customWidth="1"/>
    <col min="11788" max="12032" width="8.09765625" style="4"/>
    <col min="12033" max="12034" width="7.296875" style="4" customWidth="1"/>
    <col min="12035" max="12035" width="37.796875" style="4" customWidth="1"/>
    <col min="12036" max="12036" width="8.69921875" style="4" customWidth="1"/>
    <col min="12037" max="12040" width="2.19921875" style="4" customWidth="1"/>
    <col min="12041" max="12041" width="2.796875" style="4" customWidth="1"/>
    <col min="12042" max="12043" width="10.09765625" style="4" customWidth="1"/>
    <col min="12044" max="12288" width="8.09765625" style="4"/>
    <col min="12289" max="12290" width="7.296875" style="4" customWidth="1"/>
    <col min="12291" max="12291" width="37.796875" style="4" customWidth="1"/>
    <col min="12292" max="12292" width="8.69921875" style="4" customWidth="1"/>
    <col min="12293" max="12296" width="2.19921875" style="4" customWidth="1"/>
    <col min="12297" max="12297" width="2.796875" style="4" customWidth="1"/>
    <col min="12298" max="12299" width="10.09765625" style="4" customWidth="1"/>
    <col min="12300" max="12544" width="8.09765625" style="4"/>
    <col min="12545" max="12546" width="7.296875" style="4" customWidth="1"/>
    <col min="12547" max="12547" width="37.796875" style="4" customWidth="1"/>
    <col min="12548" max="12548" width="8.69921875" style="4" customWidth="1"/>
    <col min="12549" max="12552" width="2.19921875" style="4" customWidth="1"/>
    <col min="12553" max="12553" width="2.796875" style="4" customWidth="1"/>
    <col min="12554" max="12555" width="10.09765625" style="4" customWidth="1"/>
    <col min="12556" max="12800" width="8.09765625" style="4"/>
    <col min="12801" max="12802" width="7.296875" style="4" customWidth="1"/>
    <col min="12803" max="12803" width="37.796875" style="4" customWidth="1"/>
    <col min="12804" max="12804" width="8.69921875" style="4" customWidth="1"/>
    <col min="12805" max="12808" width="2.19921875" style="4" customWidth="1"/>
    <col min="12809" max="12809" width="2.796875" style="4" customWidth="1"/>
    <col min="12810" max="12811" width="10.09765625" style="4" customWidth="1"/>
    <col min="12812" max="13056" width="8.09765625" style="4"/>
    <col min="13057" max="13058" width="7.296875" style="4" customWidth="1"/>
    <col min="13059" max="13059" width="37.796875" style="4" customWidth="1"/>
    <col min="13060" max="13060" width="8.69921875" style="4" customWidth="1"/>
    <col min="13061" max="13064" width="2.19921875" style="4" customWidth="1"/>
    <col min="13065" max="13065" width="2.796875" style="4" customWidth="1"/>
    <col min="13066" max="13067" width="10.09765625" style="4" customWidth="1"/>
    <col min="13068" max="13312" width="8.09765625" style="4"/>
    <col min="13313" max="13314" width="7.296875" style="4" customWidth="1"/>
    <col min="13315" max="13315" width="37.796875" style="4" customWidth="1"/>
    <col min="13316" max="13316" width="8.69921875" style="4" customWidth="1"/>
    <col min="13317" max="13320" width="2.19921875" style="4" customWidth="1"/>
    <col min="13321" max="13321" width="2.796875" style="4" customWidth="1"/>
    <col min="13322" max="13323" width="10.09765625" style="4" customWidth="1"/>
    <col min="13324" max="13568" width="8.09765625" style="4"/>
    <col min="13569" max="13570" width="7.296875" style="4" customWidth="1"/>
    <col min="13571" max="13571" width="37.796875" style="4" customWidth="1"/>
    <col min="13572" max="13572" width="8.69921875" style="4" customWidth="1"/>
    <col min="13573" max="13576" width="2.19921875" style="4" customWidth="1"/>
    <col min="13577" max="13577" width="2.796875" style="4" customWidth="1"/>
    <col min="13578" max="13579" width="10.09765625" style="4" customWidth="1"/>
    <col min="13580" max="13824" width="8.09765625" style="4"/>
    <col min="13825" max="13826" width="7.296875" style="4" customWidth="1"/>
    <col min="13827" max="13827" width="37.796875" style="4" customWidth="1"/>
    <col min="13828" max="13828" width="8.69921875" style="4" customWidth="1"/>
    <col min="13829" max="13832" width="2.19921875" style="4" customWidth="1"/>
    <col min="13833" max="13833" width="2.796875" style="4" customWidth="1"/>
    <col min="13834" max="13835" width="10.09765625" style="4" customWidth="1"/>
    <col min="13836" max="14080" width="8.09765625" style="4"/>
    <col min="14081" max="14082" width="7.296875" style="4" customWidth="1"/>
    <col min="14083" max="14083" width="37.796875" style="4" customWidth="1"/>
    <col min="14084" max="14084" width="8.69921875" style="4" customWidth="1"/>
    <col min="14085" max="14088" width="2.19921875" style="4" customWidth="1"/>
    <col min="14089" max="14089" width="2.796875" style="4" customWidth="1"/>
    <col min="14090" max="14091" width="10.09765625" style="4" customWidth="1"/>
    <col min="14092" max="14336" width="8.09765625" style="4"/>
    <col min="14337" max="14338" width="7.296875" style="4" customWidth="1"/>
    <col min="14339" max="14339" width="37.796875" style="4" customWidth="1"/>
    <col min="14340" max="14340" width="8.69921875" style="4" customWidth="1"/>
    <col min="14341" max="14344" width="2.19921875" style="4" customWidth="1"/>
    <col min="14345" max="14345" width="2.796875" style="4" customWidth="1"/>
    <col min="14346" max="14347" width="10.09765625" style="4" customWidth="1"/>
    <col min="14348" max="14592" width="8.09765625" style="4"/>
    <col min="14593" max="14594" width="7.296875" style="4" customWidth="1"/>
    <col min="14595" max="14595" width="37.796875" style="4" customWidth="1"/>
    <col min="14596" max="14596" width="8.69921875" style="4" customWidth="1"/>
    <col min="14597" max="14600" width="2.19921875" style="4" customWidth="1"/>
    <col min="14601" max="14601" width="2.796875" style="4" customWidth="1"/>
    <col min="14602" max="14603" width="10.09765625" style="4" customWidth="1"/>
    <col min="14604" max="14848" width="8.09765625" style="4"/>
    <col min="14849" max="14850" width="7.296875" style="4" customWidth="1"/>
    <col min="14851" max="14851" width="37.796875" style="4" customWidth="1"/>
    <col min="14852" max="14852" width="8.69921875" style="4" customWidth="1"/>
    <col min="14853" max="14856" width="2.19921875" style="4" customWidth="1"/>
    <col min="14857" max="14857" width="2.796875" style="4" customWidth="1"/>
    <col min="14858" max="14859" width="10.09765625" style="4" customWidth="1"/>
    <col min="14860" max="15104" width="8.09765625" style="4"/>
    <col min="15105" max="15106" width="7.296875" style="4" customWidth="1"/>
    <col min="15107" max="15107" width="37.796875" style="4" customWidth="1"/>
    <col min="15108" max="15108" width="8.69921875" style="4" customWidth="1"/>
    <col min="15109" max="15112" width="2.19921875" style="4" customWidth="1"/>
    <col min="15113" max="15113" width="2.796875" style="4" customWidth="1"/>
    <col min="15114" max="15115" width="10.09765625" style="4" customWidth="1"/>
    <col min="15116" max="15360" width="8.09765625" style="4"/>
    <col min="15361" max="15362" width="7.296875" style="4" customWidth="1"/>
    <col min="15363" max="15363" width="37.796875" style="4" customWidth="1"/>
    <col min="15364" max="15364" width="8.69921875" style="4" customWidth="1"/>
    <col min="15365" max="15368" width="2.19921875" style="4" customWidth="1"/>
    <col min="15369" max="15369" width="2.796875" style="4" customWidth="1"/>
    <col min="15370" max="15371" width="10.09765625" style="4" customWidth="1"/>
    <col min="15372" max="15616" width="8.09765625" style="4"/>
    <col min="15617" max="15618" width="7.296875" style="4" customWidth="1"/>
    <col min="15619" max="15619" width="37.796875" style="4" customWidth="1"/>
    <col min="15620" max="15620" width="8.69921875" style="4" customWidth="1"/>
    <col min="15621" max="15624" width="2.19921875" style="4" customWidth="1"/>
    <col min="15625" max="15625" width="2.796875" style="4" customWidth="1"/>
    <col min="15626" max="15627" width="10.09765625" style="4" customWidth="1"/>
    <col min="15628" max="15872" width="8.09765625" style="4"/>
    <col min="15873" max="15874" width="7.296875" style="4" customWidth="1"/>
    <col min="15875" max="15875" width="37.796875" style="4" customWidth="1"/>
    <col min="15876" max="15876" width="8.69921875" style="4" customWidth="1"/>
    <col min="15877" max="15880" width="2.19921875" style="4" customWidth="1"/>
    <col min="15881" max="15881" width="2.796875" style="4" customWidth="1"/>
    <col min="15882" max="15883" width="10.09765625" style="4" customWidth="1"/>
    <col min="15884" max="16128" width="8.09765625" style="4"/>
    <col min="16129" max="16130" width="7.296875" style="4" customWidth="1"/>
    <col min="16131" max="16131" width="37.796875" style="4" customWidth="1"/>
    <col min="16132" max="16132" width="8.69921875" style="4" customWidth="1"/>
    <col min="16133" max="16136" width="2.19921875" style="4" customWidth="1"/>
    <col min="16137" max="16137" width="2.796875" style="4" customWidth="1"/>
    <col min="16138" max="16139" width="10.09765625" style="4" customWidth="1"/>
    <col min="16140" max="16384" width="8.09765625" style="4"/>
  </cols>
  <sheetData>
    <row r="2" spans="1:11" ht="18" customHeight="1" thickBot="1" x14ac:dyDescent="0.25">
      <c r="J2" s="31" t="s">
        <v>13</v>
      </c>
      <c r="K2" s="32"/>
    </row>
    <row r="3" spans="1:11" ht="48" customHeight="1" x14ac:dyDescent="0.2">
      <c r="A3" s="33" t="s">
        <v>0</v>
      </c>
      <c r="B3" s="33"/>
      <c r="C3" s="33"/>
      <c r="D3" s="33"/>
      <c r="E3" s="33"/>
      <c r="F3" s="33"/>
      <c r="G3" s="33"/>
      <c r="H3" s="33"/>
      <c r="I3" s="33"/>
      <c r="J3" s="33"/>
      <c r="K3" s="33"/>
    </row>
    <row r="4" spans="1:11" s="10" customFormat="1" ht="47.25" customHeight="1" x14ac:dyDescent="0.45">
      <c r="A4" s="5" t="s">
        <v>1</v>
      </c>
      <c r="B4" s="5" t="s">
        <v>2</v>
      </c>
      <c r="C4" s="6" t="s">
        <v>3</v>
      </c>
      <c r="D4" s="7" t="s">
        <v>4</v>
      </c>
      <c r="E4" s="34" t="s">
        <v>5</v>
      </c>
      <c r="F4" s="35"/>
      <c r="G4" s="35"/>
      <c r="H4" s="35"/>
      <c r="I4" s="36"/>
      <c r="J4" s="8" t="s">
        <v>6</v>
      </c>
      <c r="K4" s="9" t="s">
        <v>7</v>
      </c>
    </row>
    <row r="5" spans="1:11" ht="57" customHeight="1" x14ac:dyDescent="0.2">
      <c r="A5" s="24">
        <v>46113</v>
      </c>
      <c r="B5" s="24">
        <v>46127</v>
      </c>
      <c r="C5" s="25" t="s">
        <v>14</v>
      </c>
      <c r="D5" s="12" t="s">
        <v>10</v>
      </c>
      <c r="E5" s="13">
        <v>1</v>
      </c>
      <c r="F5" s="14"/>
      <c r="G5" s="14"/>
      <c r="H5" s="15"/>
      <c r="I5" s="16" t="s">
        <v>8</v>
      </c>
      <c r="J5" s="17" t="s">
        <v>11</v>
      </c>
      <c r="K5" s="18" t="s">
        <v>12</v>
      </c>
    </row>
    <row r="6" spans="1:11" ht="312.60000000000002" customHeight="1" x14ac:dyDescent="0.2">
      <c r="A6" s="24">
        <v>46113</v>
      </c>
      <c r="B6" s="24">
        <v>46127</v>
      </c>
      <c r="C6" s="11" t="s">
        <v>15</v>
      </c>
      <c r="D6" s="12" t="s">
        <v>9</v>
      </c>
      <c r="E6" s="13"/>
      <c r="F6" s="14"/>
      <c r="G6" s="14"/>
      <c r="H6" s="15"/>
      <c r="I6" s="16" t="s">
        <v>8</v>
      </c>
      <c r="J6" s="17" t="s">
        <v>11</v>
      </c>
      <c r="K6" s="18" t="s">
        <v>12</v>
      </c>
    </row>
    <row r="7" spans="1:11" ht="361.2" customHeight="1" x14ac:dyDescent="0.2">
      <c r="A7" s="24">
        <v>46126</v>
      </c>
      <c r="B7" s="24">
        <v>46140</v>
      </c>
      <c r="C7" s="11" t="s">
        <v>16</v>
      </c>
      <c r="D7" s="12" t="s">
        <v>9</v>
      </c>
      <c r="E7" s="13"/>
      <c r="F7" s="14"/>
      <c r="G7" s="14"/>
      <c r="H7" s="15"/>
      <c r="I7" s="16" t="s">
        <v>8</v>
      </c>
      <c r="J7" s="17" t="s">
        <v>11</v>
      </c>
      <c r="K7" s="18" t="s">
        <v>12</v>
      </c>
    </row>
    <row r="8" spans="1:11" ht="60.6" customHeight="1" x14ac:dyDescent="0.2">
      <c r="A8" s="24">
        <v>46140</v>
      </c>
      <c r="B8" s="24">
        <v>46154</v>
      </c>
      <c r="C8" s="11" t="s">
        <v>17</v>
      </c>
      <c r="D8" s="12" t="s">
        <v>10</v>
      </c>
      <c r="E8" s="13">
        <v>1</v>
      </c>
      <c r="F8" s="14"/>
      <c r="G8" s="14"/>
      <c r="H8" s="15"/>
      <c r="I8" s="16" t="s">
        <v>8</v>
      </c>
      <c r="J8" s="17" t="s">
        <v>11</v>
      </c>
      <c r="K8" s="18" t="s">
        <v>12</v>
      </c>
    </row>
    <row r="9" spans="1:11" ht="409.6" customHeight="1" x14ac:dyDescent="0.2">
      <c r="A9" s="37">
        <v>46140</v>
      </c>
      <c r="B9" s="37">
        <v>46154</v>
      </c>
      <c r="C9" s="51" t="s">
        <v>18</v>
      </c>
      <c r="D9" s="39" t="s">
        <v>9</v>
      </c>
      <c r="E9" s="41"/>
      <c r="F9" s="43"/>
      <c r="G9" s="43"/>
      <c r="H9" s="43"/>
      <c r="I9" s="45" t="s">
        <v>8</v>
      </c>
      <c r="J9" s="47" t="s">
        <v>11</v>
      </c>
      <c r="K9" s="49" t="s">
        <v>12</v>
      </c>
    </row>
    <row r="10" spans="1:11" ht="259.2" customHeight="1" x14ac:dyDescent="0.2">
      <c r="A10" s="38"/>
      <c r="B10" s="38"/>
      <c r="C10" s="52"/>
      <c r="D10" s="40"/>
      <c r="E10" s="42"/>
      <c r="F10" s="44"/>
      <c r="G10" s="44"/>
      <c r="H10" s="44"/>
      <c r="I10" s="46"/>
      <c r="J10" s="48"/>
      <c r="K10" s="50"/>
    </row>
    <row r="11" spans="1:11" ht="39.6" customHeight="1" x14ac:dyDescent="0.2">
      <c r="A11" s="24">
        <v>46141</v>
      </c>
      <c r="B11" s="24">
        <v>46155</v>
      </c>
      <c r="C11" s="26" t="s">
        <v>19</v>
      </c>
      <c r="D11" s="12" t="s">
        <v>10</v>
      </c>
      <c r="E11" s="27">
        <v>1</v>
      </c>
      <c r="F11" s="28"/>
      <c r="G11" s="28"/>
      <c r="H11" s="28"/>
      <c r="I11" s="29"/>
      <c r="J11" s="30" t="s">
        <v>20</v>
      </c>
      <c r="K11" s="18" t="s">
        <v>21</v>
      </c>
    </row>
    <row r="12" spans="1:11" ht="18" customHeight="1" x14ac:dyDescent="0.2">
      <c r="D12" s="19"/>
      <c r="E12" s="20"/>
      <c r="F12" s="20"/>
      <c r="G12" s="20"/>
      <c r="H12" s="20"/>
      <c r="I12" s="20"/>
      <c r="J12" s="21"/>
      <c r="K12" s="21"/>
    </row>
    <row r="13" spans="1:11" ht="18" customHeight="1" x14ac:dyDescent="0.2">
      <c r="D13" s="19"/>
      <c r="E13" s="20"/>
      <c r="F13" s="20"/>
      <c r="G13" s="20"/>
      <c r="H13" s="20"/>
      <c r="I13" s="20"/>
      <c r="J13" s="21"/>
      <c r="K13" s="21"/>
    </row>
    <row r="14" spans="1:11" ht="18" customHeight="1" x14ac:dyDescent="0.2">
      <c r="D14" s="19"/>
      <c r="E14" s="20"/>
      <c r="F14" s="20"/>
      <c r="G14" s="20"/>
      <c r="H14" s="20"/>
      <c r="I14" s="20"/>
      <c r="J14" s="21"/>
      <c r="K14" s="21"/>
    </row>
    <row r="15" spans="1:11" ht="18" customHeight="1" x14ac:dyDescent="0.2">
      <c r="D15" s="19"/>
      <c r="E15" s="20"/>
      <c r="F15" s="20"/>
      <c r="G15" s="20"/>
      <c r="H15" s="20"/>
      <c r="I15" s="20"/>
      <c r="J15" s="21"/>
      <c r="K15" s="21"/>
    </row>
    <row r="16" spans="1:11" ht="18" customHeight="1" x14ac:dyDescent="0.2">
      <c r="D16" s="19"/>
      <c r="E16" s="20"/>
      <c r="F16" s="20"/>
      <c r="G16" s="20"/>
      <c r="H16" s="20"/>
      <c r="I16" s="20"/>
      <c r="J16" s="21"/>
      <c r="K16" s="21"/>
    </row>
    <row r="17" spans="4:11" ht="18" customHeight="1" x14ac:dyDescent="0.2">
      <c r="D17" s="19"/>
      <c r="E17" s="20"/>
      <c r="F17" s="20"/>
      <c r="G17" s="20"/>
      <c r="H17" s="20"/>
      <c r="I17" s="20"/>
      <c r="J17" s="21"/>
      <c r="K17" s="21"/>
    </row>
    <row r="18" spans="4:11" ht="18" customHeight="1" x14ac:dyDescent="0.2">
      <c r="D18" s="19"/>
      <c r="E18" s="20"/>
      <c r="F18" s="20"/>
      <c r="G18" s="20"/>
      <c r="H18" s="20"/>
      <c r="I18" s="20"/>
      <c r="J18" s="21"/>
      <c r="K18" s="21"/>
    </row>
    <row r="19" spans="4:11" ht="18" customHeight="1" x14ac:dyDescent="0.2">
      <c r="D19" s="19"/>
      <c r="E19" s="20"/>
      <c r="F19" s="20"/>
      <c r="G19" s="20"/>
      <c r="H19" s="20"/>
      <c r="I19" s="20"/>
      <c r="J19" s="21"/>
      <c r="K19" s="21"/>
    </row>
    <row r="20" spans="4:11" ht="18" customHeight="1" x14ac:dyDescent="0.2">
      <c r="D20" s="19"/>
      <c r="E20" s="20"/>
      <c r="F20" s="20"/>
      <c r="G20" s="20"/>
      <c r="H20" s="20"/>
      <c r="I20" s="20"/>
      <c r="J20" s="21"/>
      <c r="K20" s="21"/>
    </row>
    <row r="21" spans="4:11" ht="18" customHeight="1" x14ac:dyDescent="0.2">
      <c r="D21" s="19"/>
      <c r="E21" s="20"/>
      <c r="F21" s="20"/>
      <c r="G21" s="20"/>
      <c r="H21" s="20"/>
      <c r="I21" s="20"/>
      <c r="J21" s="21"/>
      <c r="K21" s="21"/>
    </row>
    <row r="22" spans="4:11" ht="18" customHeight="1" x14ac:dyDescent="0.2">
      <c r="D22" s="19"/>
      <c r="E22" s="20"/>
      <c r="F22" s="20"/>
      <c r="G22" s="20"/>
      <c r="H22" s="20"/>
      <c r="I22" s="20"/>
      <c r="J22" s="21"/>
      <c r="K22" s="21"/>
    </row>
    <row r="23" spans="4:11" ht="18" customHeight="1" x14ac:dyDescent="0.2">
      <c r="D23" s="19"/>
      <c r="E23" s="20"/>
      <c r="F23" s="20"/>
      <c r="G23" s="20"/>
      <c r="H23" s="20"/>
      <c r="I23" s="20"/>
      <c r="J23" s="21"/>
      <c r="K23" s="21"/>
    </row>
    <row r="24" spans="4:11" ht="18" customHeight="1" x14ac:dyDescent="0.2">
      <c r="D24" s="19"/>
      <c r="E24" s="20"/>
      <c r="F24" s="20"/>
      <c r="G24" s="20"/>
      <c r="H24" s="20"/>
      <c r="I24" s="20"/>
      <c r="J24" s="21"/>
      <c r="K24" s="21"/>
    </row>
    <row r="25" spans="4:11" ht="18" customHeight="1" x14ac:dyDescent="0.2">
      <c r="D25" s="19"/>
      <c r="E25" s="20"/>
      <c r="F25" s="20"/>
      <c r="G25" s="20"/>
      <c r="H25" s="20"/>
      <c r="I25" s="20"/>
      <c r="J25" s="21"/>
      <c r="K25" s="21"/>
    </row>
    <row r="26" spans="4:11" ht="18" customHeight="1" x14ac:dyDescent="0.2">
      <c r="D26" s="19"/>
      <c r="E26" s="20"/>
      <c r="F26" s="20"/>
      <c r="G26" s="20"/>
      <c r="H26" s="20"/>
      <c r="I26" s="20"/>
      <c r="J26" s="21"/>
      <c r="K26" s="21"/>
    </row>
    <row r="27" spans="4:11" ht="18" customHeight="1" x14ac:dyDescent="0.2">
      <c r="D27" s="19"/>
      <c r="E27" s="20"/>
      <c r="F27" s="20"/>
      <c r="G27" s="20"/>
      <c r="H27" s="20"/>
      <c r="I27" s="20"/>
      <c r="J27" s="21"/>
      <c r="K27" s="21"/>
    </row>
    <row r="28" spans="4:11" ht="18" customHeight="1" x14ac:dyDescent="0.2">
      <c r="D28" s="19"/>
      <c r="E28" s="20"/>
      <c r="F28" s="20"/>
      <c r="G28" s="20"/>
      <c r="H28" s="20"/>
      <c r="I28" s="20"/>
      <c r="J28" s="21"/>
      <c r="K28" s="21"/>
    </row>
    <row r="29" spans="4:11" ht="18" customHeight="1" x14ac:dyDescent="0.2">
      <c r="D29" s="19"/>
      <c r="E29" s="20"/>
      <c r="F29" s="20"/>
      <c r="G29" s="20"/>
      <c r="H29" s="20"/>
      <c r="I29" s="20"/>
      <c r="J29" s="21"/>
      <c r="K29" s="21"/>
    </row>
    <row r="30" spans="4:11" ht="18" customHeight="1" x14ac:dyDescent="0.2">
      <c r="D30" s="19"/>
      <c r="E30" s="20"/>
      <c r="F30" s="20"/>
      <c r="G30" s="20"/>
      <c r="H30" s="20"/>
      <c r="I30" s="20"/>
      <c r="J30" s="21"/>
      <c r="K30" s="21"/>
    </row>
    <row r="31" spans="4:11" ht="18" customHeight="1" x14ac:dyDescent="0.2">
      <c r="D31" s="19"/>
      <c r="E31" s="20"/>
      <c r="F31" s="20"/>
      <c r="G31" s="20"/>
      <c r="H31" s="20"/>
      <c r="I31" s="20"/>
      <c r="J31" s="21"/>
      <c r="K31" s="21"/>
    </row>
    <row r="32" spans="4:11" ht="18" customHeight="1" x14ac:dyDescent="0.2">
      <c r="D32" s="19"/>
      <c r="E32" s="20"/>
      <c r="F32" s="20"/>
      <c r="G32" s="20"/>
      <c r="H32" s="20"/>
      <c r="I32" s="20"/>
      <c r="J32" s="21"/>
      <c r="K32" s="21"/>
    </row>
    <row r="33" spans="4:11" ht="18" customHeight="1" x14ac:dyDescent="0.2">
      <c r="D33" s="19"/>
      <c r="E33" s="20"/>
      <c r="F33" s="20"/>
      <c r="G33" s="20"/>
      <c r="H33" s="20"/>
      <c r="I33" s="20"/>
      <c r="J33" s="21"/>
      <c r="K33" s="21"/>
    </row>
    <row r="34" spans="4:11" ht="18" customHeight="1" x14ac:dyDescent="0.2">
      <c r="D34" s="19"/>
      <c r="E34" s="20"/>
      <c r="F34" s="20"/>
      <c r="G34" s="20"/>
      <c r="H34" s="20"/>
      <c r="I34" s="20"/>
      <c r="J34" s="21"/>
      <c r="K34" s="21"/>
    </row>
    <row r="35" spans="4:11" ht="18" customHeight="1" x14ac:dyDescent="0.2">
      <c r="D35" s="19"/>
      <c r="E35" s="20"/>
      <c r="F35" s="20"/>
      <c r="G35" s="20"/>
      <c r="H35" s="20"/>
      <c r="I35" s="20"/>
      <c r="J35" s="21"/>
      <c r="K35" s="21"/>
    </row>
    <row r="36" spans="4:11" ht="18" customHeight="1" x14ac:dyDescent="0.2">
      <c r="D36" s="19"/>
      <c r="E36" s="20"/>
      <c r="F36" s="20"/>
      <c r="G36" s="20"/>
      <c r="H36" s="20"/>
      <c r="I36" s="20"/>
      <c r="J36" s="21"/>
      <c r="K36" s="21"/>
    </row>
    <row r="37" spans="4:11" ht="18" customHeight="1" x14ac:dyDescent="0.2">
      <c r="D37" s="19"/>
      <c r="E37" s="20"/>
      <c r="F37" s="20"/>
      <c r="G37" s="20"/>
      <c r="H37" s="20"/>
      <c r="I37" s="20"/>
      <c r="J37" s="21"/>
      <c r="K37" s="21"/>
    </row>
    <row r="38" spans="4:11" ht="18" customHeight="1" x14ac:dyDescent="0.2">
      <c r="D38" s="19"/>
      <c r="E38" s="20"/>
      <c r="F38" s="20"/>
      <c r="G38" s="20"/>
      <c r="H38" s="20"/>
      <c r="I38" s="20"/>
      <c r="J38" s="21"/>
      <c r="K38" s="21"/>
    </row>
    <row r="39" spans="4:11" ht="18" customHeight="1" x14ac:dyDescent="0.2">
      <c r="D39" s="19"/>
      <c r="E39" s="20"/>
      <c r="F39" s="20"/>
      <c r="G39" s="20"/>
      <c r="H39" s="20"/>
      <c r="I39" s="20"/>
      <c r="J39" s="21"/>
      <c r="K39" s="21"/>
    </row>
    <row r="40" spans="4:11" ht="18" customHeight="1" x14ac:dyDescent="0.2">
      <c r="D40" s="19"/>
      <c r="E40" s="20"/>
      <c r="F40" s="20"/>
      <c r="G40" s="20"/>
      <c r="H40" s="20"/>
      <c r="I40" s="20"/>
      <c r="J40" s="21"/>
      <c r="K40" s="21"/>
    </row>
    <row r="41" spans="4:11" ht="18" customHeight="1" x14ac:dyDescent="0.2">
      <c r="D41" s="19"/>
      <c r="E41" s="20"/>
      <c r="F41" s="20"/>
      <c r="G41" s="20"/>
      <c r="H41" s="20"/>
      <c r="I41" s="20"/>
      <c r="J41" s="21"/>
      <c r="K41" s="21"/>
    </row>
    <row r="42" spans="4:11" ht="18" customHeight="1" x14ac:dyDescent="0.2">
      <c r="D42" s="19"/>
      <c r="E42" s="20"/>
      <c r="F42" s="20"/>
      <c r="G42" s="20"/>
      <c r="H42" s="20"/>
      <c r="I42" s="20"/>
      <c r="J42" s="21"/>
      <c r="K42" s="21"/>
    </row>
    <row r="43" spans="4:11" ht="18" customHeight="1" x14ac:dyDescent="0.2">
      <c r="D43" s="19"/>
      <c r="E43" s="20"/>
      <c r="F43" s="20"/>
      <c r="G43" s="20"/>
      <c r="H43" s="20"/>
      <c r="I43" s="20"/>
      <c r="J43" s="21"/>
      <c r="K43" s="21"/>
    </row>
    <row r="44" spans="4:11" ht="18" customHeight="1" x14ac:dyDescent="0.2">
      <c r="D44" s="19"/>
      <c r="E44" s="20"/>
      <c r="F44" s="20"/>
      <c r="G44" s="20"/>
      <c r="H44" s="20"/>
      <c r="I44" s="20"/>
      <c r="J44" s="21"/>
      <c r="K44" s="21"/>
    </row>
    <row r="45" spans="4:11" ht="18" customHeight="1" x14ac:dyDescent="0.2">
      <c r="D45" s="19"/>
      <c r="E45" s="20"/>
      <c r="F45" s="20"/>
      <c r="G45" s="20"/>
      <c r="H45" s="20"/>
      <c r="I45" s="20"/>
      <c r="J45" s="21"/>
      <c r="K45" s="21"/>
    </row>
    <row r="46" spans="4:11" ht="18" customHeight="1" x14ac:dyDescent="0.2">
      <c r="D46" s="19"/>
      <c r="E46" s="20"/>
      <c r="F46" s="20"/>
      <c r="G46" s="20"/>
      <c r="H46" s="20"/>
      <c r="I46" s="20"/>
      <c r="J46" s="21"/>
      <c r="K46" s="21"/>
    </row>
    <row r="47" spans="4:11" ht="18" customHeight="1" x14ac:dyDescent="0.2">
      <c r="D47" s="19"/>
      <c r="E47" s="20"/>
      <c r="F47" s="20"/>
      <c r="G47" s="20"/>
      <c r="H47" s="20"/>
      <c r="I47" s="20"/>
      <c r="J47" s="21"/>
      <c r="K47" s="21"/>
    </row>
    <row r="48" spans="4:11" ht="18" customHeight="1" x14ac:dyDescent="0.2">
      <c r="D48" s="19"/>
      <c r="E48" s="20"/>
      <c r="F48" s="20"/>
      <c r="G48" s="20"/>
      <c r="H48" s="20"/>
      <c r="I48" s="20"/>
      <c r="J48" s="21"/>
      <c r="K48" s="21"/>
    </row>
    <row r="49" spans="4:11" ht="18" customHeight="1" x14ac:dyDescent="0.2">
      <c r="D49" s="19"/>
      <c r="E49" s="20"/>
      <c r="F49" s="20"/>
      <c r="G49" s="20"/>
      <c r="H49" s="20"/>
      <c r="I49" s="20"/>
      <c r="J49" s="21"/>
      <c r="K49" s="21"/>
    </row>
    <row r="50" spans="4:11" ht="18" customHeight="1" x14ac:dyDescent="0.2">
      <c r="D50" s="19"/>
      <c r="E50" s="20"/>
      <c r="F50" s="20"/>
      <c r="G50" s="20"/>
      <c r="H50" s="20"/>
      <c r="I50" s="20"/>
      <c r="J50" s="21"/>
      <c r="K50" s="21"/>
    </row>
    <row r="51" spans="4:11" ht="18" customHeight="1" x14ac:dyDescent="0.2">
      <c r="D51" s="19"/>
      <c r="E51" s="20"/>
      <c r="F51" s="20"/>
      <c r="G51" s="20"/>
      <c r="H51" s="20"/>
      <c r="I51" s="20"/>
      <c r="J51" s="21"/>
      <c r="K51" s="21"/>
    </row>
    <row r="52" spans="4:11" ht="18" customHeight="1" x14ac:dyDescent="0.2">
      <c r="D52" s="19"/>
      <c r="E52" s="20"/>
      <c r="F52" s="20"/>
      <c r="G52" s="20"/>
      <c r="H52" s="20"/>
      <c r="I52" s="20"/>
      <c r="J52" s="21"/>
      <c r="K52" s="21"/>
    </row>
    <row r="53" spans="4:11" ht="18" customHeight="1" x14ac:dyDescent="0.2">
      <c r="D53" s="19"/>
      <c r="E53" s="20"/>
      <c r="F53" s="20"/>
      <c r="G53" s="20"/>
      <c r="H53" s="20"/>
      <c r="I53" s="20"/>
      <c r="J53" s="21"/>
      <c r="K53" s="21"/>
    </row>
    <row r="54" spans="4:11" ht="18" customHeight="1" x14ac:dyDescent="0.2">
      <c r="D54" s="19"/>
      <c r="E54" s="20"/>
      <c r="F54" s="20"/>
      <c r="G54" s="20"/>
      <c r="H54" s="20"/>
      <c r="I54" s="20"/>
      <c r="J54" s="21"/>
      <c r="K54" s="21"/>
    </row>
    <row r="55" spans="4:11" ht="18" customHeight="1" x14ac:dyDescent="0.2">
      <c r="D55" s="19"/>
      <c r="E55" s="20"/>
      <c r="F55" s="20"/>
      <c r="G55" s="20"/>
      <c r="H55" s="20"/>
      <c r="I55" s="20"/>
      <c r="J55" s="21"/>
      <c r="K55" s="21"/>
    </row>
    <row r="56" spans="4:11" ht="18" customHeight="1" x14ac:dyDescent="0.2">
      <c r="D56" s="19"/>
      <c r="E56" s="20"/>
      <c r="F56" s="20"/>
      <c r="G56" s="20"/>
      <c r="H56" s="20"/>
      <c r="I56" s="20"/>
      <c r="J56" s="21"/>
      <c r="K56" s="21"/>
    </row>
    <row r="57" spans="4:11" ht="18" customHeight="1" x14ac:dyDescent="0.2">
      <c r="D57" s="19"/>
      <c r="E57" s="20"/>
      <c r="F57" s="20"/>
      <c r="G57" s="20"/>
      <c r="H57" s="20"/>
      <c r="I57" s="20"/>
      <c r="J57" s="21"/>
      <c r="K57" s="21"/>
    </row>
    <row r="58" spans="4:11" ht="18" customHeight="1" x14ac:dyDescent="0.2">
      <c r="D58" s="19"/>
      <c r="E58" s="20"/>
      <c r="F58" s="20"/>
      <c r="G58" s="20"/>
      <c r="H58" s="20"/>
      <c r="I58" s="20"/>
      <c r="J58" s="21"/>
      <c r="K58" s="21"/>
    </row>
    <row r="59" spans="4:11" ht="18" customHeight="1" x14ac:dyDescent="0.2">
      <c r="D59" s="19"/>
      <c r="E59" s="20"/>
      <c r="F59" s="20"/>
      <c r="G59" s="20"/>
      <c r="H59" s="20"/>
      <c r="I59" s="20"/>
      <c r="J59" s="21"/>
      <c r="K59" s="21"/>
    </row>
    <row r="60" spans="4:11" ht="18" customHeight="1" x14ac:dyDescent="0.2">
      <c r="D60" s="19"/>
      <c r="E60" s="20"/>
      <c r="F60" s="20"/>
      <c r="G60" s="20"/>
      <c r="H60" s="20"/>
      <c r="I60" s="20"/>
      <c r="J60" s="21"/>
      <c r="K60" s="21"/>
    </row>
    <row r="61" spans="4:11" ht="18" customHeight="1" x14ac:dyDescent="0.2">
      <c r="D61" s="19"/>
      <c r="E61" s="20"/>
      <c r="F61" s="20"/>
      <c r="G61" s="20"/>
      <c r="H61" s="20"/>
      <c r="I61" s="20"/>
      <c r="J61" s="21"/>
      <c r="K61" s="21"/>
    </row>
    <row r="62" spans="4:11" ht="18" customHeight="1" x14ac:dyDescent="0.2">
      <c r="D62" s="19"/>
      <c r="E62" s="20"/>
      <c r="F62" s="20"/>
      <c r="G62" s="20"/>
      <c r="H62" s="20"/>
      <c r="I62" s="20"/>
      <c r="J62" s="21"/>
      <c r="K62" s="21"/>
    </row>
    <row r="63" spans="4:11" ht="18" customHeight="1" x14ac:dyDescent="0.2">
      <c r="D63" s="19"/>
      <c r="E63" s="20"/>
      <c r="F63" s="20"/>
      <c r="G63" s="20"/>
      <c r="H63" s="20"/>
      <c r="I63" s="20"/>
      <c r="J63" s="21"/>
      <c r="K63" s="21"/>
    </row>
    <row r="64" spans="4:11" ht="18" customHeight="1" x14ac:dyDescent="0.2">
      <c r="D64" s="19"/>
      <c r="E64" s="20"/>
      <c r="F64" s="20"/>
      <c r="G64" s="20"/>
      <c r="H64" s="20"/>
      <c r="I64" s="20"/>
      <c r="J64" s="21"/>
      <c r="K64" s="21"/>
    </row>
    <row r="65" spans="4:11" ht="18" customHeight="1" x14ac:dyDescent="0.2">
      <c r="D65" s="19"/>
      <c r="E65" s="20"/>
      <c r="F65" s="20"/>
      <c r="G65" s="20"/>
      <c r="H65" s="20"/>
      <c r="I65" s="20"/>
      <c r="J65" s="21"/>
      <c r="K65" s="21"/>
    </row>
    <row r="66" spans="4:11" ht="18" customHeight="1" x14ac:dyDescent="0.2">
      <c r="D66" s="19"/>
      <c r="E66" s="20"/>
      <c r="F66" s="20"/>
      <c r="G66" s="20"/>
      <c r="H66" s="20"/>
      <c r="I66" s="20"/>
      <c r="J66" s="21"/>
      <c r="K66" s="21"/>
    </row>
    <row r="67" spans="4:11" ht="18" customHeight="1" x14ac:dyDescent="0.2">
      <c r="D67" s="19"/>
      <c r="E67" s="20"/>
      <c r="F67" s="20"/>
      <c r="G67" s="20"/>
      <c r="H67" s="20"/>
      <c r="I67" s="20"/>
      <c r="J67" s="21"/>
      <c r="K67" s="21"/>
    </row>
    <row r="68" spans="4:11" ht="18" customHeight="1" x14ac:dyDescent="0.2">
      <c r="D68" s="19"/>
      <c r="E68" s="20"/>
      <c r="F68" s="20"/>
      <c r="G68" s="20"/>
      <c r="H68" s="20"/>
      <c r="I68" s="20"/>
      <c r="J68" s="21"/>
      <c r="K68" s="21"/>
    </row>
    <row r="69" spans="4:11" ht="18" customHeight="1" x14ac:dyDescent="0.2">
      <c r="D69" s="19"/>
      <c r="E69" s="20"/>
      <c r="F69" s="20"/>
      <c r="G69" s="20"/>
      <c r="H69" s="20"/>
      <c r="I69" s="20"/>
      <c r="J69" s="21"/>
      <c r="K69" s="21"/>
    </row>
    <row r="70" spans="4:11" ht="18" customHeight="1" x14ac:dyDescent="0.2">
      <c r="D70" s="19"/>
      <c r="E70" s="20"/>
      <c r="F70" s="20"/>
      <c r="G70" s="20"/>
      <c r="H70" s="20"/>
      <c r="I70" s="20"/>
      <c r="J70" s="21"/>
      <c r="K70" s="21"/>
    </row>
    <row r="71" spans="4:11" ht="18" customHeight="1" x14ac:dyDescent="0.2">
      <c r="D71" s="19"/>
      <c r="E71" s="20"/>
      <c r="F71" s="20"/>
      <c r="G71" s="20"/>
      <c r="H71" s="20"/>
      <c r="I71" s="20"/>
      <c r="J71" s="21"/>
      <c r="K71" s="21"/>
    </row>
    <row r="72" spans="4:11" ht="18" customHeight="1" x14ac:dyDescent="0.2">
      <c r="D72" s="19"/>
      <c r="E72" s="20"/>
      <c r="F72" s="20"/>
      <c r="G72" s="20"/>
      <c r="H72" s="20"/>
      <c r="I72" s="20"/>
      <c r="J72" s="21"/>
      <c r="K72" s="21"/>
    </row>
    <row r="73" spans="4:11" ht="18" customHeight="1" x14ac:dyDescent="0.2">
      <c r="D73" s="19"/>
      <c r="E73" s="20"/>
      <c r="F73" s="20"/>
      <c r="G73" s="20"/>
      <c r="H73" s="20"/>
      <c r="I73" s="20"/>
      <c r="J73" s="21"/>
      <c r="K73" s="21"/>
    </row>
    <row r="74" spans="4:11" ht="18" customHeight="1" x14ac:dyDescent="0.2">
      <c r="D74" s="19"/>
      <c r="E74" s="20"/>
      <c r="F74" s="20"/>
      <c r="G74" s="20"/>
      <c r="H74" s="20"/>
      <c r="I74" s="20"/>
      <c r="J74" s="21"/>
      <c r="K74" s="21"/>
    </row>
    <row r="75" spans="4:11" ht="18" customHeight="1" x14ac:dyDescent="0.2">
      <c r="D75" s="19"/>
      <c r="E75" s="20"/>
      <c r="F75" s="20"/>
      <c r="G75" s="20"/>
      <c r="H75" s="20"/>
      <c r="I75" s="20"/>
      <c r="J75" s="21"/>
      <c r="K75" s="21"/>
    </row>
    <row r="76" spans="4:11" ht="18" customHeight="1" x14ac:dyDescent="0.2">
      <c r="D76" s="19"/>
      <c r="E76" s="20"/>
      <c r="F76" s="20"/>
      <c r="G76" s="20"/>
      <c r="H76" s="20"/>
      <c r="I76" s="20"/>
      <c r="J76" s="21"/>
      <c r="K76" s="21"/>
    </row>
    <row r="77" spans="4:11" ht="18" customHeight="1" x14ac:dyDescent="0.2">
      <c r="D77" s="19"/>
      <c r="E77" s="20"/>
      <c r="F77" s="20"/>
      <c r="G77" s="20"/>
      <c r="H77" s="20"/>
      <c r="I77" s="20"/>
      <c r="J77" s="21"/>
      <c r="K77" s="21"/>
    </row>
    <row r="78" spans="4:11" ht="18" customHeight="1" x14ac:dyDescent="0.2">
      <c r="D78" s="19"/>
      <c r="E78" s="20"/>
      <c r="F78" s="20"/>
      <c r="G78" s="20"/>
      <c r="H78" s="20"/>
      <c r="I78" s="20"/>
      <c r="J78" s="21"/>
      <c r="K78" s="21"/>
    </row>
    <row r="79" spans="4:11" ht="18" customHeight="1" x14ac:dyDescent="0.2">
      <c r="D79" s="19"/>
      <c r="E79" s="20"/>
      <c r="F79" s="20"/>
      <c r="G79" s="20"/>
      <c r="H79" s="20"/>
      <c r="I79" s="20"/>
      <c r="J79" s="21"/>
      <c r="K79" s="21"/>
    </row>
    <row r="80" spans="4:11" ht="18" customHeight="1" x14ac:dyDescent="0.2">
      <c r="D80" s="19"/>
      <c r="E80" s="20"/>
      <c r="F80" s="20"/>
      <c r="G80" s="20"/>
      <c r="H80" s="20"/>
      <c r="I80" s="20"/>
      <c r="J80" s="21"/>
      <c r="K80" s="21"/>
    </row>
    <row r="81" spans="4:11" ht="18" customHeight="1" x14ac:dyDescent="0.2">
      <c r="D81" s="19"/>
      <c r="E81" s="20"/>
      <c r="F81" s="20"/>
      <c r="G81" s="20"/>
      <c r="H81" s="20"/>
      <c r="I81" s="20"/>
      <c r="J81" s="21"/>
      <c r="K81" s="21"/>
    </row>
    <row r="82" spans="4:11" ht="18" customHeight="1" x14ac:dyDescent="0.2">
      <c r="D82" s="19"/>
      <c r="E82" s="20"/>
      <c r="F82" s="20"/>
      <c r="G82" s="20"/>
      <c r="H82" s="20"/>
      <c r="I82" s="20"/>
      <c r="J82" s="21"/>
      <c r="K82" s="21"/>
    </row>
    <row r="83" spans="4:11" ht="18" customHeight="1" x14ac:dyDescent="0.2">
      <c r="D83" s="19"/>
      <c r="E83" s="20"/>
      <c r="F83" s="20"/>
      <c r="G83" s="20"/>
      <c r="H83" s="20"/>
      <c r="I83" s="20"/>
      <c r="J83" s="21"/>
      <c r="K83" s="21"/>
    </row>
    <row r="84" spans="4:11" ht="18" customHeight="1" x14ac:dyDescent="0.2">
      <c r="D84" s="19"/>
      <c r="E84" s="20"/>
      <c r="F84" s="20"/>
      <c r="G84" s="20"/>
      <c r="H84" s="20"/>
      <c r="I84" s="20"/>
      <c r="J84" s="21"/>
      <c r="K84" s="21"/>
    </row>
    <row r="85" spans="4:11" ht="18" customHeight="1" x14ac:dyDescent="0.2">
      <c r="D85" s="19"/>
      <c r="E85" s="20"/>
      <c r="F85" s="20"/>
      <c r="G85" s="20"/>
      <c r="H85" s="20"/>
      <c r="I85" s="20"/>
      <c r="J85" s="21"/>
      <c r="K85" s="21"/>
    </row>
    <row r="86" spans="4:11" ht="18" customHeight="1" x14ac:dyDescent="0.2">
      <c r="D86" s="19"/>
      <c r="E86" s="20"/>
      <c r="F86" s="20"/>
      <c r="G86" s="20"/>
      <c r="H86" s="20"/>
      <c r="I86" s="20"/>
      <c r="J86" s="21"/>
      <c r="K86" s="21"/>
    </row>
    <row r="87" spans="4:11" ht="18" customHeight="1" x14ac:dyDescent="0.2">
      <c r="D87" s="19"/>
      <c r="E87" s="20"/>
      <c r="F87" s="20"/>
      <c r="G87" s="20"/>
      <c r="H87" s="20"/>
      <c r="I87" s="20"/>
      <c r="J87" s="21"/>
      <c r="K87" s="21"/>
    </row>
    <row r="88" spans="4:11" ht="18" customHeight="1" x14ac:dyDescent="0.2">
      <c r="D88" s="19"/>
      <c r="E88" s="20"/>
      <c r="F88" s="20"/>
      <c r="G88" s="20"/>
      <c r="H88" s="20"/>
      <c r="I88" s="20"/>
      <c r="J88" s="21"/>
      <c r="K88" s="21"/>
    </row>
    <row r="89" spans="4:11" ht="18" customHeight="1" x14ac:dyDescent="0.2">
      <c r="D89" s="19"/>
      <c r="E89" s="20"/>
      <c r="F89" s="20"/>
      <c r="G89" s="20"/>
      <c r="H89" s="20"/>
      <c r="I89" s="20"/>
      <c r="J89" s="21"/>
      <c r="K89" s="21"/>
    </row>
    <row r="90" spans="4:11" ht="18" customHeight="1" x14ac:dyDescent="0.2">
      <c r="D90" s="19"/>
      <c r="E90" s="20"/>
      <c r="F90" s="20"/>
      <c r="G90" s="20"/>
      <c r="H90" s="20"/>
      <c r="I90" s="20"/>
      <c r="J90" s="21"/>
      <c r="K90" s="21"/>
    </row>
    <row r="91" spans="4:11" ht="18" customHeight="1" x14ac:dyDescent="0.2">
      <c r="D91" s="19"/>
      <c r="E91" s="20"/>
      <c r="F91" s="20"/>
      <c r="G91" s="20"/>
      <c r="H91" s="20"/>
      <c r="I91" s="20"/>
      <c r="J91" s="21"/>
      <c r="K91" s="21"/>
    </row>
    <row r="92" spans="4:11" ht="18" customHeight="1" x14ac:dyDescent="0.2">
      <c r="D92" s="19"/>
      <c r="E92" s="20"/>
      <c r="F92" s="20"/>
      <c r="G92" s="20"/>
      <c r="H92" s="20"/>
      <c r="I92" s="20"/>
      <c r="J92" s="21"/>
      <c r="K92" s="21"/>
    </row>
    <row r="93" spans="4:11" ht="18" customHeight="1" x14ac:dyDescent="0.2">
      <c r="D93" s="19"/>
      <c r="E93" s="20"/>
      <c r="F93" s="20"/>
      <c r="G93" s="20"/>
      <c r="H93" s="20"/>
      <c r="I93" s="20"/>
      <c r="J93" s="21"/>
      <c r="K93" s="21"/>
    </row>
    <row r="94" spans="4:11" ht="18" customHeight="1" x14ac:dyDescent="0.2">
      <c r="D94" s="19"/>
      <c r="E94" s="20"/>
      <c r="F94" s="20"/>
      <c r="G94" s="20"/>
      <c r="H94" s="20"/>
      <c r="I94" s="20"/>
      <c r="J94" s="21"/>
      <c r="K94" s="21"/>
    </row>
    <row r="95" spans="4:11" ht="18" customHeight="1" x14ac:dyDescent="0.2">
      <c r="D95" s="19"/>
      <c r="E95" s="20"/>
      <c r="F95" s="20"/>
      <c r="G95" s="20"/>
      <c r="H95" s="20"/>
      <c r="I95" s="20"/>
      <c r="J95" s="21"/>
      <c r="K95" s="21"/>
    </row>
    <row r="96" spans="4:11" ht="18" customHeight="1" x14ac:dyDescent="0.2">
      <c r="D96" s="19"/>
      <c r="E96" s="20"/>
      <c r="F96" s="20"/>
      <c r="G96" s="20"/>
      <c r="H96" s="20"/>
      <c r="I96" s="20"/>
      <c r="J96" s="21"/>
      <c r="K96" s="21"/>
    </row>
    <row r="97" spans="4:11" ht="18" customHeight="1" x14ac:dyDescent="0.2">
      <c r="D97" s="19"/>
      <c r="E97" s="20"/>
      <c r="F97" s="20"/>
      <c r="G97" s="20"/>
      <c r="H97" s="20"/>
      <c r="I97" s="20"/>
      <c r="J97" s="21"/>
      <c r="K97" s="21"/>
    </row>
    <row r="98" spans="4:11" ht="18" customHeight="1" x14ac:dyDescent="0.2">
      <c r="D98" s="19"/>
      <c r="E98" s="20"/>
      <c r="F98" s="20"/>
      <c r="G98" s="20"/>
      <c r="H98" s="20"/>
      <c r="I98" s="20"/>
      <c r="J98" s="21"/>
      <c r="K98" s="21"/>
    </row>
    <row r="99" spans="4:11" ht="18" customHeight="1" x14ac:dyDescent="0.2">
      <c r="D99" s="19"/>
      <c r="E99" s="20"/>
      <c r="F99" s="20"/>
      <c r="G99" s="20"/>
      <c r="H99" s="20"/>
      <c r="I99" s="20"/>
      <c r="J99" s="21"/>
      <c r="K99" s="21"/>
    </row>
    <row r="100" spans="4:11" ht="18" customHeight="1" x14ac:dyDescent="0.2">
      <c r="D100" s="19"/>
      <c r="E100" s="20"/>
      <c r="F100" s="20"/>
      <c r="G100" s="20"/>
      <c r="H100" s="20"/>
      <c r="I100" s="20"/>
      <c r="J100" s="21"/>
      <c r="K100" s="21"/>
    </row>
    <row r="101" spans="4:11" ht="18" customHeight="1" x14ac:dyDescent="0.2">
      <c r="D101" s="19"/>
      <c r="E101" s="20"/>
      <c r="F101" s="20"/>
      <c r="G101" s="20"/>
      <c r="H101" s="20"/>
      <c r="I101" s="20"/>
      <c r="J101" s="21"/>
      <c r="K101" s="21"/>
    </row>
    <row r="102" spans="4:11" ht="18" customHeight="1" x14ac:dyDescent="0.2">
      <c r="D102" s="19"/>
      <c r="E102" s="20"/>
      <c r="F102" s="20"/>
      <c r="G102" s="20"/>
      <c r="H102" s="20"/>
      <c r="I102" s="20"/>
      <c r="J102" s="21"/>
      <c r="K102" s="21"/>
    </row>
    <row r="103" spans="4:11" ht="18" customHeight="1" x14ac:dyDescent="0.2">
      <c r="D103" s="19"/>
      <c r="E103" s="20"/>
      <c r="F103" s="20"/>
      <c r="G103" s="20"/>
      <c r="H103" s="20"/>
      <c r="I103" s="20"/>
      <c r="J103" s="21"/>
      <c r="K103" s="21"/>
    </row>
    <row r="104" spans="4:11" ht="18" customHeight="1" x14ac:dyDescent="0.2">
      <c r="D104" s="19"/>
      <c r="E104" s="20"/>
      <c r="F104" s="20"/>
      <c r="G104" s="20"/>
      <c r="H104" s="20"/>
      <c r="I104" s="20"/>
      <c r="J104" s="21"/>
      <c r="K104" s="21"/>
    </row>
    <row r="105" spans="4:11" ht="18" customHeight="1" x14ac:dyDescent="0.2">
      <c r="D105" s="19"/>
      <c r="E105" s="20"/>
      <c r="F105" s="20"/>
      <c r="G105" s="20"/>
      <c r="H105" s="20"/>
      <c r="I105" s="20"/>
      <c r="J105" s="21"/>
      <c r="K105" s="21"/>
    </row>
    <row r="106" spans="4:11" ht="18" customHeight="1" x14ac:dyDescent="0.2">
      <c r="D106" s="19"/>
      <c r="E106" s="20"/>
      <c r="F106" s="20"/>
      <c r="G106" s="20"/>
      <c r="H106" s="20"/>
      <c r="I106" s="20"/>
      <c r="J106" s="21"/>
      <c r="K106" s="21"/>
    </row>
    <row r="107" spans="4:11" ht="18" customHeight="1" x14ac:dyDescent="0.2">
      <c r="D107" s="19"/>
      <c r="E107" s="20"/>
      <c r="F107" s="20"/>
      <c r="G107" s="20"/>
      <c r="H107" s="20"/>
      <c r="I107" s="20"/>
      <c r="J107" s="21"/>
      <c r="K107" s="21"/>
    </row>
    <row r="108" spans="4:11" ht="18" customHeight="1" x14ac:dyDescent="0.2">
      <c r="D108" s="19"/>
      <c r="E108" s="20"/>
      <c r="F108" s="20"/>
      <c r="G108" s="20"/>
      <c r="H108" s="20"/>
      <c r="I108" s="20"/>
      <c r="J108" s="21"/>
      <c r="K108" s="21"/>
    </row>
    <row r="109" spans="4:11" ht="18" customHeight="1" x14ac:dyDescent="0.2">
      <c r="D109" s="19"/>
      <c r="E109" s="20"/>
      <c r="F109" s="20"/>
      <c r="G109" s="20"/>
      <c r="H109" s="20"/>
      <c r="I109" s="20"/>
      <c r="J109" s="21"/>
      <c r="K109" s="21"/>
    </row>
    <row r="110" spans="4:11" ht="18" customHeight="1" x14ac:dyDescent="0.2">
      <c r="D110" s="19"/>
      <c r="E110" s="20"/>
      <c r="F110" s="20"/>
      <c r="G110" s="20"/>
      <c r="H110" s="20"/>
      <c r="I110" s="20"/>
      <c r="J110" s="21"/>
      <c r="K110" s="21"/>
    </row>
    <row r="111" spans="4:11" ht="18" customHeight="1" x14ac:dyDescent="0.2">
      <c r="D111" s="19"/>
      <c r="E111" s="20"/>
      <c r="F111" s="20"/>
      <c r="G111" s="20"/>
      <c r="H111" s="20"/>
      <c r="I111" s="20"/>
      <c r="J111" s="21"/>
      <c r="K111" s="21"/>
    </row>
    <row r="112" spans="4:11" ht="18" customHeight="1" x14ac:dyDescent="0.2">
      <c r="D112" s="19"/>
      <c r="E112" s="20"/>
      <c r="F112" s="20"/>
      <c r="G112" s="20"/>
      <c r="H112" s="20"/>
      <c r="I112" s="20"/>
      <c r="J112" s="21"/>
      <c r="K112" s="21"/>
    </row>
    <row r="113" spans="4:11" ht="18" customHeight="1" x14ac:dyDescent="0.2">
      <c r="D113" s="19"/>
      <c r="E113" s="20"/>
      <c r="F113" s="20"/>
      <c r="G113" s="20"/>
      <c r="H113" s="20"/>
      <c r="I113" s="20"/>
      <c r="J113" s="21"/>
      <c r="K113" s="21"/>
    </row>
    <row r="114" spans="4:11" ht="18" customHeight="1" x14ac:dyDescent="0.2">
      <c r="D114" s="19"/>
      <c r="E114" s="20"/>
      <c r="F114" s="20"/>
      <c r="G114" s="20"/>
      <c r="H114" s="20"/>
      <c r="I114" s="20"/>
      <c r="J114" s="21"/>
      <c r="K114" s="21"/>
    </row>
    <row r="115" spans="4:11" ht="18" customHeight="1" x14ac:dyDescent="0.2">
      <c r="D115" s="19"/>
      <c r="E115" s="20"/>
      <c r="F115" s="20"/>
      <c r="G115" s="20"/>
      <c r="H115" s="20"/>
      <c r="I115" s="20"/>
      <c r="J115" s="21"/>
      <c r="K115" s="21"/>
    </row>
    <row r="116" spans="4:11" ht="18" customHeight="1" x14ac:dyDescent="0.2">
      <c r="D116" s="19"/>
      <c r="E116" s="20"/>
      <c r="F116" s="20"/>
      <c r="G116" s="20"/>
      <c r="H116" s="20"/>
      <c r="I116" s="20"/>
      <c r="J116" s="21"/>
      <c r="K116" s="21"/>
    </row>
    <row r="117" spans="4:11" ht="18" customHeight="1" x14ac:dyDescent="0.2">
      <c r="D117" s="19"/>
      <c r="E117" s="20"/>
      <c r="F117" s="20"/>
      <c r="G117" s="20"/>
      <c r="H117" s="20"/>
      <c r="I117" s="20"/>
      <c r="J117" s="21"/>
      <c r="K117" s="21"/>
    </row>
    <row r="118" spans="4:11" ht="18" customHeight="1" x14ac:dyDescent="0.2">
      <c r="D118" s="19"/>
      <c r="E118" s="20"/>
      <c r="F118" s="20"/>
      <c r="G118" s="20"/>
      <c r="H118" s="20"/>
      <c r="I118" s="20"/>
      <c r="J118" s="21"/>
      <c r="K118" s="21"/>
    </row>
    <row r="119" spans="4:11" ht="18" customHeight="1" x14ac:dyDescent="0.2">
      <c r="D119" s="19"/>
      <c r="E119" s="20"/>
      <c r="F119" s="20"/>
      <c r="G119" s="20"/>
      <c r="H119" s="20"/>
      <c r="I119" s="20"/>
      <c r="J119" s="21"/>
      <c r="K119" s="21"/>
    </row>
    <row r="120" spans="4:11" ht="18" customHeight="1" x14ac:dyDescent="0.2">
      <c r="D120" s="19"/>
      <c r="E120" s="20"/>
      <c r="F120" s="20"/>
      <c r="G120" s="20"/>
      <c r="H120" s="20"/>
      <c r="I120" s="20"/>
      <c r="J120" s="21"/>
      <c r="K120" s="21"/>
    </row>
    <row r="121" spans="4:11" ht="18" customHeight="1" x14ac:dyDescent="0.2">
      <c r="D121" s="19"/>
      <c r="E121" s="20"/>
      <c r="F121" s="20"/>
      <c r="G121" s="20"/>
      <c r="H121" s="20"/>
      <c r="I121" s="20"/>
      <c r="J121" s="21"/>
      <c r="K121" s="21"/>
    </row>
    <row r="122" spans="4:11" ht="18" customHeight="1" x14ac:dyDescent="0.2">
      <c r="D122" s="19"/>
      <c r="E122" s="20"/>
      <c r="F122" s="20"/>
      <c r="G122" s="20"/>
      <c r="H122" s="20"/>
      <c r="I122" s="20"/>
      <c r="J122" s="21"/>
      <c r="K122" s="21"/>
    </row>
    <row r="123" spans="4:11" ht="18" customHeight="1" x14ac:dyDescent="0.2">
      <c r="D123" s="19"/>
      <c r="E123" s="20"/>
      <c r="F123" s="20"/>
      <c r="G123" s="20"/>
      <c r="H123" s="20"/>
      <c r="I123" s="20"/>
      <c r="J123" s="21"/>
      <c r="K123" s="21"/>
    </row>
    <row r="124" spans="4:11" ht="18" customHeight="1" x14ac:dyDescent="0.2">
      <c r="D124" s="19"/>
      <c r="E124" s="20"/>
      <c r="F124" s="20"/>
      <c r="G124" s="20"/>
      <c r="H124" s="20"/>
      <c r="I124" s="20"/>
      <c r="J124" s="21"/>
      <c r="K124" s="21"/>
    </row>
    <row r="125" spans="4:11" ht="18" customHeight="1" x14ac:dyDescent="0.2">
      <c r="D125" s="19"/>
      <c r="E125" s="20"/>
      <c r="F125" s="20"/>
      <c r="G125" s="20"/>
      <c r="H125" s="20"/>
      <c r="I125" s="20"/>
      <c r="J125" s="21"/>
      <c r="K125" s="21"/>
    </row>
    <row r="126" spans="4:11" ht="18" customHeight="1" x14ac:dyDescent="0.2">
      <c r="D126" s="19"/>
      <c r="E126" s="20"/>
      <c r="F126" s="20"/>
      <c r="G126" s="20"/>
      <c r="H126" s="20"/>
      <c r="I126" s="20"/>
      <c r="J126" s="21"/>
      <c r="K126" s="21"/>
    </row>
    <row r="127" spans="4:11" ht="18" customHeight="1" x14ac:dyDescent="0.2">
      <c r="D127" s="19"/>
      <c r="E127" s="20"/>
      <c r="F127" s="20"/>
      <c r="G127" s="20"/>
      <c r="H127" s="20"/>
      <c r="I127" s="20"/>
      <c r="J127" s="21"/>
      <c r="K127" s="21"/>
    </row>
    <row r="128" spans="4:11" ht="18" customHeight="1" x14ac:dyDescent="0.2">
      <c r="D128" s="19"/>
      <c r="E128" s="20"/>
      <c r="F128" s="20"/>
      <c r="G128" s="20"/>
      <c r="H128" s="20"/>
      <c r="I128" s="20"/>
      <c r="J128" s="21"/>
      <c r="K128" s="21"/>
    </row>
    <row r="129" spans="4:11" ht="18" customHeight="1" x14ac:dyDescent="0.2">
      <c r="D129" s="19"/>
      <c r="E129" s="20"/>
      <c r="F129" s="20"/>
      <c r="G129" s="20"/>
      <c r="H129" s="20"/>
      <c r="I129" s="20"/>
      <c r="J129" s="21"/>
      <c r="K129" s="21"/>
    </row>
    <row r="130" spans="4:11" ht="18" customHeight="1" x14ac:dyDescent="0.2">
      <c r="D130" s="19"/>
      <c r="E130" s="20"/>
      <c r="F130" s="20"/>
      <c r="G130" s="20"/>
      <c r="H130" s="20"/>
      <c r="I130" s="20"/>
      <c r="J130" s="21"/>
      <c r="K130" s="21"/>
    </row>
    <row r="131" spans="4:11" ht="18" customHeight="1" x14ac:dyDescent="0.2">
      <c r="D131" s="19"/>
      <c r="E131" s="20"/>
      <c r="F131" s="20"/>
      <c r="G131" s="20"/>
      <c r="H131" s="20"/>
      <c r="I131" s="20"/>
      <c r="J131" s="21"/>
      <c r="K131" s="21"/>
    </row>
    <row r="132" spans="4:11" ht="18" customHeight="1" x14ac:dyDescent="0.2">
      <c r="D132" s="19"/>
      <c r="E132" s="20"/>
      <c r="F132" s="20"/>
      <c r="G132" s="20"/>
      <c r="H132" s="20"/>
      <c r="I132" s="20"/>
      <c r="J132" s="21"/>
      <c r="K132" s="21"/>
    </row>
    <row r="133" spans="4:11" ht="18" customHeight="1" x14ac:dyDescent="0.2">
      <c r="D133" s="19"/>
      <c r="E133" s="20"/>
      <c r="F133" s="20"/>
      <c r="G133" s="20"/>
      <c r="H133" s="20"/>
      <c r="I133" s="20"/>
      <c r="J133" s="21"/>
      <c r="K133" s="21"/>
    </row>
    <row r="134" spans="4:11" ht="18" customHeight="1" x14ac:dyDescent="0.2">
      <c r="D134" s="19"/>
      <c r="E134" s="20"/>
      <c r="F134" s="20"/>
      <c r="G134" s="20"/>
      <c r="H134" s="20"/>
      <c r="I134" s="20"/>
      <c r="J134" s="21"/>
      <c r="K134" s="21"/>
    </row>
    <row r="135" spans="4:11" ht="18" customHeight="1" x14ac:dyDescent="0.2">
      <c r="D135" s="19"/>
      <c r="E135" s="20"/>
      <c r="F135" s="20"/>
      <c r="G135" s="20"/>
      <c r="H135" s="20"/>
      <c r="I135" s="20"/>
      <c r="J135" s="21"/>
      <c r="K135" s="21"/>
    </row>
    <row r="136" spans="4:11" ht="18" customHeight="1" x14ac:dyDescent="0.2">
      <c r="D136" s="19"/>
      <c r="E136" s="20"/>
      <c r="F136" s="20"/>
      <c r="G136" s="20"/>
      <c r="H136" s="20"/>
      <c r="I136" s="20"/>
      <c r="J136" s="21"/>
      <c r="K136" s="21"/>
    </row>
    <row r="137" spans="4:11" ht="18" customHeight="1" x14ac:dyDescent="0.2">
      <c r="D137" s="19"/>
      <c r="E137" s="20"/>
      <c r="F137" s="20"/>
      <c r="G137" s="20"/>
      <c r="H137" s="20"/>
      <c r="I137" s="20"/>
      <c r="J137" s="21"/>
      <c r="K137" s="21"/>
    </row>
    <row r="138" spans="4:11" ht="18" customHeight="1" x14ac:dyDescent="0.2">
      <c r="D138" s="19"/>
      <c r="E138" s="20"/>
      <c r="F138" s="20"/>
      <c r="G138" s="20"/>
      <c r="H138" s="20"/>
      <c r="I138" s="20"/>
      <c r="J138" s="21"/>
      <c r="K138" s="21"/>
    </row>
    <row r="139" spans="4:11" ht="18" customHeight="1" x14ac:dyDescent="0.2">
      <c r="D139" s="19"/>
      <c r="E139" s="20"/>
      <c r="F139" s="20"/>
      <c r="G139" s="20"/>
      <c r="H139" s="20"/>
      <c r="I139" s="20"/>
      <c r="J139" s="21"/>
      <c r="K139" s="21"/>
    </row>
    <row r="140" spans="4:11" ht="18" customHeight="1" x14ac:dyDescent="0.2">
      <c r="D140" s="19"/>
      <c r="E140" s="20"/>
      <c r="F140" s="20"/>
      <c r="G140" s="20"/>
      <c r="H140" s="20"/>
      <c r="I140" s="20"/>
      <c r="J140" s="21"/>
      <c r="K140" s="21"/>
    </row>
    <row r="141" spans="4:11" ht="18" customHeight="1" x14ac:dyDescent="0.2">
      <c r="D141" s="19"/>
      <c r="E141" s="20"/>
      <c r="F141" s="20"/>
      <c r="G141" s="20"/>
      <c r="H141" s="20"/>
      <c r="I141" s="20"/>
      <c r="J141" s="21"/>
      <c r="K141" s="21"/>
    </row>
    <row r="142" spans="4:11" ht="18" customHeight="1" x14ac:dyDescent="0.2">
      <c r="D142" s="19"/>
      <c r="E142" s="20"/>
      <c r="F142" s="20"/>
      <c r="G142" s="20"/>
      <c r="H142" s="20"/>
      <c r="I142" s="20"/>
      <c r="J142" s="21"/>
      <c r="K142" s="21"/>
    </row>
    <row r="143" spans="4:11" ht="18" customHeight="1" x14ac:dyDescent="0.2">
      <c r="D143" s="19"/>
      <c r="E143" s="20"/>
      <c r="F143" s="20"/>
      <c r="G143" s="20"/>
      <c r="H143" s="20"/>
      <c r="I143" s="20"/>
      <c r="J143" s="21"/>
      <c r="K143" s="21"/>
    </row>
    <row r="144" spans="4:11" ht="18" customHeight="1" x14ac:dyDescent="0.2">
      <c r="D144" s="19"/>
      <c r="E144" s="20"/>
      <c r="F144" s="20"/>
      <c r="G144" s="20"/>
      <c r="H144" s="20"/>
      <c r="I144" s="20"/>
      <c r="J144" s="21"/>
      <c r="K144" s="21"/>
    </row>
    <row r="145" spans="4:11" ht="18" customHeight="1" x14ac:dyDescent="0.2">
      <c r="D145" s="19"/>
      <c r="E145" s="20"/>
      <c r="F145" s="20"/>
      <c r="G145" s="20"/>
      <c r="H145" s="20"/>
      <c r="I145" s="20"/>
      <c r="J145" s="21"/>
      <c r="K145" s="21"/>
    </row>
    <row r="146" spans="4:11" ht="18" customHeight="1" x14ac:dyDescent="0.2">
      <c r="D146" s="19"/>
      <c r="E146" s="20"/>
      <c r="F146" s="20"/>
      <c r="G146" s="20"/>
      <c r="H146" s="20"/>
      <c r="I146" s="20"/>
      <c r="J146" s="21"/>
      <c r="K146" s="21"/>
    </row>
    <row r="147" spans="4:11" ht="18" customHeight="1" x14ac:dyDescent="0.2">
      <c r="D147" s="19"/>
      <c r="E147" s="20"/>
      <c r="F147" s="20"/>
      <c r="G147" s="20"/>
      <c r="H147" s="20"/>
      <c r="I147" s="20"/>
      <c r="J147" s="21"/>
      <c r="K147" s="21"/>
    </row>
    <row r="148" spans="4:11" ht="18" customHeight="1" x14ac:dyDescent="0.2">
      <c r="D148" s="19"/>
      <c r="E148" s="20"/>
      <c r="F148" s="20"/>
      <c r="G148" s="20"/>
      <c r="H148" s="20"/>
      <c r="I148" s="20"/>
      <c r="J148" s="21"/>
      <c r="K148" s="21"/>
    </row>
    <row r="149" spans="4:11" ht="18" customHeight="1" x14ac:dyDescent="0.2">
      <c r="D149" s="19"/>
      <c r="E149" s="20"/>
      <c r="F149" s="20"/>
      <c r="G149" s="20"/>
      <c r="H149" s="20"/>
      <c r="I149" s="20"/>
      <c r="J149" s="21"/>
      <c r="K149" s="21"/>
    </row>
    <row r="150" spans="4:11" ht="18" customHeight="1" x14ac:dyDescent="0.2">
      <c r="D150" s="19"/>
      <c r="E150" s="20"/>
      <c r="F150" s="20"/>
      <c r="G150" s="20"/>
      <c r="H150" s="20"/>
      <c r="I150" s="20"/>
      <c r="J150" s="21"/>
      <c r="K150" s="21"/>
    </row>
    <row r="151" spans="4:11" ht="18" customHeight="1" x14ac:dyDescent="0.2">
      <c r="D151" s="19"/>
      <c r="E151" s="20"/>
      <c r="F151" s="20"/>
      <c r="G151" s="20"/>
      <c r="H151" s="20"/>
      <c r="I151" s="20"/>
      <c r="J151" s="21"/>
      <c r="K151" s="21"/>
    </row>
    <row r="152" spans="4:11" ht="18" customHeight="1" x14ac:dyDescent="0.2">
      <c r="D152" s="19"/>
      <c r="E152" s="20"/>
      <c r="F152" s="20"/>
      <c r="G152" s="20"/>
      <c r="H152" s="20"/>
      <c r="I152" s="20"/>
      <c r="J152" s="21"/>
      <c r="K152" s="21"/>
    </row>
    <row r="153" spans="4:11" ht="18" customHeight="1" x14ac:dyDescent="0.2">
      <c r="D153" s="19"/>
      <c r="E153" s="20"/>
      <c r="F153" s="20"/>
      <c r="G153" s="20"/>
      <c r="H153" s="20"/>
      <c r="I153" s="20"/>
      <c r="J153" s="21"/>
      <c r="K153" s="21"/>
    </row>
    <row r="154" spans="4:11" ht="18" customHeight="1" x14ac:dyDescent="0.2">
      <c r="D154" s="19"/>
      <c r="E154" s="20"/>
      <c r="F154" s="20"/>
      <c r="G154" s="20"/>
      <c r="H154" s="20"/>
      <c r="I154" s="20"/>
      <c r="J154" s="21"/>
      <c r="K154" s="21"/>
    </row>
    <row r="155" spans="4:11" ht="18" customHeight="1" x14ac:dyDescent="0.2">
      <c r="D155" s="19"/>
      <c r="E155" s="20"/>
      <c r="F155" s="20"/>
      <c r="G155" s="20"/>
      <c r="H155" s="20"/>
      <c r="I155" s="20"/>
      <c r="J155" s="21"/>
      <c r="K155" s="21"/>
    </row>
    <row r="156" spans="4:11" ht="18" customHeight="1" x14ac:dyDescent="0.2">
      <c r="D156" s="19"/>
      <c r="E156" s="20"/>
      <c r="F156" s="20"/>
      <c r="G156" s="20"/>
      <c r="H156" s="20"/>
      <c r="I156" s="20"/>
      <c r="J156" s="21"/>
      <c r="K156" s="21"/>
    </row>
    <row r="157" spans="4:11" ht="18" customHeight="1" x14ac:dyDescent="0.2">
      <c r="D157" s="19"/>
      <c r="E157" s="20"/>
      <c r="F157" s="20"/>
      <c r="G157" s="20"/>
      <c r="H157" s="20"/>
      <c r="I157" s="20"/>
      <c r="J157" s="21"/>
      <c r="K157" s="21"/>
    </row>
    <row r="158" spans="4:11" ht="18" customHeight="1" x14ac:dyDescent="0.2">
      <c r="D158" s="19"/>
      <c r="E158" s="20"/>
      <c r="F158" s="20"/>
      <c r="G158" s="20"/>
      <c r="H158" s="20"/>
      <c r="I158" s="20"/>
      <c r="J158" s="21"/>
      <c r="K158" s="21"/>
    </row>
    <row r="159" spans="4:11" ht="18" customHeight="1" x14ac:dyDescent="0.2">
      <c r="D159" s="19"/>
      <c r="E159" s="20"/>
      <c r="F159" s="20"/>
      <c r="G159" s="20"/>
      <c r="H159" s="20"/>
      <c r="I159" s="20"/>
      <c r="J159" s="21"/>
      <c r="K159" s="21"/>
    </row>
    <row r="160" spans="4:11" ht="18" customHeight="1" x14ac:dyDescent="0.2">
      <c r="D160" s="19"/>
      <c r="E160" s="20"/>
      <c r="F160" s="20"/>
      <c r="G160" s="20"/>
      <c r="H160" s="20"/>
      <c r="I160" s="20"/>
      <c r="J160" s="21"/>
      <c r="K160" s="21"/>
    </row>
    <row r="161" spans="4:11" ht="18" customHeight="1" x14ac:dyDescent="0.2">
      <c r="D161" s="19"/>
      <c r="E161" s="20"/>
      <c r="F161" s="20"/>
      <c r="G161" s="20"/>
      <c r="H161" s="20"/>
      <c r="I161" s="20"/>
      <c r="J161" s="21"/>
      <c r="K161" s="21"/>
    </row>
    <row r="162" spans="4:11" ht="18" customHeight="1" x14ac:dyDescent="0.2">
      <c r="D162" s="19"/>
      <c r="E162" s="20"/>
      <c r="F162" s="20"/>
      <c r="G162" s="20"/>
      <c r="H162" s="20"/>
      <c r="I162" s="20"/>
      <c r="J162" s="21"/>
      <c r="K162" s="21"/>
    </row>
    <row r="163" spans="4:11" ht="18" customHeight="1" x14ac:dyDescent="0.2">
      <c r="D163" s="19"/>
      <c r="E163" s="20"/>
      <c r="F163" s="20"/>
      <c r="G163" s="20"/>
      <c r="H163" s="20"/>
      <c r="I163" s="20"/>
      <c r="J163" s="21"/>
      <c r="K163" s="21"/>
    </row>
    <row r="164" spans="4:11" ht="18" customHeight="1" x14ac:dyDescent="0.2">
      <c r="D164" s="19"/>
      <c r="E164" s="20"/>
      <c r="F164" s="20"/>
      <c r="G164" s="20"/>
      <c r="H164" s="20"/>
      <c r="I164" s="20"/>
      <c r="J164" s="21"/>
      <c r="K164" s="21"/>
    </row>
    <row r="165" spans="4:11" ht="18" customHeight="1" x14ac:dyDescent="0.2">
      <c r="D165" s="19"/>
      <c r="E165" s="20"/>
      <c r="F165" s="20"/>
      <c r="G165" s="20"/>
      <c r="H165" s="20"/>
      <c r="I165" s="20"/>
      <c r="J165" s="21"/>
      <c r="K165" s="21"/>
    </row>
    <row r="166" spans="4:11" ht="18" customHeight="1" x14ac:dyDescent="0.2">
      <c r="D166" s="19"/>
      <c r="E166" s="20"/>
      <c r="F166" s="20"/>
      <c r="G166" s="20"/>
      <c r="H166" s="20"/>
      <c r="I166" s="20"/>
      <c r="J166" s="21"/>
      <c r="K166" s="21"/>
    </row>
    <row r="167" spans="4:11" ht="18" customHeight="1" x14ac:dyDescent="0.2">
      <c r="D167" s="19"/>
      <c r="E167" s="20"/>
      <c r="F167" s="20"/>
      <c r="G167" s="20"/>
      <c r="H167" s="20"/>
      <c r="I167" s="20"/>
      <c r="J167" s="21"/>
      <c r="K167" s="21"/>
    </row>
    <row r="168" spans="4:11" ht="18" customHeight="1" x14ac:dyDescent="0.2">
      <c r="D168" s="19"/>
      <c r="E168" s="20"/>
      <c r="F168" s="20"/>
      <c r="G168" s="20"/>
      <c r="H168" s="20"/>
      <c r="I168" s="20"/>
      <c r="J168" s="21"/>
      <c r="K168" s="21"/>
    </row>
    <row r="169" spans="4:11" ht="18" customHeight="1" x14ac:dyDescent="0.2">
      <c r="D169" s="19"/>
      <c r="E169" s="20"/>
      <c r="F169" s="20"/>
      <c r="G169" s="20"/>
      <c r="H169" s="20"/>
      <c r="I169" s="20"/>
      <c r="J169" s="21"/>
      <c r="K169" s="21"/>
    </row>
    <row r="170" spans="4:11" ht="18" customHeight="1" x14ac:dyDescent="0.2">
      <c r="D170" s="19"/>
      <c r="E170" s="20"/>
      <c r="F170" s="20"/>
      <c r="G170" s="20"/>
      <c r="H170" s="20"/>
      <c r="I170" s="20"/>
      <c r="J170" s="21"/>
      <c r="K170" s="21"/>
    </row>
    <row r="171" spans="4:11" ht="18" customHeight="1" x14ac:dyDescent="0.2">
      <c r="D171" s="19"/>
      <c r="E171" s="20"/>
      <c r="F171" s="20"/>
      <c r="G171" s="20"/>
      <c r="H171" s="20"/>
      <c r="I171" s="20"/>
      <c r="J171" s="21"/>
      <c r="K171" s="21"/>
    </row>
    <row r="172" spans="4:11" ht="18" customHeight="1" x14ac:dyDescent="0.2">
      <c r="D172" s="19"/>
      <c r="E172" s="20"/>
      <c r="F172" s="20"/>
      <c r="G172" s="20"/>
      <c r="H172" s="20"/>
      <c r="I172" s="20"/>
      <c r="J172" s="21"/>
      <c r="K172" s="21"/>
    </row>
    <row r="173" spans="4:11" ht="18" customHeight="1" x14ac:dyDescent="0.2">
      <c r="D173" s="19"/>
      <c r="E173" s="20"/>
      <c r="F173" s="20"/>
      <c r="G173" s="20"/>
      <c r="H173" s="20"/>
      <c r="I173" s="20"/>
      <c r="J173" s="21"/>
      <c r="K173" s="21"/>
    </row>
    <row r="174" spans="4:11" ht="18" customHeight="1" x14ac:dyDescent="0.2">
      <c r="D174" s="19"/>
      <c r="E174" s="20"/>
      <c r="F174" s="20"/>
      <c r="G174" s="20"/>
      <c r="H174" s="20"/>
      <c r="I174" s="20"/>
      <c r="J174" s="21"/>
      <c r="K174" s="21"/>
    </row>
    <row r="175" spans="4:11" ht="18" customHeight="1" x14ac:dyDescent="0.2">
      <c r="D175" s="19"/>
      <c r="E175" s="20"/>
      <c r="F175" s="20"/>
      <c r="G175" s="20"/>
      <c r="H175" s="20"/>
      <c r="I175" s="20"/>
      <c r="J175" s="21"/>
      <c r="K175" s="21"/>
    </row>
    <row r="176" spans="4:11" ht="18" customHeight="1" x14ac:dyDescent="0.2">
      <c r="D176" s="19"/>
      <c r="E176" s="20"/>
      <c r="F176" s="20"/>
      <c r="G176" s="20"/>
      <c r="H176" s="20"/>
      <c r="I176" s="20"/>
      <c r="J176" s="21"/>
      <c r="K176" s="21"/>
    </row>
    <row r="177" spans="4:11" ht="18" customHeight="1" x14ac:dyDescent="0.2">
      <c r="D177" s="19"/>
      <c r="E177" s="20"/>
      <c r="F177" s="20"/>
      <c r="G177" s="20"/>
      <c r="H177" s="20"/>
      <c r="I177" s="20"/>
      <c r="J177" s="21"/>
      <c r="K177" s="21"/>
    </row>
    <row r="178" spans="4:11" ht="18" customHeight="1" x14ac:dyDescent="0.2">
      <c r="D178" s="19"/>
      <c r="E178" s="20"/>
      <c r="F178" s="20"/>
      <c r="G178" s="20"/>
      <c r="H178" s="20"/>
      <c r="I178" s="20"/>
      <c r="J178" s="21"/>
      <c r="K178" s="21"/>
    </row>
    <row r="179" spans="4:11" ht="18" customHeight="1" x14ac:dyDescent="0.2">
      <c r="D179" s="19"/>
      <c r="E179" s="20"/>
      <c r="F179" s="20"/>
      <c r="G179" s="20"/>
      <c r="H179" s="20"/>
      <c r="I179" s="20"/>
      <c r="J179" s="21"/>
      <c r="K179" s="21"/>
    </row>
    <row r="180" spans="4:11" ht="18" customHeight="1" x14ac:dyDescent="0.2">
      <c r="D180" s="19"/>
      <c r="E180" s="20"/>
      <c r="F180" s="20"/>
      <c r="G180" s="20"/>
      <c r="H180" s="20"/>
      <c r="I180" s="20"/>
      <c r="J180" s="21"/>
      <c r="K180" s="21"/>
    </row>
    <row r="181" spans="4:11" ht="18" customHeight="1" x14ac:dyDescent="0.2">
      <c r="D181" s="19"/>
      <c r="E181" s="20"/>
      <c r="F181" s="20"/>
      <c r="G181" s="20"/>
      <c r="H181" s="20"/>
      <c r="I181" s="20"/>
      <c r="J181" s="21"/>
      <c r="K181" s="21"/>
    </row>
    <row r="182" spans="4:11" ht="18" customHeight="1" x14ac:dyDescent="0.2">
      <c r="D182" s="19"/>
      <c r="E182" s="20"/>
      <c r="F182" s="20"/>
      <c r="G182" s="20"/>
      <c r="H182" s="20"/>
      <c r="I182" s="20"/>
      <c r="J182" s="21"/>
      <c r="K182" s="21"/>
    </row>
    <row r="183" spans="4:11" ht="18" customHeight="1" x14ac:dyDescent="0.2">
      <c r="D183" s="19"/>
      <c r="E183" s="20"/>
      <c r="F183" s="20"/>
      <c r="G183" s="20"/>
      <c r="H183" s="20"/>
      <c r="I183" s="20"/>
      <c r="J183" s="21"/>
      <c r="K183" s="21"/>
    </row>
    <row r="184" spans="4:11" ht="18" customHeight="1" x14ac:dyDescent="0.2">
      <c r="D184" s="19"/>
      <c r="E184" s="20"/>
      <c r="F184" s="20"/>
      <c r="G184" s="20"/>
      <c r="H184" s="20"/>
      <c r="I184" s="20"/>
      <c r="J184" s="21"/>
      <c r="K184" s="21"/>
    </row>
    <row r="185" spans="4:11" ht="18" customHeight="1" x14ac:dyDescent="0.2">
      <c r="D185" s="19"/>
      <c r="E185" s="20"/>
      <c r="F185" s="20"/>
      <c r="G185" s="20"/>
      <c r="H185" s="20"/>
      <c r="I185" s="20"/>
      <c r="J185" s="21"/>
      <c r="K185" s="21"/>
    </row>
    <row r="186" spans="4:11" ht="18" customHeight="1" x14ac:dyDescent="0.2">
      <c r="D186" s="19"/>
      <c r="E186" s="20"/>
      <c r="F186" s="20"/>
      <c r="G186" s="20"/>
      <c r="H186" s="20"/>
      <c r="I186" s="20"/>
      <c r="J186" s="21"/>
      <c r="K186" s="21"/>
    </row>
    <row r="187" spans="4:11" ht="18" customHeight="1" x14ac:dyDescent="0.2">
      <c r="D187" s="19"/>
      <c r="E187" s="20"/>
      <c r="F187" s="20"/>
      <c r="G187" s="20"/>
      <c r="H187" s="20"/>
      <c r="I187" s="20"/>
      <c r="J187" s="21"/>
      <c r="K187" s="21"/>
    </row>
    <row r="188" spans="4:11" ht="18" customHeight="1" x14ac:dyDescent="0.2">
      <c r="D188" s="19"/>
      <c r="E188" s="20"/>
      <c r="F188" s="20"/>
      <c r="G188" s="20"/>
      <c r="H188" s="20"/>
      <c r="I188" s="20"/>
      <c r="J188" s="21"/>
      <c r="K188" s="21"/>
    </row>
    <row r="189" spans="4:11" ht="18" customHeight="1" x14ac:dyDescent="0.2">
      <c r="D189" s="19"/>
      <c r="E189" s="20"/>
      <c r="F189" s="20"/>
      <c r="G189" s="20"/>
      <c r="H189" s="20"/>
      <c r="I189" s="20"/>
      <c r="J189" s="21"/>
      <c r="K189" s="21"/>
    </row>
    <row r="190" spans="4:11" ht="18" customHeight="1" x14ac:dyDescent="0.2">
      <c r="D190" s="19"/>
      <c r="E190" s="20"/>
      <c r="F190" s="20"/>
      <c r="G190" s="20"/>
      <c r="H190" s="20"/>
      <c r="I190" s="20"/>
      <c r="J190" s="21"/>
      <c r="K190" s="21"/>
    </row>
    <row r="191" spans="4:11" ht="18" customHeight="1" x14ac:dyDescent="0.2">
      <c r="D191" s="19"/>
      <c r="E191" s="20"/>
      <c r="F191" s="20"/>
      <c r="G191" s="20"/>
      <c r="H191" s="20"/>
      <c r="I191" s="20"/>
      <c r="J191" s="21"/>
      <c r="K191" s="21"/>
    </row>
    <row r="192" spans="4:11" ht="18" customHeight="1" x14ac:dyDescent="0.2">
      <c r="D192" s="19"/>
      <c r="E192" s="20"/>
      <c r="F192" s="20"/>
      <c r="G192" s="20"/>
      <c r="H192" s="20"/>
      <c r="I192" s="20"/>
      <c r="J192" s="21"/>
      <c r="K192" s="21"/>
    </row>
    <row r="193" spans="4:11" ht="18" customHeight="1" x14ac:dyDescent="0.2">
      <c r="D193" s="19"/>
      <c r="E193" s="20"/>
      <c r="F193" s="20"/>
      <c r="G193" s="20"/>
      <c r="H193" s="20"/>
      <c r="I193" s="20"/>
      <c r="J193" s="21"/>
      <c r="K193" s="21"/>
    </row>
    <row r="194" spans="4:11" ht="18" customHeight="1" x14ac:dyDescent="0.2">
      <c r="D194" s="19"/>
      <c r="E194" s="20"/>
      <c r="F194" s="20"/>
      <c r="G194" s="20"/>
      <c r="H194" s="20"/>
      <c r="I194" s="20"/>
      <c r="J194" s="21"/>
      <c r="K194" s="21"/>
    </row>
    <row r="195" spans="4:11" ht="18" customHeight="1" x14ac:dyDescent="0.2">
      <c r="D195" s="19"/>
      <c r="E195" s="20"/>
      <c r="F195" s="20"/>
      <c r="G195" s="20"/>
      <c r="H195" s="20"/>
      <c r="I195" s="20"/>
      <c r="J195" s="21"/>
      <c r="K195" s="21"/>
    </row>
    <row r="196" spans="4:11" ht="18" customHeight="1" x14ac:dyDescent="0.2">
      <c r="D196" s="19"/>
      <c r="E196" s="20"/>
      <c r="F196" s="20"/>
      <c r="G196" s="20"/>
      <c r="H196" s="20"/>
      <c r="I196" s="20"/>
      <c r="J196" s="21"/>
      <c r="K196" s="21"/>
    </row>
    <row r="197" spans="4:11" ht="18" customHeight="1" x14ac:dyDescent="0.2">
      <c r="D197" s="19"/>
      <c r="E197" s="20"/>
      <c r="F197" s="20"/>
      <c r="G197" s="20"/>
      <c r="H197" s="20"/>
      <c r="I197" s="20"/>
      <c r="J197" s="21"/>
      <c r="K197" s="21"/>
    </row>
    <row r="198" spans="4:11" ht="18" customHeight="1" x14ac:dyDescent="0.2">
      <c r="D198" s="19"/>
      <c r="E198" s="20"/>
      <c r="F198" s="20"/>
      <c r="G198" s="20"/>
      <c r="H198" s="20"/>
      <c r="I198" s="20"/>
      <c r="J198" s="21"/>
      <c r="K198" s="21"/>
    </row>
    <row r="199" spans="4:11" ht="18" customHeight="1" x14ac:dyDescent="0.2">
      <c r="D199" s="19"/>
      <c r="E199" s="20"/>
      <c r="F199" s="20"/>
      <c r="G199" s="20"/>
      <c r="H199" s="20"/>
      <c r="I199" s="20"/>
      <c r="J199" s="21"/>
      <c r="K199" s="21"/>
    </row>
    <row r="200" spans="4:11" ht="18" customHeight="1" x14ac:dyDescent="0.2">
      <c r="D200" s="19"/>
      <c r="E200" s="20"/>
      <c r="F200" s="20"/>
      <c r="G200" s="20"/>
      <c r="H200" s="20"/>
      <c r="I200" s="20"/>
      <c r="J200" s="21"/>
      <c r="K200" s="21"/>
    </row>
    <row r="201" spans="4:11" ht="18" customHeight="1" x14ac:dyDescent="0.2">
      <c r="D201" s="19"/>
      <c r="E201" s="20"/>
      <c r="F201" s="20"/>
      <c r="G201" s="20"/>
      <c r="H201" s="20"/>
      <c r="I201" s="20"/>
      <c r="J201" s="21"/>
      <c r="K201" s="21"/>
    </row>
    <row r="202" spans="4:11" ht="18" customHeight="1" x14ac:dyDescent="0.2">
      <c r="D202" s="19"/>
      <c r="E202" s="20"/>
      <c r="F202" s="20"/>
      <c r="G202" s="20"/>
      <c r="H202" s="20"/>
      <c r="I202" s="20"/>
      <c r="J202" s="21"/>
      <c r="K202" s="21"/>
    </row>
    <row r="203" spans="4:11" ht="18" customHeight="1" x14ac:dyDescent="0.2">
      <c r="D203" s="19"/>
      <c r="E203" s="20"/>
      <c r="F203" s="20"/>
      <c r="G203" s="20"/>
      <c r="H203" s="20"/>
      <c r="I203" s="20"/>
      <c r="J203" s="21"/>
      <c r="K203" s="21"/>
    </row>
    <row r="204" spans="4:11" ht="18" customHeight="1" x14ac:dyDescent="0.2">
      <c r="D204" s="19"/>
      <c r="E204" s="20"/>
      <c r="F204" s="20"/>
      <c r="G204" s="20"/>
      <c r="H204" s="20"/>
      <c r="I204" s="20"/>
      <c r="J204" s="21"/>
      <c r="K204" s="21"/>
    </row>
    <row r="205" spans="4:11" ht="18" customHeight="1" x14ac:dyDescent="0.2">
      <c r="D205" s="19"/>
      <c r="E205" s="20"/>
      <c r="F205" s="20"/>
      <c r="G205" s="20"/>
      <c r="H205" s="20"/>
      <c r="I205" s="20"/>
      <c r="J205" s="21"/>
      <c r="K205" s="21"/>
    </row>
    <row r="206" spans="4:11" ht="18" customHeight="1" x14ac:dyDescent="0.2">
      <c r="D206" s="19"/>
      <c r="E206" s="20"/>
      <c r="F206" s="20"/>
      <c r="G206" s="20"/>
      <c r="H206" s="20"/>
      <c r="I206" s="20"/>
      <c r="J206" s="21"/>
      <c r="K206" s="21"/>
    </row>
    <row r="207" spans="4:11" ht="18" customHeight="1" x14ac:dyDescent="0.2">
      <c r="D207" s="19"/>
      <c r="E207" s="20"/>
      <c r="F207" s="20"/>
      <c r="G207" s="20"/>
      <c r="H207" s="20"/>
      <c r="I207" s="20"/>
      <c r="J207" s="21"/>
      <c r="K207" s="21"/>
    </row>
    <row r="208" spans="4:11" ht="18" customHeight="1" x14ac:dyDescent="0.2">
      <c r="D208" s="19"/>
      <c r="E208" s="20"/>
      <c r="F208" s="20"/>
      <c r="G208" s="20"/>
      <c r="H208" s="20"/>
      <c r="I208" s="20"/>
      <c r="J208" s="21"/>
      <c r="K208" s="21"/>
    </row>
    <row r="209" spans="4:11" ht="18" customHeight="1" x14ac:dyDescent="0.2">
      <c r="D209" s="19"/>
      <c r="E209" s="20"/>
      <c r="F209" s="20"/>
      <c r="G209" s="20"/>
      <c r="H209" s="20"/>
      <c r="I209" s="20"/>
      <c r="J209" s="21"/>
      <c r="K209" s="21"/>
    </row>
    <row r="210" spans="4:11" ht="18" customHeight="1" x14ac:dyDescent="0.2">
      <c r="D210" s="19"/>
      <c r="E210" s="20"/>
      <c r="F210" s="20"/>
      <c r="G210" s="20"/>
      <c r="H210" s="20"/>
      <c r="I210" s="20"/>
      <c r="J210" s="21"/>
      <c r="K210" s="21"/>
    </row>
    <row r="211" spans="4:11" ht="18" customHeight="1" x14ac:dyDescent="0.2">
      <c r="D211" s="19"/>
      <c r="E211" s="20"/>
      <c r="F211" s="20"/>
      <c r="G211" s="20"/>
      <c r="H211" s="20"/>
      <c r="I211" s="20"/>
      <c r="J211" s="21"/>
      <c r="K211" s="21"/>
    </row>
    <row r="212" spans="4:11" ht="18" customHeight="1" x14ac:dyDescent="0.2">
      <c r="D212" s="19"/>
      <c r="E212" s="20"/>
      <c r="F212" s="20"/>
      <c r="G212" s="20"/>
      <c r="H212" s="20"/>
      <c r="I212" s="20"/>
      <c r="J212" s="21"/>
      <c r="K212" s="21"/>
    </row>
    <row r="213" spans="4:11" ht="18" customHeight="1" x14ac:dyDescent="0.2">
      <c r="D213" s="19"/>
      <c r="E213" s="20"/>
      <c r="F213" s="20"/>
      <c r="G213" s="20"/>
      <c r="H213" s="20"/>
      <c r="I213" s="20"/>
      <c r="J213" s="21"/>
      <c r="K213" s="21"/>
    </row>
    <row r="214" spans="4:11" ht="18" customHeight="1" x14ac:dyDescent="0.2">
      <c r="D214" s="19"/>
      <c r="E214" s="20"/>
      <c r="F214" s="20"/>
      <c r="G214" s="20"/>
      <c r="H214" s="20"/>
      <c r="I214" s="20"/>
      <c r="J214" s="21"/>
      <c r="K214" s="21"/>
    </row>
    <row r="215" spans="4:11" ht="18" customHeight="1" x14ac:dyDescent="0.2">
      <c r="D215" s="19"/>
      <c r="E215" s="20"/>
      <c r="F215" s="20"/>
      <c r="G215" s="20"/>
      <c r="H215" s="20"/>
      <c r="I215" s="20"/>
      <c r="J215" s="21"/>
      <c r="K215" s="21"/>
    </row>
    <row r="216" spans="4:11" ht="18" customHeight="1" x14ac:dyDescent="0.2">
      <c r="D216" s="19"/>
      <c r="E216" s="20"/>
      <c r="F216" s="20"/>
      <c r="G216" s="20"/>
      <c r="H216" s="20"/>
      <c r="I216" s="20"/>
      <c r="J216" s="21"/>
      <c r="K216" s="21"/>
    </row>
    <row r="217" spans="4:11" ht="18" customHeight="1" x14ac:dyDescent="0.2">
      <c r="D217" s="19"/>
      <c r="E217" s="20"/>
      <c r="F217" s="20"/>
      <c r="G217" s="20"/>
      <c r="H217" s="20"/>
      <c r="I217" s="20"/>
      <c r="J217" s="21"/>
      <c r="K217" s="21"/>
    </row>
    <row r="218" spans="4:11" ht="18" customHeight="1" x14ac:dyDescent="0.2">
      <c r="D218" s="19"/>
      <c r="E218" s="20"/>
      <c r="F218" s="20"/>
      <c r="G218" s="20"/>
      <c r="H218" s="20"/>
      <c r="I218" s="20"/>
      <c r="J218" s="21"/>
      <c r="K218" s="21"/>
    </row>
    <row r="219" spans="4:11" ht="18" customHeight="1" x14ac:dyDescent="0.2">
      <c r="D219" s="19"/>
      <c r="E219" s="20"/>
      <c r="F219" s="20"/>
      <c r="G219" s="20"/>
      <c r="H219" s="20"/>
      <c r="I219" s="20"/>
      <c r="J219" s="21"/>
      <c r="K219" s="21"/>
    </row>
    <row r="220" spans="4:11" ht="18" customHeight="1" x14ac:dyDescent="0.2">
      <c r="D220" s="19"/>
      <c r="E220" s="20"/>
      <c r="F220" s="20"/>
      <c r="G220" s="20"/>
      <c r="H220" s="20"/>
      <c r="I220" s="20"/>
      <c r="J220" s="21"/>
      <c r="K220" s="21"/>
    </row>
    <row r="221" spans="4:11" ht="18" customHeight="1" x14ac:dyDescent="0.2">
      <c r="D221" s="19"/>
      <c r="E221" s="20"/>
      <c r="F221" s="20"/>
      <c r="G221" s="20"/>
      <c r="H221" s="20"/>
      <c r="I221" s="20"/>
      <c r="J221" s="21"/>
      <c r="K221" s="21"/>
    </row>
    <row r="222" spans="4:11" ht="18" customHeight="1" x14ac:dyDescent="0.2">
      <c r="D222" s="19"/>
      <c r="E222" s="20"/>
      <c r="F222" s="20"/>
      <c r="G222" s="20"/>
      <c r="H222" s="20"/>
      <c r="I222" s="20"/>
      <c r="J222" s="21"/>
      <c r="K222" s="21"/>
    </row>
    <row r="223" spans="4:11" ht="18" customHeight="1" x14ac:dyDescent="0.2">
      <c r="D223" s="19"/>
      <c r="E223" s="20"/>
      <c r="F223" s="20"/>
      <c r="G223" s="20"/>
      <c r="H223" s="20"/>
      <c r="I223" s="20"/>
      <c r="J223" s="21"/>
      <c r="K223" s="21"/>
    </row>
    <row r="224" spans="4:11" ht="18" customHeight="1" x14ac:dyDescent="0.2">
      <c r="D224" s="19"/>
      <c r="E224" s="20"/>
      <c r="F224" s="20"/>
      <c r="G224" s="20"/>
      <c r="H224" s="20"/>
      <c r="I224" s="20"/>
      <c r="J224" s="21"/>
      <c r="K224" s="21"/>
    </row>
    <row r="225" spans="4:11" ht="18" customHeight="1" x14ac:dyDescent="0.2">
      <c r="D225" s="19"/>
      <c r="E225" s="20"/>
      <c r="F225" s="20"/>
      <c r="G225" s="20"/>
      <c r="H225" s="20"/>
      <c r="I225" s="20"/>
      <c r="J225" s="21"/>
      <c r="K225" s="21"/>
    </row>
    <row r="226" spans="4:11" ht="18" customHeight="1" x14ac:dyDescent="0.2">
      <c r="D226" s="19"/>
      <c r="E226" s="20"/>
      <c r="F226" s="20"/>
      <c r="G226" s="20"/>
      <c r="H226" s="20"/>
      <c r="I226" s="20"/>
      <c r="J226" s="21"/>
      <c r="K226" s="21"/>
    </row>
    <row r="227" spans="4:11" ht="18" customHeight="1" x14ac:dyDescent="0.2">
      <c r="D227" s="19"/>
      <c r="E227" s="20"/>
      <c r="F227" s="20"/>
      <c r="G227" s="20"/>
      <c r="H227" s="20"/>
      <c r="I227" s="20"/>
      <c r="J227" s="21"/>
      <c r="K227" s="21"/>
    </row>
    <row r="228" spans="4:11" ht="18" customHeight="1" x14ac:dyDescent="0.2">
      <c r="D228" s="19"/>
      <c r="E228" s="20"/>
      <c r="F228" s="20"/>
      <c r="G228" s="20"/>
      <c r="H228" s="20"/>
      <c r="I228" s="20"/>
      <c r="J228" s="21"/>
      <c r="K228" s="21"/>
    </row>
    <row r="229" spans="4:11" ht="18" customHeight="1" x14ac:dyDescent="0.2">
      <c r="D229" s="19"/>
      <c r="E229" s="20"/>
      <c r="F229" s="20"/>
      <c r="G229" s="20"/>
      <c r="H229" s="20"/>
      <c r="I229" s="20"/>
      <c r="J229" s="21"/>
      <c r="K229" s="21"/>
    </row>
    <row r="230" spans="4:11" ht="18" customHeight="1" x14ac:dyDescent="0.2">
      <c r="D230" s="19"/>
      <c r="E230" s="20"/>
      <c r="F230" s="20"/>
      <c r="G230" s="20"/>
      <c r="H230" s="20"/>
      <c r="I230" s="20"/>
      <c r="J230" s="21"/>
      <c r="K230" s="21"/>
    </row>
    <row r="231" spans="4:11" ht="18" customHeight="1" x14ac:dyDescent="0.2">
      <c r="D231" s="19"/>
      <c r="E231" s="20"/>
      <c r="F231" s="20"/>
      <c r="G231" s="20"/>
      <c r="H231" s="20"/>
      <c r="I231" s="20"/>
      <c r="J231" s="21"/>
      <c r="K231" s="21"/>
    </row>
    <row r="232" spans="4:11" ht="18" customHeight="1" x14ac:dyDescent="0.2">
      <c r="D232" s="19"/>
      <c r="E232" s="20"/>
      <c r="F232" s="20"/>
      <c r="G232" s="20"/>
      <c r="H232" s="20"/>
      <c r="I232" s="20"/>
      <c r="J232" s="21"/>
      <c r="K232" s="21"/>
    </row>
    <row r="233" spans="4:11" ht="18" customHeight="1" x14ac:dyDescent="0.2">
      <c r="D233" s="19"/>
      <c r="E233" s="20"/>
      <c r="F233" s="20"/>
      <c r="G233" s="20"/>
      <c r="H233" s="20"/>
      <c r="I233" s="20"/>
      <c r="J233" s="21"/>
      <c r="K233" s="21"/>
    </row>
    <row r="234" spans="4:11" ht="18" customHeight="1" x14ac:dyDescent="0.2">
      <c r="D234" s="19"/>
      <c r="E234" s="20"/>
      <c r="F234" s="20"/>
      <c r="G234" s="20"/>
      <c r="H234" s="20"/>
      <c r="I234" s="20"/>
      <c r="J234" s="21"/>
      <c r="K234" s="21"/>
    </row>
    <row r="235" spans="4:11" ht="18" customHeight="1" x14ac:dyDescent="0.2">
      <c r="D235" s="19"/>
      <c r="E235" s="20"/>
      <c r="F235" s="20"/>
      <c r="G235" s="20"/>
      <c r="H235" s="20"/>
      <c r="I235" s="20"/>
      <c r="J235" s="21"/>
      <c r="K235" s="21"/>
    </row>
    <row r="236" spans="4:11" ht="18" customHeight="1" x14ac:dyDescent="0.2">
      <c r="D236" s="19"/>
      <c r="E236" s="20"/>
      <c r="F236" s="20"/>
      <c r="G236" s="20"/>
      <c r="H236" s="20"/>
      <c r="I236" s="20"/>
      <c r="J236" s="21"/>
      <c r="K236" s="21"/>
    </row>
    <row r="237" spans="4:11" ht="18" customHeight="1" x14ac:dyDescent="0.2">
      <c r="D237" s="19"/>
      <c r="E237" s="20"/>
      <c r="F237" s="20"/>
      <c r="G237" s="20"/>
      <c r="H237" s="20"/>
      <c r="I237" s="20"/>
      <c r="J237" s="21"/>
      <c r="K237" s="21"/>
    </row>
    <row r="238" spans="4:11" ht="18" customHeight="1" x14ac:dyDescent="0.2">
      <c r="D238" s="19"/>
      <c r="E238" s="20"/>
      <c r="F238" s="20"/>
      <c r="G238" s="20"/>
      <c r="H238" s="20"/>
      <c r="I238" s="20"/>
      <c r="J238" s="21"/>
      <c r="K238" s="21"/>
    </row>
    <row r="239" spans="4:11" ht="18" customHeight="1" x14ac:dyDescent="0.2">
      <c r="D239" s="19"/>
      <c r="E239" s="20"/>
      <c r="F239" s="20"/>
      <c r="G239" s="20"/>
      <c r="H239" s="20"/>
      <c r="I239" s="20"/>
      <c r="J239" s="21"/>
      <c r="K239" s="21"/>
    </row>
    <row r="240" spans="4:11" ht="18" customHeight="1" x14ac:dyDescent="0.2">
      <c r="D240" s="19"/>
      <c r="E240" s="20"/>
      <c r="F240" s="20"/>
      <c r="G240" s="20"/>
      <c r="H240" s="20"/>
      <c r="I240" s="20"/>
      <c r="J240" s="21"/>
      <c r="K240" s="21"/>
    </row>
    <row r="241" spans="4:11" ht="18" customHeight="1" x14ac:dyDescent="0.2">
      <c r="D241" s="19"/>
      <c r="E241" s="20"/>
      <c r="F241" s="20"/>
      <c r="G241" s="20"/>
      <c r="H241" s="20"/>
      <c r="I241" s="20"/>
      <c r="J241" s="21"/>
      <c r="K241" s="21"/>
    </row>
    <row r="242" spans="4:11" ht="18" customHeight="1" x14ac:dyDescent="0.2">
      <c r="D242" s="19"/>
      <c r="E242" s="20"/>
      <c r="F242" s="20"/>
      <c r="G242" s="20"/>
      <c r="H242" s="20"/>
      <c r="I242" s="20"/>
      <c r="J242" s="21"/>
      <c r="K242" s="21"/>
    </row>
    <row r="243" spans="4:11" ht="18" customHeight="1" x14ac:dyDescent="0.2">
      <c r="D243" s="19"/>
      <c r="E243" s="20"/>
      <c r="F243" s="20"/>
      <c r="G243" s="20"/>
      <c r="H243" s="20"/>
      <c r="I243" s="20"/>
      <c r="J243" s="21"/>
      <c r="K243" s="21"/>
    </row>
    <row r="244" spans="4:11" ht="18" customHeight="1" x14ac:dyDescent="0.2">
      <c r="D244" s="19"/>
      <c r="E244" s="20"/>
      <c r="F244" s="20"/>
      <c r="G244" s="20"/>
      <c r="H244" s="20"/>
      <c r="I244" s="20"/>
      <c r="J244" s="21"/>
      <c r="K244" s="21"/>
    </row>
    <row r="245" spans="4:11" ht="18" customHeight="1" x14ac:dyDescent="0.2">
      <c r="D245" s="19"/>
      <c r="E245" s="20"/>
      <c r="F245" s="20"/>
      <c r="G245" s="20"/>
      <c r="H245" s="20"/>
      <c r="I245" s="20"/>
      <c r="J245" s="21"/>
      <c r="K245" s="21"/>
    </row>
    <row r="246" spans="4:11" ht="18" customHeight="1" x14ac:dyDescent="0.2">
      <c r="D246" s="19"/>
      <c r="E246" s="20"/>
      <c r="F246" s="20"/>
      <c r="G246" s="20"/>
      <c r="H246" s="20"/>
      <c r="I246" s="20"/>
      <c r="J246" s="21"/>
      <c r="K246" s="21"/>
    </row>
    <row r="247" spans="4:11" ht="18" customHeight="1" x14ac:dyDescent="0.2">
      <c r="D247" s="19"/>
      <c r="E247" s="20"/>
      <c r="F247" s="20"/>
      <c r="G247" s="20"/>
      <c r="H247" s="20"/>
      <c r="I247" s="20"/>
      <c r="J247" s="21"/>
      <c r="K247" s="21"/>
    </row>
    <row r="248" spans="4:11" ht="18" customHeight="1" x14ac:dyDescent="0.2">
      <c r="D248" s="19"/>
      <c r="E248" s="20"/>
      <c r="F248" s="20"/>
      <c r="G248" s="20"/>
      <c r="H248" s="20"/>
      <c r="I248" s="20"/>
      <c r="J248" s="21"/>
      <c r="K248" s="21"/>
    </row>
    <row r="249" spans="4:11" ht="18" customHeight="1" x14ac:dyDescent="0.2">
      <c r="D249" s="19"/>
      <c r="E249" s="20"/>
      <c r="F249" s="20"/>
      <c r="G249" s="20"/>
      <c r="H249" s="20"/>
      <c r="I249" s="20"/>
      <c r="J249" s="21"/>
      <c r="K249" s="21"/>
    </row>
    <row r="250" spans="4:11" ht="18" customHeight="1" x14ac:dyDescent="0.2">
      <c r="D250" s="19"/>
      <c r="E250" s="20"/>
      <c r="F250" s="20"/>
      <c r="G250" s="20"/>
      <c r="H250" s="20"/>
      <c r="I250" s="20"/>
      <c r="J250" s="21"/>
      <c r="K250" s="21"/>
    </row>
    <row r="251" spans="4:11" ht="18" customHeight="1" x14ac:dyDescent="0.2">
      <c r="D251" s="19"/>
      <c r="E251" s="20"/>
      <c r="F251" s="20"/>
      <c r="G251" s="20"/>
      <c r="H251" s="20"/>
      <c r="I251" s="20"/>
      <c r="J251" s="21"/>
      <c r="K251" s="21"/>
    </row>
    <row r="252" spans="4:11" ht="18" customHeight="1" x14ac:dyDescent="0.2">
      <c r="D252" s="19"/>
      <c r="E252" s="20"/>
      <c r="F252" s="20"/>
      <c r="G252" s="20"/>
      <c r="H252" s="20"/>
      <c r="I252" s="20"/>
      <c r="J252" s="21"/>
      <c r="K252" s="21"/>
    </row>
    <row r="253" spans="4:11" ht="18" customHeight="1" x14ac:dyDescent="0.2">
      <c r="D253" s="19"/>
      <c r="E253" s="20"/>
      <c r="F253" s="20"/>
      <c r="G253" s="20"/>
      <c r="H253" s="20"/>
      <c r="I253" s="20"/>
      <c r="J253" s="21"/>
      <c r="K253" s="21"/>
    </row>
    <row r="254" spans="4:11" ht="18" customHeight="1" x14ac:dyDescent="0.2">
      <c r="D254" s="19"/>
      <c r="E254" s="20"/>
      <c r="F254" s="20"/>
      <c r="G254" s="20"/>
      <c r="H254" s="20"/>
      <c r="I254" s="20"/>
      <c r="J254" s="21"/>
      <c r="K254" s="21"/>
    </row>
    <row r="255" spans="4:11" ht="18" customHeight="1" x14ac:dyDescent="0.2">
      <c r="D255" s="19"/>
      <c r="E255" s="20"/>
      <c r="F255" s="20"/>
      <c r="G255" s="20"/>
      <c r="H255" s="20"/>
      <c r="I255" s="20"/>
      <c r="J255" s="21"/>
      <c r="K255" s="21"/>
    </row>
    <row r="256" spans="4:11" ht="18" customHeight="1" x14ac:dyDescent="0.2">
      <c r="D256" s="19"/>
      <c r="E256" s="20"/>
      <c r="F256" s="20"/>
      <c r="G256" s="20"/>
      <c r="H256" s="20"/>
      <c r="I256" s="20"/>
      <c r="J256" s="21"/>
      <c r="K256" s="21"/>
    </row>
    <row r="257" spans="4:11" ht="18" customHeight="1" x14ac:dyDescent="0.2">
      <c r="D257" s="19"/>
      <c r="E257" s="20"/>
      <c r="F257" s="20"/>
      <c r="G257" s="20"/>
      <c r="H257" s="20"/>
      <c r="I257" s="20"/>
      <c r="J257" s="21"/>
      <c r="K257" s="21"/>
    </row>
    <row r="258" spans="4:11" ht="18" customHeight="1" x14ac:dyDescent="0.2">
      <c r="D258" s="19"/>
      <c r="E258" s="20"/>
      <c r="F258" s="20"/>
      <c r="G258" s="20"/>
      <c r="H258" s="20"/>
      <c r="I258" s="20"/>
      <c r="J258" s="21"/>
      <c r="K258" s="21"/>
    </row>
    <row r="259" spans="4:11" ht="18" customHeight="1" x14ac:dyDescent="0.2">
      <c r="D259" s="19"/>
      <c r="E259" s="20"/>
      <c r="F259" s="20"/>
      <c r="G259" s="20"/>
      <c r="H259" s="20"/>
      <c r="I259" s="20"/>
      <c r="J259" s="21"/>
      <c r="K259" s="21"/>
    </row>
    <row r="260" spans="4:11" ht="18" customHeight="1" x14ac:dyDescent="0.2">
      <c r="D260" s="19"/>
      <c r="E260" s="20"/>
      <c r="F260" s="20"/>
      <c r="G260" s="20"/>
      <c r="H260" s="20"/>
      <c r="I260" s="20"/>
      <c r="J260" s="21"/>
      <c r="K260" s="21"/>
    </row>
    <row r="261" spans="4:11" ht="18" customHeight="1" x14ac:dyDescent="0.2">
      <c r="D261" s="19"/>
      <c r="E261" s="20"/>
      <c r="F261" s="20"/>
      <c r="G261" s="20"/>
      <c r="H261" s="20"/>
      <c r="I261" s="20"/>
      <c r="J261" s="21"/>
      <c r="K261" s="21"/>
    </row>
    <row r="262" spans="4:11" ht="18" customHeight="1" x14ac:dyDescent="0.2">
      <c r="D262" s="19"/>
      <c r="E262" s="20"/>
      <c r="F262" s="20"/>
      <c r="G262" s="20"/>
      <c r="H262" s="20"/>
      <c r="I262" s="20"/>
      <c r="J262" s="21"/>
      <c r="K262" s="21"/>
    </row>
    <row r="263" spans="4:11" ht="18" customHeight="1" x14ac:dyDescent="0.2">
      <c r="D263" s="19"/>
      <c r="E263" s="20"/>
      <c r="F263" s="20"/>
      <c r="G263" s="20"/>
      <c r="H263" s="20"/>
      <c r="I263" s="20"/>
      <c r="J263" s="21"/>
      <c r="K263" s="21"/>
    </row>
    <row r="264" spans="4:11" ht="18" customHeight="1" x14ac:dyDescent="0.2">
      <c r="D264" s="19"/>
      <c r="E264" s="20"/>
      <c r="F264" s="20"/>
      <c r="G264" s="20"/>
      <c r="H264" s="20"/>
      <c r="I264" s="20"/>
      <c r="J264" s="21"/>
      <c r="K264" s="21"/>
    </row>
    <row r="265" spans="4:11" ht="18" customHeight="1" x14ac:dyDescent="0.2">
      <c r="D265" s="19"/>
      <c r="E265" s="20"/>
      <c r="F265" s="20"/>
      <c r="G265" s="20"/>
      <c r="H265" s="20"/>
      <c r="I265" s="20"/>
      <c r="J265" s="21"/>
      <c r="K265" s="21"/>
    </row>
    <row r="266" spans="4:11" ht="18" customHeight="1" x14ac:dyDescent="0.2">
      <c r="D266" s="19"/>
      <c r="E266" s="20"/>
      <c r="F266" s="20"/>
      <c r="G266" s="20"/>
      <c r="H266" s="20"/>
      <c r="I266" s="20"/>
      <c r="J266" s="21"/>
      <c r="K266" s="21"/>
    </row>
    <row r="267" spans="4:11" ht="18" customHeight="1" x14ac:dyDescent="0.2">
      <c r="D267" s="19"/>
      <c r="E267" s="20"/>
      <c r="F267" s="20"/>
      <c r="G267" s="20"/>
      <c r="H267" s="20"/>
      <c r="I267" s="20"/>
      <c r="J267" s="21"/>
      <c r="K267" s="21"/>
    </row>
    <row r="268" spans="4:11" ht="18" customHeight="1" x14ac:dyDescent="0.2">
      <c r="D268" s="19"/>
      <c r="E268" s="20"/>
      <c r="F268" s="20"/>
      <c r="G268" s="20"/>
      <c r="H268" s="20"/>
      <c r="I268" s="20"/>
      <c r="J268" s="21"/>
      <c r="K268" s="21"/>
    </row>
    <row r="269" spans="4:11" ht="18" customHeight="1" x14ac:dyDescent="0.2">
      <c r="D269" s="19"/>
      <c r="E269" s="20"/>
      <c r="F269" s="20"/>
      <c r="G269" s="20"/>
      <c r="H269" s="20"/>
      <c r="I269" s="20"/>
      <c r="J269" s="21"/>
      <c r="K269" s="21"/>
    </row>
    <row r="270" spans="4:11" ht="18" customHeight="1" x14ac:dyDescent="0.2">
      <c r="D270" s="19"/>
      <c r="E270" s="20"/>
      <c r="F270" s="20"/>
      <c r="G270" s="20"/>
      <c r="H270" s="20"/>
      <c r="I270" s="20"/>
      <c r="J270" s="21"/>
      <c r="K270" s="21"/>
    </row>
    <row r="271" spans="4:11" ht="18" customHeight="1" x14ac:dyDescent="0.2">
      <c r="D271" s="19"/>
      <c r="E271" s="20"/>
      <c r="F271" s="20"/>
      <c r="G271" s="20"/>
      <c r="H271" s="20"/>
      <c r="I271" s="20"/>
      <c r="J271" s="21"/>
      <c r="K271" s="21"/>
    </row>
    <row r="272" spans="4:11" ht="18" customHeight="1" x14ac:dyDescent="0.2">
      <c r="D272" s="19"/>
      <c r="E272" s="20"/>
      <c r="F272" s="20"/>
      <c r="G272" s="20"/>
      <c r="H272" s="20"/>
      <c r="I272" s="20"/>
      <c r="J272" s="21"/>
      <c r="K272" s="21"/>
    </row>
    <row r="273" spans="4:11" ht="18" customHeight="1" x14ac:dyDescent="0.2">
      <c r="D273" s="19"/>
      <c r="E273" s="20"/>
      <c r="F273" s="20"/>
      <c r="G273" s="20"/>
      <c r="H273" s="20"/>
      <c r="I273" s="20"/>
      <c r="J273" s="21"/>
      <c r="K273" s="21"/>
    </row>
    <row r="274" spans="4:11" ht="18" customHeight="1" x14ac:dyDescent="0.2">
      <c r="D274" s="19"/>
      <c r="E274" s="20"/>
      <c r="F274" s="20"/>
      <c r="G274" s="20"/>
      <c r="H274" s="20"/>
      <c r="I274" s="20"/>
      <c r="J274" s="21"/>
      <c r="K274" s="21"/>
    </row>
    <row r="275" spans="4:11" ht="18" customHeight="1" x14ac:dyDescent="0.2">
      <c r="D275" s="19"/>
      <c r="E275" s="20"/>
      <c r="F275" s="20"/>
      <c r="G275" s="20"/>
      <c r="H275" s="20"/>
      <c r="I275" s="20"/>
      <c r="J275" s="21"/>
      <c r="K275" s="21"/>
    </row>
    <row r="276" spans="4:11" ht="18" customHeight="1" x14ac:dyDescent="0.2">
      <c r="D276" s="19"/>
      <c r="E276" s="20"/>
      <c r="F276" s="20"/>
      <c r="G276" s="20"/>
      <c r="H276" s="20"/>
      <c r="I276" s="20"/>
      <c r="J276" s="21"/>
      <c r="K276" s="21"/>
    </row>
    <row r="277" spans="4:11" ht="18" customHeight="1" x14ac:dyDescent="0.2">
      <c r="D277" s="19"/>
      <c r="E277" s="20"/>
      <c r="F277" s="20"/>
      <c r="G277" s="20"/>
      <c r="H277" s="20"/>
      <c r="I277" s="20"/>
      <c r="J277" s="21"/>
      <c r="K277" s="21"/>
    </row>
    <row r="278" spans="4:11" ht="18" customHeight="1" x14ac:dyDescent="0.2">
      <c r="D278" s="19"/>
      <c r="E278" s="20"/>
      <c r="F278" s="20"/>
      <c r="G278" s="20"/>
      <c r="H278" s="20"/>
      <c r="I278" s="20"/>
      <c r="J278" s="21"/>
      <c r="K278" s="21"/>
    </row>
    <row r="279" spans="4:11" ht="18" customHeight="1" x14ac:dyDescent="0.2">
      <c r="D279" s="19"/>
      <c r="E279" s="20"/>
      <c r="F279" s="20"/>
      <c r="G279" s="20"/>
      <c r="H279" s="20"/>
      <c r="I279" s="20"/>
      <c r="J279" s="21"/>
      <c r="K279" s="21"/>
    </row>
    <row r="280" spans="4:11" ht="18" customHeight="1" x14ac:dyDescent="0.2">
      <c r="D280" s="19"/>
      <c r="E280" s="20"/>
      <c r="F280" s="20"/>
      <c r="G280" s="20"/>
      <c r="H280" s="20"/>
      <c r="I280" s="20"/>
      <c r="J280" s="21"/>
      <c r="K280" s="21"/>
    </row>
    <row r="281" spans="4:11" ht="18" customHeight="1" x14ac:dyDescent="0.2">
      <c r="D281" s="19"/>
      <c r="E281" s="20"/>
      <c r="F281" s="20"/>
      <c r="G281" s="20"/>
      <c r="H281" s="20"/>
      <c r="I281" s="20"/>
      <c r="J281" s="21"/>
      <c r="K281" s="21"/>
    </row>
    <row r="282" spans="4:11" ht="18" customHeight="1" x14ac:dyDescent="0.2">
      <c r="D282" s="19"/>
      <c r="E282" s="20"/>
      <c r="F282" s="20"/>
      <c r="G282" s="20"/>
      <c r="H282" s="20"/>
      <c r="I282" s="20"/>
      <c r="J282" s="21"/>
      <c r="K282" s="21"/>
    </row>
    <row r="283" spans="4:11" ht="18" customHeight="1" x14ac:dyDescent="0.2">
      <c r="D283" s="19"/>
      <c r="E283" s="20"/>
      <c r="F283" s="20"/>
      <c r="G283" s="20"/>
      <c r="H283" s="20"/>
      <c r="I283" s="20"/>
      <c r="J283" s="21"/>
      <c r="K283" s="21"/>
    </row>
    <row r="284" spans="4:11" ht="18" customHeight="1" x14ac:dyDescent="0.2">
      <c r="D284" s="19"/>
      <c r="E284" s="20"/>
      <c r="F284" s="20"/>
      <c r="G284" s="20"/>
      <c r="H284" s="20"/>
      <c r="I284" s="20"/>
      <c r="J284" s="21"/>
      <c r="K284" s="21"/>
    </row>
    <row r="285" spans="4:11" ht="18" customHeight="1" x14ac:dyDescent="0.2">
      <c r="D285" s="19"/>
      <c r="E285" s="20"/>
      <c r="F285" s="20"/>
      <c r="G285" s="20"/>
      <c r="H285" s="20"/>
      <c r="I285" s="20"/>
      <c r="J285" s="21"/>
      <c r="K285" s="21"/>
    </row>
    <row r="286" spans="4:11" ht="18" customHeight="1" x14ac:dyDescent="0.2">
      <c r="D286" s="19"/>
      <c r="E286" s="20"/>
      <c r="F286" s="20"/>
      <c r="G286" s="20"/>
      <c r="H286" s="20"/>
      <c r="I286" s="20"/>
      <c r="J286" s="21"/>
      <c r="K286" s="21"/>
    </row>
    <row r="287" spans="4:11" ht="18" customHeight="1" x14ac:dyDescent="0.2">
      <c r="D287" s="19"/>
      <c r="E287" s="20"/>
      <c r="F287" s="20"/>
      <c r="G287" s="20"/>
      <c r="H287" s="20"/>
      <c r="I287" s="20"/>
      <c r="J287" s="21"/>
      <c r="K287" s="21"/>
    </row>
    <row r="288" spans="4:11" ht="18" customHeight="1" x14ac:dyDescent="0.2">
      <c r="D288" s="19"/>
      <c r="E288" s="20"/>
      <c r="F288" s="20"/>
      <c r="G288" s="20"/>
      <c r="H288" s="20"/>
      <c r="I288" s="20"/>
      <c r="J288" s="21"/>
      <c r="K288" s="21"/>
    </row>
    <row r="289" spans="4:11" ht="18" customHeight="1" x14ac:dyDescent="0.2">
      <c r="D289" s="19"/>
      <c r="E289" s="20"/>
      <c r="F289" s="20"/>
      <c r="G289" s="20"/>
      <c r="H289" s="20"/>
      <c r="I289" s="20"/>
      <c r="J289" s="21"/>
      <c r="K289" s="21"/>
    </row>
    <row r="290" spans="4:11" ht="18" customHeight="1" x14ac:dyDescent="0.2">
      <c r="D290" s="19"/>
      <c r="E290" s="20"/>
      <c r="F290" s="20"/>
      <c r="G290" s="20"/>
      <c r="H290" s="20"/>
      <c r="I290" s="20"/>
      <c r="J290" s="21"/>
      <c r="K290" s="21"/>
    </row>
    <row r="291" spans="4:11" ht="18" customHeight="1" x14ac:dyDescent="0.2">
      <c r="D291" s="19"/>
      <c r="E291" s="20"/>
      <c r="F291" s="20"/>
      <c r="G291" s="20"/>
      <c r="H291" s="20"/>
      <c r="I291" s="20"/>
      <c r="J291" s="21"/>
      <c r="K291" s="21"/>
    </row>
    <row r="292" spans="4:11" ht="18" customHeight="1" x14ac:dyDescent="0.2">
      <c r="D292" s="19"/>
      <c r="E292" s="20"/>
      <c r="F292" s="20"/>
      <c r="G292" s="20"/>
      <c r="H292" s="20"/>
      <c r="I292" s="20"/>
      <c r="J292" s="21"/>
      <c r="K292" s="21"/>
    </row>
    <row r="293" spans="4:11" ht="18" customHeight="1" x14ac:dyDescent="0.2">
      <c r="D293" s="19"/>
      <c r="E293" s="20"/>
      <c r="F293" s="20"/>
      <c r="G293" s="20"/>
      <c r="H293" s="20"/>
      <c r="I293" s="20"/>
      <c r="J293" s="21"/>
      <c r="K293" s="21"/>
    </row>
    <row r="294" spans="4:11" ht="18" customHeight="1" x14ac:dyDescent="0.2">
      <c r="D294" s="19"/>
      <c r="E294" s="20"/>
      <c r="F294" s="20"/>
      <c r="G294" s="20"/>
      <c r="H294" s="20"/>
      <c r="I294" s="20"/>
      <c r="J294" s="21"/>
      <c r="K294" s="21"/>
    </row>
    <row r="295" spans="4:11" ht="18" customHeight="1" x14ac:dyDescent="0.2">
      <c r="D295" s="19"/>
      <c r="E295" s="20"/>
      <c r="F295" s="20"/>
      <c r="G295" s="20"/>
      <c r="H295" s="20"/>
      <c r="I295" s="20"/>
      <c r="J295" s="21"/>
      <c r="K295" s="21"/>
    </row>
    <row r="296" spans="4:11" ht="18" customHeight="1" x14ac:dyDescent="0.2">
      <c r="D296" s="19"/>
      <c r="E296" s="20"/>
      <c r="F296" s="20"/>
      <c r="G296" s="20"/>
      <c r="H296" s="20"/>
      <c r="I296" s="20"/>
      <c r="J296" s="21"/>
      <c r="K296" s="21"/>
    </row>
    <row r="297" spans="4:11" ht="18" customHeight="1" x14ac:dyDescent="0.2">
      <c r="D297" s="19"/>
      <c r="E297" s="20"/>
      <c r="F297" s="20"/>
      <c r="G297" s="20"/>
      <c r="H297" s="20"/>
      <c r="I297" s="20"/>
      <c r="J297" s="21"/>
      <c r="K297" s="21"/>
    </row>
    <row r="298" spans="4:11" ht="18" customHeight="1" x14ac:dyDescent="0.2">
      <c r="D298" s="19"/>
      <c r="E298" s="20"/>
      <c r="F298" s="20"/>
      <c r="G298" s="20"/>
      <c r="H298" s="20"/>
      <c r="I298" s="20"/>
      <c r="J298" s="21"/>
      <c r="K298" s="21"/>
    </row>
    <row r="299" spans="4:11" ht="18" customHeight="1" x14ac:dyDescent="0.2">
      <c r="D299" s="19"/>
      <c r="E299" s="20"/>
      <c r="F299" s="20"/>
      <c r="G299" s="20"/>
      <c r="H299" s="20"/>
      <c r="I299" s="20"/>
      <c r="J299" s="21"/>
      <c r="K299" s="21"/>
    </row>
    <row r="300" spans="4:11" ht="18" customHeight="1" x14ac:dyDescent="0.2">
      <c r="D300" s="19"/>
      <c r="E300" s="20"/>
      <c r="F300" s="20"/>
      <c r="G300" s="20"/>
      <c r="H300" s="20"/>
      <c r="I300" s="20"/>
      <c r="J300" s="21"/>
      <c r="K300" s="21"/>
    </row>
    <row r="301" spans="4:11" ht="18" customHeight="1" x14ac:dyDescent="0.2">
      <c r="D301" s="19"/>
      <c r="E301" s="20"/>
      <c r="F301" s="20"/>
      <c r="G301" s="20"/>
      <c r="H301" s="20"/>
      <c r="I301" s="20"/>
      <c r="J301" s="21"/>
      <c r="K301" s="21"/>
    </row>
    <row r="302" spans="4:11" ht="18" customHeight="1" x14ac:dyDescent="0.2">
      <c r="D302" s="19"/>
      <c r="E302" s="20"/>
      <c r="F302" s="20"/>
      <c r="G302" s="20"/>
      <c r="H302" s="20"/>
      <c r="I302" s="20"/>
      <c r="J302" s="21"/>
      <c r="K302" s="21"/>
    </row>
    <row r="303" spans="4:11" ht="18" customHeight="1" x14ac:dyDescent="0.2">
      <c r="D303" s="19"/>
      <c r="E303" s="20"/>
      <c r="F303" s="20"/>
      <c r="G303" s="20"/>
      <c r="H303" s="20"/>
      <c r="I303" s="20"/>
      <c r="J303" s="21"/>
      <c r="K303" s="21"/>
    </row>
    <row r="304" spans="4:11" ht="18" customHeight="1" x14ac:dyDescent="0.2">
      <c r="D304" s="19"/>
      <c r="E304" s="20"/>
      <c r="F304" s="20"/>
      <c r="G304" s="20"/>
      <c r="H304" s="20"/>
      <c r="I304" s="20"/>
      <c r="J304" s="21"/>
      <c r="K304" s="21"/>
    </row>
    <row r="305" spans="4:11" ht="18" customHeight="1" x14ac:dyDescent="0.2">
      <c r="D305" s="19"/>
      <c r="E305" s="20"/>
      <c r="F305" s="20"/>
      <c r="G305" s="20"/>
      <c r="H305" s="20"/>
      <c r="I305" s="20"/>
      <c r="J305" s="21"/>
      <c r="K305" s="21"/>
    </row>
    <row r="306" spans="4:11" ht="18" customHeight="1" x14ac:dyDescent="0.2">
      <c r="D306" s="19"/>
      <c r="E306" s="20"/>
      <c r="F306" s="20"/>
      <c r="G306" s="20"/>
      <c r="H306" s="20"/>
      <c r="I306" s="20"/>
      <c r="J306" s="21"/>
      <c r="K306" s="21"/>
    </row>
    <row r="307" spans="4:11" ht="18" customHeight="1" x14ac:dyDescent="0.2">
      <c r="D307" s="19"/>
      <c r="E307" s="20"/>
      <c r="F307" s="20"/>
      <c r="G307" s="20"/>
      <c r="H307" s="20"/>
      <c r="I307" s="20"/>
      <c r="J307" s="21"/>
      <c r="K307" s="21"/>
    </row>
    <row r="308" spans="4:11" ht="18" customHeight="1" x14ac:dyDescent="0.2">
      <c r="D308" s="19"/>
      <c r="E308" s="20"/>
      <c r="F308" s="20"/>
      <c r="G308" s="20"/>
      <c r="H308" s="20"/>
      <c r="I308" s="20"/>
      <c r="J308" s="21"/>
      <c r="K308" s="21"/>
    </row>
    <row r="309" spans="4:11" ht="18" customHeight="1" x14ac:dyDescent="0.2">
      <c r="D309" s="19"/>
      <c r="E309" s="20"/>
      <c r="F309" s="20"/>
      <c r="G309" s="20"/>
      <c r="H309" s="20"/>
      <c r="I309" s="20"/>
      <c r="J309" s="21"/>
      <c r="K309" s="21"/>
    </row>
    <row r="310" spans="4:11" ht="18" customHeight="1" x14ac:dyDescent="0.2">
      <c r="D310" s="19"/>
      <c r="E310" s="20"/>
      <c r="F310" s="20"/>
      <c r="G310" s="20"/>
      <c r="H310" s="20"/>
      <c r="I310" s="20"/>
      <c r="J310" s="21"/>
      <c r="K310" s="21"/>
    </row>
    <row r="311" spans="4:11" ht="18" customHeight="1" x14ac:dyDescent="0.2">
      <c r="D311" s="19"/>
      <c r="E311" s="20"/>
      <c r="F311" s="20"/>
      <c r="G311" s="20"/>
      <c r="H311" s="20"/>
      <c r="I311" s="20"/>
      <c r="J311" s="21"/>
      <c r="K311" s="21"/>
    </row>
    <row r="312" spans="4:11" ht="18" customHeight="1" x14ac:dyDescent="0.2">
      <c r="D312" s="19"/>
      <c r="E312" s="20"/>
      <c r="F312" s="20"/>
      <c r="G312" s="20"/>
      <c r="H312" s="20"/>
      <c r="I312" s="20"/>
      <c r="J312" s="21"/>
      <c r="K312" s="21"/>
    </row>
    <row r="313" spans="4:11" ht="18" customHeight="1" x14ac:dyDescent="0.2">
      <c r="D313" s="19"/>
      <c r="E313" s="20"/>
      <c r="F313" s="20"/>
      <c r="G313" s="20"/>
      <c r="H313" s="20"/>
      <c r="I313" s="20"/>
      <c r="J313" s="21"/>
      <c r="K313" s="21"/>
    </row>
    <row r="314" spans="4:11" ht="18" customHeight="1" x14ac:dyDescent="0.2">
      <c r="D314" s="19"/>
      <c r="E314" s="20"/>
      <c r="F314" s="20"/>
      <c r="G314" s="20"/>
      <c r="H314" s="20"/>
      <c r="I314" s="20"/>
      <c r="J314" s="21"/>
      <c r="K314" s="21"/>
    </row>
    <row r="315" spans="4:11" ht="18" customHeight="1" x14ac:dyDescent="0.2">
      <c r="D315" s="19"/>
      <c r="E315" s="20"/>
      <c r="F315" s="20"/>
      <c r="G315" s="20"/>
      <c r="H315" s="20"/>
      <c r="I315" s="20"/>
      <c r="J315" s="21"/>
      <c r="K315" s="21"/>
    </row>
    <row r="316" spans="4:11" ht="18" customHeight="1" x14ac:dyDescent="0.2">
      <c r="D316" s="19"/>
      <c r="E316" s="20"/>
      <c r="F316" s="20"/>
      <c r="G316" s="20"/>
      <c r="H316" s="20"/>
      <c r="I316" s="20"/>
      <c r="J316" s="21"/>
      <c r="K316" s="21"/>
    </row>
    <row r="317" spans="4:11" ht="18" customHeight="1" x14ac:dyDescent="0.2">
      <c r="D317" s="19"/>
      <c r="E317" s="20"/>
      <c r="F317" s="20"/>
      <c r="G317" s="20"/>
      <c r="H317" s="20"/>
      <c r="I317" s="20"/>
      <c r="J317" s="21"/>
      <c r="K317" s="21"/>
    </row>
    <row r="318" spans="4:11" ht="18" customHeight="1" x14ac:dyDescent="0.2">
      <c r="D318" s="19"/>
      <c r="E318" s="20"/>
      <c r="F318" s="20"/>
      <c r="G318" s="20"/>
      <c r="H318" s="20"/>
      <c r="I318" s="20"/>
      <c r="J318" s="21"/>
      <c r="K318" s="21"/>
    </row>
    <row r="319" spans="4:11" ht="18" customHeight="1" x14ac:dyDescent="0.2">
      <c r="D319" s="19"/>
      <c r="E319" s="20"/>
      <c r="F319" s="20"/>
      <c r="G319" s="20"/>
      <c r="H319" s="20"/>
      <c r="I319" s="20"/>
      <c r="J319" s="21"/>
      <c r="K319" s="21"/>
    </row>
    <row r="320" spans="4:11" ht="18" customHeight="1" x14ac:dyDescent="0.2">
      <c r="D320" s="19"/>
      <c r="E320" s="20"/>
      <c r="F320" s="20"/>
      <c r="G320" s="20"/>
      <c r="H320" s="20"/>
      <c r="I320" s="20"/>
      <c r="J320" s="21"/>
      <c r="K320" s="21"/>
    </row>
    <row r="321" spans="4:11" ht="18" customHeight="1" x14ac:dyDescent="0.2">
      <c r="D321" s="19"/>
      <c r="E321" s="20"/>
      <c r="F321" s="20"/>
      <c r="G321" s="20"/>
      <c r="H321" s="20"/>
      <c r="I321" s="20"/>
      <c r="J321" s="21"/>
      <c r="K321" s="21"/>
    </row>
    <row r="322" spans="4:11" ht="18" customHeight="1" x14ac:dyDescent="0.2">
      <c r="D322" s="19"/>
      <c r="E322" s="20"/>
      <c r="F322" s="20"/>
      <c r="G322" s="20"/>
      <c r="H322" s="20"/>
      <c r="I322" s="20"/>
      <c r="J322" s="21"/>
      <c r="K322" s="21"/>
    </row>
    <row r="323" spans="4:11" ht="18" customHeight="1" x14ac:dyDescent="0.2">
      <c r="D323" s="19"/>
      <c r="E323" s="20"/>
      <c r="F323" s="20"/>
      <c r="G323" s="20"/>
      <c r="H323" s="20"/>
      <c r="I323" s="20"/>
      <c r="J323" s="21"/>
      <c r="K323" s="21"/>
    </row>
    <row r="324" spans="4:11" ht="18" customHeight="1" x14ac:dyDescent="0.2">
      <c r="D324" s="19"/>
      <c r="E324" s="20"/>
      <c r="F324" s="20"/>
      <c r="G324" s="20"/>
      <c r="H324" s="20"/>
      <c r="I324" s="20"/>
      <c r="J324" s="21"/>
      <c r="K324" s="21"/>
    </row>
    <row r="325" spans="4:11" ht="18" customHeight="1" x14ac:dyDescent="0.2">
      <c r="D325" s="19"/>
      <c r="E325" s="20"/>
      <c r="F325" s="20"/>
      <c r="G325" s="20"/>
      <c r="H325" s="20"/>
      <c r="I325" s="20"/>
      <c r="J325" s="21"/>
      <c r="K325" s="21"/>
    </row>
    <row r="326" spans="4:11" ht="18" customHeight="1" x14ac:dyDescent="0.2">
      <c r="D326" s="19"/>
      <c r="E326" s="20"/>
      <c r="F326" s="20"/>
      <c r="G326" s="20"/>
      <c r="H326" s="20"/>
      <c r="I326" s="20"/>
      <c r="J326" s="21"/>
      <c r="K326" s="21"/>
    </row>
    <row r="327" spans="4:11" ht="18" customHeight="1" x14ac:dyDescent="0.2">
      <c r="D327" s="19"/>
      <c r="E327" s="20"/>
      <c r="F327" s="20"/>
      <c r="G327" s="20"/>
      <c r="H327" s="20"/>
      <c r="I327" s="20"/>
      <c r="J327" s="21"/>
      <c r="K327" s="21"/>
    </row>
    <row r="328" spans="4:11" ht="18" customHeight="1" x14ac:dyDescent="0.2">
      <c r="D328" s="19"/>
      <c r="E328" s="20"/>
      <c r="F328" s="20"/>
      <c r="G328" s="20"/>
      <c r="H328" s="20"/>
      <c r="I328" s="20"/>
      <c r="J328" s="21"/>
      <c r="K328" s="21"/>
    </row>
    <row r="329" spans="4:11" ht="18" customHeight="1" x14ac:dyDescent="0.2">
      <c r="D329" s="19"/>
      <c r="E329" s="20"/>
      <c r="F329" s="20"/>
      <c r="G329" s="20"/>
      <c r="H329" s="20"/>
      <c r="I329" s="20"/>
      <c r="J329" s="21"/>
      <c r="K329" s="21"/>
    </row>
    <row r="330" spans="4:11" ht="18" customHeight="1" x14ac:dyDescent="0.2">
      <c r="D330" s="19"/>
      <c r="E330" s="20"/>
      <c r="F330" s="20"/>
      <c r="G330" s="20"/>
      <c r="H330" s="20"/>
      <c r="I330" s="20"/>
      <c r="J330" s="21"/>
      <c r="K330" s="21"/>
    </row>
    <row r="331" spans="4:11" ht="18" customHeight="1" x14ac:dyDescent="0.2">
      <c r="D331" s="19"/>
      <c r="E331" s="20"/>
      <c r="F331" s="20"/>
      <c r="G331" s="20"/>
      <c r="H331" s="20"/>
      <c r="I331" s="20"/>
      <c r="J331" s="21"/>
      <c r="K331" s="21"/>
    </row>
    <row r="332" spans="4:11" ht="18" customHeight="1" x14ac:dyDescent="0.2">
      <c r="D332" s="19"/>
      <c r="E332" s="20"/>
      <c r="F332" s="20"/>
      <c r="G332" s="20"/>
      <c r="H332" s="20"/>
      <c r="I332" s="20"/>
      <c r="J332" s="21"/>
      <c r="K332" s="21"/>
    </row>
    <row r="333" spans="4:11" ht="18" customHeight="1" x14ac:dyDescent="0.2">
      <c r="D333" s="19"/>
      <c r="E333" s="20"/>
      <c r="F333" s="20"/>
      <c r="G333" s="20"/>
      <c r="H333" s="20"/>
      <c r="I333" s="20"/>
      <c r="J333" s="21"/>
      <c r="K333" s="21"/>
    </row>
    <row r="334" spans="4:11" ht="18" customHeight="1" x14ac:dyDescent="0.2">
      <c r="D334" s="19"/>
      <c r="E334" s="20"/>
      <c r="F334" s="20"/>
      <c r="G334" s="20"/>
      <c r="H334" s="20"/>
      <c r="I334" s="20"/>
      <c r="J334" s="21"/>
      <c r="K334" s="21"/>
    </row>
    <row r="335" spans="4:11" ht="18" customHeight="1" x14ac:dyDescent="0.2">
      <c r="D335" s="19"/>
      <c r="E335" s="20"/>
      <c r="F335" s="20"/>
      <c r="G335" s="20"/>
      <c r="H335" s="20"/>
      <c r="I335" s="20"/>
      <c r="J335" s="21"/>
      <c r="K335" s="21"/>
    </row>
    <row r="336" spans="4:11" ht="18" customHeight="1" x14ac:dyDescent="0.2">
      <c r="D336" s="19"/>
      <c r="E336" s="20"/>
      <c r="F336" s="20"/>
      <c r="G336" s="20"/>
      <c r="H336" s="20"/>
      <c r="I336" s="20"/>
      <c r="J336" s="21"/>
      <c r="K336" s="21"/>
    </row>
    <row r="337" spans="4:11" ht="18" customHeight="1" x14ac:dyDescent="0.2">
      <c r="D337" s="19"/>
      <c r="E337" s="20"/>
      <c r="F337" s="20"/>
      <c r="G337" s="20"/>
      <c r="H337" s="20"/>
      <c r="I337" s="20"/>
      <c r="J337" s="21"/>
      <c r="K337" s="21"/>
    </row>
    <row r="338" spans="4:11" ht="18" customHeight="1" x14ac:dyDescent="0.2">
      <c r="D338" s="19"/>
      <c r="E338" s="20"/>
      <c r="F338" s="20"/>
      <c r="G338" s="20"/>
      <c r="H338" s="20"/>
      <c r="I338" s="20"/>
      <c r="J338" s="21"/>
      <c r="K338" s="21"/>
    </row>
    <row r="339" spans="4:11" ht="18" customHeight="1" x14ac:dyDescent="0.2">
      <c r="D339" s="19"/>
      <c r="E339" s="20"/>
      <c r="F339" s="20"/>
      <c r="G339" s="20"/>
      <c r="H339" s="20"/>
      <c r="I339" s="20"/>
      <c r="J339" s="21"/>
      <c r="K339" s="21"/>
    </row>
    <row r="340" spans="4:11" ht="18" customHeight="1" x14ac:dyDescent="0.2">
      <c r="D340" s="19"/>
      <c r="E340" s="20"/>
      <c r="F340" s="20"/>
      <c r="G340" s="20"/>
      <c r="H340" s="20"/>
      <c r="I340" s="20"/>
      <c r="J340" s="21"/>
      <c r="K340" s="21"/>
    </row>
    <row r="341" spans="4:11" ht="18" customHeight="1" x14ac:dyDescent="0.2">
      <c r="D341" s="19"/>
      <c r="E341" s="20"/>
      <c r="F341" s="20"/>
      <c r="G341" s="20"/>
      <c r="H341" s="20"/>
      <c r="I341" s="20"/>
      <c r="J341" s="21"/>
      <c r="K341" s="21"/>
    </row>
    <row r="342" spans="4:11" ht="18" customHeight="1" x14ac:dyDescent="0.2">
      <c r="D342" s="19"/>
      <c r="E342" s="20"/>
      <c r="F342" s="20"/>
      <c r="G342" s="20"/>
      <c r="H342" s="20"/>
      <c r="I342" s="20"/>
      <c r="J342" s="21"/>
      <c r="K342" s="21"/>
    </row>
    <row r="343" spans="4:11" ht="18" customHeight="1" x14ac:dyDescent="0.2">
      <c r="D343" s="19"/>
      <c r="E343" s="20"/>
      <c r="F343" s="20"/>
      <c r="G343" s="20"/>
      <c r="H343" s="20"/>
      <c r="I343" s="20"/>
      <c r="J343" s="21"/>
      <c r="K343" s="21"/>
    </row>
    <row r="344" spans="4:11" ht="18" customHeight="1" x14ac:dyDescent="0.2">
      <c r="D344" s="19"/>
      <c r="E344" s="20"/>
      <c r="F344" s="20"/>
      <c r="G344" s="20"/>
      <c r="H344" s="20"/>
      <c r="I344" s="20"/>
      <c r="J344" s="21"/>
      <c r="K344" s="21"/>
    </row>
    <row r="345" spans="4:11" ht="18" customHeight="1" x14ac:dyDescent="0.2">
      <c r="D345" s="19"/>
      <c r="E345" s="20"/>
      <c r="F345" s="20"/>
      <c r="G345" s="20"/>
      <c r="H345" s="20"/>
      <c r="I345" s="20"/>
      <c r="J345" s="21"/>
      <c r="K345" s="21"/>
    </row>
    <row r="346" spans="4:11" ht="18" customHeight="1" x14ac:dyDescent="0.2">
      <c r="D346" s="19"/>
      <c r="E346" s="20"/>
      <c r="F346" s="20"/>
      <c r="G346" s="20"/>
      <c r="H346" s="20"/>
      <c r="I346" s="20"/>
      <c r="J346" s="21"/>
      <c r="K346" s="21"/>
    </row>
    <row r="347" spans="4:11" ht="18" customHeight="1" x14ac:dyDescent="0.2">
      <c r="D347" s="19"/>
      <c r="E347" s="20"/>
      <c r="F347" s="20"/>
      <c r="G347" s="20"/>
      <c r="H347" s="20"/>
      <c r="I347" s="20"/>
      <c r="J347" s="21"/>
      <c r="K347" s="21"/>
    </row>
    <row r="348" spans="4:11" ht="18" customHeight="1" x14ac:dyDescent="0.2">
      <c r="D348" s="19"/>
      <c r="E348" s="20"/>
      <c r="F348" s="20"/>
      <c r="G348" s="20"/>
      <c r="H348" s="20"/>
      <c r="I348" s="20"/>
      <c r="J348" s="21"/>
      <c r="K348" s="21"/>
    </row>
    <row r="349" spans="4:11" ht="18" customHeight="1" x14ac:dyDescent="0.2">
      <c r="D349" s="19"/>
      <c r="E349" s="20"/>
      <c r="F349" s="20"/>
      <c r="G349" s="20"/>
      <c r="H349" s="20"/>
      <c r="I349" s="20"/>
      <c r="J349" s="21"/>
      <c r="K349" s="21"/>
    </row>
    <row r="350" spans="4:11" ht="18" customHeight="1" x14ac:dyDescent="0.2">
      <c r="D350" s="19"/>
      <c r="E350" s="20"/>
      <c r="F350" s="20"/>
      <c r="G350" s="20"/>
      <c r="H350" s="20"/>
      <c r="I350" s="20"/>
      <c r="J350" s="21"/>
      <c r="K350" s="21"/>
    </row>
    <row r="351" spans="4:11" ht="18" customHeight="1" x14ac:dyDescent="0.2">
      <c r="D351" s="19"/>
      <c r="E351" s="20"/>
      <c r="F351" s="20"/>
      <c r="G351" s="20"/>
      <c r="H351" s="20"/>
      <c r="I351" s="20"/>
      <c r="J351" s="21"/>
      <c r="K351" s="21"/>
    </row>
    <row r="352" spans="4:11" ht="18" customHeight="1" x14ac:dyDescent="0.2">
      <c r="D352" s="19"/>
      <c r="E352" s="20"/>
      <c r="F352" s="20"/>
      <c r="G352" s="20"/>
      <c r="H352" s="20"/>
      <c r="I352" s="20"/>
      <c r="J352" s="21"/>
      <c r="K352" s="21"/>
    </row>
    <row r="353" spans="4:11" ht="18" customHeight="1" x14ac:dyDescent="0.2">
      <c r="D353" s="19"/>
      <c r="E353" s="20"/>
      <c r="F353" s="20"/>
      <c r="G353" s="20"/>
      <c r="H353" s="20"/>
      <c r="I353" s="20"/>
      <c r="J353" s="21"/>
      <c r="K353" s="21"/>
    </row>
    <row r="354" spans="4:11" ht="18" customHeight="1" x14ac:dyDescent="0.2">
      <c r="D354" s="19"/>
      <c r="E354" s="20"/>
      <c r="F354" s="20"/>
      <c r="G354" s="20"/>
      <c r="H354" s="20"/>
      <c r="I354" s="20"/>
      <c r="J354" s="21"/>
      <c r="K354" s="21"/>
    </row>
    <row r="355" spans="4:11" ht="18" customHeight="1" x14ac:dyDescent="0.2">
      <c r="D355" s="19"/>
      <c r="E355" s="20"/>
      <c r="F355" s="20"/>
      <c r="G355" s="20"/>
      <c r="H355" s="20"/>
      <c r="I355" s="20"/>
      <c r="J355" s="21"/>
      <c r="K355" s="21"/>
    </row>
    <row r="356" spans="4:11" ht="18" customHeight="1" x14ac:dyDescent="0.2">
      <c r="D356" s="19"/>
      <c r="E356" s="20"/>
      <c r="F356" s="20"/>
      <c r="G356" s="20"/>
      <c r="H356" s="20"/>
      <c r="I356" s="20"/>
      <c r="J356" s="21"/>
      <c r="K356" s="21"/>
    </row>
    <row r="357" spans="4:11" ht="18" customHeight="1" x14ac:dyDescent="0.2">
      <c r="D357" s="19"/>
      <c r="E357" s="20"/>
      <c r="F357" s="20"/>
      <c r="G357" s="20"/>
      <c r="H357" s="20"/>
      <c r="I357" s="20"/>
      <c r="J357" s="21"/>
      <c r="K357" s="21"/>
    </row>
    <row r="358" spans="4:11" ht="18" customHeight="1" x14ac:dyDescent="0.2">
      <c r="D358" s="19"/>
      <c r="E358" s="20"/>
      <c r="F358" s="20"/>
      <c r="G358" s="20"/>
      <c r="H358" s="20"/>
      <c r="I358" s="20"/>
      <c r="J358" s="21"/>
      <c r="K358" s="21"/>
    </row>
    <row r="359" spans="4:11" ht="18" customHeight="1" x14ac:dyDescent="0.2">
      <c r="D359" s="19"/>
      <c r="E359" s="20"/>
      <c r="F359" s="20"/>
      <c r="G359" s="20"/>
      <c r="H359" s="20"/>
      <c r="I359" s="20"/>
      <c r="J359" s="21"/>
      <c r="K359" s="21"/>
    </row>
    <row r="360" spans="4:11" ht="18" customHeight="1" x14ac:dyDescent="0.2">
      <c r="D360" s="19"/>
      <c r="E360" s="20"/>
      <c r="F360" s="20"/>
      <c r="G360" s="20"/>
      <c r="H360" s="20"/>
      <c r="I360" s="20"/>
      <c r="J360" s="21"/>
      <c r="K360" s="21"/>
    </row>
    <row r="361" spans="4:11" ht="18" customHeight="1" x14ac:dyDescent="0.2">
      <c r="D361" s="19"/>
      <c r="E361" s="20"/>
      <c r="F361" s="20"/>
      <c r="G361" s="20"/>
      <c r="H361" s="20"/>
      <c r="I361" s="20"/>
      <c r="J361" s="21"/>
      <c r="K361" s="21"/>
    </row>
    <row r="362" spans="4:11" ht="18" customHeight="1" x14ac:dyDescent="0.2">
      <c r="D362" s="19"/>
      <c r="E362" s="20"/>
      <c r="F362" s="20"/>
      <c r="G362" s="20"/>
      <c r="H362" s="20"/>
      <c r="I362" s="20"/>
      <c r="J362" s="21"/>
      <c r="K362" s="21"/>
    </row>
    <row r="363" spans="4:11" ht="18" customHeight="1" x14ac:dyDescent="0.2">
      <c r="D363" s="19"/>
      <c r="E363" s="20"/>
      <c r="F363" s="20"/>
      <c r="G363" s="20"/>
      <c r="H363" s="20"/>
      <c r="I363" s="20"/>
      <c r="J363" s="21"/>
      <c r="K363" s="21"/>
    </row>
    <row r="364" spans="4:11" ht="18" customHeight="1" x14ac:dyDescent="0.2">
      <c r="D364" s="19"/>
      <c r="E364" s="20"/>
      <c r="F364" s="20"/>
      <c r="G364" s="20"/>
      <c r="H364" s="20"/>
      <c r="I364" s="20"/>
      <c r="J364" s="21"/>
      <c r="K364" s="21"/>
    </row>
    <row r="365" spans="4:11" ht="18" customHeight="1" x14ac:dyDescent="0.2">
      <c r="D365" s="19"/>
      <c r="E365" s="20"/>
      <c r="F365" s="20"/>
      <c r="G365" s="20"/>
      <c r="H365" s="20"/>
      <c r="I365" s="20"/>
      <c r="J365" s="21"/>
      <c r="K365" s="21"/>
    </row>
    <row r="366" spans="4:11" ht="18" customHeight="1" x14ac:dyDescent="0.2">
      <c r="D366" s="19"/>
      <c r="E366" s="20"/>
      <c r="F366" s="20"/>
      <c r="G366" s="20"/>
      <c r="H366" s="20"/>
      <c r="I366" s="20"/>
      <c r="J366" s="21"/>
      <c r="K366" s="21"/>
    </row>
    <row r="367" spans="4:11" ht="18" customHeight="1" x14ac:dyDescent="0.2">
      <c r="D367" s="19"/>
      <c r="E367" s="20"/>
      <c r="F367" s="20"/>
      <c r="G367" s="20"/>
      <c r="H367" s="20"/>
      <c r="I367" s="20"/>
      <c r="J367" s="21"/>
      <c r="K367" s="21"/>
    </row>
    <row r="368" spans="4:11" ht="18" customHeight="1" x14ac:dyDescent="0.2">
      <c r="D368" s="19"/>
      <c r="E368" s="20"/>
      <c r="F368" s="20"/>
      <c r="G368" s="20"/>
      <c r="H368" s="20"/>
      <c r="I368" s="20"/>
      <c r="J368" s="21"/>
      <c r="K368" s="21"/>
    </row>
    <row r="369" spans="4:11" ht="18" customHeight="1" x14ac:dyDescent="0.2">
      <c r="D369" s="19"/>
      <c r="E369" s="20"/>
      <c r="F369" s="20"/>
      <c r="G369" s="20"/>
      <c r="H369" s="20"/>
      <c r="I369" s="20"/>
      <c r="J369" s="21"/>
      <c r="K369" s="21"/>
    </row>
    <row r="370" spans="4:11" ht="18" customHeight="1" x14ac:dyDescent="0.2">
      <c r="D370" s="19"/>
      <c r="E370" s="20"/>
      <c r="F370" s="20"/>
      <c r="G370" s="20"/>
      <c r="H370" s="20"/>
      <c r="I370" s="20"/>
      <c r="J370" s="21"/>
      <c r="K370" s="21"/>
    </row>
    <row r="371" spans="4:11" ht="18" customHeight="1" x14ac:dyDescent="0.2">
      <c r="D371" s="19"/>
      <c r="E371" s="20"/>
      <c r="F371" s="20"/>
      <c r="G371" s="20"/>
      <c r="H371" s="20"/>
      <c r="I371" s="20"/>
      <c r="J371" s="21"/>
      <c r="K371" s="21"/>
    </row>
    <row r="372" spans="4:11" ht="18" customHeight="1" x14ac:dyDescent="0.2">
      <c r="D372" s="19"/>
      <c r="E372" s="20"/>
      <c r="F372" s="20"/>
      <c r="G372" s="20"/>
      <c r="H372" s="20"/>
      <c r="I372" s="20"/>
      <c r="J372" s="21"/>
      <c r="K372" s="21"/>
    </row>
    <row r="373" spans="4:11" ht="18" customHeight="1" x14ac:dyDescent="0.2">
      <c r="D373" s="19"/>
      <c r="E373" s="20"/>
      <c r="F373" s="20"/>
      <c r="G373" s="20"/>
      <c r="H373" s="20"/>
      <c r="I373" s="20"/>
      <c r="J373" s="21"/>
      <c r="K373" s="21"/>
    </row>
    <row r="374" spans="4:11" ht="18" customHeight="1" x14ac:dyDescent="0.2">
      <c r="D374" s="19"/>
      <c r="E374" s="20"/>
      <c r="F374" s="20"/>
      <c r="G374" s="20"/>
      <c r="H374" s="20"/>
      <c r="I374" s="20"/>
      <c r="J374" s="21"/>
      <c r="K374" s="21"/>
    </row>
    <row r="375" spans="4:11" ht="18" customHeight="1" x14ac:dyDescent="0.2">
      <c r="D375" s="19"/>
      <c r="E375" s="20"/>
      <c r="F375" s="20"/>
      <c r="G375" s="20"/>
      <c r="H375" s="20"/>
      <c r="I375" s="20"/>
      <c r="J375" s="21"/>
      <c r="K375" s="21"/>
    </row>
    <row r="376" spans="4:11" ht="18" customHeight="1" x14ac:dyDescent="0.2">
      <c r="D376" s="19"/>
      <c r="E376" s="20"/>
      <c r="F376" s="20"/>
      <c r="G376" s="20"/>
      <c r="H376" s="20"/>
      <c r="I376" s="20"/>
      <c r="J376" s="21"/>
      <c r="K376" s="21"/>
    </row>
    <row r="377" spans="4:11" ht="18" customHeight="1" x14ac:dyDescent="0.2">
      <c r="D377" s="19"/>
      <c r="E377" s="20"/>
      <c r="F377" s="20"/>
      <c r="G377" s="20"/>
      <c r="H377" s="20"/>
      <c r="I377" s="20"/>
      <c r="J377" s="21"/>
      <c r="K377" s="21"/>
    </row>
    <row r="378" spans="4:11" ht="18" customHeight="1" x14ac:dyDescent="0.2">
      <c r="D378" s="19"/>
      <c r="E378" s="20"/>
      <c r="F378" s="20"/>
      <c r="G378" s="20"/>
      <c r="H378" s="20"/>
      <c r="I378" s="20"/>
      <c r="J378" s="21"/>
      <c r="K378" s="21"/>
    </row>
    <row r="379" spans="4:11" ht="18" customHeight="1" x14ac:dyDescent="0.2">
      <c r="D379" s="19"/>
      <c r="E379" s="20"/>
      <c r="F379" s="20"/>
      <c r="G379" s="20"/>
      <c r="H379" s="20"/>
      <c r="I379" s="20"/>
      <c r="J379" s="21"/>
      <c r="K379" s="21"/>
    </row>
    <row r="380" spans="4:11" ht="18" customHeight="1" x14ac:dyDescent="0.2">
      <c r="D380" s="19"/>
      <c r="E380" s="20"/>
      <c r="F380" s="20"/>
      <c r="G380" s="20"/>
      <c r="H380" s="20"/>
      <c r="I380" s="20"/>
      <c r="J380" s="21"/>
      <c r="K380" s="21"/>
    </row>
    <row r="381" spans="4:11" ht="18" customHeight="1" x14ac:dyDescent="0.2">
      <c r="D381" s="19"/>
      <c r="E381" s="20"/>
      <c r="F381" s="20"/>
      <c r="G381" s="20"/>
      <c r="H381" s="20"/>
      <c r="I381" s="20"/>
      <c r="J381" s="21"/>
      <c r="K381" s="21"/>
    </row>
    <row r="382" spans="4:11" ht="18" customHeight="1" x14ac:dyDescent="0.2">
      <c r="D382" s="19"/>
      <c r="E382" s="20"/>
      <c r="F382" s="20"/>
      <c r="G382" s="20"/>
      <c r="H382" s="20"/>
      <c r="I382" s="20"/>
      <c r="J382" s="21"/>
      <c r="K382" s="21"/>
    </row>
    <row r="383" spans="4:11" ht="18" customHeight="1" x14ac:dyDescent="0.2">
      <c r="D383" s="19"/>
      <c r="E383" s="20"/>
      <c r="F383" s="20"/>
      <c r="G383" s="20"/>
      <c r="H383" s="20"/>
      <c r="I383" s="20"/>
      <c r="J383" s="21"/>
      <c r="K383" s="21"/>
    </row>
    <row r="384" spans="4:11" ht="18" customHeight="1" x14ac:dyDescent="0.2">
      <c r="D384" s="19"/>
      <c r="E384" s="20"/>
      <c r="F384" s="20"/>
      <c r="G384" s="20"/>
      <c r="H384" s="20"/>
      <c r="I384" s="20"/>
      <c r="J384" s="21"/>
      <c r="K384" s="21"/>
    </row>
    <row r="385" spans="4:11" ht="18" customHeight="1" x14ac:dyDescent="0.2">
      <c r="D385" s="19"/>
      <c r="E385" s="20"/>
      <c r="F385" s="20"/>
      <c r="G385" s="20"/>
      <c r="H385" s="20"/>
      <c r="I385" s="20"/>
      <c r="J385" s="21"/>
      <c r="K385" s="21"/>
    </row>
    <row r="386" spans="4:11" ht="18" customHeight="1" x14ac:dyDescent="0.2">
      <c r="D386" s="19"/>
      <c r="E386" s="20"/>
      <c r="F386" s="20"/>
      <c r="G386" s="20"/>
      <c r="H386" s="20"/>
      <c r="I386" s="20"/>
      <c r="J386" s="21"/>
      <c r="K386" s="21"/>
    </row>
    <row r="387" spans="4:11" ht="18" customHeight="1" x14ac:dyDescent="0.2">
      <c r="D387" s="19"/>
      <c r="E387" s="20"/>
      <c r="F387" s="20"/>
      <c r="G387" s="20"/>
      <c r="H387" s="20"/>
      <c r="I387" s="20"/>
      <c r="J387" s="21"/>
      <c r="K387" s="21"/>
    </row>
    <row r="388" spans="4:11" ht="18" customHeight="1" x14ac:dyDescent="0.2">
      <c r="D388" s="19"/>
      <c r="E388" s="20"/>
      <c r="F388" s="20"/>
      <c r="G388" s="20"/>
      <c r="H388" s="20"/>
      <c r="I388" s="20"/>
      <c r="J388" s="21"/>
      <c r="K388" s="21"/>
    </row>
    <row r="389" spans="4:11" ht="18" customHeight="1" x14ac:dyDescent="0.2">
      <c r="D389" s="19"/>
      <c r="E389" s="20"/>
      <c r="F389" s="20"/>
      <c r="G389" s="20"/>
      <c r="H389" s="20"/>
      <c r="I389" s="20"/>
      <c r="J389" s="21"/>
      <c r="K389" s="21"/>
    </row>
    <row r="390" spans="4:11" ht="18" customHeight="1" x14ac:dyDescent="0.2">
      <c r="D390" s="19"/>
      <c r="E390" s="20"/>
      <c r="F390" s="20"/>
      <c r="G390" s="20"/>
      <c r="H390" s="20"/>
      <c r="I390" s="20"/>
      <c r="J390" s="21"/>
      <c r="K390" s="21"/>
    </row>
    <row r="391" spans="4:11" ht="18" customHeight="1" x14ac:dyDescent="0.2">
      <c r="D391" s="19"/>
      <c r="E391" s="20"/>
      <c r="F391" s="20"/>
      <c r="G391" s="20"/>
      <c r="H391" s="20"/>
      <c r="I391" s="20"/>
      <c r="J391" s="21"/>
      <c r="K391" s="21"/>
    </row>
    <row r="392" spans="4:11" ht="18" customHeight="1" x14ac:dyDescent="0.2">
      <c r="D392" s="19"/>
      <c r="E392" s="20"/>
      <c r="F392" s="20"/>
      <c r="G392" s="20"/>
      <c r="H392" s="20"/>
      <c r="I392" s="20"/>
      <c r="J392" s="21"/>
      <c r="K392" s="21"/>
    </row>
    <row r="393" spans="4:11" ht="18" customHeight="1" x14ac:dyDescent="0.2">
      <c r="D393" s="19"/>
      <c r="E393" s="20"/>
      <c r="F393" s="20"/>
      <c r="G393" s="20"/>
      <c r="H393" s="20"/>
      <c r="I393" s="20"/>
      <c r="J393" s="21"/>
      <c r="K393" s="21"/>
    </row>
    <row r="394" spans="4:11" ht="18" customHeight="1" x14ac:dyDescent="0.2">
      <c r="D394" s="19"/>
      <c r="E394" s="20"/>
      <c r="F394" s="20"/>
      <c r="G394" s="20"/>
      <c r="H394" s="20"/>
      <c r="I394" s="20"/>
      <c r="J394" s="21"/>
      <c r="K394" s="21"/>
    </row>
    <row r="395" spans="4:11" ht="18" customHeight="1" x14ac:dyDescent="0.2">
      <c r="D395" s="19"/>
      <c r="E395" s="20"/>
      <c r="F395" s="20"/>
      <c r="G395" s="20"/>
      <c r="H395" s="20"/>
      <c r="I395" s="20"/>
      <c r="J395" s="21"/>
      <c r="K395" s="21"/>
    </row>
    <row r="396" spans="4:11" ht="18" customHeight="1" x14ac:dyDescent="0.2">
      <c r="D396" s="19"/>
      <c r="E396" s="20"/>
      <c r="F396" s="20"/>
      <c r="G396" s="20"/>
      <c r="H396" s="20"/>
      <c r="I396" s="20"/>
      <c r="J396" s="21"/>
      <c r="K396" s="21"/>
    </row>
    <row r="397" spans="4:11" ht="18" customHeight="1" x14ac:dyDescent="0.2">
      <c r="D397" s="19"/>
      <c r="E397" s="20"/>
      <c r="F397" s="20"/>
      <c r="G397" s="20"/>
      <c r="H397" s="20"/>
      <c r="I397" s="20"/>
      <c r="J397" s="21"/>
      <c r="K397" s="21"/>
    </row>
    <row r="398" spans="4:11" ht="18" customHeight="1" x14ac:dyDescent="0.2">
      <c r="D398" s="19"/>
      <c r="E398" s="20"/>
      <c r="F398" s="20"/>
      <c r="G398" s="20"/>
      <c r="H398" s="20"/>
      <c r="I398" s="20"/>
      <c r="J398" s="21"/>
      <c r="K398" s="21"/>
    </row>
    <row r="399" spans="4:11" ht="18" customHeight="1" x14ac:dyDescent="0.2">
      <c r="D399" s="19"/>
      <c r="E399" s="20"/>
      <c r="F399" s="20"/>
      <c r="G399" s="20"/>
      <c r="H399" s="20"/>
      <c r="I399" s="20"/>
      <c r="J399" s="21"/>
      <c r="K399" s="21"/>
    </row>
    <row r="400" spans="4:11" ht="18" customHeight="1" x14ac:dyDescent="0.2">
      <c r="D400" s="19"/>
      <c r="E400" s="20"/>
      <c r="F400" s="20"/>
      <c r="G400" s="20"/>
      <c r="H400" s="20"/>
      <c r="I400" s="20"/>
      <c r="J400" s="21"/>
      <c r="K400" s="21"/>
    </row>
    <row r="401" spans="4:11" ht="18" customHeight="1" x14ac:dyDescent="0.2">
      <c r="D401" s="19"/>
      <c r="E401" s="20"/>
      <c r="F401" s="20"/>
      <c r="G401" s="20"/>
      <c r="H401" s="20"/>
      <c r="I401" s="20"/>
      <c r="J401" s="21"/>
      <c r="K401" s="21"/>
    </row>
    <row r="402" spans="4:11" ht="18" customHeight="1" x14ac:dyDescent="0.2">
      <c r="D402" s="19"/>
      <c r="E402" s="20"/>
      <c r="F402" s="20"/>
      <c r="G402" s="20"/>
      <c r="H402" s="20"/>
      <c r="I402" s="20"/>
      <c r="J402" s="21"/>
      <c r="K402" s="21"/>
    </row>
    <row r="403" spans="4:11" ht="18" customHeight="1" x14ac:dyDescent="0.2">
      <c r="D403" s="19"/>
      <c r="E403" s="20"/>
      <c r="F403" s="20"/>
      <c r="G403" s="20"/>
      <c r="H403" s="20"/>
      <c r="I403" s="20"/>
      <c r="J403" s="21"/>
      <c r="K403" s="21"/>
    </row>
    <row r="404" spans="4:11" ht="18" customHeight="1" x14ac:dyDescent="0.2">
      <c r="D404" s="19"/>
      <c r="E404" s="20"/>
      <c r="F404" s="20"/>
      <c r="G404" s="20"/>
      <c r="H404" s="20"/>
      <c r="I404" s="20"/>
      <c r="J404" s="21"/>
      <c r="K404" s="21"/>
    </row>
    <row r="405" spans="4:11" ht="18" customHeight="1" x14ac:dyDescent="0.2">
      <c r="D405" s="19"/>
      <c r="E405" s="20"/>
      <c r="F405" s="20"/>
      <c r="G405" s="20"/>
      <c r="H405" s="20"/>
      <c r="I405" s="20"/>
      <c r="J405" s="21"/>
      <c r="K405" s="21"/>
    </row>
    <row r="406" spans="4:11" ht="18" customHeight="1" x14ac:dyDescent="0.2">
      <c r="D406" s="19"/>
      <c r="E406" s="20"/>
      <c r="F406" s="20"/>
      <c r="G406" s="20"/>
      <c r="H406" s="20"/>
      <c r="I406" s="20"/>
      <c r="J406" s="21"/>
      <c r="K406" s="21"/>
    </row>
    <row r="407" spans="4:11" ht="18" customHeight="1" x14ac:dyDescent="0.2">
      <c r="D407" s="19"/>
      <c r="E407" s="20"/>
      <c r="F407" s="20"/>
      <c r="G407" s="20"/>
      <c r="H407" s="20"/>
      <c r="I407" s="20"/>
      <c r="J407" s="21"/>
      <c r="K407" s="21"/>
    </row>
    <row r="408" spans="4:11" ht="18" customHeight="1" x14ac:dyDescent="0.2">
      <c r="D408" s="19"/>
      <c r="E408" s="20"/>
      <c r="F408" s="20"/>
      <c r="G408" s="20"/>
      <c r="H408" s="20"/>
      <c r="I408" s="20"/>
      <c r="J408" s="21"/>
      <c r="K408" s="21"/>
    </row>
    <row r="409" spans="4:11" ht="18" customHeight="1" x14ac:dyDescent="0.2">
      <c r="D409" s="19"/>
      <c r="E409" s="20"/>
      <c r="F409" s="20"/>
      <c r="G409" s="20"/>
      <c r="H409" s="20"/>
      <c r="I409" s="20"/>
      <c r="J409" s="21"/>
      <c r="K409" s="21"/>
    </row>
    <row r="410" spans="4:11" ht="18" customHeight="1" x14ac:dyDescent="0.2">
      <c r="D410" s="19"/>
      <c r="E410" s="20"/>
      <c r="F410" s="20"/>
      <c r="G410" s="20"/>
      <c r="H410" s="20"/>
      <c r="I410" s="20"/>
      <c r="J410" s="21"/>
      <c r="K410" s="21"/>
    </row>
    <row r="411" spans="4:11" ht="18" customHeight="1" x14ac:dyDescent="0.2">
      <c r="D411" s="19"/>
      <c r="E411" s="20"/>
      <c r="F411" s="20"/>
      <c r="G411" s="20"/>
      <c r="H411" s="20"/>
      <c r="I411" s="20"/>
      <c r="J411" s="21"/>
      <c r="K411" s="21"/>
    </row>
    <row r="412" spans="4:11" ht="18" customHeight="1" x14ac:dyDescent="0.2">
      <c r="D412" s="19"/>
      <c r="E412" s="20"/>
      <c r="F412" s="20"/>
      <c r="G412" s="20"/>
      <c r="H412" s="20"/>
      <c r="I412" s="20"/>
      <c r="J412" s="21"/>
      <c r="K412" s="21"/>
    </row>
    <row r="413" spans="4:11" ht="18" customHeight="1" x14ac:dyDescent="0.2">
      <c r="D413" s="19"/>
      <c r="E413" s="20"/>
      <c r="F413" s="20"/>
      <c r="G413" s="20"/>
      <c r="H413" s="20"/>
      <c r="I413" s="20"/>
      <c r="J413" s="21"/>
      <c r="K413" s="21"/>
    </row>
    <row r="414" spans="4:11" ht="18" customHeight="1" x14ac:dyDescent="0.2">
      <c r="D414" s="19"/>
      <c r="E414" s="20"/>
      <c r="F414" s="20"/>
      <c r="G414" s="20"/>
      <c r="H414" s="20"/>
      <c r="I414" s="20"/>
      <c r="J414" s="21"/>
      <c r="K414" s="21"/>
    </row>
    <row r="415" spans="4:11" ht="18" customHeight="1" x14ac:dyDescent="0.2">
      <c r="D415" s="19"/>
      <c r="E415" s="20"/>
      <c r="F415" s="20"/>
      <c r="G415" s="20"/>
      <c r="H415" s="20"/>
      <c r="I415" s="20"/>
      <c r="J415" s="21"/>
      <c r="K415" s="21"/>
    </row>
    <row r="416" spans="4:11" ht="18" customHeight="1" x14ac:dyDescent="0.2">
      <c r="D416" s="19"/>
      <c r="E416" s="20"/>
      <c r="F416" s="20"/>
      <c r="G416" s="20"/>
      <c r="H416" s="20"/>
      <c r="I416" s="20"/>
      <c r="J416" s="21"/>
      <c r="K416" s="21"/>
    </row>
    <row r="417" spans="4:11" ht="18" customHeight="1" x14ac:dyDescent="0.2">
      <c r="D417" s="19"/>
      <c r="E417" s="20"/>
      <c r="F417" s="20"/>
      <c r="G417" s="20"/>
      <c r="H417" s="20"/>
      <c r="I417" s="20"/>
      <c r="J417" s="21"/>
      <c r="K417" s="21"/>
    </row>
    <row r="418" spans="4:11" ht="18" customHeight="1" x14ac:dyDescent="0.2">
      <c r="D418" s="19"/>
      <c r="E418" s="20"/>
      <c r="F418" s="20"/>
      <c r="G418" s="20"/>
      <c r="H418" s="20"/>
      <c r="I418" s="20"/>
      <c r="J418" s="21"/>
      <c r="K418" s="21"/>
    </row>
    <row r="419" spans="4:11" ht="18" customHeight="1" x14ac:dyDescent="0.2">
      <c r="D419" s="19"/>
      <c r="E419" s="20"/>
      <c r="F419" s="20"/>
      <c r="G419" s="20"/>
      <c r="H419" s="20"/>
      <c r="I419" s="20"/>
      <c r="J419" s="21"/>
      <c r="K419" s="21"/>
    </row>
    <row r="420" spans="4:11" ht="18" customHeight="1" x14ac:dyDescent="0.2">
      <c r="D420" s="19"/>
      <c r="E420" s="20"/>
      <c r="F420" s="20"/>
      <c r="G420" s="20"/>
      <c r="H420" s="20"/>
      <c r="I420" s="20"/>
      <c r="J420" s="21"/>
      <c r="K420" s="21"/>
    </row>
    <row r="421" spans="4:11" ht="18" customHeight="1" x14ac:dyDescent="0.2">
      <c r="D421" s="19"/>
      <c r="E421" s="20"/>
      <c r="F421" s="20"/>
      <c r="G421" s="20"/>
      <c r="H421" s="20"/>
      <c r="I421" s="20"/>
      <c r="J421" s="21"/>
      <c r="K421" s="21"/>
    </row>
    <row r="422" spans="4:11" ht="18" customHeight="1" x14ac:dyDescent="0.2">
      <c r="D422" s="19"/>
      <c r="E422" s="20"/>
      <c r="F422" s="20"/>
      <c r="G422" s="20"/>
      <c r="H422" s="20"/>
      <c r="I422" s="20"/>
      <c r="J422" s="21"/>
      <c r="K422" s="21"/>
    </row>
    <row r="423" spans="4:11" ht="18" customHeight="1" x14ac:dyDescent="0.2">
      <c r="D423" s="19"/>
      <c r="E423" s="20"/>
      <c r="F423" s="20"/>
      <c r="G423" s="20"/>
      <c r="H423" s="20"/>
      <c r="I423" s="20"/>
      <c r="J423" s="21"/>
      <c r="K423" s="21"/>
    </row>
    <row r="424" spans="4:11" ht="18" customHeight="1" x14ac:dyDescent="0.2">
      <c r="D424" s="19"/>
      <c r="E424" s="20"/>
      <c r="F424" s="20"/>
      <c r="G424" s="20"/>
      <c r="H424" s="20"/>
      <c r="I424" s="20"/>
      <c r="J424" s="21"/>
      <c r="K424" s="21"/>
    </row>
    <row r="425" spans="4:11" ht="18" customHeight="1" x14ac:dyDescent="0.2">
      <c r="D425" s="19"/>
      <c r="E425" s="20"/>
      <c r="F425" s="20"/>
      <c r="G425" s="20"/>
      <c r="H425" s="20"/>
      <c r="I425" s="20"/>
      <c r="J425" s="21"/>
      <c r="K425" s="21"/>
    </row>
    <row r="426" spans="4:11" ht="18" customHeight="1" x14ac:dyDescent="0.2">
      <c r="D426" s="19"/>
      <c r="E426" s="20"/>
      <c r="F426" s="20"/>
      <c r="G426" s="20"/>
      <c r="H426" s="20"/>
      <c r="I426" s="20"/>
      <c r="J426" s="21"/>
      <c r="K426" s="21"/>
    </row>
    <row r="427" spans="4:11" ht="18" customHeight="1" x14ac:dyDescent="0.2">
      <c r="D427" s="19"/>
      <c r="E427" s="20"/>
      <c r="F427" s="20"/>
      <c r="G427" s="20"/>
      <c r="H427" s="20"/>
      <c r="I427" s="20"/>
      <c r="J427" s="21"/>
      <c r="K427" s="21"/>
    </row>
    <row r="428" spans="4:11" ht="18" customHeight="1" x14ac:dyDescent="0.2">
      <c r="D428" s="19"/>
      <c r="E428" s="20"/>
      <c r="F428" s="20"/>
      <c r="G428" s="20"/>
      <c r="H428" s="20"/>
      <c r="I428" s="20"/>
      <c r="J428" s="21"/>
      <c r="K428" s="21"/>
    </row>
    <row r="429" spans="4:11" ht="18" customHeight="1" x14ac:dyDescent="0.2">
      <c r="D429" s="19"/>
      <c r="E429" s="20"/>
      <c r="F429" s="20"/>
      <c r="G429" s="20"/>
      <c r="H429" s="20"/>
      <c r="I429" s="20"/>
      <c r="J429" s="21"/>
      <c r="K429" s="21"/>
    </row>
    <row r="430" spans="4:11" ht="18" customHeight="1" x14ac:dyDescent="0.2">
      <c r="D430" s="19"/>
      <c r="E430" s="20"/>
      <c r="F430" s="20"/>
      <c r="G430" s="20"/>
      <c r="H430" s="20"/>
      <c r="I430" s="20"/>
      <c r="J430" s="21"/>
      <c r="K430" s="21"/>
    </row>
    <row r="431" spans="4:11" ht="18" customHeight="1" x14ac:dyDescent="0.2">
      <c r="D431" s="19"/>
      <c r="E431" s="20"/>
      <c r="F431" s="20"/>
      <c r="G431" s="20"/>
      <c r="H431" s="20"/>
      <c r="I431" s="20"/>
      <c r="J431" s="21"/>
      <c r="K431" s="21"/>
    </row>
    <row r="432" spans="4:11" ht="18" customHeight="1" x14ac:dyDescent="0.2">
      <c r="D432" s="19"/>
      <c r="E432" s="20"/>
      <c r="F432" s="20"/>
      <c r="G432" s="20"/>
      <c r="H432" s="20"/>
      <c r="I432" s="20"/>
      <c r="J432" s="21"/>
      <c r="K432" s="21"/>
    </row>
    <row r="433" spans="4:11" ht="18" customHeight="1" x14ac:dyDescent="0.2">
      <c r="D433" s="19"/>
      <c r="E433" s="20"/>
      <c r="F433" s="20"/>
      <c r="G433" s="20"/>
      <c r="H433" s="20"/>
      <c r="I433" s="20"/>
      <c r="J433" s="21"/>
      <c r="K433" s="21"/>
    </row>
    <row r="434" spans="4:11" ht="18" customHeight="1" x14ac:dyDescent="0.2">
      <c r="D434" s="19"/>
      <c r="E434" s="20"/>
      <c r="F434" s="20"/>
      <c r="G434" s="20"/>
      <c r="H434" s="20"/>
      <c r="I434" s="20"/>
      <c r="J434" s="21"/>
      <c r="K434" s="21"/>
    </row>
    <row r="435" spans="4:11" ht="18" customHeight="1" x14ac:dyDescent="0.2">
      <c r="D435" s="19"/>
      <c r="E435" s="20"/>
      <c r="F435" s="20"/>
      <c r="G435" s="20"/>
      <c r="H435" s="20"/>
      <c r="I435" s="20"/>
      <c r="J435" s="21"/>
      <c r="K435" s="21"/>
    </row>
    <row r="436" spans="4:11" ht="18" customHeight="1" x14ac:dyDescent="0.2">
      <c r="D436" s="19"/>
      <c r="E436" s="20"/>
      <c r="F436" s="20"/>
      <c r="G436" s="20"/>
      <c r="H436" s="20"/>
      <c r="I436" s="20"/>
      <c r="J436" s="21"/>
      <c r="K436" s="21"/>
    </row>
    <row r="437" spans="4:11" ht="18" customHeight="1" x14ac:dyDescent="0.2">
      <c r="D437" s="19"/>
      <c r="E437" s="20"/>
      <c r="F437" s="20"/>
      <c r="G437" s="20"/>
      <c r="H437" s="20"/>
      <c r="I437" s="20"/>
      <c r="J437" s="21"/>
      <c r="K437" s="21"/>
    </row>
    <row r="438" spans="4:11" ht="18" customHeight="1" x14ac:dyDescent="0.2">
      <c r="D438" s="19"/>
      <c r="E438" s="20"/>
      <c r="F438" s="20"/>
      <c r="G438" s="20"/>
      <c r="H438" s="20"/>
      <c r="I438" s="20"/>
      <c r="J438" s="21"/>
      <c r="K438" s="21"/>
    </row>
    <row r="439" spans="4:11" ht="18" customHeight="1" x14ac:dyDescent="0.2">
      <c r="D439" s="19"/>
      <c r="E439" s="20"/>
      <c r="F439" s="20"/>
      <c r="G439" s="20"/>
      <c r="H439" s="20"/>
      <c r="I439" s="20"/>
      <c r="J439" s="21"/>
      <c r="K439" s="21"/>
    </row>
    <row r="440" spans="4:11" ht="18" customHeight="1" x14ac:dyDescent="0.2">
      <c r="D440" s="19"/>
      <c r="E440" s="20"/>
      <c r="F440" s="20"/>
      <c r="G440" s="20"/>
      <c r="H440" s="20"/>
      <c r="I440" s="20"/>
      <c r="J440" s="21"/>
      <c r="K440" s="21"/>
    </row>
    <row r="441" spans="4:11" ht="18" customHeight="1" x14ac:dyDescent="0.2">
      <c r="D441" s="19"/>
      <c r="E441" s="20"/>
      <c r="F441" s="20"/>
      <c r="G441" s="20"/>
      <c r="H441" s="20"/>
      <c r="I441" s="20"/>
      <c r="J441" s="21"/>
      <c r="K441" s="21"/>
    </row>
    <row r="442" spans="4:11" ht="18" customHeight="1" x14ac:dyDescent="0.2">
      <c r="D442" s="19"/>
      <c r="E442" s="20"/>
      <c r="F442" s="20"/>
      <c r="G442" s="20"/>
      <c r="H442" s="20"/>
      <c r="I442" s="20"/>
      <c r="J442" s="21"/>
      <c r="K442" s="21"/>
    </row>
    <row r="443" spans="4:11" ht="18" customHeight="1" x14ac:dyDescent="0.2">
      <c r="D443" s="19"/>
      <c r="E443" s="20"/>
      <c r="F443" s="20"/>
      <c r="G443" s="20"/>
      <c r="H443" s="20"/>
      <c r="I443" s="20"/>
      <c r="J443" s="21"/>
      <c r="K443" s="21"/>
    </row>
    <row r="444" spans="4:11" ht="18" customHeight="1" x14ac:dyDescent="0.2">
      <c r="D444" s="19"/>
      <c r="E444" s="20"/>
      <c r="F444" s="20"/>
      <c r="G444" s="20"/>
      <c r="H444" s="20"/>
      <c r="I444" s="20"/>
      <c r="J444" s="21"/>
      <c r="K444" s="21"/>
    </row>
    <row r="445" spans="4:11" ht="18" customHeight="1" x14ac:dyDescent="0.2">
      <c r="D445" s="19"/>
      <c r="E445" s="20"/>
      <c r="F445" s="20"/>
      <c r="G445" s="20"/>
      <c r="H445" s="20"/>
      <c r="I445" s="20"/>
      <c r="J445" s="21"/>
      <c r="K445" s="21"/>
    </row>
    <row r="446" spans="4:11" ht="18" customHeight="1" x14ac:dyDescent="0.2">
      <c r="D446" s="19"/>
      <c r="E446" s="20"/>
      <c r="F446" s="20"/>
      <c r="G446" s="20"/>
      <c r="H446" s="20"/>
      <c r="I446" s="20"/>
      <c r="J446" s="21"/>
      <c r="K446" s="21"/>
    </row>
    <row r="447" spans="4:11" ht="18" customHeight="1" x14ac:dyDescent="0.2">
      <c r="D447" s="19"/>
      <c r="E447" s="20"/>
      <c r="F447" s="20"/>
      <c r="G447" s="20"/>
      <c r="H447" s="20"/>
      <c r="I447" s="20"/>
      <c r="J447" s="21"/>
      <c r="K447" s="21"/>
    </row>
    <row r="448" spans="4:11" ht="18" customHeight="1" x14ac:dyDescent="0.2">
      <c r="D448" s="19"/>
      <c r="E448" s="20"/>
      <c r="F448" s="20"/>
      <c r="G448" s="20"/>
      <c r="H448" s="20"/>
      <c r="I448" s="20"/>
      <c r="J448" s="21"/>
      <c r="K448" s="21"/>
    </row>
    <row r="449" spans="4:11" ht="18" customHeight="1" x14ac:dyDescent="0.2">
      <c r="D449" s="19"/>
      <c r="E449" s="20"/>
      <c r="F449" s="20"/>
      <c r="G449" s="20"/>
      <c r="H449" s="20"/>
      <c r="I449" s="20"/>
      <c r="J449" s="21"/>
      <c r="K449" s="21"/>
    </row>
    <row r="450" spans="4:11" ht="18" customHeight="1" x14ac:dyDescent="0.2">
      <c r="D450" s="19"/>
      <c r="E450" s="20"/>
      <c r="F450" s="20"/>
      <c r="G450" s="20"/>
      <c r="H450" s="20"/>
      <c r="I450" s="20"/>
      <c r="J450" s="21"/>
      <c r="K450" s="21"/>
    </row>
    <row r="451" spans="4:11" ht="18" customHeight="1" x14ac:dyDescent="0.2">
      <c r="D451" s="19"/>
      <c r="E451" s="20"/>
      <c r="F451" s="20"/>
      <c r="G451" s="20"/>
      <c r="H451" s="20"/>
      <c r="I451" s="20"/>
      <c r="J451" s="21"/>
      <c r="K451" s="21"/>
    </row>
    <row r="452" spans="4:11" ht="18" customHeight="1" x14ac:dyDescent="0.2">
      <c r="D452" s="19"/>
      <c r="E452" s="20"/>
      <c r="F452" s="20"/>
      <c r="G452" s="20"/>
      <c r="H452" s="20"/>
      <c r="I452" s="20"/>
      <c r="J452" s="21"/>
      <c r="K452" s="21"/>
    </row>
    <row r="453" spans="4:11" ht="18" customHeight="1" x14ac:dyDescent="0.2">
      <c r="D453" s="19"/>
      <c r="E453" s="20"/>
      <c r="F453" s="20"/>
      <c r="G453" s="20"/>
      <c r="H453" s="20"/>
      <c r="I453" s="20"/>
      <c r="J453" s="21"/>
      <c r="K453" s="21"/>
    </row>
    <row r="454" spans="4:11" ht="18" customHeight="1" x14ac:dyDescent="0.2">
      <c r="D454" s="19"/>
      <c r="E454" s="20"/>
      <c r="F454" s="20"/>
      <c r="G454" s="20"/>
      <c r="H454" s="20"/>
      <c r="I454" s="20"/>
      <c r="J454" s="21"/>
      <c r="K454" s="21"/>
    </row>
    <row r="455" spans="4:11" ht="18" customHeight="1" x14ac:dyDescent="0.2">
      <c r="D455" s="19"/>
      <c r="E455" s="20"/>
      <c r="F455" s="20"/>
      <c r="G455" s="20"/>
      <c r="H455" s="20"/>
      <c r="I455" s="20"/>
      <c r="J455" s="21"/>
      <c r="K455" s="21"/>
    </row>
    <row r="456" spans="4:11" ht="18" customHeight="1" x14ac:dyDescent="0.2">
      <c r="D456" s="19"/>
      <c r="E456" s="20"/>
      <c r="F456" s="20"/>
      <c r="G456" s="20"/>
      <c r="H456" s="20"/>
      <c r="I456" s="20"/>
      <c r="J456" s="21"/>
      <c r="K456" s="21"/>
    </row>
    <row r="457" spans="4:11" ht="18" customHeight="1" x14ac:dyDescent="0.2">
      <c r="D457" s="19"/>
      <c r="E457" s="20"/>
      <c r="F457" s="20"/>
      <c r="G457" s="20"/>
      <c r="H457" s="20"/>
      <c r="I457" s="20"/>
      <c r="J457" s="21"/>
      <c r="K457" s="21"/>
    </row>
    <row r="458" spans="4:11" ht="18" customHeight="1" x14ac:dyDescent="0.2">
      <c r="D458" s="19"/>
      <c r="E458" s="20"/>
      <c r="F458" s="20"/>
      <c r="G458" s="20"/>
      <c r="H458" s="20"/>
      <c r="I458" s="20"/>
      <c r="J458" s="21"/>
      <c r="K458" s="21"/>
    </row>
    <row r="459" spans="4:11" ht="18" customHeight="1" x14ac:dyDescent="0.2">
      <c r="D459" s="19"/>
      <c r="E459" s="20"/>
      <c r="F459" s="20"/>
      <c r="G459" s="20"/>
      <c r="H459" s="20"/>
      <c r="I459" s="20"/>
      <c r="J459" s="21"/>
      <c r="K459" s="21"/>
    </row>
    <row r="460" spans="4:11" ht="18" customHeight="1" x14ac:dyDescent="0.2">
      <c r="D460" s="19"/>
      <c r="E460" s="20"/>
      <c r="F460" s="20"/>
      <c r="G460" s="20"/>
      <c r="H460" s="20"/>
      <c r="I460" s="20"/>
      <c r="J460" s="21"/>
      <c r="K460" s="21"/>
    </row>
    <row r="461" spans="4:11" ht="18" customHeight="1" x14ac:dyDescent="0.2">
      <c r="D461" s="19"/>
      <c r="E461" s="20"/>
      <c r="F461" s="20"/>
      <c r="G461" s="20"/>
      <c r="H461" s="20"/>
      <c r="I461" s="20"/>
      <c r="J461" s="21"/>
      <c r="K461" s="21"/>
    </row>
    <row r="462" spans="4:11" ht="18" customHeight="1" x14ac:dyDescent="0.2">
      <c r="D462" s="19"/>
      <c r="E462" s="20"/>
      <c r="F462" s="20"/>
      <c r="G462" s="20"/>
      <c r="H462" s="20"/>
      <c r="I462" s="20"/>
      <c r="J462" s="21"/>
      <c r="K462" s="21"/>
    </row>
    <row r="463" spans="4:11" ht="18" customHeight="1" x14ac:dyDescent="0.2">
      <c r="D463" s="19"/>
      <c r="E463" s="20"/>
      <c r="F463" s="20"/>
      <c r="G463" s="20"/>
      <c r="H463" s="20"/>
      <c r="I463" s="20"/>
      <c r="J463" s="21"/>
      <c r="K463" s="21"/>
    </row>
    <row r="464" spans="4:11" ht="18" customHeight="1" x14ac:dyDescent="0.2">
      <c r="D464" s="19"/>
      <c r="E464" s="20"/>
      <c r="F464" s="20"/>
      <c r="G464" s="20"/>
      <c r="H464" s="20"/>
      <c r="I464" s="20"/>
      <c r="J464" s="21"/>
      <c r="K464" s="21"/>
    </row>
    <row r="465" spans="4:11" ht="18" customHeight="1" x14ac:dyDescent="0.2">
      <c r="D465" s="19"/>
      <c r="E465" s="20"/>
      <c r="F465" s="20"/>
      <c r="G465" s="20"/>
      <c r="H465" s="20"/>
      <c r="I465" s="20"/>
      <c r="J465" s="21"/>
      <c r="K465" s="21"/>
    </row>
    <row r="466" spans="4:11" ht="18" customHeight="1" x14ac:dyDescent="0.2">
      <c r="D466" s="19"/>
      <c r="E466" s="20"/>
      <c r="F466" s="20"/>
      <c r="G466" s="20"/>
      <c r="H466" s="20"/>
      <c r="I466" s="20"/>
      <c r="J466" s="21"/>
      <c r="K466" s="21"/>
    </row>
    <row r="467" spans="4:11" ht="18" customHeight="1" x14ac:dyDescent="0.2">
      <c r="D467" s="19"/>
      <c r="E467" s="20"/>
      <c r="F467" s="20"/>
      <c r="G467" s="20"/>
      <c r="H467" s="20"/>
      <c r="I467" s="20"/>
      <c r="J467" s="21"/>
      <c r="K467" s="21"/>
    </row>
    <row r="468" spans="4:11" ht="18" customHeight="1" x14ac:dyDescent="0.2">
      <c r="D468" s="19"/>
      <c r="E468" s="20"/>
      <c r="F468" s="20"/>
      <c r="G468" s="20"/>
      <c r="H468" s="20"/>
      <c r="I468" s="20"/>
      <c r="J468" s="21"/>
      <c r="K468" s="21"/>
    </row>
    <row r="469" spans="4:11" ht="18" customHeight="1" x14ac:dyDescent="0.2">
      <c r="D469" s="19"/>
      <c r="E469" s="20"/>
      <c r="F469" s="20"/>
      <c r="G469" s="20"/>
      <c r="H469" s="20"/>
      <c r="I469" s="20"/>
      <c r="J469" s="21"/>
      <c r="K469" s="21"/>
    </row>
    <row r="470" spans="4:11" ht="18" customHeight="1" x14ac:dyDescent="0.2">
      <c r="D470" s="19"/>
      <c r="E470" s="20"/>
      <c r="F470" s="20"/>
      <c r="G470" s="20"/>
      <c r="H470" s="20"/>
      <c r="I470" s="20"/>
      <c r="J470" s="21"/>
      <c r="K470" s="21"/>
    </row>
    <row r="471" spans="4:11" ht="18" customHeight="1" x14ac:dyDescent="0.2">
      <c r="D471" s="19"/>
      <c r="E471" s="20"/>
      <c r="F471" s="20"/>
      <c r="G471" s="20"/>
      <c r="H471" s="20"/>
      <c r="I471" s="20"/>
      <c r="J471" s="21"/>
      <c r="K471" s="21"/>
    </row>
    <row r="472" spans="4:11" ht="18" customHeight="1" x14ac:dyDescent="0.2">
      <c r="D472" s="19"/>
      <c r="E472" s="20"/>
      <c r="F472" s="20"/>
      <c r="G472" s="20"/>
      <c r="H472" s="20"/>
      <c r="I472" s="20"/>
      <c r="J472" s="21"/>
      <c r="K472" s="21"/>
    </row>
    <row r="473" spans="4:11" ht="18" customHeight="1" x14ac:dyDescent="0.2">
      <c r="D473" s="19"/>
      <c r="E473" s="20"/>
      <c r="F473" s="20"/>
      <c r="G473" s="20"/>
      <c r="H473" s="20"/>
      <c r="I473" s="20"/>
      <c r="J473" s="21"/>
      <c r="K473" s="21"/>
    </row>
    <row r="474" spans="4:11" ht="18" customHeight="1" x14ac:dyDescent="0.2">
      <c r="D474" s="19"/>
      <c r="E474" s="20"/>
      <c r="F474" s="20"/>
      <c r="G474" s="20"/>
      <c r="H474" s="20"/>
      <c r="I474" s="20"/>
      <c r="J474" s="21"/>
      <c r="K474" s="21"/>
    </row>
    <row r="475" spans="4:11" ht="18" customHeight="1" x14ac:dyDescent="0.2">
      <c r="D475" s="19"/>
      <c r="E475" s="20"/>
      <c r="F475" s="20"/>
      <c r="G475" s="20"/>
      <c r="H475" s="20"/>
      <c r="I475" s="20"/>
      <c r="J475" s="21"/>
      <c r="K475" s="21"/>
    </row>
    <row r="476" spans="4:11" ht="18" customHeight="1" x14ac:dyDescent="0.2">
      <c r="D476" s="19"/>
      <c r="E476" s="20"/>
      <c r="F476" s="20"/>
      <c r="G476" s="20"/>
      <c r="H476" s="20"/>
      <c r="I476" s="20"/>
      <c r="J476" s="21"/>
      <c r="K476" s="21"/>
    </row>
    <row r="477" spans="4:11" ht="18" customHeight="1" x14ac:dyDescent="0.2">
      <c r="D477" s="19"/>
      <c r="E477" s="20"/>
      <c r="F477" s="20"/>
      <c r="G477" s="20"/>
      <c r="H477" s="20"/>
      <c r="I477" s="20"/>
      <c r="J477" s="21"/>
      <c r="K477" s="21"/>
    </row>
    <row r="478" spans="4:11" ht="18" customHeight="1" x14ac:dyDescent="0.2">
      <c r="D478" s="19"/>
      <c r="E478" s="20"/>
      <c r="F478" s="20"/>
      <c r="G478" s="20"/>
      <c r="H478" s="20"/>
      <c r="I478" s="20"/>
      <c r="J478" s="21"/>
      <c r="K478" s="21"/>
    </row>
    <row r="479" spans="4:11" ht="18" customHeight="1" x14ac:dyDescent="0.2">
      <c r="D479" s="19"/>
      <c r="E479" s="20"/>
      <c r="F479" s="20"/>
      <c r="G479" s="20"/>
      <c r="H479" s="20"/>
      <c r="I479" s="20"/>
      <c r="J479" s="21"/>
      <c r="K479" s="21"/>
    </row>
    <row r="480" spans="4:11" ht="18" customHeight="1" x14ac:dyDescent="0.2">
      <c r="D480" s="19"/>
      <c r="E480" s="20"/>
      <c r="F480" s="20"/>
      <c r="G480" s="20"/>
      <c r="H480" s="20"/>
      <c r="I480" s="20"/>
      <c r="J480" s="21"/>
      <c r="K480" s="21"/>
    </row>
    <row r="481" spans="4:11" ht="18" customHeight="1" x14ac:dyDescent="0.2">
      <c r="D481" s="19"/>
      <c r="E481" s="20"/>
      <c r="F481" s="20"/>
      <c r="G481" s="20"/>
      <c r="H481" s="20"/>
      <c r="I481" s="20"/>
      <c r="J481" s="21"/>
      <c r="K481" s="21"/>
    </row>
    <row r="482" spans="4:11" ht="18" customHeight="1" x14ac:dyDescent="0.2">
      <c r="D482" s="19"/>
      <c r="E482" s="20"/>
      <c r="F482" s="20"/>
      <c r="G482" s="20"/>
      <c r="H482" s="20"/>
      <c r="I482" s="20"/>
      <c r="J482" s="21"/>
      <c r="K482" s="21"/>
    </row>
    <row r="483" spans="4:11" ht="18" customHeight="1" x14ac:dyDescent="0.2">
      <c r="D483" s="19"/>
      <c r="E483" s="20"/>
      <c r="F483" s="20"/>
      <c r="G483" s="20"/>
      <c r="H483" s="20"/>
      <c r="I483" s="20"/>
      <c r="J483" s="21"/>
      <c r="K483" s="21"/>
    </row>
    <row r="484" spans="4:11" ht="18" customHeight="1" x14ac:dyDescent="0.2">
      <c r="D484" s="19"/>
      <c r="E484" s="20"/>
      <c r="F484" s="20"/>
      <c r="G484" s="20"/>
      <c r="H484" s="20"/>
      <c r="I484" s="20"/>
      <c r="J484" s="21"/>
      <c r="K484" s="21"/>
    </row>
    <row r="485" spans="4:11" ht="18" customHeight="1" x14ac:dyDescent="0.2">
      <c r="D485" s="19"/>
      <c r="E485" s="20"/>
      <c r="F485" s="20"/>
      <c r="G485" s="20"/>
      <c r="H485" s="20"/>
      <c r="I485" s="20"/>
      <c r="J485" s="21"/>
      <c r="K485" s="21"/>
    </row>
    <row r="486" spans="4:11" ht="18" customHeight="1" x14ac:dyDescent="0.2">
      <c r="D486" s="19"/>
      <c r="E486" s="20"/>
      <c r="F486" s="20"/>
      <c r="G486" s="20"/>
      <c r="H486" s="20"/>
      <c r="I486" s="20"/>
      <c r="J486" s="21"/>
      <c r="K486" s="21"/>
    </row>
    <row r="487" spans="4:11" ht="18" customHeight="1" x14ac:dyDescent="0.2">
      <c r="D487" s="19"/>
      <c r="E487" s="20"/>
      <c r="F487" s="20"/>
      <c r="G487" s="20"/>
      <c r="H487" s="20"/>
      <c r="I487" s="20"/>
      <c r="J487" s="21"/>
      <c r="K487" s="21"/>
    </row>
    <row r="488" spans="4:11" ht="18" customHeight="1" x14ac:dyDescent="0.2">
      <c r="D488" s="19"/>
      <c r="E488" s="20"/>
      <c r="F488" s="20"/>
      <c r="G488" s="20"/>
      <c r="H488" s="20"/>
      <c r="I488" s="20"/>
      <c r="J488" s="21"/>
      <c r="K488" s="21"/>
    </row>
    <row r="489" spans="4:11" ht="18" customHeight="1" x14ac:dyDescent="0.2">
      <c r="D489" s="19"/>
      <c r="E489" s="20"/>
      <c r="F489" s="20"/>
      <c r="G489" s="20"/>
      <c r="H489" s="20"/>
      <c r="I489" s="20"/>
      <c r="J489" s="21"/>
      <c r="K489" s="21"/>
    </row>
    <row r="490" spans="4:11" ht="18" customHeight="1" x14ac:dyDescent="0.2">
      <c r="D490" s="19"/>
      <c r="E490" s="20"/>
      <c r="F490" s="20"/>
      <c r="G490" s="20"/>
      <c r="H490" s="20"/>
      <c r="I490" s="20"/>
      <c r="J490" s="21"/>
      <c r="K490" s="21"/>
    </row>
    <row r="491" spans="4:11" ht="18" customHeight="1" x14ac:dyDescent="0.2">
      <c r="D491" s="19"/>
      <c r="E491" s="20"/>
      <c r="F491" s="20"/>
      <c r="G491" s="20"/>
      <c r="H491" s="20"/>
      <c r="I491" s="20"/>
      <c r="J491" s="21"/>
      <c r="K491" s="21"/>
    </row>
    <row r="492" spans="4:11" ht="18" customHeight="1" x14ac:dyDescent="0.2">
      <c r="D492" s="19"/>
      <c r="E492" s="20"/>
      <c r="F492" s="20"/>
      <c r="G492" s="20"/>
      <c r="H492" s="20"/>
      <c r="I492" s="20"/>
      <c r="J492" s="21"/>
      <c r="K492" s="21"/>
    </row>
    <row r="493" spans="4:11" ht="18" customHeight="1" x14ac:dyDescent="0.2">
      <c r="D493" s="19"/>
      <c r="E493" s="20"/>
      <c r="F493" s="20"/>
      <c r="G493" s="20"/>
      <c r="H493" s="20"/>
      <c r="I493" s="20"/>
      <c r="J493" s="21"/>
      <c r="K493" s="21"/>
    </row>
    <row r="494" spans="4:11" ht="18" customHeight="1" x14ac:dyDescent="0.2">
      <c r="D494" s="19"/>
      <c r="E494" s="20"/>
      <c r="F494" s="20"/>
      <c r="G494" s="20"/>
      <c r="H494" s="20"/>
      <c r="I494" s="20"/>
      <c r="J494" s="21"/>
      <c r="K494" s="21"/>
    </row>
    <row r="495" spans="4:11" ht="18" customHeight="1" x14ac:dyDescent="0.2">
      <c r="D495" s="19"/>
      <c r="E495" s="20"/>
      <c r="F495" s="20"/>
      <c r="G495" s="20"/>
      <c r="H495" s="20"/>
      <c r="I495" s="20"/>
      <c r="J495" s="21"/>
      <c r="K495" s="21"/>
    </row>
    <row r="496" spans="4:11" ht="18" customHeight="1" x14ac:dyDescent="0.2">
      <c r="D496" s="19"/>
      <c r="E496" s="20"/>
      <c r="F496" s="20"/>
      <c r="G496" s="20"/>
      <c r="H496" s="20"/>
      <c r="I496" s="20"/>
      <c r="J496" s="21"/>
      <c r="K496" s="21"/>
    </row>
    <row r="497" spans="4:11" ht="18" customHeight="1" x14ac:dyDescent="0.2">
      <c r="D497" s="19"/>
      <c r="E497" s="20"/>
      <c r="F497" s="20"/>
      <c r="G497" s="20"/>
      <c r="H497" s="20"/>
      <c r="I497" s="20"/>
      <c r="J497" s="21"/>
      <c r="K497" s="21"/>
    </row>
    <row r="498" spans="4:11" ht="18" customHeight="1" x14ac:dyDescent="0.2">
      <c r="D498" s="19"/>
      <c r="E498" s="20"/>
      <c r="F498" s="20"/>
      <c r="G498" s="20"/>
      <c r="H498" s="20"/>
      <c r="I498" s="20"/>
      <c r="J498" s="21"/>
      <c r="K498" s="21"/>
    </row>
    <row r="499" spans="4:11" ht="18" customHeight="1" x14ac:dyDescent="0.2">
      <c r="D499" s="19"/>
      <c r="E499" s="20"/>
      <c r="F499" s="20"/>
      <c r="G499" s="20"/>
      <c r="H499" s="20"/>
      <c r="I499" s="20"/>
      <c r="J499" s="21"/>
      <c r="K499" s="21"/>
    </row>
    <row r="500" spans="4:11" ht="18" customHeight="1" x14ac:dyDescent="0.2">
      <c r="D500" s="19"/>
      <c r="E500" s="20"/>
      <c r="F500" s="20"/>
      <c r="G500" s="20"/>
      <c r="H500" s="20"/>
      <c r="I500" s="20"/>
      <c r="J500" s="21"/>
      <c r="K500" s="21"/>
    </row>
    <row r="501" spans="4:11" ht="18" customHeight="1" x14ac:dyDescent="0.2">
      <c r="D501" s="19"/>
      <c r="E501" s="20"/>
      <c r="F501" s="20"/>
      <c r="G501" s="20"/>
      <c r="H501" s="20"/>
      <c r="I501" s="20"/>
      <c r="J501" s="21"/>
      <c r="K501" s="21"/>
    </row>
    <row r="502" spans="4:11" ht="18" customHeight="1" x14ac:dyDescent="0.2">
      <c r="D502" s="19"/>
      <c r="E502" s="20"/>
      <c r="F502" s="20"/>
      <c r="G502" s="20"/>
      <c r="H502" s="20"/>
      <c r="I502" s="20"/>
      <c r="J502" s="21"/>
      <c r="K502" s="21"/>
    </row>
    <row r="503" spans="4:11" ht="18" customHeight="1" x14ac:dyDescent="0.2">
      <c r="D503" s="19"/>
      <c r="E503" s="20"/>
      <c r="F503" s="20"/>
      <c r="G503" s="20"/>
      <c r="H503" s="20"/>
      <c r="I503" s="20"/>
      <c r="J503" s="21"/>
      <c r="K503" s="21"/>
    </row>
    <row r="504" spans="4:11" ht="18" customHeight="1" x14ac:dyDescent="0.2">
      <c r="D504" s="19"/>
      <c r="E504" s="20"/>
      <c r="F504" s="20"/>
      <c r="G504" s="20"/>
      <c r="H504" s="20"/>
      <c r="I504" s="20"/>
      <c r="J504" s="21"/>
      <c r="K504" s="21"/>
    </row>
    <row r="505" spans="4:11" ht="18" customHeight="1" x14ac:dyDescent="0.2">
      <c r="D505" s="19"/>
      <c r="E505" s="20"/>
      <c r="F505" s="20"/>
      <c r="G505" s="20"/>
      <c r="H505" s="20"/>
      <c r="I505" s="20"/>
      <c r="J505" s="21"/>
      <c r="K505" s="21"/>
    </row>
    <row r="506" spans="4:11" ht="18" customHeight="1" x14ac:dyDescent="0.2">
      <c r="D506" s="19"/>
      <c r="E506" s="20"/>
      <c r="F506" s="20"/>
      <c r="G506" s="20"/>
      <c r="H506" s="20"/>
      <c r="I506" s="20"/>
      <c r="J506" s="21"/>
      <c r="K506" s="21"/>
    </row>
    <row r="507" spans="4:11" ht="18" customHeight="1" x14ac:dyDescent="0.2">
      <c r="D507" s="19"/>
      <c r="E507" s="20"/>
      <c r="F507" s="20"/>
      <c r="G507" s="20"/>
      <c r="H507" s="20"/>
      <c r="I507" s="20"/>
      <c r="J507" s="21"/>
      <c r="K507" s="21"/>
    </row>
    <row r="508" spans="4:11" ht="18" customHeight="1" x14ac:dyDescent="0.2">
      <c r="D508" s="19"/>
      <c r="E508" s="20"/>
      <c r="F508" s="20"/>
      <c r="G508" s="20"/>
      <c r="H508" s="20"/>
      <c r="I508" s="20"/>
      <c r="J508" s="21"/>
      <c r="K508" s="21"/>
    </row>
    <row r="509" spans="4:11" ht="18" customHeight="1" x14ac:dyDescent="0.2">
      <c r="D509" s="19"/>
      <c r="E509" s="20"/>
      <c r="F509" s="20"/>
      <c r="G509" s="20"/>
      <c r="H509" s="20"/>
      <c r="I509" s="20"/>
      <c r="J509" s="21"/>
      <c r="K509" s="21"/>
    </row>
    <row r="510" spans="4:11" ht="18" customHeight="1" x14ac:dyDescent="0.2">
      <c r="D510" s="19"/>
      <c r="E510" s="20"/>
      <c r="F510" s="20"/>
      <c r="G510" s="20"/>
      <c r="H510" s="20"/>
      <c r="I510" s="20"/>
      <c r="J510" s="21"/>
      <c r="K510" s="21"/>
    </row>
    <row r="511" spans="4:11" ht="18" customHeight="1" x14ac:dyDescent="0.2">
      <c r="D511" s="19"/>
      <c r="E511" s="20"/>
      <c r="F511" s="20"/>
      <c r="G511" s="20"/>
      <c r="H511" s="20"/>
      <c r="I511" s="20"/>
      <c r="J511" s="21"/>
      <c r="K511" s="21"/>
    </row>
    <row r="512" spans="4:11" ht="18" customHeight="1" x14ac:dyDescent="0.2">
      <c r="D512" s="19"/>
      <c r="E512" s="20"/>
      <c r="F512" s="20"/>
      <c r="G512" s="20"/>
      <c r="H512" s="20"/>
      <c r="I512" s="20"/>
      <c r="J512" s="21"/>
      <c r="K512" s="21"/>
    </row>
    <row r="513" spans="4:11" ht="18" customHeight="1" x14ac:dyDescent="0.2">
      <c r="D513" s="19"/>
      <c r="E513" s="20"/>
      <c r="F513" s="20"/>
      <c r="G513" s="20"/>
      <c r="H513" s="20"/>
      <c r="I513" s="20"/>
      <c r="J513" s="21"/>
      <c r="K513" s="21"/>
    </row>
    <row r="514" spans="4:11" ht="18" customHeight="1" x14ac:dyDescent="0.2">
      <c r="D514" s="19"/>
      <c r="E514" s="20"/>
      <c r="F514" s="20"/>
      <c r="G514" s="20"/>
      <c r="H514" s="20"/>
      <c r="I514" s="20"/>
      <c r="J514" s="21"/>
      <c r="K514" s="21"/>
    </row>
    <row r="515" spans="4:11" ht="18" customHeight="1" x14ac:dyDescent="0.2">
      <c r="D515" s="19"/>
      <c r="E515" s="20"/>
      <c r="F515" s="20"/>
      <c r="G515" s="20"/>
      <c r="H515" s="20"/>
      <c r="I515" s="20"/>
      <c r="J515" s="21"/>
      <c r="K515" s="21"/>
    </row>
    <row r="516" spans="4:11" ht="18" customHeight="1" x14ac:dyDescent="0.2">
      <c r="D516" s="19"/>
      <c r="E516" s="20"/>
      <c r="F516" s="20"/>
      <c r="G516" s="20"/>
      <c r="H516" s="20"/>
      <c r="I516" s="20"/>
      <c r="J516" s="21"/>
      <c r="K516" s="21"/>
    </row>
    <row r="517" spans="4:11" ht="18" customHeight="1" x14ac:dyDescent="0.2">
      <c r="D517" s="19"/>
      <c r="E517" s="20"/>
      <c r="F517" s="20"/>
      <c r="G517" s="20"/>
      <c r="H517" s="20"/>
      <c r="I517" s="20"/>
      <c r="J517" s="21"/>
      <c r="K517" s="21"/>
    </row>
    <row r="518" spans="4:11" ht="18" customHeight="1" x14ac:dyDescent="0.2">
      <c r="D518" s="19"/>
      <c r="E518" s="20"/>
      <c r="F518" s="20"/>
      <c r="G518" s="20"/>
      <c r="H518" s="20"/>
      <c r="I518" s="20"/>
      <c r="J518" s="21"/>
      <c r="K518" s="21"/>
    </row>
    <row r="519" spans="4:11" ht="18" customHeight="1" x14ac:dyDescent="0.2">
      <c r="D519" s="19"/>
      <c r="E519" s="20"/>
      <c r="F519" s="20"/>
      <c r="G519" s="20"/>
      <c r="H519" s="20"/>
      <c r="I519" s="20"/>
      <c r="J519" s="21"/>
      <c r="K519" s="21"/>
    </row>
    <row r="520" spans="4:11" ht="18" customHeight="1" x14ac:dyDescent="0.2">
      <c r="D520" s="19"/>
      <c r="E520" s="20"/>
      <c r="F520" s="20"/>
      <c r="G520" s="20"/>
      <c r="H520" s="20"/>
      <c r="I520" s="20"/>
      <c r="J520" s="21"/>
      <c r="K520" s="21"/>
    </row>
    <row r="521" spans="4:11" ht="18" customHeight="1" x14ac:dyDescent="0.2">
      <c r="D521" s="19"/>
      <c r="E521" s="20"/>
      <c r="F521" s="20"/>
      <c r="G521" s="20"/>
      <c r="H521" s="20"/>
      <c r="I521" s="20"/>
      <c r="J521" s="21"/>
      <c r="K521" s="21"/>
    </row>
    <row r="522" spans="4:11" ht="18" customHeight="1" x14ac:dyDescent="0.2">
      <c r="D522" s="19"/>
      <c r="E522" s="20"/>
      <c r="F522" s="20"/>
      <c r="G522" s="20"/>
      <c r="H522" s="20"/>
      <c r="I522" s="20"/>
      <c r="J522" s="21"/>
      <c r="K522" s="21"/>
    </row>
    <row r="523" spans="4:11" ht="18" customHeight="1" x14ac:dyDescent="0.2">
      <c r="D523" s="19"/>
      <c r="E523" s="20"/>
      <c r="F523" s="20"/>
      <c r="G523" s="20"/>
      <c r="H523" s="20"/>
      <c r="I523" s="20"/>
      <c r="J523" s="21"/>
      <c r="K523" s="21"/>
    </row>
    <row r="524" spans="4:11" ht="18" customHeight="1" x14ac:dyDescent="0.2">
      <c r="D524" s="19"/>
      <c r="E524" s="20"/>
      <c r="F524" s="20"/>
      <c r="G524" s="20"/>
      <c r="H524" s="20"/>
      <c r="I524" s="20"/>
      <c r="J524" s="21"/>
      <c r="K524" s="21"/>
    </row>
    <row r="525" spans="4:11" ht="18" customHeight="1" x14ac:dyDescent="0.2">
      <c r="D525" s="19"/>
      <c r="E525" s="20"/>
      <c r="F525" s="20"/>
      <c r="G525" s="20"/>
      <c r="H525" s="20"/>
      <c r="I525" s="20"/>
      <c r="J525" s="21"/>
      <c r="K525" s="21"/>
    </row>
    <row r="526" spans="4:11" ht="18" customHeight="1" x14ac:dyDescent="0.2">
      <c r="D526" s="19"/>
      <c r="E526" s="20"/>
      <c r="F526" s="20"/>
      <c r="G526" s="20"/>
      <c r="H526" s="20"/>
      <c r="I526" s="20"/>
      <c r="J526" s="21"/>
      <c r="K526" s="21"/>
    </row>
    <row r="527" spans="4:11" ht="18" customHeight="1" x14ac:dyDescent="0.2">
      <c r="D527" s="19"/>
      <c r="E527" s="20"/>
      <c r="F527" s="20"/>
      <c r="G527" s="20"/>
      <c r="H527" s="20"/>
      <c r="I527" s="20"/>
      <c r="J527" s="21"/>
      <c r="K527" s="21"/>
    </row>
    <row r="528" spans="4:11" ht="18" customHeight="1" x14ac:dyDescent="0.2">
      <c r="D528" s="19"/>
      <c r="E528" s="20"/>
      <c r="F528" s="20"/>
      <c r="G528" s="20"/>
      <c r="H528" s="20"/>
      <c r="I528" s="20"/>
      <c r="J528" s="21"/>
      <c r="K528" s="21"/>
    </row>
    <row r="529" spans="4:11" ht="18" customHeight="1" x14ac:dyDescent="0.2">
      <c r="D529" s="19"/>
      <c r="E529" s="20"/>
      <c r="F529" s="20"/>
      <c r="G529" s="20"/>
      <c r="H529" s="20"/>
      <c r="I529" s="20"/>
      <c r="J529" s="21"/>
      <c r="K529" s="21"/>
    </row>
    <row r="530" spans="4:11" ht="18" customHeight="1" x14ac:dyDescent="0.2">
      <c r="D530" s="19"/>
      <c r="E530" s="20"/>
      <c r="F530" s="20"/>
      <c r="G530" s="20"/>
      <c r="H530" s="20"/>
      <c r="I530" s="20"/>
      <c r="J530" s="21"/>
      <c r="K530" s="21"/>
    </row>
    <row r="531" spans="4:11" ht="18" customHeight="1" x14ac:dyDescent="0.2">
      <c r="D531" s="19"/>
      <c r="E531" s="20"/>
      <c r="F531" s="20"/>
      <c r="G531" s="20"/>
      <c r="H531" s="20"/>
      <c r="I531" s="20"/>
      <c r="J531" s="21"/>
      <c r="K531" s="21"/>
    </row>
    <row r="532" spans="4:11" ht="18" customHeight="1" x14ac:dyDescent="0.2">
      <c r="D532" s="19"/>
      <c r="E532" s="20"/>
      <c r="F532" s="20"/>
      <c r="G532" s="20"/>
      <c r="H532" s="20"/>
      <c r="I532" s="20"/>
      <c r="J532" s="21"/>
      <c r="K532" s="21"/>
    </row>
    <row r="533" spans="4:11" ht="18" customHeight="1" x14ac:dyDescent="0.2">
      <c r="D533" s="19"/>
      <c r="E533" s="20"/>
      <c r="F533" s="20"/>
      <c r="G533" s="20"/>
      <c r="H533" s="20"/>
      <c r="I533" s="20"/>
      <c r="J533" s="21"/>
      <c r="K533" s="21"/>
    </row>
    <row r="534" spans="4:11" ht="18" customHeight="1" x14ac:dyDescent="0.2">
      <c r="D534" s="19"/>
      <c r="E534" s="20"/>
      <c r="F534" s="20"/>
      <c r="G534" s="20"/>
      <c r="H534" s="20"/>
      <c r="I534" s="20"/>
      <c r="J534" s="21"/>
      <c r="K534" s="21"/>
    </row>
    <row r="535" spans="4:11" ht="18" customHeight="1" x14ac:dyDescent="0.2">
      <c r="D535" s="19"/>
      <c r="E535" s="20"/>
      <c r="F535" s="20"/>
      <c r="G535" s="20"/>
      <c r="H535" s="20"/>
      <c r="I535" s="20"/>
      <c r="J535" s="21"/>
      <c r="K535" s="21"/>
    </row>
    <row r="536" spans="4:11" ht="18" customHeight="1" x14ac:dyDescent="0.2">
      <c r="D536" s="19"/>
      <c r="E536" s="20"/>
      <c r="F536" s="20"/>
      <c r="G536" s="20"/>
      <c r="H536" s="20"/>
      <c r="I536" s="20"/>
      <c r="J536" s="21"/>
      <c r="K536" s="21"/>
    </row>
    <row r="537" spans="4:11" ht="18" customHeight="1" x14ac:dyDescent="0.2">
      <c r="D537" s="19"/>
      <c r="E537" s="20"/>
      <c r="F537" s="20"/>
      <c r="G537" s="20"/>
      <c r="H537" s="20"/>
      <c r="I537" s="20"/>
      <c r="J537" s="21"/>
      <c r="K537" s="21"/>
    </row>
    <row r="538" spans="4:11" ht="18" customHeight="1" x14ac:dyDescent="0.2">
      <c r="D538" s="19"/>
      <c r="E538" s="20"/>
      <c r="F538" s="20"/>
      <c r="G538" s="20"/>
      <c r="H538" s="20"/>
      <c r="I538" s="20"/>
      <c r="J538" s="21"/>
      <c r="K538" s="21"/>
    </row>
    <row r="539" spans="4:11" ht="18" customHeight="1" x14ac:dyDescent="0.2">
      <c r="D539" s="19"/>
      <c r="E539" s="20"/>
      <c r="F539" s="20"/>
      <c r="G539" s="20"/>
      <c r="H539" s="20"/>
      <c r="I539" s="20"/>
      <c r="J539" s="21"/>
      <c r="K539" s="21"/>
    </row>
    <row r="540" spans="4:11" ht="18" customHeight="1" x14ac:dyDescent="0.2">
      <c r="D540" s="19"/>
      <c r="E540" s="20"/>
      <c r="F540" s="20"/>
      <c r="G540" s="20"/>
      <c r="H540" s="20"/>
      <c r="I540" s="20"/>
      <c r="J540" s="21"/>
      <c r="K540" s="21"/>
    </row>
    <row r="541" spans="4:11" ht="18" customHeight="1" x14ac:dyDescent="0.2">
      <c r="D541" s="19"/>
      <c r="E541" s="20"/>
      <c r="F541" s="20"/>
      <c r="G541" s="20"/>
      <c r="H541" s="20"/>
      <c r="I541" s="20"/>
      <c r="J541" s="21"/>
      <c r="K541" s="21"/>
    </row>
    <row r="542" spans="4:11" ht="18" customHeight="1" x14ac:dyDescent="0.2">
      <c r="D542" s="19"/>
      <c r="E542" s="20"/>
      <c r="F542" s="20"/>
      <c r="G542" s="20"/>
      <c r="H542" s="20"/>
      <c r="I542" s="20"/>
      <c r="J542" s="21"/>
      <c r="K542" s="21"/>
    </row>
    <row r="543" spans="4:11" ht="18" customHeight="1" x14ac:dyDescent="0.2">
      <c r="D543" s="19"/>
      <c r="E543" s="20"/>
      <c r="F543" s="20"/>
      <c r="G543" s="20"/>
      <c r="H543" s="20"/>
      <c r="I543" s="20"/>
      <c r="J543" s="21"/>
      <c r="K543" s="21"/>
    </row>
    <row r="544" spans="4:11" ht="18" customHeight="1" x14ac:dyDescent="0.2">
      <c r="D544" s="19"/>
      <c r="E544" s="20"/>
      <c r="F544" s="20"/>
      <c r="G544" s="20"/>
      <c r="H544" s="20"/>
      <c r="I544" s="20"/>
      <c r="J544" s="21"/>
      <c r="K544" s="21"/>
    </row>
    <row r="545" spans="4:11" ht="18" customHeight="1" x14ac:dyDescent="0.2">
      <c r="D545" s="19"/>
      <c r="E545" s="20"/>
      <c r="F545" s="20"/>
      <c r="G545" s="20"/>
      <c r="H545" s="20"/>
      <c r="I545" s="20"/>
      <c r="J545" s="21"/>
      <c r="K545" s="21"/>
    </row>
    <row r="546" spans="4:11" ht="18" customHeight="1" x14ac:dyDescent="0.2">
      <c r="D546" s="19"/>
      <c r="E546" s="20"/>
      <c r="F546" s="20"/>
      <c r="G546" s="20"/>
      <c r="H546" s="20"/>
      <c r="I546" s="20"/>
      <c r="J546" s="21"/>
      <c r="K546" s="21"/>
    </row>
    <row r="547" spans="4:11" ht="18" customHeight="1" x14ac:dyDescent="0.2">
      <c r="D547" s="19"/>
      <c r="E547" s="20"/>
      <c r="F547" s="20"/>
      <c r="G547" s="20"/>
      <c r="H547" s="20"/>
      <c r="I547" s="20"/>
      <c r="J547" s="21"/>
      <c r="K547" s="21"/>
    </row>
    <row r="548" spans="4:11" ht="18" customHeight="1" x14ac:dyDescent="0.2">
      <c r="D548" s="19"/>
      <c r="E548" s="20"/>
      <c r="F548" s="20"/>
      <c r="G548" s="20"/>
      <c r="H548" s="20"/>
      <c r="I548" s="20"/>
      <c r="J548" s="21"/>
      <c r="K548" s="21"/>
    </row>
    <row r="549" spans="4:11" ht="18" customHeight="1" x14ac:dyDescent="0.2">
      <c r="D549" s="19"/>
      <c r="E549" s="20"/>
      <c r="F549" s="20"/>
      <c r="G549" s="20"/>
      <c r="H549" s="20"/>
      <c r="I549" s="20"/>
      <c r="J549" s="21"/>
      <c r="K549" s="21"/>
    </row>
    <row r="550" spans="4:11" ht="18" customHeight="1" x14ac:dyDescent="0.2">
      <c r="D550" s="19"/>
      <c r="E550" s="20"/>
      <c r="F550" s="20"/>
      <c r="G550" s="20"/>
      <c r="H550" s="20"/>
      <c r="I550" s="20"/>
      <c r="J550" s="21"/>
      <c r="K550" s="21"/>
    </row>
    <row r="551" spans="4:11" ht="18" customHeight="1" x14ac:dyDescent="0.2">
      <c r="D551" s="19"/>
      <c r="E551" s="20"/>
      <c r="F551" s="20"/>
      <c r="G551" s="20"/>
      <c r="H551" s="20"/>
      <c r="I551" s="20"/>
      <c r="J551" s="21"/>
      <c r="K551" s="21"/>
    </row>
    <row r="552" spans="4:11" ht="18" customHeight="1" x14ac:dyDescent="0.2">
      <c r="D552" s="19"/>
      <c r="E552" s="20"/>
      <c r="F552" s="20"/>
      <c r="G552" s="20"/>
      <c r="H552" s="20"/>
      <c r="I552" s="20"/>
      <c r="J552" s="21"/>
      <c r="K552" s="21"/>
    </row>
    <row r="553" spans="4:11" ht="18" customHeight="1" x14ac:dyDescent="0.2">
      <c r="D553" s="19"/>
      <c r="E553" s="20"/>
      <c r="F553" s="20"/>
      <c r="G553" s="20"/>
      <c r="H553" s="20"/>
      <c r="I553" s="20"/>
      <c r="J553" s="21"/>
      <c r="K553" s="21"/>
    </row>
    <row r="554" spans="4:11" ht="18" customHeight="1" x14ac:dyDescent="0.2">
      <c r="D554" s="19"/>
      <c r="E554" s="20"/>
      <c r="F554" s="20"/>
      <c r="G554" s="20"/>
      <c r="H554" s="20"/>
      <c r="I554" s="20"/>
      <c r="J554" s="21"/>
      <c r="K554" s="21"/>
    </row>
    <row r="555" spans="4:11" ht="18" customHeight="1" x14ac:dyDescent="0.2">
      <c r="D555" s="19"/>
      <c r="E555" s="20"/>
      <c r="F555" s="20"/>
      <c r="G555" s="20"/>
      <c r="H555" s="20"/>
      <c r="I555" s="20"/>
      <c r="J555" s="21"/>
      <c r="K555" s="21"/>
    </row>
    <row r="556" spans="4:11" ht="18" customHeight="1" x14ac:dyDescent="0.2">
      <c r="D556" s="19"/>
      <c r="E556" s="20"/>
      <c r="F556" s="20"/>
      <c r="G556" s="20"/>
      <c r="H556" s="20"/>
      <c r="I556" s="20"/>
      <c r="J556" s="21"/>
      <c r="K556" s="21"/>
    </row>
    <row r="557" spans="4:11" ht="18" customHeight="1" x14ac:dyDescent="0.2">
      <c r="D557" s="19"/>
      <c r="E557" s="20"/>
      <c r="F557" s="20"/>
      <c r="G557" s="20"/>
      <c r="H557" s="20"/>
      <c r="I557" s="20"/>
      <c r="J557" s="21"/>
      <c r="K557" s="21"/>
    </row>
    <row r="558" spans="4:11" ht="18" customHeight="1" x14ac:dyDescent="0.2">
      <c r="D558" s="19"/>
      <c r="E558" s="20"/>
      <c r="F558" s="20"/>
      <c r="G558" s="20"/>
      <c r="H558" s="20"/>
      <c r="I558" s="20"/>
      <c r="J558" s="21"/>
      <c r="K558" s="21"/>
    </row>
    <row r="559" spans="4:11" ht="18" customHeight="1" x14ac:dyDescent="0.2">
      <c r="D559" s="19"/>
      <c r="E559" s="20"/>
      <c r="F559" s="20"/>
      <c r="G559" s="20"/>
      <c r="H559" s="20"/>
      <c r="I559" s="20"/>
      <c r="J559" s="21"/>
      <c r="K559" s="21"/>
    </row>
    <row r="560" spans="4:11" ht="18" customHeight="1" x14ac:dyDescent="0.2">
      <c r="D560" s="19"/>
      <c r="E560" s="20"/>
      <c r="F560" s="20"/>
      <c r="G560" s="20"/>
      <c r="H560" s="20"/>
      <c r="I560" s="20"/>
      <c r="J560" s="21"/>
      <c r="K560" s="21"/>
    </row>
    <row r="561" spans="4:11" ht="18" customHeight="1" x14ac:dyDescent="0.2">
      <c r="D561" s="19"/>
      <c r="E561" s="20"/>
      <c r="F561" s="20"/>
      <c r="G561" s="20"/>
      <c r="H561" s="20"/>
      <c r="I561" s="20"/>
      <c r="J561" s="21"/>
      <c r="K561" s="21"/>
    </row>
    <row r="562" spans="4:11" ht="18" customHeight="1" x14ac:dyDescent="0.2">
      <c r="D562" s="19"/>
      <c r="E562" s="20"/>
      <c r="F562" s="20"/>
      <c r="G562" s="20"/>
      <c r="H562" s="20"/>
      <c r="I562" s="20"/>
      <c r="J562" s="21"/>
      <c r="K562" s="21"/>
    </row>
    <row r="563" spans="4:11" ht="18" customHeight="1" x14ac:dyDescent="0.2">
      <c r="D563" s="19"/>
      <c r="E563" s="20"/>
      <c r="F563" s="20"/>
      <c r="G563" s="20"/>
      <c r="H563" s="20"/>
      <c r="I563" s="20"/>
      <c r="J563" s="21"/>
      <c r="K563" s="21"/>
    </row>
    <row r="564" spans="4:11" ht="18" customHeight="1" x14ac:dyDescent="0.2">
      <c r="D564" s="19"/>
      <c r="E564" s="20"/>
      <c r="F564" s="20"/>
      <c r="G564" s="20"/>
      <c r="H564" s="20"/>
      <c r="I564" s="20"/>
      <c r="J564" s="21"/>
      <c r="K564" s="21"/>
    </row>
    <row r="565" spans="4:11" ht="18" customHeight="1" x14ac:dyDescent="0.2">
      <c r="D565" s="19"/>
      <c r="E565" s="20"/>
      <c r="F565" s="20"/>
      <c r="G565" s="20"/>
      <c r="H565" s="20"/>
      <c r="I565" s="20"/>
      <c r="J565" s="21"/>
      <c r="K565" s="21"/>
    </row>
    <row r="566" spans="4:11" ht="18" customHeight="1" x14ac:dyDescent="0.2">
      <c r="D566" s="19"/>
      <c r="E566" s="20"/>
      <c r="F566" s="20"/>
      <c r="G566" s="20"/>
      <c r="H566" s="20"/>
      <c r="I566" s="20"/>
      <c r="J566" s="21"/>
      <c r="K566" s="21"/>
    </row>
    <row r="567" spans="4:11" ht="18" customHeight="1" x14ac:dyDescent="0.2">
      <c r="D567" s="19"/>
      <c r="E567" s="20"/>
      <c r="F567" s="20"/>
      <c r="G567" s="20"/>
      <c r="H567" s="20"/>
      <c r="I567" s="20"/>
      <c r="J567" s="21"/>
      <c r="K567" s="21"/>
    </row>
    <row r="568" spans="4:11" ht="18" customHeight="1" x14ac:dyDescent="0.2">
      <c r="D568" s="19"/>
      <c r="E568" s="20"/>
      <c r="F568" s="20"/>
      <c r="G568" s="20"/>
      <c r="H568" s="20"/>
      <c r="I568" s="20"/>
      <c r="J568" s="21"/>
      <c r="K568" s="21"/>
    </row>
    <row r="569" spans="4:11" ht="18" customHeight="1" x14ac:dyDescent="0.2">
      <c r="D569" s="19"/>
      <c r="E569" s="20"/>
      <c r="F569" s="20"/>
      <c r="G569" s="20"/>
      <c r="H569" s="20"/>
      <c r="I569" s="20"/>
      <c r="J569" s="21"/>
      <c r="K569" s="21"/>
    </row>
    <row r="570" spans="4:11" ht="18" customHeight="1" x14ac:dyDescent="0.2">
      <c r="D570" s="19"/>
      <c r="E570" s="20"/>
      <c r="F570" s="20"/>
      <c r="G570" s="20"/>
      <c r="H570" s="20"/>
      <c r="I570" s="20"/>
      <c r="J570" s="21"/>
      <c r="K570" s="21"/>
    </row>
    <row r="571" spans="4:11" ht="18" customHeight="1" x14ac:dyDescent="0.2">
      <c r="D571" s="19"/>
      <c r="E571" s="20"/>
      <c r="F571" s="20"/>
      <c r="G571" s="20"/>
      <c r="H571" s="20"/>
      <c r="I571" s="20"/>
      <c r="J571" s="21"/>
      <c r="K571" s="21"/>
    </row>
    <row r="572" spans="4:11" ht="18" customHeight="1" x14ac:dyDescent="0.2">
      <c r="D572" s="19"/>
      <c r="E572" s="20"/>
      <c r="F572" s="20"/>
      <c r="G572" s="20"/>
      <c r="H572" s="20"/>
      <c r="I572" s="20"/>
      <c r="J572" s="21"/>
      <c r="K572" s="21"/>
    </row>
    <row r="573" spans="4:11" ht="18" customHeight="1" x14ac:dyDescent="0.2">
      <c r="D573" s="19"/>
      <c r="E573" s="20"/>
      <c r="F573" s="20"/>
      <c r="G573" s="20"/>
      <c r="H573" s="20"/>
      <c r="I573" s="20"/>
      <c r="J573" s="21"/>
      <c r="K573" s="21"/>
    </row>
    <row r="574" spans="4:11" ht="18" customHeight="1" x14ac:dyDescent="0.2">
      <c r="D574" s="19"/>
      <c r="E574" s="20"/>
      <c r="F574" s="20"/>
      <c r="G574" s="20"/>
      <c r="H574" s="20"/>
      <c r="I574" s="20"/>
      <c r="J574" s="21"/>
      <c r="K574" s="21"/>
    </row>
    <row r="575" spans="4:11" ht="18" customHeight="1" x14ac:dyDescent="0.2">
      <c r="D575" s="19"/>
      <c r="E575" s="20"/>
      <c r="F575" s="20"/>
      <c r="G575" s="20"/>
      <c r="H575" s="20"/>
      <c r="I575" s="20"/>
      <c r="J575" s="21"/>
      <c r="K575" s="21"/>
    </row>
    <row r="576" spans="4:11" ht="18" customHeight="1" x14ac:dyDescent="0.2">
      <c r="D576" s="19"/>
      <c r="E576" s="20"/>
      <c r="F576" s="20"/>
      <c r="G576" s="20"/>
      <c r="H576" s="20"/>
      <c r="I576" s="20"/>
      <c r="J576" s="21"/>
      <c r="K576" s="21"/>
    </row>
    <row r="577" spans="4:11" ht="18" customHeight="1" x14ac:dyDescent="0.2">
      <c r="D577" s="19"/>
      <c r="E577" s="20"/>
      <c r="F577" s="20"/>
      <c r="G577" s="20"/>
      <c r="H577" s="20"/>
      <c r="I577" s="20"/>
      <c r="J577" s="21"/>
      <c r="K577" s="21"/>
    </row>
    <row r="578" spans="4:11" ht="18" customHeight="1" x14ac:dyDescent="0.2">
      <c r="D578" s="19"/>
      <c r="E578" s="20"/>
      <c r="F578" s="20"/>
      <c r="G578" s="20"/>
      <c r="H578" s="20"/>
      <c r="I578" s="20"/>
      <c r="J578" s="21"/>
      <c r="K578" s="21"/>
    </row>
    <row r="579" spans="4:11" ht="18" customHeight="1" x14ac:dyDescent="0.2">
      <c r="D579" s="19"/>
      <c r="E579" s="20"/>
      <c r="F579" s="20"/>
      <c r="G579" s="20"/>
      <c r="H579" s="20"/>
      <c r="I579" s="20"/>
      <c r="J579" s="21"/>
      <c r="K579" s="21"/>
    </row>
    <row r="580" spans="4:11" ht="18" customHeight="1" x14ac:dyDescent="0.2">
      <c r="D580" s="19"/>
      <c r="E580" s="20"/>
      <c r="F580" s="20"/>
      <c r="G580" s="20"/>
      <c r="H580" s="20"/>
      <c r="I580" s="20"/>
      <c r="J580" s="21"/>
      <c r="K580" s="21"/>
    </row>
    <row r="581" spans="4:11" ht="18" customHeight="1" x14ac:dyDescent="0.2">
      <c r="D581" s="19"/>
      <c r="E581" s="20"/>
      <c r="F581" s="20"/>
      <c r="G581" s="20"/>
      <c r="H581" s="20"/>
      <c r="I581" s="20"/>
      <c r="J581" s="21"/>
      <c r="K581" s="21"/>
    </row>
    <row r="582" spans="4:11" ht="18" customHeight="1" x14ac:dyDescent="0.2">
      <c r="D582" s="19"/>
      <c r="E582" s="20"/>
      <c r="F582" s="20"/>
      <c r="G582" s="20"/>
      <c r="H582" s="20"/>
      <c r="I582" s="20"/>
      <c r="J582" s="21"/>
      <c r="K582" s="21"/>
    </row>
    <row r="583" spans="4:11" ht="18" customHeight="1" x14ac:dyDescent="0.2">
      <c r="D583" s="19"/>
      <c r="E583" s="20"/>
      <c r="F583" s="20"/>
      <c r="G583" s="20"/>
      <c r="H583" s="20"/>
      <c r="I583" s="20"/>
      <c r="J583" s="21"/>
      <c r="K583" s="21"/>
    </row>
    <row r="584" spans="4:11" ht="18" customHeight="1" x14ac:dyDescent="0.2">
      <c r="D584" s="19"/>
      <c r="E584" s="20"/>
      <c r="F584" s="20"/>
      <c r="G584" s="20"/>
      <c r="H584" s="20"/>
      <c r="I584" s="20"/>
      <c r="J584" s="21"/>
      <c r="K584" s="21"/>
    </row>
    <row r="585" spans="4:11" ht="18" customHeight="1" x14ac:dyDescent="0.2">
      <c r="D585" s="19"/>
      <c r="E585" s="20"/>
      <c r="F585" s="20"/>
      <c r="G585" s="20"/>
      <c r="H585" s="20"/>
      <c r="I585" s="20"/>
      <c r="J585" s="21"/>
      <c r="K585" s="21"/>
    </row>
    <row r="586" spans="4:11" ht="18" customHeight="1" x14ac:dyDescent="0.2">
      <c r="D586" s="19"/>
      <c r="E586" s="20"/>
      <c r="F586" s="20"/>
      <c r="G586" s="20"/>
      <c r="H586" s="20"/>
      <c r="I586" s="20"/>
      <c r="J586" s="21"/>
      <c r="K586" s="21"/>
    </row>
    <row r="587" spans="4:11" ht="18" customHeight="1" x14ac:dyDescent="0.2">
      <c r="D587" s="19"/>
      <c r="E587" s="20"/>
      <c r="F587" s="20"/>
      <c r="G587" s="20"/>
      <c r="H587" s="20"/>
      <c r="I587" s="20"/>
      <c r="J587" s="21"/>
      <c r="K587" s="21"/>
    </row>
    <row r="588" spans="4:11" ht="18" customHeight="1" x14ac:dyDescent="0.2">
      <c r="D588" s="19"/>
      <c r="E588" s="20"/>
      <c r="F588" s="20"/>
      <c r="G588" s="20"/>
      <c r="H588" s="20"/>
      <c r="I588" s="20"/>
      <c r="J588" s="21"/>
      <c r="K588" s="21"/>
    </row>
    <row r="589" spans="4:11" ht="18" customHeight="1" x14ac:dyDescent="0.2">
      <c r="D589" s="19"/>
      <c r="E589" s="20"/>
      <c r="F589" s="20"/>
      <c r="G589" s="20"/>
      <c r="H589" s="20"/>
      <c r="I589" s="20"/>
      <c r="J589" s="21"/>
      <c r="K589" s="21"/>
    </row>
    <row r="590" spans="4:11" ht="18" customHeight="1" x14ac:dyDescent="0.2">
      <c r="D590" s="19"/>
      <c r="E590" s="20"/>
      <c r="F590" s="20"/>
      <c r="G590" s="20"/>
      <c r="H590" s="20"/>
      <c r="I590" s="20"/>
      <c r="J590" s="21"/>
      <c r="K590" s="21"/>
    </row>
    <row r="591" spans="4:11" ht="18" customHeight="1" x14ac:dyDescent="0.2">
      <c r="D591" s="19"/>
      <c r="E591" s="20"/>
      <c r="F591" s="20"/>
      <c r="G591" s="20"/>
      <c r="H591" s="20"/>
      <c r="I591" s="20"/>
      <c r="J591" s="21"/>
      <c r="K591" s="21"/>
    </row>
    <row r="592" spans="4:11" ht="18" customHeight="1" x14ac:dyDescent="0.2">
      <c r="D592" s="19"/>
      <c r="E592" s="20"/>
      <c r="F592" s="20"/>
      <c r="G592" s="20"/>
      <c r="H592" s="20"/>
      <c r="I592" s="20"/>
      <c r="J592" s="21"/>
      <c r="K592" s="21"/>
    </row>
    <row r="593" spans="4:11" ht="18" customHeight="1" x14ac:dyDescent="0.2">
      <c r="D593" s="19"/>
      <c r="E593" s="20"/>
      <c r="F593" s="20"/>
      <c r="G593" s="20"/>
      <c r="H593" s="20"/>
      <c r="I593" s="20"/>
      <c r="J593" s="21"/>
      <c r="K593" s="21"/>
    </row>
    <row r="594" spans="4:11" ht="18" customHeight="1" x14ac:dyDescent="0.2">
      <c r="D594" s="19"/>
      <c r="E594" s="20"/>
      <c r="F594" s="20"/>
      <c r="G594" s="20"/>
      <c r="H594" s="20"/>
      <c r="I594" s="20"/>
      <c r="J594" s="21"/>
      <c r="K594" s="21"/>
    </row>
    <row r="595" spans="4:11" ht="18" customHeight="1" x14ac:dyDescent="0.2">
      <c r="D595" s="19"/>
      <c r="E595" s="20"/>
      <c r="F595" s="20"/>
      <c r="G595" s="20"/>
      <c r="H595" s="20"/>
      <c r="I595" s="20"/>
      <c r="J595" s="21"/>
      <c r="K595" s="21"/>
    </row>
    <row r="596" spans="4:11" ht="18" customHeight="1" x14ac:dyDescent="0.2">
      <c r="D596" s="19"/>
      <c r="E596" s="20"/>
      <c r="F596" s="20"/>
      <c r="G596" s="20"/>
      <c r="H596" s="20"/>
      <c r="I596" s="20"/>
      <c r="J596" s="21"/>
      <c r="K596" s="21"/>
    </row>
    <row r="597" spans="4:11" ht="18" customHeight="1" x14ac:dyDescent="0.2">
      <c r="D597" s="19"/>
      <c r="E597" s="20"/>
      <c r="F597" s="20"/>
      <c r="G597" s="20"/>
      <c r="H597" s="20"/>
      <c r="I597" s="20"/>
      <c r="J597" s="21"/>
      <c r="K597" s="21"/>
    </row>
    <row r="598" spans="4:11" ht="18" customHeight="1" x14ac:dyDescent="0.2">
      <c r="D598" s="19"/>
      <c r="E598" s="20"/>
      <c r="F598" s="20"/>
      <c r="G598" s="20"/>
      <c r="H598" s="20"/>
      <c r="I598" s="20"/>
      <c r="J598" s="21"/>
      <c r="K598" s="21"/>
    </row>
    <row r="599" spans="4:11" ht="18" customHeight="1" x14ac:dyDescent="0.2">
      <c r="D599" s="19"/>
      <c r="E599" s="20"/>
      <c r="F599" s="20"/>
      <c r="G599" s="20"/>
      <c r="H599" s="20"/>
      <c r="I599" s="20"/>
      <c r="J599" s="21"/>
      <c r="K599" s="21"/>
    </row>
    <row r="600" spans="4:11" ht="18" customHeight="1" x14ac:dyDescent="0.2">
      <c r="D600" s="19"/>
      <c r="E600" s="20"/>
      <c r="F600" s="20"/>
      <c r="G600" s="20"/>
      <c r="H600" s="20"/>
      <c r="I600" s="20"/>
      <c r="J600" s="21"/>
      <c r="K600" s="21"/>
    </row>
    <row r="601" spans="4:11" ht="18" customHeight="1" x14ac:dyDescent="0.2">
      <c r="D601" s="19"/>
      <c r="E601" s="20"/>
      <c r="F601" s="20"/>
      <c r="G601" s="20"/>
      <c r="H601" s="20"/>
      <c r="I601" s="20"/>
      <c r="J601" s="21"/>
      <c r="K601" s="21"/>
    </row>
    <row r="602" spans="4:11" ht="18" customHeight="1" x14ac:dyDescent="0.2">
      <c r="D602" s="19"/>
      <c r="E602" s="20"/>
      <c r="F602" s="20"/>
      <c r="G602" s="20"/>
      <c r="H602" s="20"/>
      <c r="I602" s="20"/>
      <c r="J602" s="21"/>
      <c r="K602" s="21"/>
    </row>
    <row r="603" spans="4:11" ht="18" customHeight="1" x14ac:dyDescent="0.2">
      <c r="D603" s="19"/>
      <c r="E603" s="20"/>
      <c r="F603" s="20"/>
      <c r="G603" s="20"/>
      <c r="H603" s="20"/>
      <c r="I603" s="20"/>
      <c r="J603" s="21"/>
      <c r="K603" s="21"/>
    </row>
    <row r="604" spans="4:11" ht="18" customHeight="1" x14ac:dyDescent="0.2">
      <c r="D604" s="19"/>
      <c r="E604" s="20"/>
      <c r="F604" s="20"/>
      <c r="G604" s="20"/>
      <c r="H604" s="20"/>
      <c r="I604" s="20"/>
      <c r="J604" s="21"/>
      <c r="K604" s="21"/>
    </row>
    <row r="605" spans="4:11" ht="18" customHeight="1" x14ac:dyDescent="0.2">
      <c r="D605" s="19"/>
      <c r="E605" s="20"/>
      <c r="F605" s="20"/>
      <c r="G605" s="20"/>
      <c r="H605" s="20"/>
      <c r="I605" s="20"/>
      <c r="J605" s="21"/>
      <c r="K605" s="21"/>
    </row>
    <row r="606" spans="4:11" ht="18" customHeight="1" x14ac:dyDescent="0.2">
      <c r="D606" s="19"/>
      <c r="E606" s="20"/>
      <c r="F606" s="20"/>
      <c r="G606" s="20"/>
      <c r="H606" s="20"/>
      <c r="I606" s="20"/>
      <c r="J606" s="21"/>
      <c r="K606" s="21"/>
    </row>
    <row r="607" spans="4:11" ht="18" customHeight="1" x14ac:dyDescent="0.2">
      <c r="D607" s="19"/>
      <c r="E607" s="20"/>
      <c r="F607" s="20"/>
      <c r="G607" s="20"/>
      <c r="H607" s="20"/>
      <c r="I607" s="20"/>
      <c r="J607" s="21"/>
      <c r="K607" s="21"/>
    </row>
    <row r="608" spans="4:11" ht="18" customHeight="1" x14ac:dyDescent="0.2">
      <c r="D608" s="19"/>
      <c r="E608" s="20"/>
      <c r="F608" s="20"/>
      <c r="G608" s="20"/>
      <c r="H608" s="20"/>
      <c r="I608" s="20"/>
      <c r="J608" s="21"/>
      <c r="K608" s="21"/>
    </row>
    <row r="609" spans="4:11" ht="18" customHeight="1" x14ac:dyDescent="0.2">
      <c r="D609" s="19"/>
      <c r="E609" s="20"/>
      <c r="F609" s="20"/>
      <c r="G609" s="20"/>
      <c r="H609" s="20"/>
      <c r="I609" s="20"/>
      <c r="J609" s="21"/>
      <c r="K609" s="21"/>
    </row>
    <row r="610" spans="4:11" ht="18" customHeight="1" x14ac:dyDescent="0.2">
      <c r="D610" s="19"/>
      <c r="E610" s="20"/>
      <c r="F610" s="20"/>
      <c r="G610" s="20"/>
      <c r="H610" s="20"/>
      <c r="I610" s="20"/>
      <c r="J610" s="21"/>
      <c r="K610" s="21"/>
    </row>
    <row r="611" spans="4:11" ht="18" customHeight="1" x14ac:dyDescent="0.2">
      <c r="D611" s="19"/>
      <c r="E611" s="20"/>
      <c r="F611" s="20"/>
      <c r="G611" s="20"/>
      <c r="H611" s="20"/>
      <c r="I611" s="20"/>
      <c r="J611" s="21"/>
      <c r="K611" s="21"/>
    </row>
    <row r="612" spans="4:11" ht="18" customHeight="1" x14ac:dyDescent="0.2">
      <c r="D612" s="19"/>
      <c r="E612" s="20"/>
      <c r="F612" s="20"/>
      <c r="G612" s="20"/>
      <c r="H612" s="20"/>
      <c r="I612" s="20"/>
      <c r="J612" s="21"/>
      <c r="K612" s="21"/>
    </row>
    <row r="613" spans="4:11" ht="18" customHeight="1" x14ac:dyDescent="0.2">
      <c r="D613" s="19"/>
      <c r="E613" s="20"/>
      <c r="F613" s="20"/>
      <c r="G613" s="20"/>
      <c r="H613" s="20"/>
      <c r="I613" s="20"/>
      <c r="J613" s="21"/>
      <c r="K613" s="21"/>
    </row>
    <row r="614" spans="4:11" ht="18" customHeight="1" x14ac:dyDescent="0.2">
      <c r="D614" s="19"/>
      <c r="E614" s="20"/>
      <c r="F614" s="20"/>
      <c r="G614" s="20"/>
      <c r="H614" s="20"/>
      <c r="I614" s="20"/>
      <c r="J614" s="21"/>
      <c r="K614" s="21"/>
    </row>
    <row r="615" spans="4:11" ht="18" customHeight="1" x14ac:dyDescent="0.2">
      <c r="D615" s="19"/>
      <c r="E615" s="20"/>
      <c r="F615" s="20"/>
      <c r="G615" s="20"/>
      <c r="H615" s="20"/>
      <c r="I615" s="20"/>
      <c r="J615" s="21"/>
      <c r="K615" s="21"/>
    </row>
    <row r="616" spans="4:11" ht="18" customHeight="1" x14ac:dyDescent="0.2">
      <c r="D616" s="19"/>
      <c r="E616" s="20"/>
      <c r="F616" s="20"/>
      <c r="G616" s="20"/>
      <c r="H616" s="20"/>
      <c r="I616" s="20"/>
      <c r="J616" s="21"/>
      <c r="K616" s="21"/>
    </row>
    <row r="617" spans="4:11" ht="18" customHeight="1" x14ac:dyDescent="0.2">
      <c r="D617" s="19"/>
      <c r="E617" s="20"/>
      <c r="F617" s="20"/>
      <c r="G617" s="20"/>
      <c r="H617" s="20"/>
      <c r="I617" s="20"/>
      <c r="J617" s="21"/>
      <c r="K617" s="21"/>
    </row>
    <row r="618" spans="4:11" ht="18" customHeight="1" x14ac:dyDescent="0.2">
      <c r="D618" s="19"/>
      <c r="E618" s="20"/>
      <c r="F618" s="20"/>
      <c r="G618" s="20"/>
      <c r="H618" s="20"/>
      <c r="I618" s="20"/>
      <c r="J618" s="21"/>
      <c r="K618" s="21"/>
    </row>
    <row r="619" spans="4:11" ht="18" customHeight="1" x14ac:dyDescent="0.2">
      <c r="D619" s="19"/>
      <c r="E619" s="20"/>
      <c r="F619" s="20"/>
      <c r="G619" s="20"/>
      <c r="H619" s="20"/>
      <c r="I619" s="20"/>
      <c r="J619" s="21"/>
      <c r="K619" s="21"/>
    </row>
    <row r="620" spans="4:11" ht="18" customHeight="1" x14ac:dyDescent="0.2">
      <c r="D620" s="19"/>
      <c r="E620" s="20"/>
      <c r="F620" s="20"/>
      <c r="G620" s="20"/>
      <c r="H620" s="20"/>
      <c r="I620" s="20"/>
      <c r="J620" s="21"/>
      <c r="K620" s="21"/>
    </row>
    <row r="621" spans="4:11" ht="18" customHeight="1" x14ac:dyDescent="0.2">
      <c r="D621" s="19"/>
      <c r="E621" s="20"/>
      <c r="F621" s="20"/>
      <c r="G621" s="20"/>
      <c r="H621" s="20"/>
      <c r="I621" s="20"/>
      <c r="J621" s="21"/>
      <c r="K621" s="21"/>
    </row>
    <row r="622" spans="4:11" ht="18" customHeight="1" x14ac:dyDescent="0.2">
      <c r="D622" s="19"/>
      <c r="E622" s="20"/>
      <c r="F622" s="20"/>
      <c r="G622" s="20"/>
      <c r="H622" s="20"/>
      <c r="I622" s="20"/>
      <c r="J622" s="21"/>
      <c r="K622" s="21"/>
    </row>
    <row r="623" spans="4:11" ht="18" customHeight="1" x14ac:dyDescent="0.2">
      <c r="D623" s="19"/>
      <c r="E623" s="20"/>
      <c r="F623" s="20"/>
      <c r="G623" s="20"/>
      <c r="H623" s="20"/>
      <c r="I623" s="20"/>
      <c r="J623" s="21"/>
      <c r="K623" s="21"/>
    </row>
  </sheetData>
  <mergeCells count="14">
    <mergeCell ref="H9:H10"/>
    <mergeCell ref="I9:I10"/>
    <mergeCell ref="J9:J10"/>
    <mergeCell ref="K9:K10"/>
    <mergeCell ref="C9:C10"/>
    <mergeCell ref="D9:D10"/>
    <mergeCell ref="E9:E10"/>
    <mergeCell ref="F9:F10"/>
    <mergeCell ref="G9:G10"/>
    <mergeCell ref="J2:K2"/>
    <mergeCell ref="A3:K3"/>
    <mergeCell ref="E4:I4"/>
    <mergeCell ref="A9:A10"/>
    <mergeCell ref="B9:B10"/>
  </mergeCells>
  <phoneticPr fontId="2"/>
  <dataValidations count="2">
    <dataValidation allowBlank="1" showInputMessage="1" showErrorMessage="1" promptTitle="半角入力" prompt="半角で入力してください。" sqref="WVI983042:WVJ983049 A65538:B65545 IW65538:IX65545 SS65538:ST65545 ACO65538:ACP65545 AMK65538:AML65545 AWG65538:AWH65545 BGC65538:BGD65545 BPY65538:BPZ65545 BZU65538:BZV65545 CJQ65538:CJR65545 CTM65538:CTN65545 DDI65538:DDJ65545 DNE65538:DNF65545 DXA65538:DXB65545 EGW65538:EGX65545 EQS65538:EQT65545 FAO65538:FAP65545 FKK65538:FKL65545 FUG65538:FUH65545 GEC65538:GED65545 GNY65538:GNZ65545 GXU65538:GXV65545 HHQ65538:HHR65545 HRM65538:HRN65545 IBI65538:IBJ65545 ILE65538:ILF65545 IVA65538:IVB65545 JEW65538:JEX65545 JOS65538:JOT65545 JYO65538:JYP65545 KIK65538:KIL65545 KSG65538:KSH65545 LCC65538:LCD65545 LLY65538:LLZ65545 LVU65538:LVV65545 MFQ65538:MFR65545 MPM65538:MPN65545 MZI65538:MZJ65545 NJE65538:NJF65545 NTA65538:NTB65545 OCW65538:OCX65545 OMS65538:OMT65545 OWO65538:OWP65545 PGK65538:PGL65545 PQG65538:PQH65545 QAC65538:QAD65545 QJY65538:QJZ65545 QTU65538:QTV65545 RDQ65538:RDR65545 RNM65538:RNN65545 RXI65538:RXJ65545 SHE65538:SHF65545 SRA65538:SRB65545 TAW65538:TAX65545 TKS65538:TKT65545 TUO65538:TUP65545 UEK65538:UEL65545 UOG65538:UOH65545 UYC65538:UYD65545 VHY65538:VHZ65545 VRU65538:VRV65545 WBQ65538:WBR65545 WLM65538:WLN65545 WVI65538:WVJ65545 A131074:B131081 IW131074:IX131081 SS131074:ST131081 ACO131074:ACP131081 AMK131074:AML131081 AWG131074:AWH131081 BGC131074:BGD131081 BPY131074:BPZ131081 BZU131074:BZV131081 CJQ131074:CJR131081 CTM131074:CTN131081 DDI131074:DDJ131081 DNE131074:DNF131081 DXA131074:DXB131081 EGW131074:EGX131081 EQS131074:EQT131081 FAO131074:FAP131081 FKK131074:FKL131081 FUG131074:FUH131081 GEC131074:GED131081 GNY131074:GNZ131081 GXU131074:GXV131081 HHQ131074:HHR131081 HRM131074:HRN131081 IBI131074:IBJ131081 ILE131074:ILF131081 IVA131074:IVB131081 JEW131074:JEX131081 JOS131074:JOT131081 JYO131074:JYP131081 KIK131074:KIL131081 KSG131074:KSH131081 LCC131074:LCD131081 LLY131074:LLZ131081 LVU131074:LVV131081 MFQ131074:MFR131081 MPM131074:MPN131081 MZI131074:MZJ131081 NJE131074:NJF131081 NTA131074:NTB131081 OCW131074:OCX131081 OMS131074:OMT131081 OWO131074:OWP131081 PGK131074:PGL131081 PQG131074:PQH131081 QAC131074:QAD131081 QJY131074:QJZ131081 QTU131074:QTV131081 RDQ131074:RDR131081 RNM131074:RNN131081 RXI131074:RXJ131081 SHE131074:SHF131081 SRA131074:SRB131081 TAW131074:TAX131081 TKS131074:TKT131081 TUO131074:TUP131081 UEK131074:UEL131081 UOG131074:UOH131081 UYC131074:UYD131081 VHY131074:VHZ131081 VRU131074:VRV131081 WBQ131074:WBR131081 WLM131074:WLN131081 WVI131074:WVJ131081 A196610:B196617 IW196610:IX196617 SS196610:ST196617 ACO196610:ACP196617 AMK196610:AML196617 AWG196610:AWH196617 BGC196610:BGD196617 BPY196610:BPZ196617 BZU196610:BZV196617 CJQ196610:CJR196617 CTM196610:CTN196617 DDI196610:DDJ196617 DNE196610:DNF196617 DXA196610:DXB196617 EGW196610:EGX196617 EQS196610:EQT196617 FAO196610:FAP196617 FKK196610:FKL196617 FUG196610:FUH196617 GEC196610:GED196617 GNY196610:GNZ196617 GXU196610:GXV196617 HHQ196610:HHR196617 HRM196610:HRN196617 IBI196610:IBJ196617 ILE196610:ILF196617 IVA196610:IVB196617 JEW196610:JEX196617 JOS196610:JOT196617 JYO196610:JYP196617 KIK196610:KIL196617 KSG196610:KSH196617 LCC196610:LCD196617 LLY196610:LLZ196617 LVU196610:LVV196617 MFQ196610:MFR196617 MPM196610:MPN196617 MZI196610:MZJ196617 NJE196610:NJF196617 NTA196610:NTB196617 OCW196610:OCX196617 OMS196610:OMT196617 OWO196610:OWP196617 PGK196610:PGL196617 PQG196610:PQH196617 QAC196610:QAD196617 QJY196610:QJZ196617 QTU196610:QTV196617 RDQ196610:RDR196617 RNM196610:RNN196617 RXI196610:RXJ196617 SHE196610:SHF196617 SRA196610:SRB196617 TAW196610:TAX196617 TKS196610:TKT196617 TUO196610:TUP196617 UEK196610:UEL196617 UOG196610:UOH196617 UYC196610:UYD196617 VHY196610:VHZ196617 VRU196610:VRV196617 WBQ196610:WBR196617 WLM196610:WLN196617 WVI196610:WVJ196617 A262146:B262153 IW262146:IX262153 SS262146:ST262153 ACO262146:ACP262153 AMK262146:AML262153 AWG262146:AWH262153 BGC262146:BGD262153 BPY262146:BPZ262153 BZU262146:BZV262153 CJQ262146:CJR262153 CTM262146:CTN262153 DDI262146:DDJ262153 DNE262146:DNF262153 DXA262146:DXB262153 EGW262146:EGX262153 EQS262146:EQT262153 FAO262146:FAP262153 FKK262146:FKL262153 FUG262146:FUH262153 GEC262146:GED262153 GNY262146:GNZ262153 GXU262146:GXV262153 HHQ262146:HHR262153 HRM262146:HRN262153 IBI262146:IBJ262153 ILE262146:ILF262153 IVA262146:IVB262153 JEW262146:JEX262153 JOS262146:JOT262153 JYO262146:JYP262153 KIK262146:KIL262153 KSG262146:KSH262153 LCC262146:LCD262153 LLY262146:LLZ262153 LVU262146:LVV262153 MFQ262146:MFR262153 MPM262146:MPN262153 MZI262146:MZJ262153 NJE262146:NJF262153 NTA262146:NTB262153 OCW262146:OCX262153 OMS262146:OMT262153 OWO262146:OWP262153 PGK262146:PGL262153 PQG262146:PQH262153 QAC262146:QAD262153 QJY262146:QJZ262153 QTU262146:QTV262153 RDQ262146:RDR262153 RNM262146:RNN262153 RXI262146:RXJ262153 SHE262146:SHF262153 SRA262146:SRB262153 TAW262146:TAX262153 TKS262146:TKT262153 TUO262146:TUP262153 UEK262146:UEL262153 UOG262146:UOH262153 UYC262146:UYD262153 VHY262146:VHZ262153 VRU262146:VRV262153 WBQ262146:WBR262153 WLM262146:WLN262153 WVI262146:WVJ262153 A327682:B327689 IW327682:IX327689 SS327682:ST327689 ACO327682:ACP327689 AMK327682:AML327689 AWG327682:AWH327689 BGC327682:BGD327689 BPY327682:BPZ327689 BZU327682:BZV327689 CJQ327682:CJR327689 CTM327682:CTN327689 DDI327682:DDJ327689 DNE327682:DNF327689 DXA327682:DXB327689 EGW327682:EGX327689 EQS327682:EQT327689 FAO327682:FAP327689 FKK327682:FKL327689 FUG327682:FUH327689 GEC327682:GED327689 GNY327682:GNZ327689 GXU327682:GXV327689 HHQ327682:HHR327689 HRM327682:HRN327689 IBI327682:IBJ327689 ILE327682:ILF327689 IVA327682:IVB327689 JEW327682:JEX327689 JOS327682:JOT327689 JYO327682:JYP327689 KIK327682:KIL327689 KSG327682:KSH327689 LCC327682:LCD327689 LLY327682:LLZ327689 LVU327682:LVV327689 MFQ327682:MFR327689 MPM327682:MPN327689 MZI327682:MZJ327689 NJE327682:NJF327689 NTA327682:NTB327689 OCW327682:OCX327689 OMS327682:OMT327689 OWO327682:OWP327689 PGK327682:PGL327689 PQG327682:PQH327689 QAC327682:QAD327689 QJY327682:QJZ327689 QTU327682:QTV327689 RDQ327682:RDR327689 RNM327682:RNN327689 RXI327682:RXJ327689 SHE327682:SHF327689 SRA327682:SRB327689 TAW327682:TAX327689 TKS327682:TKT327689 TUO327682:TUP327689 UEK327682:UEL327689 UOG327682:UOH327689 UYC327682:UYD327689 VHY327682:VHZ327689 VRU327682:VRV327689 WBQ327682:WBR327689 WLM327682:WLN327689 WVI327682:WVJ327689 A393218:B393225 IW393218:IX393225 SS393218:ST393225 ACO393218:ACP393225 AMK393218:AML393225 AWG393218:AWH393225 BGC393218:BGD393225 BPY393218:BPZ393225 BZU393218:BZV393225 CJQ393218:CJR393225 CTM393218:CTN393225 DDI393218:DDJ393225 DNE393218:DNF393225 DXA393218:DXB393225 EGW393218:EGX393225 EQS393218:EQT393225 FAO393218:FAP393225 FKK393218:FKL393225 FUG393218:FUH393225 GEC393218:GED393225 GNY393218:GNZ393225 GXU393218:GXV393225 HHQ393218:HHR393225 HRM393218:HRN393225 IBI393218:IBJ393225 ILE393218:ILF393225 IVA393218:IVB393225 JEW393218:JEX393225 JOS393218:JOT393225 JYO393218:JYP393225 KIK393218:KIL393225 KSG393218:KSH393225 LCC393218:LCD393225 LLY393218:LLZ393225 LVU393218:LVV393225 MFQ393218:MFR393225 MPM393218:MPN393225 MZI393218:MZJ393225 NJE393218:NJF393225 NTA393218:NTB393225 OCW393218:OCX393225 OMS393218:OMT393225 OWO393218:OWP393225 PGK393218:PGL393225 PQG393218:PQH393225 QAC393218:QAD393225 QJY393218:QJZ393225 QTU393218:QTV393225 RDQ393218:RDR393225 RNM393218:RNN393225 RXI393218:RXJ393225 SHE393218:SHF393225 SRA393218:SRB393225 TAW393218:TAX393225 TKS393218:TKT393225 TUO393218:TUP393225 UEK393218:UEL393225 UOG393218:UOH393225 UYC393218:UYD393225 VHY393218:VHZ393225 VRU393218:VRV393225 WBQ393218:WBR393225 WLM393218:WLN393225 WVI393218:WVJ393225 A458754:B458761 IW458754:IX458761 SS458754:ST458761 ACO458754:ACP458761 AMK458754:AML458761 AWG458754:AWH458761 BGC458754:BGD458761 BPY458754:BPZ458761 BZU458754:BZV458761 CJQ458754:CJR458761 CTM458754:CTN458761 DDI458754:DDJ458761 DNE458754:DNF458761 DXA458754:DXB458761 EGW458754:EGX458761 EQS458754:EQT458761 FAO458754:FAP458761 FKK458754:FKL458761 FUG458754:FUH458761 GEC458754:GED458761 GNY458754:GNZ458761 GXU458754:GXV458761 HHQ458754:HHR458761 HRM458754:HRN458761 IBI458754:IBJ458761 ILE458754:ILF458761 IVA458754:IVB458761 JEW458754:JEX458761 JOS458754:JOT458761 JYO458754:JYP458761 KIK458754:KIL458761 KSG458754:KSH458761 LCC458754:LCD458761 LLY458754:LLZ458761 LVU458754:LVV458761 MFQ458754:MFR458761 MPM458754:MPN458761 MZI458754:MZJ458761 NJE458754:NJF458761 NTA458754:NTB458761 OCW458754:OCX458761 OMS458754:OMT458761 OWO458754:OWP458761 PGK458754:PGL458761 PQG458754:PQH458761 QAC458754:QAD458761 QJY458754:QJZ458761 QTU458754:QTV458761 RDQ458754:RDR458761 RNM458754:RNN458761 RXI458754:RXJ458761 SHE458754:SHF458761 SRA458754:SRB458761 TAW458754:TAX458761 TKS458754:TKT458761 TUO458754:TUP458761 UEK458754:UEL458761 UOG458754:UOH458761 UYC458754:UYD458761 VHY458754:VHZ458761 VRU458754:VRV458761 WBQ458754:WBR458761 WLM458754:WLN458761 WVI458754:WVJ458761 A524290:B524297 IW524290:IX524297 SS524290:ST524297 ACO524290:ACP524297 AMK524290:AML524297 AWG524290:AWH524297 BGC524290:BGD524297 BPY524290:BPZ524297 BZU524290:BZV524297 CJQ524290:CJR524297 CTM524290:CTN524297 DDI524290:DDJ524297 DNE524290:DNF524297 DXA524290:DXB524297 EGW524290:EGX524297 EQS524290:EQT524297 FAO524290:FAP524297 FKK524290:FKL524297 FUG524290:FUH524297 GEC524290:GED524297 GNY524290:GNZ524297 GXU524290:GXV524297 HHQ524290:HHR524297 HRM524290:HRN524297 IBI524290:IBJ524297 ILE524290:ILF524297 IVA524290:IVB524297 JEW524290:JEX524297 JOS524290:JOT524297 JYO524290:JYP524297 KIK524290:KIL524297 KSG524290:KSH524297 LCC524290:LCD524297 LLY524290:LLZ524297 LVU524290:LVV524297 MFQ524290:MFR524297 MPM524290:MPN524297 MZI524290:MZJ524297 NJE524290:NJF524297 NTA524290:NTB524297 OCW524290:OCX524297 OMS524290:OMT524297 OWO524290:OWP524297 PGK524290:PGL524297 PQG524290:PQH524297 QAC524290:QAD524297 QJY524290:QJZ524297 QTU524290:QTV524297 RDQ524290:RDR524297 RNM524290:RNN524297 RXI524290:RXJ524297 SHE524290:SHF524297 SRA524290:SRB524297 TAW524290:TAX524297 TKS524290:TKT524297 TUO524290:TUP524297 UEK524290:UEL524297 UOG524290:UOH524297 UYC524290:UYD524297 VHY524290:VHZ524297 VRU524290:VRV524297 WBQ524290:WBR524297 WLM524290:WLN524297 WVI524290:WVJ524297 A589826:B589833 IW589826:IX589833 SS589826:ST589833 ACO589826:ACP589833 AMK589826:AML589833 AWG589826:AWH589833 BGC589826:BGD589833 BPY589826:BPZ589833 BZU589826:BZV589833 CJQ589826:CJR589833 CTM589826:CTN589833 DDI589826:DDJ589833 DNE589826:DNF589833 DXA589826:DXB589833 EGW589826:EGX589833 EQS589826:EQT589833 FAO589826:FAP589833 FKK589826:FKL589833 FUG589826:FUH589833 GEC589826:GED589833 GNY589826:GNZ589833 GXU589826:GXV589833 HHQ589826:HHR589833 HRM589826:HRN589833 IBI589826:IBJ589833 ILE589826:ILF589833 IVA589826:IVB589833 JEW589826:JEX589833 JOS589826:JOT589833 JYO589826:JYP589833 KIK589826:KIL589833 KSG589826:KSH589833 LCC589826:LCD589833 LLY589826:LLZ589833 LVU589826:LVV589833 MFQ589826:MFR589833 MPM589826:MPN589833 MZI589826:MZJ589833 NJE589826:NJF589833 NTA589826:NTB589833 OCW589826:OCX589833 OMS589826:OMT589833 OWO589826:OWP589833 PGK589826:PGL589833 PQG589826:PQH589833 QAC589826:QAD589833 QJY589826:QJZ589833 QTU589826:QTV589833 RDQ589826:RDR589833 RNM589826:RNN589833 RXI589826:RXJ589833 SHE589826:SHF589833 SRA589826:SRB589833 TAW589826:TAX589833 TKS589826:TKT589833 TUO589826:TUP589833 UEK589826:UEL589833 UOG589826:UOH589833 UYC589826:UYD589833 VHY589826:VHZ589833 VRU589826:VRV589833 WBQ589826:WBR589833 WLM589826:WLN589833 WVI589826:WVJ589833 A655362:B655369 IW655362:IX655369 SS655362:ST655369 ACO655362:ACP655369 AMK655362:AML655369 AWG655362:AWH655369 BGC655362:BGD655369 BPY655362:BPZ655369 BZU655362:BZV655369 CJQ655362:CJR655369 CTM655362:CTN655369 DDI655362:DDJ655369 DNE655362:DNF655369 DXA655362:DXB655369 EGW655362:EGX655369 EQS655362:EQT655369 FAO655362:FAP655369 FKK655362:FKL655369 FUG655362:FUH655369 GEC655362:GED655369 GNY655362:GNZ655369 GXU655362:GXV655369 HHQ655362:HHR655369 HRM655362:HRN655369 IBI655362:IBJ655369 ILE655362:ILF655369 IVA655362:IVB655369 JEW655362:JEX655369 JOS655362:JOT655369 JYO655362:JYP655369 KIK655362:KIL655369 KSG655362:KSH655369 LCC655362:LCD655369 LLY655362:LLZ655369 LVU655362:LVV655369 MFQ655362:MFR655369 MPM655362:MPN655369 MZI655362:MZJ655369 NJE655362:NJF655369 NTA655362:NTB655369 OCW655362:OCX655369 OMS655362:OMT655369 OWO655362:OWP655369 PGK655362:PGL655369 PQG655362:PQH655369 QAC655362:QAD655369 QJY655362:QJZ655369 QTU655362:QTV655369 RDQ655362:RDR655369 RNM655362:RNN655369 RXI655362:RXJ655369 SHE655362:SHF655369 SRA655362:SRB655369 TAW655362:TAX655369 TKS655362:TKT655369 TUO655362:TUP655369 UEK655362:UEL655369 UOG655362:UOH655369 UYC655362:UYD655369 VHY655362:VHZ655369 VRU655362:VRV655369 WBQ655362:WBR655369 WLM655362:WLN655369 WVI655362:WVJ655369 A720898:B720905 IW720898:IX720905 SS720898:ST720905 ACO720898:ACP720905 AMK720898:AML720905 AWG720898:AWH720905 BGC720898:BGD720905 BPY720898:BPZ720905 BZU720898:BZV720905 CJQ720898:CJR720905 CTM720898:CTN720905 DDI720898:DDJ720905 DNE720898:DNF720905 DXA720898:DXB720905 EGW720898:EGX720905 EQS720898:EQT720905 FAO720898:FAP720905 FKK720898:FKL720905 FUG720898:FUH720905 GEC720898:GED720905 GNY720898:GNZ720905 GXU720898:GXV720905 HHQ720898:HHR720905 HRM720898:HRN720905 IBI720898:IBJ720905 ILE720898:ILF720905 IVA720898:IVB720905 JEW720898:JEX720905 JOS720898:JOT720905 JYO720898:JYP720905 KIK720898:KIL720905 KSG720898:KSH720905 LCC720898:LCD720905 LLY720898:LLZ720905 LVU720898:LVV720905 MFQ720898:MFR720905 MPM720898:MPN720905 MZI720898:MZJ720905 NJE720898:NJF720905 NTA720898:NTB720905 OCW720898:OCX720905 OMS720898:OMT720905 OWO720898:OWP720905 PGK720898:PGL720905 PQG720898:PQH720905 QAC720898:QAD720905 QJY720898:QJZ720905 QTU720898:QTV720905 RDQ720898:RDR720905 RNM720898:RNN720905 RXI720898:RXJ720905 SHE720898:SHF720905 SRA720898:SRB720905 TAW720898:TAX720905 TKS720898:TKT720905 TUO720898:TUP720905 UEK720898:UEL720905 UOG720898:UOH720905 UYC720898:UYD720905 VHY720898:VHZ720905 VRU720898:VRV720905 WBQ720898:WBR720905 WLM720898:WLN720905 WVI720898:WVJ720905 A786434:B786441 IW786434:IX786441 SS786434:ST786441 ACO786434:ACP786441 AMK786434:AML786441 AWG786434:AWH786441 BGC786434:BGD786441 BPY786434:BPZ786441 BZU786434:BZV786441 CJQ786434:CJR786441 CTM786434:CTN786441 DDI786434:DDJ786441 DNE786434:DNF786441 DXA786434:DXB786441 EGW786434:EGX786441 EQS786434:EQT786441 FAO786434:FAP786441 FKK786434:FKL786441 FUG786434:FUH786441 GEC786434:GED786441 GNY786434:GNZ786441 GXU786434:GXV786441 HHQ786434:HHR786441 HRM786434:HRN786441 IBI786434:IBJ786441 ILE786434:ILF786441 IVA786434:IVB786441 JEW786434:JEX786441 JOS786434:JOT786441 JYO786434:JYP786441 KIK786434:KIL786441 KSG786434:KSH786441 LCC786434:LCD786441 LLY786434:LLZ786441 LVU786434:LVV786441 MFQ786434:MFR786441 MPM786434:MPN786441 MZI786434:MZJ786441 NJE786434:NJF786441 NTA786434:NTB786441 OCW786434:OCX786441 OMS786434:OMT786441 OWO786434:OWP786441 PGK786434:PGL786441 PQG786434:PQH786441 QAC786434:QAD786441 QJY786434:QJZ786441 QTU786434:QTV786441 RDQ786434:RDR786441 RNM786434:RNN786441 RXI786434:RXJ786441 SHE786434:SHF786441 SRA786434:SRB786441 TAW786434:TAX786441 TKS786434:TKT786441 TUO786434:TUP786441 UEK786434:UEL786441 UOG786434:UOH786441 UYC786434:UYD786441 VHY786434:VHZ786441 VRU786434:VRV786441 WBQ786434:WBR786441 WLM786434:WLN786441 WVI786434:WVJ786441 A851970:B851977 IW851970:IX851977 SS851970:ST851977 ACO851970:ACP851977 AMK851970:AML851977 AWG851970:AWH851977 BGC851970:BGD851977 BPY851970:BPZ851977 BZU851970:BZV851977 CJQ851970:CJR851977 CTM851970:CTN851977 DDI851970:DDJ851977 DNE851970:DNF851977 DXA851970:DXB851977 EGW851970:EGX851977 EQS851970:EQT851977 FAO851970:FAP851977 FKK851970:FKL851977 FUG851970:FUH851977 GEC851970:GED851977 GNY851970:GNZ851977 GXU851970:GXV851977 HHQ851970:HHR851977 HRM851970:HRN851977 IBI851970:IBJ851977 ILE851970:ILF851977 IVA851970:IVB851977 JEW851970:JEX851977 JOS851970:JOT851977 JYO851970:JYP851977 KIK851970:KIL851977 KSG851970:KSH851977 LCC851970:LCD851977 LLY851970:LLZ851977 LVU851970:LVV851977 MFQ851970:MFR851977 MPM851970:MPN851977 MZI851970:MZJ851977 NJE851970:NJF851977 NTA851970:NTB851977 OCW851970:OCX851977 OMS851970:OMT851977 OWO851970:OWP851977 PGK851970:PGL851977 PQG851970:PQH851977 QAC851970:QAD851977 QJY851970:QJZ851977 QTU851970:QTV851977 RDQ851970:RDR851977 RNM851970:RNN851977 RXI851970:RXJ851977 SHE851970:SHF851977 SRA851970:SRB851977 TAW851970:TAX851977 TKS851970:TKT851977 TUO851970:TUP851977 UEK851970:UEL851977 UOG851970:UOH851977 UYC851970:UYD851977 VHY851970:VHZ851977 VRU851970:VRV851977 WBQ851970:WBR851977 WLM851970:WLN851977 WVI851970:WVJ851977 A917506:B917513 IW917506:IX917513 SS917506:ST917513 ACO917506:ACP917513 AMK917506:AML917513 AWG917506:AWH917513 BGC917506:BGD917513 BPY917506:BPZ917513 BZU917506:BZV917513 CJQ917506:CJR917513 CTM917506:CTN917513 DDI917506:DDJ917513 DNE917506:DNF917513 DXA917506:DXB917513 EGW917506:EGX917513 EQS917506:EQT917513 FAO917506:FAP917513 FKK917506:FKL917513 FUG917506:FUH917513 GEC917506:GED917513 GNY917506:GNZ917513 GXU917506:GXV917513 HHQ917506:HHR917513 HRM917506:HRN917513 IBI917506:IBJ917513 ILE917506:ILF917513 IVA917506:IVB917513 JEW917506:JEX917513 JOS917506:JOT917513 JYO917506:JYP917513 KIK917506:KIL917513 KSG917506:KSH917513 LCC917506:LCD917513 LLY917506:LLZ917513 LVU917506:LVV917513 MFQ917506:MFR917513 MPM917506:MPN917513 MZI917506:MZJ917513 NJE917506:NJF917513 NTA917506:NTB917513 OCW917506:OCX917513 OMS917506:OMT917513 OWO917506:OWP917513 PGK917506:PGL917513 PQG917506:PQH917513 QAC917506:QAD917513 QJY917506:QJZ917513 QTU917506:QTV917513 RDQ917506:RDR917513 RNM917506:RNN917513 RXI917506:RXJ917513 SHE917506:SHF917513 SRA917506:SRB917513 TAW917506:TAX917513 TKS917506:TKT917513 TUO917506:TUP917513 UEK917506:UEL917513 UOG917506:UOH917513 UYC917506:UYD917513 VHY917506:VHZ917513 VRU917506:VRV917513 WBQ917506:WBR917513 WLM917506:WLN917513 WVI917506:WVJ917513 A983042:B983049 IW983042:IX983049 SS983042:ST983049 ACO983042:ACP983049 AMK983042:AML983049 AWG983042:AWH983049 BGC983042:BGD983049 BPY983042:BPZ983049 BZU983042:BZV983049 CJQ983042:CJR983049 CTM983042:CTN983049 DDI983042:DDJ983049 DNE983042:DNF983049 DXA983042:DXB983049 EGW983042:EGX983049 EQS983042:EQT983049 FAO983042:FAP983049 FKK983042:FKL983049 FUG983042:FUH983049 GEC983042:GED983049 GNY983042:GNZ983049 GXU983042:GXV983049 HHQ983042:HHR983049 HRM983042:HRN983049 IBI983042:IBJ983049 ILE983042:ILF983049 IVA983042:IVB983049 JEW983042:JEX983049 JOS983042:JOT983049 JYO983042:JYP983049 KIK983042:KIL983049 KSG983042:KSH983049 LCC983042:LCD983049 LLY983042:LLZ983049 LVU983042:LVV983049 MFQ983042:MFR983049 MPM983042:MPN983049 MZI983042:MZJ983049 NJE983042:NJF983049 NTA983042:NTB983049 OCW983042:OCX983049 OMS983042:OMT983049 OWO983042:OWP983049 PGK983042:PGL983049 PQG983042:PQH983049 QAC983042:QAD983049 QJY983042:QJZ983049 QTU983042:QTV983049 RDQ983042:RDR983049 RNM983042:RNN983049 RXI983042:RXJ983049 SHE983042:SHF983049 SRA983042:SRB983049 TAW983042:TAX983049 TKS983042:TKT983049 TUO983042:TUP983049 UEK983042:UEL983049 UOG983042:UOH983049 UYC983042:UYD983049 VHY983042:VHZ983049 VRU983042:VRV983049 WBQ983042:WBR983049 WLM983042:WLN983049 WLM5:WLN11 WVI5:WVJ11 WBQ5:WBR11 VRU5:VRV11 VHY5:VHZ11 UYC5:UYD11 UOG5:UOH11 UEK5:UEL11 TUO5:TUP11 TKS5:TKT11 TAW5:TAX11 SRA5:SRB11 SHE5:SHF11 RXI5:RXJ11 RNM5:RNN11 RDQ5:RDR11 QTU5:QTV11 QJY5:QJZ11 QAC5:QAD11 PQG5:PQH11 PGK5:PGL11 OWO5:OWP11 OMS5:OMT11 OCW5:OCX11 NTA5:NTB11 NJE5:NJF11 MZI5:MZJ11 MPM5:MPN11 MFQ5:MFR11 LVU5:LVV11 LLY5:LLZ11 LCC5:LCD11 KSG5:KSH11 KIK5:KIL11 JYO5:JYP11 JOS5:JOT11 JEW5:JEX11 IVA5:IVB11 ILE5:ILF11 IBI5:IBJ11 HRM5:HRN11 HHQ5:HHR11 GXU5:GXV11 GNY5:GNZ11 GEC5:GED11 FUG5:FUH11 FKK5:FKL11 FAO5:FAP11 EQS5:EQT11 EGW5:EGX11 DXA5:DXB11 DNE5:DNF11 DDI5:DDJ11 CTM5:CTN11 CJQ5:CJR11 BZU5:BZV11 BPY5:BPZ11 BGC5:BGD11 AWG5:AWH11 AMK5:AML11 ACO5:ACP11 SS5:ST11 IW5:IX11 B5:B9 B11" xr:uid="{6EC5064E-BB14-4018-81B3-342051805CE4}"/>
    <dataValidation type="list" allowBlank="1" showInputMessage="1" showErrorMessage="1" sqref="WVL983042:WVL98304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WVL5:WVL11 WLP5:WLP11 WBT5:WBT11 VRX5:VRX11 VIB5:VIB11 UYF5:UYF11 UOJ5:UOJ11 UEN5:UEN11 TUR5:TUR11 TKV5:TKV11 TAZ5:TAZ11 SRD5:SRD11 SHH5:SHH11 RXL5:RXL11 RNP5:RNP11 RDT5:RDT11 QTX5:QTX11 QKB5:QKB11 QAF5:QAF11 PQJ5:PQJ11 PGN5:PGN11 OWR5:OWR11 OMV5:OMV11 OCZ5:OCZ11 NTD5:NTD11 NJH5:NJH11 MZL5:MZL11 MPP5:MPP11 MFT5:MFT11 LVX5:LVX11 LMB5:LMB11 LCF5:LCF11 KSJ5:KSJ11 KIN5:KIN11 JYR5:JYR11 JOV5:JOV11 JEZ5:JEZ11 IVD5:IVD11 ILH5:ILH11 IBL5:IBL11 HRP5:HRP11 HHT5:HHT11 GXX5:GXX11 GOB5:GOB11 GEF5:GEF11 FUJ5:FUJ11 FKN5:FKN11 FAR5:FAR11 EQV5:EQV11 EGZ5:EGZ11 DXD5:DXD11 DNH5:DNH11 DDL5:DDL11 CTP5:CTP11 CJT5:CJT11 BZX5:BZX11 BQB5:BQB11 BGF5:BGF11 AWJ5:AWJ11 AMN5:AMN11 ACR5:ACR11 SV5:SV11 IZ5:IZ11 D5:D9 D11" xr:uid="{7E08AB79-E4AC-4E9B-9F5F-E34EC66705CC}">
      <formula1>"公開,部分公開,非公開,不存在,公開請求拒否,公開請求却下"</formula1>
    </dataValidation>
  </dataValidations>
  <printOptions horizontalCentered="1"/>
  <pageMargins left="0.59055118110236227" right="0.59055118110236227" top="0.39370078740157483" bottom="0.19685039370078741" header="0.51181102362204722" footer="0.51181102362204722"/>
  <pageSetup paperSize="9" scale="6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R8.4</vt:lpstr>
      <vt:lpstr>R8.4!Print_Area</vt:lpstr>
      <vt:lpstr>R8.4!Print_Titles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2025-04-07T06:56:37Z</dcterms:created>
  <dcterms:modified xsi:type="dcterms:W3CDTF">2026-06-12T02:04:22Z</dcterms:modified>
</cp:coreProperties>
</file>