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36E70514-4BAA-4D70-BECC-99706F6953A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<sst xmlns="http://schemas.openxmlformats.org/spreadsheetml/2006/main" count="21940" uniqueCount="249">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</sst>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29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3</v>
      </c>
      <c r="I13" s="20">
        <v>1</v>
      </c>
      <c r="J13" s="30">
        <v>6</v>
      </c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1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1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10</v>
      </c>
      <c r="H23" s="29">
        <v>9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10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10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1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10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2</v>
      </c>
      <c r="N28" s="6">
        <v>0</v>
      </c>
      <c r="O28" s="7">
        <v>0</v>
      </c>
      <c r="P28" s="8">
        <v>0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10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2</v>
      </c>
      <c r="T29" s="5">
        <v>0</v>
      </c>
      <c r="U29" s="6">
        <v>2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2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11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11</v>
      </c>
      <c r="H31" s="29">
        <v>4</v>
      </c>
      <c r="I31" s="20">
        <v>2</v>
      </c>
      <c r="J31" s="30"/>
      <c r="K31" s="17">
        <v>1</v>
      </c>
      <c r="L31" s="29">
        <v>3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11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11</v>
      </c>
      <c r="H33" s="29">
        <v>7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11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11</v>
      </c>
      <c r="H35" s="29">
        <v>3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1</v>
      </c>
      <c r="X35" s="7">
        <v>0</v>
      </c>
      <c r="Y35" s="7">
        <v>0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11</v>
      </c>
      <c r="H36" s="29">
        <v>8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2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12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1</v>
      </c>
      <c r="P37" s="8">
        <v>0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12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14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13</v>
      </c>
      <c r="H40" s="29">
        <v>4</v>
      </c>
      <c r="I40" s="20">
        <v>2</v>
      </c>
      <c r="J40" s="30"/>
      <c r="K40" s="17">
        <v>1</v>
      </c>
      <c r="L40" s="29">
        <v>3</v>
      </c>
      <c r="M40" s="5">
        <v>0</v>
      </c>
      <c r="N40" s="6">
        <v>2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13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13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13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13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13</v>
      </c>
      <c r="H45" s="29">
        <v>2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14</v>
      </c>
      <c r="H46" s="29">
        <v>2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14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15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15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15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15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15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15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15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15</v>
      </c>
      <c r="H56" s="29">
        <v>5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2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15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15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16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16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16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16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16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16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17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/>
      <c r="C66" s="27" t="s">
        <v>246</v>
      </c>
      <c r="D66" s="28">
        <v>1</v>
      </c>
      <c r="E66" s="28">
        <v>29</v>
      </c>
      <c r="F66" s="20" t="s">
        <v>247</v>
      </c>
      <c r="G66" s="29"/>
      <c r="H66" s="29"/>
      <c r="I66" s="20"/>
      <c r="J66" s="30"/>
      <c r="K66" s="17"/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/>
      <c r="C67" s="27" t="s">
        <v>246</v>
      </c>
      <c r="D67" s="28">
        <v>1</v>
      </c>
      <c r="E67" s="28">
        <v>29</v>
      </c>
      <c r="F67" s="20" t="s">
        <v>247</v>
      </c>
      <c r="G67" s="29"/>
      <c r="H67" s="29"/>
      <c r="I67" s="20"/>
      <c r="J67" s="30"/>
      <c r="K67" s="17"/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/>
      <c r="C68" s="27" t="s">
        <v>246</v>
      </c>
      <c r="D68" s="28">
        <v>1</v>
      </c>
      <c r="E68" s="28">
        <v>29</v>
      </c>
      <c r="F68" s="20" t="s">
        <v>247</v>
      </c>
      <c r="G68" s="29"/>
      <c r="H68" s="29"/>
      <c r="I68" s="20"/>
      <c r="J68" s="30"/>
      <c r="K68" s="17"/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/>
      <c r="C69" s="27" t="s">
        <v>246</v>
      </c>
      <c r="D69" s="28">
        <v>1</v>
      </c>
      <c r="E69" s="28">
        <v>29</v>
      </c>
      <c r="F69" s="20" t="s">
        <v>247</v>
      </c>
      <c r="G69" s="29"/>
      <c r="H69" s="29"/>
      <c r="I69" s="20"/>
      <c r="J69" s="30"/>
      <c r="K69" s="17"/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/>
      <c r="C70" s="27" t="s">
        <v>246</v>
      </c>
      <c r="D70" s="28">
        <v>1</v>
      </c>
      <c r="E70" s="28">
        <v>29</v>
      </c>
      <c r="F70" s="20" t="s">
        <v>247</v>
      </c>
      <c r="G70" s="29"/>
      <c r="H70" s="29"/>
      <c r="I70" s="20"/>
      <c r="J70" s="30"/>
      <c r="K70" s="17"/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/>
      <c r="C71" s="27" t="s">
        <v>246</v>
      </c>
      <c r="D71" s="28">
        <v>1</v>
      </c>
      <c r="E71" s="28">
        <v>29</v>
      </c>
      <c r="F71" s="20" t="s">
        <v>247</v>
      </c>
      <c r="G71" s="29"/>
      <c r="H71" s="29"/>
      <c r="I71" s="20"/>
      <c r="J71" s="30"/>
      <c r="K71" s="17"/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/>
      <c r="C72" s="27" t="s">
        <v>246</v>
      </c>
      <c r="D72" s="28">
        <v>1</v>
      </c>
      <c r="E72" s="28">
        <v>29</v>
      </c>
      <c r="F72" s="20" t="s">
        <v>247</v>
      </c>
      <c r="G72" s="29"/>
      <c r="H72" s="29"/>
      <c r="I72" s="20"/>
      <c r="J72" s="30"/>
      <c r="K72" s="17"/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/>
      <c r="C73" s="27" t="s">
        <v>246</v>
      </c>
      <c r="D73" s="28">
        <v>1</v>
      </c>
      <c r="E73" s="28">
        <v>29</v>
      </c>
      <c r="F73" s="20" t="s">
        <v>247</v>
      </c>
      <c r="G73" s="29"/>
      <c r="H73" s="29"/>
      <c r="I73" s="20"/>
      <c r="J73" s="30"/>
      <c r="K73" s="17"/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/>
      <c r="C74" s="27" t="s">
        <v>246</v>
      </c>
      <c r="D74" s="28">
        <v>1</v>
      </c>
      <c r="E74" s="28">
        <v>29</v>
      </c>
      <c r="F74" s="20" t="s">
        <v>247</v>
      </c>
      <c r="G74" s="29"/>
      <c r="H74" s="29"/>
      <c r="I74" s="20"/>
      <c r="J74" s="30"/>
      <c r="K74" s="17"/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/>
      <c r="C75" s="27" t="s">
        <v>246</v>
      </c>
      <c r="D75" s="28">
        <v>1</v>
      </c>
      <c r="E75" s="28">
        <v>29</v>
      </c>
      <c r="F75" s="20" t="s">
        <v>247</v>
      </c>
      <c r="G75" s="29"/>
      <c r="H75" s="29"/>
      <c r="I75" s="20"/>
      <c r="J75" s="30"/>
      <c r="K75" s="17"/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/>
      <c r="C76" s="27" t="s">
        <v>246</v>
      </c>
      <c r="D76" s="28">
        <v>1</v>
      </c>
      <c r="E76" s="28">
        <v>29</v>
      </c>
      <c r="F76" s="20" t="s">
        <v>247</v>
      </c>
      <c r="G76" s="29"/>
      <c r="H76" s="29"/>
      <c r="I76" s="20"/>
      <c r="J76" s="30"/>
      <c r="K76" s="17"/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/>
      <c r="C77" s="27" t="s">
        <v>246</v>
      </c>
      <c r="D77" s="28">
        <v>1</v>
      </c>
      <c r="E77" s="28">
        <v>29</v>
      </c>
      <c r="F77" s="20" t="s">
        <v>247</v>
      </c>
      <c r="G77" s="29"/>
      <c r="H77" s="29"/>
      <c r="I77" s="20"/>
      <c r="J77" s="30"/>
      <c r="K77" s="17"/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/>
      <c r="C78" s="27" t="s">
        <v>246</v>
      </c>
      <c r="D78" s="28">
        <v>1</v>
      </c>
      <c r="E78" s="28">
        <v>29</v>
      </c>
      <c r="F78" s="20" t="s">
        <v>247</v>
      </c>
      <c r="G78" s="29"/>
      <c r="H78" s="29"/>
      <c r="I78" s="20"/>
      <c r="J78" s="30"/>
      <c r="K78" s="17"/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/>
      <c r="C79" s="27" t="s">
        <v>246</v>
      </c>
      <c r="D79" s="28">
        <v>1</v>
      </c>
      <c r="E79" s="28">
        <v>29</v>
      </c>
      <c r="F79" s="20" t="s">
        <v>247</v>
      </c>
      <c r="G79" s="29"/>
      <c r="H79" s="29"/>
      <c r="I79" s="20"/>
      <c r="J79" s="30"/>
      <c r="K79" s="17"/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/>
      <c r="C80" s="27" t="s">
        <v>246</v>
      </c>
      <c r="D80" s="28">
        <v>1</v>
      </c>
      <c r="E80" s="28">
        <v>29</v>
      </c>
      <c r="F80" s="20" t="s">
        <v>247</v>
      </c>
      <c r="G80" s="29"/>
      <c r="H80" s="29"/>
      <c r="I80" s="20"/>
      <c r="J80" s="30"/>
      <c r="K80" s="17"/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/>
      <c r="C81" s="27" t="s">
        <v>246</v>
      </c>
      <c r="D81" s="28">
        <v>1</v>
      </c>
      <c r="E81" s="28">
        <v>29</v>
      </c>
      <c r="F81" s="20" t="s">
        <v>247</v>
      </c>
      <c r="G81" s="29"/>
      <c r="H81" s="29"/>
      <c r="I81" s="20"/>
      <c r="J81" s="30"/>
      <c r="K81" s="17"/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/>
      <c r="C82" s="27" t="s">
        <v>246</v>
      </c>
      <c r="D82" s="28">
        <v>1</v>
      </c>
      <c r="E82" s="28">
        <v>29</v>
      </c>
      <c r="F82" s="20" t="s">
        <v>247</v>
      </c>
      <c r="G82" s="29"/>
      <c r="H82" s="29"/>
      <c r="I82" s="20"/>
      <c r="J82" s="30"/>
      <c r="K82" s="17"/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/>
      <c r="C83" s="27" t="s">
        <v>246</v>
      </c>
      <c r="D83" s="28">
        <v>1</v>
      </c>
      <c r="E83" s="28">
        <v>29</v>
      </c>
      <c r="F83" s="20" t="s">
        <v>247</v>
      </c>
      <c r="G83" s="29"/>
      <c r="H83" s="29"/>
      <c r="I83" s="20"/>
      <c r="J83" s="30"/>
      <c r="K83" s="17"/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/>
      <c r="C84" s="27" t="s">
        <v>246</v>
      </c>
      <c r="D84" s="28">
        <v>1</v>
      </c>
      <c r="E84" s="28">
        <v>29</v>
      </c>
      <c r="F84" s="20" t="s">
        <v>247</v>
      </c>
      <c r="G84" s="29"/>
      <c r="H84" s="29"/>
      <c r="I84" s="20"/>
      <c r="J84" s="30"/>
      <c r="K84" s="17"/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/>
      <c r="C85" s="27" t="s">
        <v>246</v>
      </c>
      <c r="D85" s="28">
        <v>1</v>
      </c>
      <c r="E85" s="28">
        <v>29</v>
      </c>
      <c r="F85" s="20" t="s">
        <v>247</v>
      </c>
      <c r="G85" s="29"/>
      <c r="H85" s="29"/>
      <c r="I85" s="20"/>
      <c r="J85" s="30"/>
      <c r="K85" s="17"/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/>
      <c r="C86" s="27" t="s">
        <v>246</v>
      </c>
      <c r="D86" s="28">
        <v>1</v>
      </c>
      <c r="E86" s="28">
        <v>29</v>
      </c>
      <c r="F86" s="20" t="s">
        <v>247</v>
      </c>
      <c r="G86" s="29"/>
      <c r="H86" s="29"/>
      <c r="I86" s="20"/>
      <c r="J86" s="30"/>
      <c r="K86" s="17"/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/>
      <c r="C87" s="27" t="s">
        <v>246</v>
      </c>
      <c r="D87" s="28">
        <v>1</v>
      </c>
      <c r="E87" s="28">
        <v>29</v>
      </c>
      <c r="F87" s="20" t="s">
        <v>247</v>
      </c>
      <c r="G87" s="29"/>
      <c r="H87" s="29"/>
      <c r="I87" s="20"/>
      <c r="J87" s="30"/>
      <c r="K87" s="17"/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/>
      <c r="C88" s="27" t="s">
        <v>246</v>
      </c>
      <c r="D88" s="28">
        <v>1</v>
      </c>
      <c r="E88" s="28">
        <v>29</v>
      </c>
      <c r="F88" s="20" t="s">
        <v>247</v>
      </c>
      <c r="G88" s="29"/>
      <c r="H88" s="29"/>
      <c r="I88" s="20"/>
      <c r="J88" s="30"/>
      <c r="K88" s="17"/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/>
      <c r="C89" s="27" t="s">
        <v>246</v>
      </c>
      <c r="D89" s="28">
        <v>1</v>
      </c>
      <c r="E89" s="28">
        <v>29</v>
      </c>
      <c r="F89" s="20" t="s">
        <v>247</v>
      </c>
      <c r="G89" s="29"/>
      <c r="H89" s="29"/>
      <c r="I89" s="20"/>
      <c r="J89" s="30"/>
      <c r="K89" s="17"/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/>
      <c r="C90" s="27" t="s">
        <v>246</v>
      </c>
      <c r="D90" s="28">
        <v>1</v>
      </c>
      <c r="E90" s="28">
        <v>29</v>
      </c>
      <c r="F90" s="20" t="s">
        <v>247</v>
      </c>
      <c r="G90" s="29"/>
      <c r="H90" s="29"/>
      <c r="I90" s="20"/>
      <c r="J90" s="30"/>
      <c r="K90" s="17"/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/>
      <c r="C91" s="27" t="s">
        <v>246</v>
      </c>
      <c r="D91" s="28">
        <v>1</v>
      </c>
      <c r="E91" s="28">
        <v>29</v>
      </c>
      <c r="F91" s="20" t="s">
        <v>247</v>
      </c>
      <c r="G91" s="29"/>
      <c r="H91" s="29"/>
      <c r="I91" s="20"/>
      <c r="J91" s="30"/>
      <c r="K91" s="17"/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1</v>
      </c>
      <c r="E92" s="28">
        <v>29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1</v>
      </c>
      <c r="E93" s="28">
        <v>29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1</v>
      </c>
      <c r="E94" s="28">
        <v>29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1</v>
      </c>
      <c r="E95" s="28">
        <v>29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1</v>
      </c>
      <c r="E96" s="28">
        <v>29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1</v>
      </c>
      <c r="E97" s="28">
        <v>29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1</v>
      </c>
      <c r="E98" s="28">
        <v>29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1</v>
      </c>
      <c r="E99" s="28">
        <v>29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1</v>
      </c>
      <c r="E100" s="28">
        <v>29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1</v>
      </c>
      <c r="E101" s="28">
        <v>29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1</v>
      </c>
      <c r="E102" s="28">
        <v>29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1</v>
      </c>
      <c r="E103" s="28">
        <v>29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1</v>
      </c>
      <c r="E104" s="28">
        <v>29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1</v>
      </c>
      <c r="E105" s="28">
        <v>29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1</v>
      </c>
      <c r="E106" s="28">
        <v>29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1</v>
      </c>
      <c r="E107" s="28">
        <v>29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1</v>
      </c>
      <c r="E108" s="28">
        <v>29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1</v>
      </c>
      <c r="E109" s="28">
        <v>29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1</v>
      </c>
      <c r="E110" s="28">
        <v>29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1</v>
      </c>
      <c r="E111" s="28">
        <v>29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1</v>
      </c>
      <c r="E112" s="28">
        <v>29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1</v>
      </c>
      <c r="E113" s="28">
        <v>29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1</v>
      </c>
      <c r="E114" s="28">
        <v>29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1</v>
      </c>
      <c r="E115" s="28">
        <v>29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1</v>
      </c>
      <c r="E116" s="28">
        <v>29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1</v>
      </c>
      <c r="E117" s="28">
        <v>29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1</v>
      </c>
      <c r="E118" s="28">
        <v>29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1</v>
      </c>
      <c r="E119" s="28">
        <v>29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1</v>
      </c>
      <c r="E120" s="28">
        <v>29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1</v>
      </c>
      <c r="E121" s="28">
        <v>29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1</v>
      </c>
      <c r="E122" s="28">
        <v>29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1</v>
      </c>
      <c r="E123" s="28">
        <v>29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1</v>
      </c>
      <c r="E124" s="28">
        <v>29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1</v>
      </c>
      <c r="E125" s="28">
        <v>29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1</v>
      </c>
      <c r="E126" s="28">
        <v>29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1</v>
      </c>
      <c r="E127" s="28">
        <v>29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1</v>
      </c>
      <c r="E128" s="28">
        <v>29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1</v>
      </c>
      <c r="E129" s="28">
        <v>29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1</v>
      </c>
      <c r="E130" s="28">
        <v>29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1</v>
      </c>
      <c r="E131" s="28">
        <v>29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1</v>
      </c>
      <c r="E132" s="28">
        <v>29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1</v>
      </c>
      <c r="E133" s="28">
        <v>29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1</v>
      </c>
      <c r="E134" s="28">
        <v>29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1</v>
      </c>
      <c r="E135" s="28">
        <v>29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1</v>
      </c>
      <c r="E136" s="28">
        <v>29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1</v>
      </c>
      <c r="E137" s="28">
        <v>29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1</v>
      </c>
      <c r="E138" s="28">
        <v>29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1</v>
      </c>
      <c r="E139" s="28">
        <v>29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1</v>
      </c>
      <c r="E140" s="28">
        <v>29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1</v>
      </c>
      <c r="E141" s="28">
        <v>29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1</v>
      </c>
      <c r="E142" s="28">
        <v>29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1</v>
      </c>
      <c r="E143" s="28">
        <v>29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1</v>
      </c>
      <c r="E144" s="28">
        <v>29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1</v>
      </c>
      <c r="E145" s="28">
        <v>29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1</v>
      </c>
      <c r="E146" s="28">
        <v>29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1</v>
      </c>
      <c r="E147" s="28">
        <v>29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1</v>
      </c>
      <c r="E148" s="28">
        <v>29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1</v>
      </c>
      <c r="E149" s="28">
        <v>29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1</v>
      </c>
      <c r="E150" s="28">
        <v>29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1</v>
      </c>
      <c r="E151" s="28">
        <v>29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1</v>
      </c>
      <c r="E152" s="28">
        <v>29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1</v>
      </c>
      <c r="E153" s="28">
        <v>29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1</v>
      </c>
      <c r="E154" s="28">
        <v>29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1</v>
      </c>
      <c r="E155" s="28">
        <v>29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1</v>
      </c>
      <c r="E156" s="28">
        <v>29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1</v>
      </c>
      <c r="E157" s="28">
        <v>29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1</v>
      </c>
      <c r="E158" s="28">
        <v>29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1</v>
      </c>
      <c r="E159" s="28">
        <v>29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1</v>
      </c>
      <c r="E160" s="28">
        <v>29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1</v>
      </c>
      <c r="E161" s="28">
        <v>29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1</v>
      </c>
      <c r="E162" s="28">
        <v>29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1</v>
      </c>
      <c r="E163" s="28">
        <v>29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1</v>
      </c>
      <c r="E164" s="28">
        <v>29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1</v>
      </c>
      <c r="E165" s="28">
        <v>29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1</v>
      </c>
      <c r="E166" s="28">
        <v>29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1</v>
      </c>
      <c r="E167" s="28">
        <v>29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1</v>
      </c>
      <c r="E168" s="28">
        <v>29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1</v>
      </c>
      <c r="E169" s="28">
        <v>29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1</v>
      </c>
      <c r="E170" s="28">
        <v>29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1</v>
      </c>
      <c r="E171" s="28">
        <v>29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1</v>
      </c>
      <c r="E172" s="28">
        <v>29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1</v>
      </c>
      <c r="E173" s="28">
        <v>29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1</v>
      </c>
      <c r="E174" s="28">
        <v>29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1</v>
      </c>
      <c r="E175" s="28">
        <v>29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1</v>
      </c>
      <c r="E176" s="28">
        <v>29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1</v>
      </c>
      <c r="E177" s="28">
        <v>29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1</v>
      </c>
      <c r="E178" s="28">
        <v>29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1</v>
      </c>
      <c r="E179" s="28">
        <v>29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1</v>
      </c>
      <c r="E180" s="28">
        <v>29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1</v>
      </c>
      <c r="E181" s="28">
        <v>29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1</v>
      </c>
      <c r="E182" s="28">
        <v>29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1</v>
      </c>
      <c r="E183" s="28">
        <v>29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1</v>
      </c>
      <c r="E184" s="28">
        <v>29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1</v>
      </c>
      <c r="E185" s="28">
        <v>29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1</v>
      </c>
      <c r="E186" s="28">
        <v>29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1</v>
      </c>
      <c r="E187" s="28">
        <v>29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1</v>
      </c>
      <c r="E188" s="28">
        <v>29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1</v>
      </c>
      <c r="E189" s="28">
        <v>29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1</v>
      </c>
      <c r="E190" s="28">
        <v>29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1</v>
      </c>
      <c r="E191" s="28">
        <v>29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29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29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29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29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29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29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29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29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29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29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29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29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29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29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29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29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29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29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29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29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29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29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29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29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29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29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29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29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29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29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29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29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29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29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29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29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29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29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29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29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29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29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29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29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29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29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29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29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29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29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29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29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29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29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29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29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29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29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29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29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29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29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29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29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29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29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29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29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29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29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29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29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29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29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29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29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29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29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29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29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29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29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29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29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29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29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29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29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29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29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29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29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29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29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29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29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29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29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29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29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29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29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29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29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29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29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29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29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29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29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29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29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29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29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29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29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29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29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29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29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29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29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29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29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29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29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29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29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29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29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29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29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29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29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29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29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29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29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29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29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29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29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29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29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29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29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29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29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29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29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29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29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29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29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29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29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29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29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29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29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29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29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29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29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29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29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29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29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29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29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29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29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29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29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29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29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29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29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29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29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29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29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29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29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29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29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29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29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29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29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29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29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29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29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29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29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29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29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29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29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29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29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29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29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29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29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29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29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29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29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29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29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29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29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29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29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29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29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29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29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29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29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29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29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29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29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29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29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29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29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29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29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29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29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29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54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54</v>
      </c>
      <c r="E13" s="130">
        <v>0</v>
      </c>
      <c r="F13" s="130">
        <v>54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54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0</v>
      </c>
      <c r="C10" s="62">
        <v>16</v>
      </c>
      <c r="D10" s="62">
        <v>10</v>
      </c>
      <c r="E10" s="62">
        <v>7</v>
      </c>
      <c r="F10" s="62">
        <v>13</v>
      </c>
      <c r="G10" s="62">
        <v>3</v>
      </c>
      <c r="H10" s="62">
        <v>1</v>
      </c>
      <c r="I10" s="62">
        <v>3</v>
      </c>
      <c r="J10" s="62">
        <v>1</v>
      </c>
      <c r="K10" s="62">
        <v>54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</v>
      </c>
      <c r="C16" s="62">
        <v>53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34</v>
      </c>
      <c r="C23" s="218"/>
      <c r="D23" s="216">
        <v>18</v>
      </c>
      <c r="E23" s="218"/>
      <c r="F23" s="216">
        <v>2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15</v>
      </c>
      <c r="K29" s="92">
        <v>17</v>
      </c>
      <c r="L29" s="92">
        <v>7</v>
      </c>
      <c r="M29" s="92">
        <v>4</v>
      </c>
      <c r="N29" s="92">
        <v>0</v>
      </c>
      <c r="O29" s="92">
        <v>43</v>
      </c>
    </row>
    <row r="30" spans="1:19" ht="14.1" customHeight="1" x14ac:dyDescent="0.15">
      <c r="A30" s="167" t="s">
        <v>61</v>
      </c>
      <c r="B30" s="62">
        <v>32</v>
      </c>
      <c r="C30" s="62">
        <v>0</v>
      </c>
      <c r="D30" s="62">
        <v>2</v>
      </c>
      <c r="E30" s="62">
        <v>0</v>
      </c>
      <c r="F30" s="62">
        <v>0</v>
      </c>
      <c r="G30" s="62">
        <v>34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</v>
      </c>
      <c r="C36" s="62">
        <v>3</v>
      </c>
      <c r="D36" s="62">
        <v>0</v>
      </c>
      <c r="E36" s="62">
        <v>18</v>
      </c>
      <c r="I36" s="167" t="s">
        <v>61</v>
      </c>
      <c r="J36" s="62">
        <v>0</v>
      </c>
      <c r="K36" s="62">
        <v>19</v>
      </c>
      <c r="L36" s="62">
        <v>0</v>
      </c>
      <c r="M36" s="62">
        <v>1</v>
      </c>
      <c r="N36" s="62">
        <v>13</v>
      </c>
      <c r="O36" s="62">
        <v>0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67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67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67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67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67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67">
        <v>2</v>
      </c>
      <c r="B76" s="56" t="s">
        <v>65</v>
      </c>
      <c r="C76" s="216">
        <v>4</v>
      </c>
      <c r="D76" s="218"/>
      <c r="E76" s="216">
        <v>10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15">
      <c r="A77" s="167">
        <v>3</v>
      </c>
      <c r="B77" s="56" t="s">
        <v>66</v>
      </c>
      <c r="C77" s="216">
        <v>7</v>
      </c>
      <c r="D77" s="218"/>
      <c r="E77" s="216">
        <v>3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67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67">
        <v>5</v>
      </c>
      <c r="B79" s="56" t="s">
        <v>68</v>
      </c>
      <c r="C79" s="216">
        <v>11</v>
      </c>
      <c r="D79" s="218"/>
      <c r="E79" s="216">
        <v>2</v>
      </c>
      <c r="F79" s="218"/>
      <c r="G79" s="216">
        <v>0</v>
      </c>
      <c r="H79" s="217"/>
      <c r="I79" s="217"/>
      <c r="J79" s="110">
        <v>13</v>
      </c>
    </row>
    <row r="80" spans="1:15" ht="14.1" customHeight="1" x14ac:dyDescent="0.15">
      <c r="A80" s="167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67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34</v>
      </c>
      <c r="D84" s="408"/>
      <c r="E84" s="407">
        <v>18</v>
      </c>
      <c r="F84" s="408"/>
      <c r="G84" s="409">
        <v>2</v>
      </c>
      <c r="H84" s="409"/>
      <c r="I84" s="407"/>
      <c r="J84" s="112">
        <v>54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67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67">
        <v>3</v>
      </c>
      <c r="K94" s="56" t="s">
        <v>66</v>
      </c>
      <c r="L94" s="109">
        <v>0</v>
      </c>
      <c r="M94" s="94">
        <v>7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67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2</v>
      </c>
      <c r="M95" s="94">
        <v>3</v>
      </c>
      <c r="N95" s="94">
        <v>2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67">
        <v>4</v>
      </c>
      <c r="B96" s="56" t="s">
        <v>67</v>
      </c>
      <c r="C96" s="62">
        <v>4</v>
      </c>
      <c r="D96" s="62">
        <v>0</v>
      </c>
      <c r="E96" s="62">
        <v>2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6</v>
      </c>
      <c r="M96" s="94">
        <v>4</v>
      </c>
      <c r="N96" s="94">
        <v>4</v>
      </c>
      <c r="O96" s="94">
        <v>1</v>
      </c>
      <c r="P96" s="114">
        <v>0</v>
      </c>
      <c r="Q96" s="109">
        <v>15</v>
      </c>
    </row>
    <row r="97" spans="1:17" ht="14.1" customHeight="1" x14ac:dyDescent="0.15">
      <c r="A97" s="167">
        <v>5</v>
      </c>
      <c r="B97" s="56" t="s">
        <v>68</v>
      </c>
      <c r="C97" s="62">
        <v>11</v>
      </c>
      <c r="D97" s="62">
        <v>0</v>
      </c>
      <c r="E97" s="62">
        <v>0</v>
      </c>
      <c r="F97" s="62">
        <v>0</v>
      </c>
      <c r="G97" s="62">
        <v>0</v>
      </c>
      <c r="H97" s="62">
        <v>11</v>
      </c>
      <c r="J97" s="167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67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15</v>
      </c>
      <c r="M101" s="109">
        <v>17</v>
      </c>
      <c r="N101" s="109">
        <v>7</v>
      </c>
      <c r="O101" s="109">
        <v>4</v>
      </c>
      <c r="P101" s="109">
        <v>0</v>
      </c>
      <c r="Q101" s="109">
        <v>43</v>
      </c>
    </row>
    <row r="102" spans="1:17" ht="14.1" customHeight="1" x14ac:dyDescent="0.15">
      <c r="A102" s="161" t="s">
        <v>60</v>
      </c>
      <c r="B102" s="162"/>
      <c r="C102" s="62">
        <v>32</v>
      </c>
      <c r="D102" s="62">
        <v>0</v>
      </c>
      <c r="E102" s="62">
        <v>2</v>
      </c>
      <c r="F102" s="62">
        <v>0</v>
      </c>
      <c r="G102" s="62">
        <v>0</v>
      </c>
      <c r="H102" s="62">
        <v>34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8</v>
      </c>
      <c r="O110" s="115">
        <v>0</v>
      </c>
      <c r="P110" s="115">
        <v>0</v>
      </c>
      <c r="Q110" s="117">
        <v>18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1</v>
      </c>
      <c r="N111" s="115">
        <v>2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3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19</v>
      </c>
      <c r="L118" s="115">
        <v>0</v>
      </c>
      <c r="M118" s="115">
        <v>1</v>
      </c>
      <c r="N118" s="115">
        <v>13</v>
      </c>
      <c r="O118" s="115">
        <v>0</v>
      </c>
      <c r="P118" s="115">
        <v>0</v>
      </c>
      <c r="Q118" s="115">
        <v>33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33</v>
      </c>
      <c r="G159" s="218"/>
      <c r="H159" s="216">
        <v>18</v>
      </c>
      <c r="I159" s="218"/>
      <c r="J159" s="216">
        <v>2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34</v>
      </c>
      <c r="G171" s="218"/>
      <c r="H171" s="216">
        <v>18</v>
      </c>
      <c r="I171" s="218"/>
      <c r="J171" s="216">
        <v>2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0</v>
      </c>
      <c r="H179" s="62">
        <v>2</v>
      </c>
      <c r="I179" s="62">
        <v>0</v>
      </c>
      <c r="J179" s="62">
        <v>0</v>
      </c>
      <c r="K179" s="113">
        <v>33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32</v>
      </c>
      <c r="G191" s="62">
        <v>0</v>
      </c>
      <c r="H191" s="62">
        <v>2</v>
      </c>
      <c r="I191" s="62">
        <v>0</v>
      </c>
      <c r="J191" s="62">
        <v>0</v>
      </c>
      <c r="K191" s="113">
        <v>34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16</v>
      </c>
      <c r="H198" s="96">
        <v>7</v>
      </c>
      <c r="I198" s="96">
        <v>4</v>
      </c>
      <c r="J198" s="96">
        <v>0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15</v>
      </c>
      <c r="G210" s="101">
        <v>17</v>
      </c>
      <c r="H210" s="101">
        <v>7</v>
      </c>
      <c r="I210" s="101">
        <v>4</v>
      </c>
      <c r="J210" s="101">
        <v>0</v>
      </c>
      <c r="K210" s="125">
        <v>43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3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3</v>
      </c>
      <c r="H228" s="62">
        <v>0</v>
      </c>
      <c r="I228" s="62">
        <v>18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19</v>
      </c>
      <c r="H234" s="96">
        <v>0</v>
      </c>
      <c r="I234" s="96">
        <v>1</v>
      </c>
      <c r="J234" s="96">
        <v>13</v>
      </c>
      <c r="K234" s="96">
        <v>0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19</v>
      </c>
      <c r="H246" s="101">
        <v>0</v>
      </c>
      <c r="I246" s="101">
        <v>1</v>
      </c>
      <c r="J246" s="101">
        <v>13</v>
      </c>
      <c r="K246" s="101">
        <v>0</v>
      </c>
      <c r="L246" s="101">
        <v>0</v>
      </c>
      <c r="M246" s="62">
        <v>33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2</v>
      </c>
      <c r="E10" s="62">
        <v>2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10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0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3</v>
      </c>
      <c r="M29" s="92">
        <v>2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0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0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3</v>
      </c>
      <c r="O101" s="109">
        <v>2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0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0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3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3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1</v>
      </c>
      <c r="F10" s="62">
        <v>2</v>
      </c>
      <c r="G10" s="62">
        <v>1</v>
      </c>
      <c r="H10" s="62">
        <v>0</v>
      </c>
      <c r="I10" s="62">
        <v>1</v>
      </c>
      <c r="J10" s="62">
        <v>1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1</v>
      </c>
      <c r="D36" s="62">
        <v>0</v>
      </c>
      <c r="E36" s="62">
        <v>1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2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1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1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1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2</v>
      </c>
      <c r="E10" s="62">
        <v>1</v>
      </c>
      <c r="F10" s="62">
        <v>0</v>
      </c>
      <c r="G10" s="62">
        <v>1</v>
      </c>
      <c r="H10" s="62">
        <v>1</v>
      </c>
      <c r="I10" s="62">
        <v>2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4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0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1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3</v>
      </c>
      <c r="O36" s="62">
        <v>0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4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0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1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1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3</v>
      </c>
      <c r="O118" s="115">
        <v>0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4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4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1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1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0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0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3</v>
      </c>
      <c r="K234" s="96">
        <v>0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3</v>
      </c>
      <c r="K246" s="101">
        <v>0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0</v>
      </c>
      <c r="E23" s="218"/>
      <c r="F23" s="216">
        <v>0</v>
      </c>
      <c r="G23" s="217"/>
      <c r="H23" s="218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0</v>
      </c>
      <c r="F84" s="408"/>
      <c r="G84" s="409">
        <v>0</v>
      </c>
      <c r="H84" s="409"/>
      <c r="I84" s="407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0</v>
      </c>
      <c r="I159" s="218"/>
      <c r="J159" s="216">
        <v>0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0</v>
      </c>
      <c r="I171" s="218"/>
      <c r="J171" s="216">
        <v>0</v>
      </c>
      <c r="K171" s="217"/>
      <c r="L171" s="218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0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3</v>
      </c>
      <c r="E23" s="218"/>
      <c r="F23" s="216">
        <v>1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1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3</v>
      </c>
      <c r="F84" s="408"/>
      <c r="G84" s="409">
        <v>1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1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3</v>
      </c>
      <c r="I159" s="218"/>
      <c r="J159" s="216">
        <v>1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3</v>
      </c>
      <c r="I171" s="218"/>
      <c r="J171" s="216">
        <v>1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1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1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3</v>
      </c>
      <c r="E23" s="218"/>
      <c r="F23" s="216">
        <v>1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3</v>
      </c>
      <c r="F84" s="408"/>
      <c r="G84" s="409">
        <v>1</v>
      </c>
      <c r="H84" s="409"/>
      <c r="I84" s="407"/>
      <c r="J84" s="112">
        <v>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3</v>
      </c>
      <c r="I159" s="218"/>
      <c r="J159" s="216">
        <v>1</v>
      </c>
      <c r="K159" s="217"/>
      <c r="L159" s="218"/>
      <c r="M159" s="62">
        <v>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3</v>
      </c>
      <c r="I171" s="218"/>
      <c r="J171" s="216">
        <v>1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2</v>
      </c>
      <c r="E10" s="62">
        <v>1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3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2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1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0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3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2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1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0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3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3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0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0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1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0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0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0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4</v>
      </c>
      <c r="E23" s="218"/>
      <c r="F23" s="216">
        <v>0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0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4</v>
      </c>
      <c r="F84" s="408"/>
      <c r="G84" s="409">
        <v>0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4</v>
      </c>
      <c r="I159" s="218"/>
      <c r="J159" s="216">
        <v>0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4</v>
      </c>
      <c r="I171" s="218"/>
      <c r="J171" s="216">
        <v>0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0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0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0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0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0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0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0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2025-05-18T08:17:37Z</dcterms:created>
  <dcterms:modified xsi:type="dcterms:W3CDTF">2025-05-18T08:17:37Z</dcterms:modified>
</cp:coreProperties>
</file>