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E54E472-3136-46EB-8D0E-DED9702467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2" r:id="rId1"/>
    <sheet name="２ページ" sheetId="3" r:id="rId2"/>
  </sheets>
  <definedNames>
    <definedName name="_xlnm.Print_Area" localSheetId="0">'１ページ'!$A$1:$N$30</definedName>
    <definedName name="_xlnm.Print_Area" localSheetId="1">'２ページ'!$A$1:$E$14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<sst xmlns="http://schemas.openxmlformats.org/spreadsheetml/2006/main" count="70" uniqueCount="55">
  <si>
    <t>会計年度任用職員採用申込書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サイヨウ</t>
    </rPh>
    <rPh sb="10" eb="12">
      <t>モウシコミ</t>
    </rPh>
    <rPh sb="12" eb="13">
      <t>ショ</t>
    </rPh>
    <phoneticPr fontId="3"/>
  </si>
  <si>
    <t>（注）２ページ目もご記載ください</t>
    <rPh sb="1" eb="2">
      <t>チュウ</t>
    </rPh>
    <rPh sb="7" eb="8">
      <t>メ</t>
    </rPh>
    <rPh sb="10" eb="12">
      <t>キサイ</t>
    </rPh>
    <phoneticPr fontId="3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</si>
  <si>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3"/>
  </si>
  <si>
    <t>受験番号</t>
    <rPh sb="0" eb="2">
      <t>ジュケン</t>
    </rPh>
    <rPh sb="2" eb="4">
      <t>バンゴウ</t>
    </rPh>
    <phoneticPr fontId="3"/>
  </si>
  <si>
    <r>
      <t>（注）１ページ目、２ページ目ともに</t>
    </r>
    <r>
      <rPr>
        <b/>
        <sz val="20"/>
        <color indexed="10"/>
        <rFont val="ＭＳ 明朝"/>
        <family val="1"/>
        <charset val="128"/>
      </rPr>
      <t>両面印刷</t>
    </r>
    <r>
      <rPr>
        <sz val="12"/>
        <rFont val="ＭＳ 明朝"/>
        <family val="1"/>
        <charset val="128"/>
      </rPr>
      <t>してください</t>
    </r>
    <rPh sb="1" eb="2">
      <t>チュウ</t>
    </rPh>
    <rPh sb="7" eb="8">
      <t>メ</t>
    </rPh>
    <rPh sb="13" eb="14">
      <t>メ</t>
    </rPh>
    <rPh sb="17" eb="19">
      <t>リョウメン</t>
    </rPh>
    <rPh sb="19" eb="21">
      <t>インサツ</t>
    </rPh>
    <phoneticPr fontId="3"/>
  </si>
  <si>
    <t>ふ り が な</t>
    <phoneticPr fontId="3"/>
  </si>
  <si>
    <t>氏　　　名</t>
    <rPh sb="0" eb="1">
      <t>シ</t>
    </rPh>
    <rPh sb="4" eb="5">
      <t>メイ</t>
    </rPh>
    <phoneticPr fontId="3"/>
  </si>
  <si>
    <t xml:space="preserve">　　　　　　　　　　　　　  </t>
    <phoneticPr fontId="3"/>
  </si>
  <si>
    <r>
      <t>生 年 月 日
※</t>
    </r>
    <r>
      <rPr>
        <b/>
        <sz val="12"/>
        <rFont val="ＭＳ 明朝"/>
        <family val="1"/>
        <charset val="128"/>
      </rPr>
      <t>和暦</t>
    </r>
    <r>
      <rPr>
        <sz val="12"/>
        <rFont val="ＭＳ 明朝"/>
        <family val="1"/>
        <charset val="128"/>
      </rPr>
      <t>で記入</t>
    </r>
    <rPh sb="0" eb="1">
      <t>ショウ</t>
    </rPh>
    <rPh sb="2" eb="3">
      <t>トシ</t>
    </rPh>
    <rPh sb="4" eb="5">
      <t>ツキ</t>
    </rPh>
    <rPh sb="6" eb="7">
      <t>ヒ</t>
    </rPh>
    <rPh sb="9" eb="11">
      <t>ワレキ</t>
    </rPh>
    <rPh sb="12" eb="14">
      <t>キニュウ</t>
    </rPh>
    <phoneticPr fontId="3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</si>
  <si>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3"/>
  </si>
  <si>
    <t>現  住  所</t>
    <rPh sb="0" eb="1">
      <t>ウツツ</t>
    </rPh>
    <rPh sb="3" eb="4">
      <t>ジュウ</t>
    </rPh>
    <rPh sb="6" eb="7">
      <t>ショ</t>
    </rPh>
    <phoneticPr fontId="3"/>
  </si>
  <si>
    <t>（　　　　　　　　）様方</t>
    <rPh sb="10" eb="12">
      <t>サマガタ</t>
    </rPh>
    <phoneticPr fontId="3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</si>
  <si>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3"/>
  </si>
  <si>
    <t>－</t>
  </si>
  <si>
    <t>電話</t>
    <rPh sb="0" eb="2">
      <t>デンワ</t>
    </rPh>
    <phoneticPr fontId="3"/>
  </si>
  <si>
    <t xml:space="preserve">
呼出（　　　　　　）様方</t>
    <rPh sb="1" eb="3">
      <t>ヨビダシ</t>
    </rPh>
    <rPh sb="11" eb="13">
      <t>サマガタ</t>
    </rPh>
    <phoneticPr fontId="3"/>
  </si>
  <si>
    <t>勤務可能な区</t>
    <rPh sb="0" eb="2">
      <t>キンム</t>
    </rPh>
    <rPh sb="2" eb="4">
      <t>カノウ</t>
    </rPh>
    <rPh sb="5" eb="6">
      <t>ク</t>
    </rPh>
    <phoneticPr fontId="3"/>
  </si>
  <si>
    <t>※勤務可能な区に〇をつけてください
※勤務を希望しない区は空白のままにしてください</t>
    <rPh sb="1" eb="3">
      <t>キンム</t>
    </rPh>
    <rPh sb="3" eb="5">
      <t>カノウ</t>
    </rPh>
    <rPh sb="6" eb="7">
      <t>ク</t>
    </rPh>
    <rPh sb="20" eb="22">
      <t>キンム</t>
    </rPh>
    <rPh sb="23" eb="25">
      <t>キボウ</t>
    </rPh>
    <rPh sb="28" eb="29">
      <t>ク</t>
    </rPh>
    <rPh sb="30" eb="32">
      <t>クウハク</t>
    </rPh>
    <phoneticPr fontId="3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</si>
  <si>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3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</si>
  <si>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3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</si>
  <si>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3"/>
  </si>
  <si>
    <t>昭・平・令　　年　　月から
昭・平・令　　年　　月まで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4" eb="15">
      <t>アキラ</t>
    </rPh>
    <rPh sb="16" eb="17">
      <t>ヒラ</t>
    </rPh>
    <rPh sb="18" eb="19">
      <t>レイ</t>
    </rPh>
    <rPh sb="21" eb="22">
      <t>トシ</t>
    </rPh>
    <rPh sb="24" eb="25">
      <t>ツキ</t>
    </rPh>
    <phoneticPr fontId="3"/>
  </si>
  <si>
    <r>
      <t>職　　歴</t>
    </r>
    <r>
      <rPr>
        <sz val="9"/>
        <rFont val="ＭＳ 明朝"/>
        <family val="1"/>
        <charset val="128"/>
      </rPr>
      <t>　</t>
    </r>
    <rPh sb="0" eb="1">
      <t>ショク</t>
    </rPh>
    <rPh sb="3" eb="4">
      <t>レキ</t>
    </rPh>
    <phoneticPr fontId="3"/>
  </si>
  <si>
    <t>（新しいものから順に記入してください。ただし、ない場合は「なし」と記入のこと。）
（欄が不足する場合には別の用紙に記載してください。）</t>
    <rPh sb="1" eb="2">
      <t>アタラ</t>
    </rPh>
    <rPh sb="8" eb="9">
      <t>ジュン</t>
    </rPh>
    <rPh sb="10" eb="12">
      <t>キニュウ</t>
    </rPh>
    <rPh sb="25" eb="27">
      <t>バアイ</t>
    </rPh>
    <rPh sb="33" eb="35">
      <t>キニュウ</t>
    </rPh>
    <rPh sb="42" eb="43">
      <t>ラン</t>
    </rPh>
    <rPh sb="44" eb="46">
      <t>フソク</t>
    </rPh>
    <rPh sb="48" eb="50">
      <t>バアイ</t>
    </rPh>
    <rPh sb="52" eb="53">
      <t>ベツ</t>
    </rPh>
    <rPh sb="54" eb="56">
      <t>ヨウシ</t>
    </rPh>
    <rPh sb="57" eb="59">
      <t>キサイ</t>
    </rPh>
    <phoneticPr fontId="3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</si>
  <si>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3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</si>
  <si>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3"/>
  </si>
  <si>
    <t>〇</t>
    <phoneticPr fontId="3"/>
  </si>
  <si>
    <t>氏　名（再掲）</t>
    <rPh sb="0" eb="1">
      <t>ウジ</t>
    </rPh>
    <rPh sb="2" eb="3">
      <t>ナ</t>
    </rPh>
    <rPh sb="4" eb="6">
      <t>サイケイ</t>
    </rPh>
    <phoneticPr fontId="3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</si>
  <si>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3"/>
  </si>
  <si>
    <t>（注）１ページ目もご記載ください</t>
    <rPh sb="1" eb="2">
      <t>チュウ</t>
    </rPh>
    <rPh sb="7" eb="8">
      <t>メ</t>
    </rPh>
    <rPh sb="10" eb="12">
      <t>キサイ</t>
    </rPh>
    <phoneticPr fontId="3"/>
  </si>
  <si>
    <t>取得日</t>
    <rPh sb="0" eb="3">
      <t>シュトクビ</t>
    </rPh>
    <phoneticPr fontId="3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</si>
  <si>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3"/>
  </si>
  <si>
    <t>昭・平・令　　年　　月　　日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3" eb="14">
      <t>ヒ</t>
    </rPh>
    <phoneticPr fontId="3"/>
  </si>
  <si>
    <t>志望動機</t>
    <rPh sb="0" eb="2">
      <t>シボウ</t>
    </rPh>
    <rPh sb="2" eb="4">
      <t>ドウキ</t>
    </rPh>
    <phoneticPr fontId="3"/>
  </si>
  <si>
    <t>＜記入上の注意＞</t>
    <rPh sb="1" eb="3">
      <t>キニュウ</t>
    </rPh>
    <rPh sb="3" eb="4">
      <t>ジョウ</t>
    </rPh>
    <rPh sb="5" eb="7">
      <t>チュウイ</t>
    </rPh>
    <phoneticPr fontId="3"/>
  </si>
  <si>
    <t>　○手書きする場合は、黒インクまたは黒ボールペンを用い、かい書でていねいに記入してください。</t>
    <rPh sb="2" eb="4">
      <t>テガ</t>
    </rPh>
    <rPh sb="7" eb="9">
      <t>バアイ</t>
    </rPh>
    <rPh sb="11" eb="12">
      <t>クロ</t>
    </rPh>
    <rPh sb="18" eb="19">
      <t>クロ</t>
    </rPh>
    <rPh sb="25" eb="26">
      <t>モチ</t>
    </rPh>
    <rPh sb="30" eb="31">
      <t>ショ</t>
    </rPh>
    <rPh sb="37" eb="39">
      <t>キニュウ</t>
    </rPh>
    <phoneticPr fontId="3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</si>
  <si>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3"/>
  </si>
  <si>
    <r>
      <rPr>
        <sz val="9"/>
        <rFont val="ＭＳ 明朝"/>
        <family val="1"/>
        <charset val="128"/>
      </rPr>
      <t>※記入不要</t>
    </r>
    <r>
      <rPr>
        <sz val="12"/>
        <rFont val="ＭＳ 明朝"/>
        <family val="1"/>
        <charset val="128"/>
      </rPr>
      <t xml:space="preserve">
　　　　　　２６　－</t>
    </r>
    <rPh sb="1" eb="3">
      <t>キニュウ</t>
    </rPh>
    <rPh sb="3" eb="5">
      <t>フヨウ</t>
    </rPh>
    <phoneticPr fontId="3"/>
  </si>
  <si>
    <t>【戸籍及び住民票の氏名振り仮名法制化対応事務】（令和　　　年　　　月　　　日現在）</t>
    <rPh sb="24" eb="26">
      <t>レイワ</t>
    </rPh>
    <rPh sb="29" eb="30">
      <t>ネン</t>
    </rPh>
    <rPh sb="33" eb="34">
      <t>ガツ</t>
    </rPh>
    <rPh sb="37" eb="38">
      <t>ニチ</t>
    </rPh>
    <rPh sb="38" eb="40">
      <t>ゲンザイ</t>
    </rPh>
    <phoneticPr fontId="3"/>
  </si>
  <si>
    <r>
      <rPr>
        <sz val="8"/>
        <rFont val="ＭＳ 明朝"/>
        <family val="1"/>
        <charset val="128"/>
      </rPr>
      <t>03</t>
    </r>
    <r>
      <rPr>
        <sz val="10"/>
        <rFont val="ＭＳ 明朝"/>
        <family val="1"/>
        <charset val="128"/>
      </rPr>
      <t>福島</t>
    </r>
    <rPh sb="2" eb="4">
      <t>フクシマ</t>
    </rPh>
    <phoneticPr fontId="3"/>
  </si>
  <si>
    <r>
      <rPr>
        <sz val="8"/>
        <rFont val="ＭＳ 明朝"/>
        <family val="1"/>
        <charset val="128"/>
      </rPr>
      <t>10</t>
    </r>
    <r>
      <rPr>
        <sz val="10"/>
        <rFont val="ＭＳ 明朝"/>
        <family val="1"/>
        <charset val="128"/>
      </rPr>
      <t>浪速</t>
    </r>
    <phoneticPr fontId="3"/>
  </si>
  <si>
    <r>
      <rPr>
        <sz val="8"/>
        <rFont val="ＭＳ 明朝"/>
        <family val="1"/>
        <charset val="128"/>
      </rPr>
      <t>18</t>
    </r>
    <r>
      <rPr>
        <sz val="10"/>
        <rFont val="ＭＳ 明朝"/>
        <family val="1"/>
        <charset val="128"/>
      </rPr>
      <t>鶴見</t>
    </r>
    <phoneticPr fontId="3"/>
  </si>
  <si>
    <r>
      <rPr>
        <sz val="8"/>
        <rFont val="ＭＳ 明朝"/>
        <family val="1"/>
        <charset val="128"/>
      </rPr>
      <t>06</t>
    </r>
    <r>
      <rPr>
        <sz val="10"/>
        <rFont val="ＭＳ 明朝"/>
        <family val="1"/>
        <charset val="128"/>
      </rPr>
      <t>西</t>
    </r>
    <phoneticPr fontId="3"/>
  </si>
  <si>
    <r>
      <rPr>
        <sz val="8"/>
        <rFont val="ＭＳ 明朝"/>
        <family val="1"/>
        <charset val="128"/>
      </rPr>
      <t>11</t>
    </r>
    <r>
      <rPr>
        <sz val="10"/>
        <rFont val="ＭＳ 明朝"/>
        <family val="1"/>
        <charset val="128"/>
      </rPr>
      <t>西淀川</t>
    </r>
    <phoneticPr fontId="3"/>
  </si>
  <si>
    <r>
      <rPr>
        <sz val="8"/>
        <rFont val="ＭＳ 明朝"/>
        <family val="1"/>
        <charset val="128"/>
      </rPr>
      <t>19</t>
    </r>
    <r>
      <rPr>
        <sz val="10"/>
        <rFont val="ＭＳ 明朝"/>
        <family val="1"/>
        <charset val="128"/>
      </rPr>
      <t>阿倍野</t>
    </r>
    <phoneticPr fontId="3"/>
  </si>
  <si>
    <r>
      <rPr>
        <sz val="8"/>
        <rFont val="ＭＳ 明朝"/>
        <family val="1"/>
        <charset val="128"/>
      </rPr>
      <t>07</t>
    </r>
    <r>
      <rPr>
        <sz val="10"/>
        <rFont val="ＭＳ 明朝"/>
        <family val="1"/>
        <charset val="128"/>
      </rPr>
      <t>港</t>
    </r>
    <phoneticPr fontId="3"/>
  </si>
  <si>
    <r>
      <rPr>
        <sz val="8"/>
        <rFont val="ＭＳ 明朝"/>
        <family val="1"/>
        <charset val="128"/>
      </rPr>
      <t>14</t>
    </r>
    <r>
      <rPr>
        <sz val="10"/>
        <rFont val="ＭＳ 明朝"/>
        <family val="1"/>
        <charset val="128"/>
      </rPr>
      <t>東成</t>
    </r>
    <phoneticPr fontId="3"/>
  </si>
  <si>
    <r>
      <rPr>
        <sz val="8"/>
        <rFont val="ＭＳ 明朝"/>
        <family val="1"/>
        <charset val="128"/>
      </rPr>
      <t>22</t>
    </r>
    <r>
      <rPr>
        <sz val="10"/>
        <rFont val="ＭＳ 明朝"/>
        <family val="1"/>
        <charset val="128"/>
      </rPr>
      <t>東住吉</t>
    </r>
    <phoneticPr fontId="3"/>
  </si>
  <si>
    <r>
      <rPr>
        <sz val="8"/>
        <rFont val="ＭＳ 明朝"/>
        <family val="1"/>
        <charset val="128"/>
      </rPr>
      <t>08</t>
    </r>
    <r>
      <rPr>
        <sz val="10"/>
        <rFont val="ＭＳ 明朝"/>
        <family val="1"/>
        <charset val="128"/>
      </rPr>
      <t>大正</t>
    </r>
    <phoneticPr fontId="3"/>
  </si>
  <si>
    <r>
      <rPr>
        <sz val="8"/>
        <rFont val="ＭＳ 明朝"/>
        <family val="1"/>
        <charset val="128"/>
      </rPr>
      <t>15</t>
    </r>
    <r>
      <rPr>
        <sz val="10"/>
        <rFont val="ＭＳ 明朝"/>
        <family val="1"/>
        <charset val="128"/>
      </rPr>
      <t>生野</t>
    </r>
    <rPh sb="2" eb="4">
      <t>イクノ</t>
    </rPh>
    <rPh sb="3" eb="4">
      <t>ノ</t>
    </rPh>
    <phoneticPr fontId="3"/>
  </si>
  <si>
    <r>
      <rPr>
        <sz val="8"/>
        <rFont val="ＭＳ 明朝"/>
        <family val="1"/>
        <charset val="128"/>
      </rPr>
      <t>24</t>
    </r>
    <r>
      <rPr>
        <sz val="10"/>
        <rFont val="ＭＳ 明朝"/>
        <family val="1"/>
        <charset val="128"/>
      </rPr>
      <t>西成</t>
    </r>
    <phoneticPr fontId="3"/>
  </si>
  <si>
    <r>
      <rPr>
        <sz val="8"/>
        <rFont val="ＭＳ 明朝"/>
        <family val="1"/>
        <charset val="128"/>
      </rPr>
      <t>09</t>
    </r>
    <r>
      <rPr>
        <sz val="10"/>
        <rFont val="ＭＳ 明朝"/>
        <family val="1"/>
        <charset val="128"/>
      </rPr>
      <t>天王寺</t>
    </r>
    <phoneticPr fontId="3"/>
  </si>
  <si>
    <r>
      <rPr>
        <sz val="8"/>
        <rFont val="ＭＳ 明朝"/>
        <family val="1"/>
        <charset val="128"/>
      </rPr>
      <t>16</t>
    </r>
    <r>
      <rPr>
        <sz val="10"/>
        <rFont val="ＭＳ 明朝"/>
        <family val="1"/>
        <charset val="128"/>
      </rPr>
      <t>旭</t>
    </r>
    <phoneticPr fontId="3"/>
  </si>
  <si>
    <r>
      <t>16</t>
    </r>
    <r>
      <rPr>
        <sz val="10"/>
        <rFont val="ＭＳ 明朝"/>
        <family val="1"/>
        <charset val="128"/>
      </rPr>
      <t>旭</t>
    </r>
    <phoneticPr fontId="3"/>
  </si>
  <si>
    <r>
      <t>09</t>
    </r>
    <r>
      <rPr>
        <sz val="10"/>
        <rFont val="ＭＳ 明朝"/>
        <family val="1"/>
        <charset val="128"/>
      </rPr>
      <t>天王寺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</si>
</sst>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8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83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57" fontId="4" fillId="0" borderId="0" xfId="1" applyNumberFormat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5" fillId="0" borderId="4" xfId="1" applyFont="1" applyBorder="1" applyAlignment="1">
      <alignment vertical="center" shrinkToFit="1"/>
    </xf>
    <xf numFmtId="0" fontId="5" fillId="0" borderId="18" xfId="1" applyFont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5" fillId="2" borderId="18" xfId="1" applyFont="1" applyFill="1" applyBorder="1" applyAlignment="1">
      <alignment vertical="center" shrinkToFit="1"/>
    </xf>
    <xf numFmtId="0" fontId="10" fillId="0" borderId="0" xfId="1" applyFont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right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5" fillId="0" borderId="17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16" xfId="1" applyFont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1" fillId="0" borderId="5" xfId="1" applyBorder="1">
      <alignment vertical="center"/>
    </xf>
    <xf numFmtId="0" fontId="11" fillId="0" borderId="6" xfId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0" fillId="0" borderId="5" xfId="1" applyFont="1" applyBorder="1" applyAlignment="1">
      <alignment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17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</cellXfs>
  <cellStyles count="2">
    <cellStyle name="標準" xfId="0" builtinId="0"/>
    <cellStyle name="標準 2" xfId="1" xr:uid="{17C99DCC-3908-46DB-8759-54F0E092C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C813ADF0-185C-4065-8F6B-5E413BFE9018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C8479A2E-4BD0-42E5-BCFB-72525A909DC3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610A-9D2D-4A70-BE49-7A4605E789A0}">
  <sheetPr>
    <pageSetUpPr fitToPage="1"/>
  </sheetPr>
  <dimension ref="A1:AA31"/>
  <sheetViews>
    <sheetView tabSelected="1" view="pageBreakPreview" zoomScaleNormal="100" zoomScaleSheetLayoutView="100" workbookViewId="0">
      <selection activeCell="A2" sqref="A2:M2"/>
    </sheetView>
  </sheetViews>
  <sheetFormatPr defaultRowHeight="42.75" customHeight="1"/>
  <cols>
    <col min="1" max="1" width="13.375" style="1" customWidth="1"/>
    <col min="2" max="2" width="3.125" style="1" customWidth="1"/>
    <col min="3" max="3" width="7.875" style="1" customWidth="1"/>
    <col min="4" max="4" width="7.75" style="1" customWidth="1"/>
    <col min="5" max="5" width="4.875" style="1" customWidth="1"/>
    <col min="6" max="13" width="5.875" style="1" customWidth="1"/>
    <col min="14" max="14" width="1.25" style="1" customWidth="1"/>
    <col min="15" max="15" width="4.625" style="1" customWidth="1"/>
    <col min="16" max="16" width="15" style="1" customWidth="1"/>
    <col min="17" max="17" width="9.5" style="1" bestFit="1" customWidth="1"/>
    <col min="18" max="256" width="9" style="1"/>
    <col min="257" max="257" width="13.375" style="1" customWidth="1"/>
    <col min="258" max="258" width="3.125" style="1" customWidth="1"/>
    <col min="259" max="259" width="7.875" style="1" customWidth="1"/>
    <col min="260" max="260" width="7.75" style="1" customWidth="1"/>
    <col min="261" max="261" width="4.875" style="1" customWidth="1"/>
    <col min="262" max="269" width="5.875" style="1" customWidth="1"/>
    <col min="270" max="270" width="1.25" style="1" customWidth="1"/>
    <col min="271" max="271" width="4.625" style="1" customWidth="1"/>
    <col min="272" max="272" width="15" style="1" customWidth="1"/>
    <col min="273" max="273" width="9.5" style="1" bestFit="1" customWidth="1"/>
    <col min="274" max="512" width="9" style="1"/>
    <col min="513" max="513" width="13.375" style="1" customWidth="1"/>
    <col min="514" max="514" width="3.125" style="1" customWidth="1"/>
    <col min="515" max="515" width="7.875" style="1" customWidth="1"/>
    <col min="516" max="516" width="7.75" style="1" customWidth="1"/>
    <col min="517" max="517" width="4.875" style="1" customWidth="1"/>
    <col min="518" max="525" width="5.875" style="1" customWidth="1"/>
    <col min="526" max="526" width="1.25" style="1" customWidth="1"/>
    <col min="527" max="527" width="4.625" style="1" customWidth="1"/>
    <col min="528" max="528" width="15" style="1" customWidth="1"/>
    <col min="529" max="529" width="9.5" style="1" bestFit="1" customWidth="1"/>
    <col min="530" max="768" width="9" style="1"/>
    <col min="769" max="769" width="13.375" style="1" customWidth="1"/>
    <col min="770" max="770" width="3.125" style="1" customWidth="1"/>
    <col min="771" max="771" width="7.875" style="1" customWidth="1"/>
    <col min="772" max="772" width="7.75" style="1" customWidth="1"/>
    <col min="773" max="773" width="4.875" style="1" customWidth="1"/>
    <col min="774" max="781" width="5.875" style="1" customWidth="1"/>
    <col min="782" max="782" width="1.25" style="1" customWidth="1"/>
    <col min="783" max="783" width="4.625" style="1" customWidth="1"/>
    <col min="784" max="784" width="15" style="1" customWidth="1"/>
    <col min="785" max="785" width="9.5" style="1" bestFit="1" customWidth="1"/>
    <col min="786" max="1024" width="9" style="1"/>
    <col min="1025" max="1025" width="13.375" style="1" customWidth="1"/>
    <col min="1026" max="1026" width="3.125" style="1" customWidth="1"/>
    <col min="1027" max="1027" width="7.875" style="1" customWidth="1"/>
    <col min="1028" max="1028" width="7.75" style="1" customWidth="1"/>
    <col min="1029" max="1029" width="4.875" style="1" customWidth="1"/>
    <col min="1030" max="1037" width="5.875" style="1" customWidth="1"/>
    <col min="1038" max="1038" width="1.25" style="1" customWidth="1"/>
    <col min="1039" max="1039" width="4.625" style="1" customWidth="1"/>
    <col min="1040" max="1040" width="15" style="1" customWidth="1"/>
    <col min="1041" max="1041" width="9.5" style="1" bestFit="1" customWidth="1"/>
    <col min="1042" max="1280" width="9" style="1"/>
    <col min="1281" max="1281" width="13.375" style="1" customWidth="1"/>
    <col min="1282" max="1282" width="3.125" style="1" customWidth="1"/>
    <col min="1283" max="1283" width="7.875" style="1" customWidth="1"/>
    <col min="1284" max="1284" width="7.75" style="1" customWidth="1"/>
    <col min="1285" max="1285" width="4.875" style="1" customWidth="1"/>
    <col min="1286" max="1293" width="5.875" style="1" customWidth="1"/>
    <col min="1294" max="1294" width="1.25" style="1" customWidth="1"/>
    <col min="1295" max="1295" width="4.625" style="1" customWidth="1"/>
    <col min="1296" max="1296" width="15" style="1" customWidth="1"/>
    <col min="1297" max="1297" width="9.5" style="1" bestFit="1" customWidth="1"/>
    <col min="1298" max="1536" width="9" style="1"/>
    <col min="1537" max="1537" width="13.375" style="1" customWidth="1"/>
    <col min="1538" max="1538" width="3.125" style="1" customWidth="1"/>
    <col min="1539" max="1539" width="7.875" style="1" customWidth="1"/>
    <col min="1540" max="1540" width="7.75" style="1" customWidth="1"/>
    <col min="1541" max="1541" width="4.875" style="1" customWidth="1"/>
    <col min="1542" max="1549" width="5.875" style="1" customWidth="1"/>
    <col min="1550" max="1550" width="1.25" style="1" customWidth="1"/>
    <col min="1551" max="1551" width="4.625" style="1" customWidth="1"/>
    <col min="1552" max="1552" width="15" style="1" customWidth="1"/>
    <col min="1553" max="1553" width="9.5" style="1" bestFit="1" customWidth="1"/>
    <col min="1554" max="1792" width="9" style="1"/>
    <col min="1793" max="1793" width="13.375" style="1" customWidth="1"/>
    <col min="1794" max="1794" width="3.125" style="1" customWidth="1"/>
    <col min="1795" max="1795" width="7.875" style="1" customWidth="1"/>
    <col min="1796" max="1796" width="7.75" style="1" customWidth="1"/>
    <col min="1797" max="1797" width="4.875" style="1" customWidth="1"/>
    <col min="1798" max="1805" width="5.875" style="1" customWidth="1"/>
    <col min="1806" max="1806" width="1.25" style="1" customWidth="1"/>
    <col min="1807" max="1807" width="4.625" style="1" customWidth="1"/>
    <col min="1808" max="1808" width="15" style="1" customWidth="1"/>
    <col min="1809" max="1809" width="9.5" style="1" bestFit="1" customWidth="1"/>
    <col min="1810" max="2048" width="9" style="1"/>
    <col min="2049" max="2049" width="13.375" style="1" customWidth="1"/>
    <col min="2050" max="2050" width="3.125" style="1" customWidth="1"/>
    <col min="2051" max="2051" width="7.875" style="1" customWidth="1"/>
    <col min="2052" max="2052" width="7.75" style="1" customWidth="1"/>
    <col min="2053" max="2053" width="4.875" style="1" customWidth="1"/>
    <col min="2054" max="2061" width="5.875" style="1" customWidth="1"/>
    <col min="2062" max="2062" width="1.25" style="1" customWidth="1"/>
    <col min="2063" max="2063" width="4.625" style="1" customWidth="1"/>
    <col min="2064" max="2064" width="15" style="1" customWidth="1"/>
    <col min="2065" max="2065" width="9.5" style="1" bestFit="1" customWidth="1"/>
    <col min="2066" max="2304" width="9" style="1"/>
    <col min="2305" max="2305" width="13.375" style="1" customWidth="1"/>
    <col min="2306" max="2306" width="3.125" style="1" customWidth="1"/>
    <col min="2307" max="2307" width="7.875" style="1" customWidth="1"/>
    <col min="2308" max="2308" width="7.75" style="1" customWidth="1"/>
    <col min="2309" max="2309" width="4.875" style="1" customWidth="1"/>
    <col min="2310" max="2317" width="5.875" style="1" customWidth="1"/>
    <col min="2318" max="2318" width="1.25" style="1" customWidth="1"/>
    <col min="2319" max="2319" width="4.625" style="1" customWidth="1"/>
    <col min="2320" max="2320" width="15" style="1" customWidth="1"/>
    <col min="2321" max="2321" width="9.5" style="1" bestFit="1" customWidth="1"/>
    <col min="2322" max="2560" width="9" style="1"/>
    <col min="2561" max="2561" width="13.375" style="1" customWidth="1"/>
    <col min="2562" max="2562" width="3.125" style="1" customWidth="1"/>
    <col min="2563" max="2563" width="7.875" style="1" customWidth="1"/>
    <col min="2564" max="2564" width="7.75" style="1" customWidth="1"/>
    <col min="2565" max="2565" width="4.875" style="1" customWidth="1"/>
    <col min="2566" max="2573" width="5.875" style="1" customWidth="1"/>
    <col min="2574" max="2574" width="1.25" style="1" customWidth="1"/>
    <col min="2575" max="2575" width="4.625" style="1" customWidth="1"/>
    <col min="2576" max="2576" width="15" style="1" customWidth="1"/>
    <col min="2577" max="2577" width="9.5" style="1" bestFit="1" customWidth="1"/>
    <col min="2578" max="2816" width="9" style="1"/>
    <col min="2817" max="2817" width="13.375" style="1" customWidth="1"/>
    <col min="2818" max="2818" width="3.125" style="1" customWidth="1"/>
    <col min="2819" max="2819" width="7.875" style="1" customWidth="1"/>
    <col min="2820" max="2820" width="7.75" style="1" customWidth="1"/>
    <col min="2821" max="2821" width="4.875" style="1" customWidth="1"/>
    <col min="2822" max="2829" width="5.875" style="1" customWidth="1"/>
    <col min="2830" max="2830" width="1.25" style="1" customWidth="1"/>
    <col min="2831" max="2831" width="4.625" style="1" customWidth="1"/>
    <col min="2832" max="2832" width="15" style="1" customWidth="1"/>
    <col min="2833" max="2833" width="9.5" style="1" bestFit="1" customWidth="1"/>
    <col min="2834" max="3072" width="9" style="1"/>
    <col min="3073" max="3073" width="13.375" style="1" customWidth="1"/>
    <col min="3074" max="3074" width="3.125" style="1" customWidth="1"/>
    <col min="3075" max="3075" width="7.875" style="1" customWidth="1"/>
    <col min="3076" max="3076" width="7.75" style="1" customWidth="1"/>
    <col min="3077" max="3077" width="4.875" style="1" customWidth="1"/>
    <col min="3078" max="3085" width="5.875" style="1" customWidth="1"/>
    <col min="3086" max="3086" width="1.25" style="1" customWidth="1"/>
    <col min="3087" max="3087" width="4.625" style="1" customWidth="1"/>
    <col min="3088" max="3088" width="15" style="1" customWidth="1"/>
    <col min="3089" max="3089" width="9.5" style="1" bestFit="1" customWidth="1"/>
    <col min="3090" max="3328" width="9" style="1"/>
    <col min="3329" max="3329" width="13.375" style="1" customWidth="1"/>
    <col min="3330" max="3330" width="3.125" style="1" customWidth="1"/>
    <col min="3331" max="3331" width="7.875" style="1" customWidth="1"/>
    <col min="3332" max="3332" width="7.75" style="1" customWidth="1"/>
    <col min="3333" max="3333" width="4.875" style="1" customWidth="1"/>
    <col min="3334" max="3341" width="5.875" style="1" customWidth="1"/>
    <col min="3342" max="3342" width="1.25" style="1" customWidth="1"/>
    <col min="3343" max="3343" width="4.625" style="1" customWidth="1"/>
    <col min="3344" max="3344" width="15" style="1" customWidth="1"/>
    <col min="3345" max="3345" width="9.5" style="1" bestFit="1" customWidth="1"/>
    <col min="3346" max="3584" width="9" style="1"/>
    <col min="3585" max="3585" width="13.375" style="1" customWidth="1"/>
    <col min="3586" max="3586" width="3.125" style="1" customWidth="1"/>
    <col min="3587" max="3587" width="7.875" style="1" customWidth="1"/>
    <col min="3588" max="3588" width="7.75" style="1" customWidth="1"/>
    <col min="3589" max="3589" width="4.875" style="1" customWidth="1"/>
    <col min="3590" max="3597" width="5.875" style="1" customWidth="1"/>
    <col min="3598" max="3598" width="1.25" style="1" customWidth="1"/>
    <col min="3599" max="3599" width="4.625" style="1" customWidth="1"/>
    <col min="3600" max="3600" width="15" style="1" customWidth="1"/>
    <col min="3601" max="3601" width="9.5" style="1" bestFit="1" customWidth="1"/>
    <col min="3602" max="3840" width="9" style="1"/>
    <col min="3841" max="3841" width="13.375" style="1" customWidth="1"/>
    <col min="3842" max="3842" width="3.125" style="1" customWidth="1"/>
    <col min="3843" max="3843" width="7.875" style="1" customWidth="1"/>
    <col min="3844" max="3844" width="7.75" style="1" customWidth="1"/>
    <col min="3845" max="3845" width="4.875" style="1" customWidth="1"/>
    <col min="3846" max="3853" width="5.875" style="1" customWidth="1"/>
    <col min="3854" max="3854" width="1.25" style="1" customWidth="1"/>
    <col min="3855" max="3855" width="4.625" style="1" customWidth="1"/>
    <col min="3856" max="3856" width="15" style="1" customWidth="1"/>
    <col min="3857" max="3857" width="9.5" style="1" bestFit="1" customWidth="1"/>
    <col min="3858" max="4096" width="9" style="1"/>
    <col min="4097" max="4097" width="13.375" style="1" customWidth="1"/>
    <col min="4098" max="4098" width="3.125" style="1" customWidth="1"/>
    <col min="4099" max="4099" width="7.875" style="1" customWidth="1"/>
    <col min="4100" max="4100" width="7.75" style="1" customWidth="1"/>
    <col min="4101" max="4101" width="4.875" style="1" customWidth="1"/>
    <col min="4102" max="4109" width="5.875" style="1" customWidth="1"/>
    <col min="4110" max="4110" width="1.25" style="1" customWidth="1"/>
    <col min="4111" max="4111" width="4.625" style="1" customWidth="1"/>
    <col min="4112" max="4112" width="15" style="1" customWidth="1"/>
    <col min="4113" max="4113" width="9.5" style="1" bestFit="1" customWidth="1"/>
    <col min="4114" max="4352" width="9" style="1"/>
    <col min="4353" max="4353" width="13.375" style="1" customWidth="1"/>
    <col min="4354" max="4354" width="3.125" style="1" customWidth="1"/>
    <col min="4355" max="4355" width="7.875" style="1" customWidth="1"/>
    <col min="4356" max="4356" width="7.75" style="1" customWidth="1"/>
    <col min="4357" max="4357" width="4.875" style="1" customWidth="1"/>
    <col min="4358" max="4365" width="5.875" style="1" customWidth="1"/>
    <col min="4366" max="4366" width="1.25" style="1" customWidth="1"/>
    <col min="4367" max="4367" width="4.625" style="1" customWidth="1"/>
    <col min="4368" max="4368" width="15" style="1" customWidth="1"/>
    <col min="4369" max="4369" width="9.5" style="1" bestFit="1" customWidth="1"/>
    <col min="4370" max="4608" width="9" style="1"/>
    <col min="4609" max="4609" width="13.375" style="1" customWidth="1"/>
    <col min="4610" max="4610" width="3.125" style="1" customWidth="1"/>
    <col min="4611" max="4611" width="7.875" style="1" customWidth="1"/>
    <col min="4612" max="4612" width="7.75" style="1" customWidth="1"/>
    <col min="4613" max="4613" width="4.875" style="1" customWidth="1"/>
    <col min="4614" max="4621" width="5.875" style="1" customWidth="1"/>
    <col min="4622" max="4622" width="1.25" style="1" customWidth="1"/>
    <col min="4623" max="4623" width="4.625" style="1" customWidth="1"/>
    <col min="4624" max="4624" width="15" style="1" customWidth="1"/>
    <col min="4625" max="4625" width="9.5" style="1" bestFit="1" customWidth="1"/>
    <col min="4626" max="4864" width="9" style="1"/>
    <col min="4865" max="4865" width="13.375" style="1" customWidth="1"/>
    <col min="4866" max="4866" width="3.125" style="1" customWidth="1"/>
    <col min="4867" max="4867" width="7.875" style="1" customWidth="1"/>
    <col min="4868" max="4868" width="7.75" style="1" customWidth="1"/>
    <col min="4869" max="4869" width="4.875" style="1" customWidth="1"/>
    <col min="4870" max="4877" width="5.875" style="1" customWidth="1"/>
    <col min="4878" max="4878" width="1.25" style="1" customWidth="1"/>
    <col min="4879" max="4879" width="4.625" style="1" customWidth="1"/>
    <col min="4880" max="4880" width="15" style="1" customWidth="1"/>
    <col min="4881" max="4881" width="9.5" style="1" bestFit="1" customWidth="1"/>
    <col min="4882" max="5120" width="9" style="1"/>
    <col min="5121" max="5121" width="13.375" style="1" customWidth="1"/>
    <col min="5122" max="5122" width="3.125" style="1" customWidth="1"/>
    <col min="5123" max="5123" width="7.875" style="1" customWidth="1"/>
    <col min="5124" max="5124" width="7.75" style="1" customWidth="1"/>
    <col min="5125" max="5125" width="4.875" style="1" customWidth="1"/>
    <col min="5126" max="5133" width="5.875" style="1" customWidth="1"/>
    <col min="5134" max="5134" width="1.25" style="1" customWidth="1"/>
    <col min="5135" max="5135" width="4.625" style="1" customWidth="1"/>
    <col min="5136" max="5136" width="15" style="1" customWidth="1"/>
    <col min="5137" max="5137" width="9.5" style="1" bestFit="1" customWidth="1"/>
    <col min="5138" max="5376" width="9" style="1"/>
    <col min="5377" max="5377" width="13.375" style="1" customWidth="1"/>
    <col min="5378" max="5378" width="3.125" style="1" customWidth="1"/>
    <col min="5379" max="5379" width="7.875" style="1" customWidth="1"/>
    <col min="5380" max="5380" width="7.75" style="1" customWidth="1"/>
    <col min="5381" max="5381" width="4.875" style="1" customWidth="1"/>
    <col min="5382" max="5389" width="5.875" style="1" customWidth="1"/>
    <col min="5390" max="5390" width="1.25" style="1" customWidth="1"/>
    <col min="5391" max="5391" width="4.625" style="1" customWidth="1"/>
    <col min="5392" max="5392" width="15" style="1" customWidth="1"/>
    <col min="5393" max="5393" width="9.5" style="1" bestFit="1" customWidth="1"/>
    <col min="5394" max="5632" width="9" style="1"/>
    <col min="5633" max="5633" width="13.375" style="1" customWidth="1"/>
    <col min="5634" max="5634" width="3.125" style="1" customWidth="1"/>
    <col min="5635" max="5635" width="7.875" style="1" customWidth="1"/>
    <col min="5636" max="5636" width="7.75" style="1" customWidth="1"/>
    <col min="5637" max="5637" width="4.875" style="1" customWidth="1"/>
    <col min="5638" max="5645" width="5.875" style="1" customWidth="1"/>
    <col min="5646" max="5646" width="1.25" style="1" customWidth="1"/>
    <col min="5647" max="5647" width="4.625" style="1" customWidth="1"/>
    <col min="5648" max="5648" width="15" style="1" customWidth="1"/>
    <col min="5649" max="5649" width="9.5" style="1" bestFit="1" customWidth="1"/>
    <col min="5650" max="5888" width="9" style="1"/>
    <col min="5889" max="5889" width="13.375" style="1" customWidth="1"/>
    <col min="5890" max="5890" width="3.125" style="1" customWidth="1"/>
    <col min="5891" max="5891" width="7.875" style="1" customWidth="1"/>
    <col min="5892" max="5892" width="7.75" style="1" customWidth="1"/>
    <col min="5893" max="5893" width="4.875" style="1" customWidth="1"/>
    <col min="5894" max="5901" width="5.875" style="1" customWidth="1"/>
    <col min="5902" max="5902" width="1.25" style="1" customWidth="1"/>
    <col min="5903" max="5903" width="4.625" style="1" customWidth="1"/>
    <col min="5904" max="5904" width="15" style="1" customWidth="1"/>
    <col min="5905" max="5905" width="9.5" style="1" bestFit="1" customWidth="1"/>
    <col min="5906" max="6144" width="9" style="1"/>
    <col min="6145" max="6145" width="13.375" style="1" customWidth="1"/>
    <col min="6146" max="6146" width="3.125" style="1" customWidth="1"/>
    <col min="6147" max="6147" width="7.875" style="1" customWidth="1"/>
    <col min="6148" max="6148" width="7.75" style="1" customWidth="1"/>
    <col min="6149" max="6149" width="4.875" style="1" customWidth="1"/>
    <col min="6150" max="6157" width="5.875" style="1" customWidth="1"/>
    <col min="6158" max="6158" width="1.25" style="1" customWidth="1"/>
    <col min="6159" max="6159" width="4.625" style="1" customWidth="1"/>
    <col min="6160" max="6160" width="15" style="1" customWidth="1"/>
    <col min="6161" max="6161" width="9.5" style="1" bestFit="1" customWidth="1"/>
    <col min="6162" max="6400" width="9" style="1"/>
    <col min="6401" max="6401" width="13.375" style="1" customWidth="1"/>
    <col min="6402" max="6402" width="3.125" style="1" customWidth="1"/>
    <col min="6403" max="6403" width="7.875" style="1" customWidth="1"/>
    <col min="6404" max="6404" width="7.75" style="1" customWidth="1"/>
    <col min="6405" max="6405" width="4.875" style="1" customWidth="1"/>
    <col min="6406" max="6413" width="5.875" style="1" customWidth="1"/>
    <col min="6414" max="6414" width="1.25" style="1" customWidth="1"/>
    <col min="6415" max="6415" width="4.625" style="1" customWidth="1"/>
    <col min="6416" max="6416" width="15" style="1" customWidth="1"/>
    <col min="6417" max="6417" width="9.5" style="1" bestFit="1" customWidth="1"/>
    <col min="6418" max="6656" width="9" style="1"/>
    <col min="6657" max="6657" width="13.375" style="1" customWidth="1"/>
    <col min="6658" max="6658" width="3.125" style="1" customWidth="1"/>
    <col min="6659" max="6659" width="7.875" style="1" customWidth="1"/>
    <col min="6660" max="6660" width="7.75" style="1" customWidth="1"/>
    <col min="6661" max="6661" width="4.875" style="1" customWidth="1"/>
    <col min="6662" max="6669" width="5.875" style="1" customWidth="1"/>
    <col min="6670" max="6670" width="1.25" style="1" customWidth="1"/>
    <col min="6671" max="6671" width="4.625" style="1" customWidth="1"/>
    <col min="6672" max="6672" width="15" style="1" customWidth="1"/>
    <col min="6673" max="6673" width="9.5" style="1" bestFit="1" customWidth="1"/>
    <col min="6674" max="6912" width="9" style="1"/>
    <col min="6913" max="6913" width="13.375" style="1" customWidth="1"/>
    <col min="6914" max="6914" width="3.125" style="1" customWidth="1"/>
    <col min="6915" max="6915" width="7.875" style="1" customWidth="1"/>
    <col min="6916" max="6916" width="7.75" style="1" customWidth="1"/>
    <col min="6917" max="6917" width="4.875" style="1" customWidth="1"/>
    <col min="6918" max="6925" width="5.875" style="1" customWidth="1"/>
    <col min="6926" max="6926" width="1.25" style="1" customWidth="1"/>
    <col min="6927" max="6927" width="4.625" style="1" customWidth="1"/>
    <col min="6928" max="6928" width="15" style="1" customWidth="1"/>
    <col min="6929" max="6929" width="9.5" style="1" bestFit="1" customWidth="1"/>
    <col min="6930" max="7168" width="9" style="1"/>
    <col min="7169" max="7169" width="13.375" style="1" customWidth="1"/>
    <col min="7170" max="7170" width="3.125" style="1" customWidth="1"/>
    <col min="7171" max="7171" width="7.875" style="1" customWidth="1"/>
    <col min="7172" max="7172" width="7.75" style="1" customWidth="1"/>
    <col min="7173" max="7173" width="4.875" style="1" customWidth="1"/>
    <col min="7174" max="7181" width="5.875" style="1" customWidth="1"/>
    <col min="7182" max="7182" width="1.25" style="1" customWidth="1"/>
    <col min="7183" max="7183" width="4.625" style="1" customWidth="1"/>
    <col min="7184" max="7184" width="15" style="1" customWidth="1"/>
    <col min="7185" max="7185" width="9.5" style="1" bestFit="1" customWidth="1"/>
    <col min="7186" max="7424" width="9" style="1"/>
    <col min="7425" max="7425" width="13.375" style="1" customWidth="1"/>
    <col min="7426" max="7426" width="3.125" style="1" customWidth="1"/>
    <col min="7427" max="7427" width="7.875" style="1" customWidth="1"/>
    <col min="7428" max="7428" width="7.75" style="1" customWidth="1"/>
    <col min="7429" max="7429" width="4.875" style="1" customWidth="1"/>
    <col min="7430" max="7437" width="5.875" style="1" customWidth="1"/>
    <col min="7438" max="7438" width="1.25" style="1" customWidth="1"/>
    <col min="7439" max="7439" width="4.625" style="1" customWidth="1"/>
    <col min="7440" max="7440" width="15" style="1" customWidth="1"/>
    <col min="7441" max="7441" width="9.5" style="1" bestFit="1" customWidth="1"/>
    <col min="7442" max="7680" width="9" style="1"/>
    <col min="7681" max="7681" width="13.375" style="1" customWidth="1"/>
    <col min="7682" max="7682" width="3.125" style="1" customWidth="1"/>
    <col min="7683" max="7683" width="7.875" style="1" customWidth="1"/>
    <col min="7684" max="7684" width="7.75" style="1" customWidth="1"/>
    <col min="7685" max="7685" width="4.875" style="1" customWidth="1"/>
    <col min="7686" max="7693" width="5.875" style="1" customWidth="1"/>
    <col min="7694" max="7694" width="1.25" style="1" customWidth="1"/>
    <col min="7695" max="7695" width="4.625" style="1" customWidth="1"/>
    <col min="7696" max="7696" width="15" style="1" customWidth="1"/>
    <col min="7697" max="7697" width="9.5" style="1" bestFit="1" customWidth="1"/>
    <col min="7698" max="7936" width="9" style="1"/>
    <col min="7937" max="7937" width="13.375" style="1" customWidth="1"/>
    <col min="7938" max="7938" width="3.125" style="1" customWidth="1"/>
    <col min="7939" max="7939" width="7.875" style="1" customWidth="1"/>
    <col min="7940" max="7940" width="7.75" style="1" customWidth="1"/>
    <col min="7941" max="7941" width="4.875" style="1" customWidth="1"/>
    <col min="7942" max="7949" width="5.875" style="1" customWidth="1"/>
    <col min="7950" max="7950" width="1.25" style="1" customWidth="1"/>
    <col min="7951" max="7951" width="4.625" style="1" customWidth="1"/>
    <col min="7952" max="7952" width="15" style="1" customWidth="1"/>
    <col min="7953" max="7953" width="9.5" style="1" bestFit="1" customWidth="1"/>
    <col min="7954" max="8192" width="9" style="1"/>
    <col min="8193" max="8193" width="13.375" style="1" customWidth="1"/>
    <col min="8194" max="8194" width="3.125" style="1" customWidth="1"/>
    <col min="8195" max="8195" width="7.875" style="1" customWidth="1"/>
    <col min="8196" max="8196" width="7.75" style="1" customWidth="1"/>
    <col min="8197" max="8197" width="4.875" style="1" customWidth="1"/>
    <col min="8198" max="8205" width="5.875" style="1" customWidth="1"/>
    <col min="8206" max="8206" width="1.25" style="1" customWidth="1"/>
    <col min="8207" max="8207" width="4.625" style="1" customWidth="1"/>
    <col min="8208" max="8208" width="15" style="1" customWidth="1"/>
    <col min="8209" max="8209" width="9.5" style="1" bestFit="1" customWidth="1"/>
    <col min="8210" max="8448" width="9" style="1"/>
    <col min="8449" max="8449" width="13.375" style="1" customWidth="1"/>
    <col min="8450" max="8450" width="3.125" style="1" customWidth="1"/>
    <col min="8451" max="8451" width="7.875" style="1" customWidth="1"/>
    <col min="8452" max="8452" width="7.75" style="1" customWidth="1"/>
    <col min="8453" max="8453" width="4.875" style="1" customWidth="1"/>
    <col min="8454" max="8461" width="5.875" style="1" customWidth="1"/>
    <col min="8462" max="8462" width="1.25" style="1" customWidth="1"/>
    <col min="8463" max="8463" width="4.625" style="1" customWidth="1"/>
    <col min="8464" max="8464" width="15" style="1" customWidth="1"/>
    <col min="8465" max="8465" width="9.5" style="1" bestFit="1" customWidth="1"/>
    <col min="8466" max="8704" width="9" style="1"/>
    <col min="8705" max="8705" width="13.375" style="1" customWidth="1"/>
    <col min="8706" max="8706" width="3.125" style="1" customWidth="1"/>
    <col min="8707" max="8707" width="7.875" style="1" customWidth="1"/>
    <col min="8708" max="8708" width="7.75" style="1" customWidth="1"/>
    <col min="8709" max="8709" width="4.875" style="1" customWidth="1"/>
    <col min="8710" max="8717" width="5.875" style="1" customWidth="1"/>
    <col min="8718" max="8718" width="1.25" style="1" customWidth="1"/>
    <col min="8719" max="8719" width="4.625" style="1" customWidth="1"/>
    <col min="8720" max="8720" width="15" style="1" customWidth="1"/>
    <col min="8721" max="8721" width="9.5" style="1" bestFit="1" customWidth="1"/>
    <col min="8722" max="8960" width="9" style="1"/>
    <col min="8961" max="8961" width="13.375" style="1" customWidth="1"/>
    <col min="8962" max="8962" width="3.125" style="1" customWidth="1"/>
    <col min="8963" max="8963" width="7.875" style="1" customWidth="1"/>
    <col min="8964" max="8964" width="7.75" style="1" customWidth="1"/>
    <col min="8965" max="8965" width="4.875" style="1" customWidth="1"/>
    <col min="8966" max="8973" width="5.875" style="1" customWidth="1"/>
    <col min="8974" max="8974" width="1.25" style="1" customWidth="1"/>
    <col min="8975" max="8975" width="4.625" style="1" customWidth="1"/>
    <col min="8976" max="8976" width="15" style="1" customWidth="1"/>
    <col min="8977" max="8977" width="9.5" style="1" bestFit="1" customWidth="1"/>
    <col min="8978" max="9216" width="9" style="1"/>
    <col min="9217" max="9217" width="13.375" style="1" customWidth="1"/>
    <col min="9218" max="9218" width="3.125" style="1" customWidth="1"/>
    <col min="9219" max="9219" width="7.875" style="1" customWidth="1"/>
    <col min="9220" max="9220" width="7.75" style="1" customWidth="1"/>
    <col min="9221" max="9221" width="4.875" style="1" customWidth="1"/>
    <col min="9222" max="9229" width="5.875" style="1" customWidth="1"/>
    <col min="9230" max="9230" width="1.25" style="1" customWidth="1"/>
    <col min="9231" max="9231" width="4.625" style="1" customWidth="1"/>
    <col min="9232" max="9232" width="15" style="1" customWidth="1"/>
    <col min="9233" max="9233" width="9.5" style="1" bestFit="1" customWidth="1"/>
    <col min="9234" max="9472" width="9" style="1"/>
    <col min="9473" max="9473" width="13.375" style="1" customWidth="1"/>
    <col min="9474" max="9474" width="3.125" style="1" customWidth="1"/>
    <col min="9475" max="9475" width="7.875" style="1" customWidth="1"/>
    <col min="9476" max="9476" width="7.75" style="1" customWidth="1"/>
    <col min="9477" max="9477" width="4.875" style="1" customWidth="1"/>
    <col min="9478" max="9485" width="5.875" style="1" customWidth="1"/>
    <col min="9486" max="9486" width="1.25" style="1" customWidth="1"/>
    <col min="9487" max="9487" width="4.625" style="1" customWidth="1"/>
    <col min="9488" max="9488" width="15" style="1" customWidth="1"/>
    <col min="9489" max="9489" width="9.5" style="1" bestFit="1" customWidth="1"/>
    <col min="9490" max="9728" width="9" style="1"/>
    <col min="9729" max="9729" width="13.375" style="1" customWidth="1"/>
    <col min="9730" max="9730" width="3.125" style="1" customWidth="1"/>
    <col min="9731" max="9731" width="7.875" style="1" customWidth="1"/>
    <col min="9732" max="9732" width="7.75" style="1" customWidth="1"/>
    <col min="9733" max="9733" width="4.875" style="1" customWidth="1"/>
    <col min="9734" max="9741" width="5.875" style="1" customWidth="1"/>
    <col min="9742" max="9742" width="1.25" style="1" customWidth="1"/>
    <col min="9743" max="9743" width="4.625" style="1" customWidth="1"/>
    <col min="9744" max="9744" width="15" style="1" customWidth="1"/>
    <col min="9745" max="9745" width="9.5" style="1" bestFit="1" customWidth="1"/>
    <col min="9746" max="9984" width="9" style="1"/>
    <col min="9985" max="9985" width="13.375" style="1" customWidth="1"/>
    <col min="9986" max="9986" width="3.125" style="1" customWidth="1"/>
    <col min="9987" max="9987" width="7.875" style="1" customWidth="1"/>
    <col min="9988" max="9988" width="7.75" style="1" customWidth="1"/>
    <col min="9989" max="9989" width="4.875" style="1" customWidth="1"/>
    <col min="9990" max="9997" width="5.875" style="1" customWidth="1"/>
    <col min="9998" max="9998" width="1.25" style="1" customWidth="1"/>
    <col min="9999" max="9999" width="4.625" style="1" customWidth="1"/>
    <col min="10000" max="10000" width="15" style="1" customWidth="1"/>
    <col min="10001" max="10001" width="9.5" style="1" bestFit="1" customWidth="1"/>
    <col min="10002" max="10240" width="9" style="1"/>
    <col min="10241" max="10241" width="13.375" style="1" customWidth="1"/>
    <col min="10242" max="10242" width="3.125" style="1" customWidth="1"/>
    <col min="10243" max="10243" width="7.875" style="1" customWidth="1"/>
    <col min="10244" max="10244" width="7.75" style="1" customWidth="1"/>
    <col min="10245" max="10245" width="4.875" style="1" customWidth="1"/>
    <col min="10246" max="10253" width="5.875" style="1" customWidth="1"/>
    <col min="10254" max="10254" width="1.25" style="1" customWidth="1"/>
    <col min="10255" max="10255" width="4.625" style="1" customWidth="1"/>
    <col min="10256" max="10256" width="15" style="1" customWidth="1"/>
    <col min="10257" max="10257" width="9.5" style="1" bestFit="1" customWidth="1"/>
    <col min="10258" max="10496" width="9" style="1"/>
    <col min="10497" max="10497" width="13.375" style="1" customWidth="1"/>
    <col min="10498" max="10498" width="3.125" style="1" customWidth="1"/>
    <col min="10499" max="10499" width="7.875" style="1" customWidth="1"/>
    <col min="10500" max="10500" width="7.75" style="1" customWidth="1"/>
    <col min="10501" max="10501" width="4.875" style="1" customWidth="1"/>
    <col min="10502" max="10509" width="5.875" style="1" customWidth="1"/>
    <col min="10510" max="10510" width="1.25" style="1" customWidth="1"/>
    <col min="10511" max="10511" width="4.625" style="1" customWidth="1"/>
    <col min="10512" max="10512" width="15" style="1" customWidth="1"/>
    <col min="10513" max="10513" width="9.5" style="1" bestFit="1" customWidth="1"/>
    <col min="10514" max="10752" width="9" style="1"/>
    <col min="10753" max="10753" width="13.375" style="1" customWidth="1"/>
    <col min="10754" max="10754" width="3.125" style="1" customWidth="1"/>
    <col min="10755" max="10755" width="7.875" style="1" customWidth="1"/>
    <col min="10756" max="10756" width="7.75" style="1" customWidth="1"/>
    <col min="10757" max="10757" width="4.875" style="1" customWidth="1"/>
    <col min="10758" max="10765" width="5.875" style="1" customWidth="1"/>
    <col min="10766" max="10766" width="1.25" style="1" customWidth="1"/>
    <col min="10767" max="10767" width="4.625" style="1" customWidth="1"/>
    <col min="10768" max="10768" width="15" style="1" customWidth="1"/>
    <col min="10769" max="10769" width="9.5" style="1" bestFit="1" customWidth="1"/>
    <col min="10770" max="11008" width="9" style="1"/>
    <col min="11009" max="11009" width="13.375" style="1" customWidth="1"/>
    <col min="11010" max="11010" width="3.125" style="1" customWidth="1"/>
    <col min="11011" max="11011" width="7.875" style="1" customWidth="1"/>
    <col min="11012" max="11012" width="7.75" style="1" customWidth="1"/>
    <col min="11013" max="11013" width="4.875" style="1" customWidth="1"/>
    <col min="11014" max="11021" width="5.875" style="1" customWidth="1"/>
    <col min="11022" max="11022" width="1.25" style="1" customWidth="1"/>
    <col min="11023" max="11023" width="4.625" style="1" customWidth="1"/>
    <col min="11024" max="11024" width="15" style="1" customWidth="1"/>
    <col min="11025" max="11025" width="9.5" style="1" bestFit="1" customWidth="1"/>
    <col min="11026" max="11264" width="9" style="1"/>
    <col min="11265" max="11265" width="13.375" style="1" customWidth="1"/>
    <col min="11266" max="11266" width="3.125" style="1" customWidth="1"/>
    <col min="11267" max="11267" width="7.875" style="1" customWidth="1"/>
    <col min="11268" max="11268" width="7.75" style="1" customWidth="1"/>
    <col min="11269" max="11269" width="4.875" style="1" customWidth="1"/>
    <col min="11270" max="11277" width="5.875" style="1" customWidth="1"/>
    <col min="11278" max="11278" width="1.25" style="1" customWidth="1"/>
    <col min="11279" max="11279" width="4.625" style="1" customWidth="1"/>
    <col min="11280" max="11280" width="15" style="1" customWidth="1"/>
    <col min="11281" max="11281" width="9.5" style="1" bestFit="1" customWidth="1"/>
    <col min="11282" max="11520" width="9" style="1"/>
    <col min="11521" max="11521" width="13.375" style="1" customWidth="1"/>
    <col min="11522" max="11522" width="3.125" style="1" customWidth="1"/>
    <col min="11523" max="11523" width="7.875" style="1" customWidth="1"/>
    <col min="11524" max="11524" width="7.75" style="1" customWidth="1"/>
    <col min="11525" max="11525" width="4.875" style="1" customWidth="1"/>
    <col min="11526" max="11533" width="5.875" style="1" customWidth="1"/>
    <col min="11534" max="11534" width="1.25" style="1" customWidth="1"/>
    <col min="11535" max="11535" width="4.625" style="1" customWidth="1"/>
    <col min="11536" max="11536" width="15" style="1" customWidth="1"/>
    <col min="11537" max="11537" width="9.5" style="1" bestFit="1" customWidth="1"/>
    <col min="11538" max="11776" width="9" style="1"/>
    <col min="11777" max="11777" width="13.375" style="1" customWidth="1"/>
    <col min="11778" max="11778" width="3.125" style="1" customWidth="1"/>
    <col min="11779" max="11779" width="7.875" style="1" customWidth="1"/>
    <col min="11780" max="11780" width="7.75" style="1" customWidth="1"/>
    <col min="11781" max="11781" width="4.875" style="1" customWidth="1"/>
    <col min="11782" max="11789" width="5.875" style="1" customWidth="1"/>
    <col min="11790" max="11790" width="1.25" style="1" customWidth="1"/>
    <col min="11791" max="11791" width="4.625" style="1" customWidth="1"/>
    <col min="11792" max="11792" width="15" style="1" customWidth="1"/>
    <col min="11793" max="11793" width="9.5" style="1" bestFit="1" customWidth="1"/>
    <col min="11794" max="12032" width="9" style="1"/>
    <col min="12033" max="12033" width="13.375" style="1" customWidth="1"/>
    <col min="12034" max="12034" width="3.125" style="1" customWidth="1"/>
    <col min="12035" max="12035" width="7.875" style="1" customWidth="1"/>
    <col min="12036" max="12036" width="7.75" style="1" customWidth="1"/>
    <col min="12037" max="12037" width="4.875" style="1" customWidth="1"/>
    <col min="12038" max="12045" width="5.875" style="1" customWidth="1"/>
    <col min="12046" max="12046" width="1.25" style="1" customWidth="1"/>
    <col min="12047" max="12047" width="4.625" style="1" customWidth="1"/>
    <col min="12048" max="12048" width="15" style="1" customWidth="1"/>
    <col min="12049" max="12049" width="9.5" style="1" bestFit="1" customWidth="1"/>
    <col min="12050" max="12288" width="9" style="1"/>
    <col min="12289" max="12289" width="13.375" style="1" customWidth="1"/>
    <col min="12290" max="12290" width="3.125" style="1" customWidth="1"/>
    <col min="12291" max="12291" width="7.875" style="1" customWidth="1"/>
    <col min="12292" max="12292" width="7.75" style="1" customWidth="1"/>
    <col min="12293" max="12293" width="4.875" style="1" customWidth="1"/>
    <col min="12294" max="12301" width="5.875" style="1" customWidth="1"/>
    <col min="12302" max="12302" width="1.25" style="1" customWidth="1"/>
    <col min="12303" max="12303" width="4.625" style="1" customWidth="1"/>
    <col min="12304" max="12304" width="15" style="1" customWidth="1"/>
    <col min="12305" max="12305" width="9.5" style="1" bestFit="1" customWidth="1"/>
    <col min="12306" max="12544" width="9" style="1"/>
    <col min="12545" max="12545" width="13.375" style="1" customWidth="1"/>
    <col min="12546" max="12546" width="3.125" style="1" customWidth="1"/>
    <col min="12547" max="12547" width="7.875" style="1" customWidth="1"/>
    <col min="12548" max="12548" width="7.75" style="1" customWidth="1"/>
    <col min="12549" max="12549" width="4.875" style="1" customWidth="1"/>
    <col min="12550" max="12557" width="5.875" style="1" customWidth="1"/>
    <col min="12558" max="12558" width="1.25" style="1" customWidth="1"/>
    <col min="12559" max="12559" width="4.625" style="1" customWidth="1"/>
    <col min="12560" max="12560" width="15" style="1" customWidth="1"/>
    <col min="12561" max="12561" width="9.5" style="1" bestFit="1" customWidth="1"/>
    <col min="12562" max="12800" width="9" style="1"/>
    <col min="12801" max="12801" width="13.375" style="1" customWidth="1"/>
    <col min="12802" max="12802" width="3.125" style="1" customWidth="1"/>
    <col min="12803" max="12803" width="7.875" style="1" customWidth="1"/>
    <col min="12804" max="12804" width="7.75" style="1" customWidth="1"/>
    <col min="12805" max="12805" width="4.875" style="1" customWidth="1"/>
    <col min="12806" max="12813" width="5.875" style="1" customWidth="1"/>
    <col min="12814" max="12814" width="1.25" style="1" customWidth="1"/>
    <col min="12815" max="12815" width="4.625" style="1" customWidth="1"/>
    <col min="12816" max="12816" width="15" style="1" customWidth="1"/>
    <col min="12817" max="12817" width="9.5" style="1" bestFit="1" customWidth="1"/>
    <col min="12818" max="13056" width="9" style="1"/>
    <col min="13057" max="13057" width="13.375" style="1" customWidth="1"/>
    <col min="13058" max="13058" width="3.125" style="1" customWidth="1"/>
    <col min="13059" max="13059" width="7.875" style="1" customWidth="1"/>
    <col min="13060" max="13060" width="7.75" style="1" customWidth="1"/>
    <col min="13061" max="13061" width="4.875" style="1" customWidth="1"/>
    <col min="13062" max="13069" width="5.875" style="1" customWidth="1"/>
    <col min="13070" max="13070" width="1.25" style="1" customWidth="1"/>
    <col min="13071" max="13071" width="4.625" style="1" customWidth="1"/>
    <col min="13072" max="13072" width="15" style="1" customWidth="1"/>
    <col min="13073" max="13073" width="9.5" style="1" bestFit="1" customWidth="1"/>
    <col min="13074" max="13312" width="9" style="1"/>
    <col min="13313" max="13313" width="13.375" style="1" customWidth="1"/>
    <col min="13314" max="13314" width="3.125" style="1" customWidth="1"/>
    <col min="13315" max="13315" width="7.875" style="1" customWidth="1"/>
    <col min="13316" max="13316" width="7.75" style="1" customWidth="1"/>
    <col min="13317" max="13317" width="4.875" style="1" customWidth="1"/>
    <col min="13318" max="13325" width="5.875" style="1" customWidth="1"/>
    <col min="13326" max="13326" width="1.25" style="1" customWidth="1"/>
    <col min="13327" max="13327" width="4.625" style="1" customWidth="1"/>
    <col min="13328" max="13328" width="15" style="1" customWidth="1"/>
    <col min="13329" max="13329" width="9.5" style="1" bestFit="1" customWidth="1"/>
    <col min="13330" max="13568" width="9" style="1"/>
    <col min="13569" max="13569" width="13.375" style="1" customWidth="1"/>
    <col min="13570" max="13570" width="3.125" style="1" customWidth="1"/>
    <col min="13571" max="13571" width="7.875" style="1" customWidth="1"/>
    <col min="13572" max="13572" width="7.75" style="1" customWidth="1"/>
    <col min="13573" max="13573" width="4.875" style="1" customWidth="1"/>
    <col min="13574" max="13581" width="5.875" style="1" customWidth="1"/>
    <col min="13582" max="13582" width="1.25" style="1" customWidth="1"/>
    <col min="13583" max="13583" width="4.625" style="1" customWidth="1"/>
    <col min="13584" max="13584" width="15" style="1" customWidth="1"/>
    <col min="13585" max="13585" width="9.5" style="1" bestFit="1" customWidth="1"/>
    <col min="13586" max="13824" width="9" style="1"/>
    <col min="13825" max="13825" width="13.375" style="1" customWidth="1"/>
    <col min="13826" max="13826" width="3.125" style="1" customWidth="1"/>
    <col min="13827" max="13827" width="7.875" style="1" customWidth="1"/>
    <col min="13828" max="13828" width="7.75" style="1" customWidth="1"/>
    <col min="13829" max="13829" width="4.875" style="1" customWidth="1"/>
    <col min="13830" max="13837" width="5.875" style="1" customWidth="1"/>
    <col min="13838" max="13838" width="1.25" style="1" customWidth="1"/>
    <col min="13839" max="13839" width="4.625" style="1" customWidth="1"/>
    <col min="13840" max="13840" width="15" style="1" customWidth="1"/>
    <col min="13841" max="13841" width="9.5" style="1" bestFit="1" customWidth="1"/>
    <col min="13842" max="14080" width="9" style="1"/>
    <col min="14081" max="14081" width="13.375" style="1" customWidth="1"/>
    <col min="14082" max="14082" width="3.125" style="1" customWidth="1"/>
    <col min="14083" max="14083" width="7.875" style="1" customWidth="1"/>
    <col min="14084" max="14084" width="7.75" style="1" customWidth="1"/>
    <col min="14085" max="14085" width="4.875" style="1" customWidth="1"/>
    <col min="14086" max="14093" width="5.875" style="1" customWidth="1"/>
    <col min="14094" max="14094" width="1.25" style="1" customWidth="1"/>
    <col min="14095" max="14095" width="4.625" style="1" customWidth="1"/>
    <col min="14096" max="14096" width="15" style="1" customWidth="1"/>
    <col min="14097" max="14097" width="9.5" style="1" bestFit="1" customWidth="1"/>
    <col min="14098" max="14336" width="9" style="1"/>
    <col min="14337" max="14337" width="13.375" style="1" customWidth="1"/>
    <col min="14338" max="14338" width="3.125" style="1" customWidth="1"/>
    <col min="14339" max="14339" width="7.875" style="1" customWidth="1"/>
    <col min="14340" max="14340" width="7.75" style="1" customWidth="1"/>
    <col min="14341" max="14341" width="4.875" style="1" customWidth="1"/>
    <col min="14342" max="14349" width="5.875" style="1" customWidth="1"/>
    <col min="14350" max="14350" width="1.25" style="1" customWidth="1"/>
    <col min="14351" max="14351" width="4.625" style="1" customWidth="1"/>
    <col min="14352" max="14352" width="15" style="1" customWidth="1"/>
    <col min="14353" max="14353" width="9.5" style="1" bestFit="1" customWidth="1"/>
    <col min="14354" max="14592" width="9" style="1"/>
    <col min="14593" max="14593" width="13.375" style="1" customWidth="1"/>
    <col min="14594" max="14594" width="3.125" style="1" customWidth="1"/>
    <col min="14595" max="14595" width="7.875" style="1" customWidth="1"/>
    <col min="14596" max="14596" width="7.75" style="1" customWidth="1"/>
    <col min="14597" max="14597" width="4.875" style="1" customWidth="1"/>
    <col min="14598" max="14605" width="5.875" style="1" customWidth="1"/>
    <col min="14606" max="14606" width="1.25" style="1" customWidth="1"/>
    <col min="14607" max="14607" width="4.625" style="1" customWidth="1"/>
    <col min="14608" max="14608" width="15" style="1" customWidth="1"/>
    <col min="14609" max="14609" width="9.5" style="1" bestFit="1" customWidth="1"/>
    <col min="14610" max="14848" width="9" style="1"/>
    <col min="14849" max="14849" width="13.375" style="1" customWidth="1"/>
    <col min="14850" max="14850" width="3.125" style="1" customWidth="1"/>
    <col min="14851" max="14851" width="7.875" style="1" customWidth="1"/>
    <col min="14852" max="14852" width="7.75" style="1" customWidth="1"/>
    <col min="14853" max="14853" width="4.875" style="1" customWidth="1"/>
    <col min="14854" max="14861" width="5.875" style="1" customWidth="1"/>
    <col min="14862" max="14862" width="1.25" style="1" customWidth="1"/>
    <col min="14863" max="14863" width="4.625" style="1" customWidth="1"/>
    <col min="14864" max="14864" width="15" style="1" customWidth="1"/>
    <col min="14865" max="14865" width="9.5" style="1" bestFit="1" customWidth="1"/>
    <col min="14866" max="15104" width="9" style="1"/>
    <col min="15105" max="15105" width="13.375" style="1" customWidth="1"/>
    <col min="15106" max="15106" width="3.125" style="1" customWidth="1"/>
    <col min="15107" max="15107" width="7.875" style="1" customWidth="1"/>
    <col min="15108" max="15108" width="7.75" style="1" customWidth="1"/>
    <col min="15109" max="15109" width="4.875" style="1" customWidth="1"/>
    <col min="15110" max="15117" width="5.875" style="1" customWidth="1"/>
    <col min="15118" max="15118" width="1.25" style="1" customWidth="1"/>
    <col min="15119" max="15119" width="4.625" style="1" customWidth="1"/>
    <col min="15120" max="15120" width="15" style="1" customWidth="1"/>
    <col min="15121" max="15121" width="9.5" style="1" bestFit="1" customWidth="1"/>
    <col min="15122" max="15360" width="9" style="1"/>
    <col min="15361" max="15361" width="13.375" style="1" customWidth="1"/>
    <col min="15362" max="15362" width="3.125" style="1" customWidth="1"/>
    <col min="15363" max="15363" width="7.875" style="1" customWidth="1"/>
    <col min="15364" max="15364" width="7.75" style="1" customWidth="1"/>
    <col min="15365" max="15365" width="4.875" style="1" customWidth="1"/>
    <col min="15366" max="15373" width="5.875" style="1" customWidth="1"/>
    <col min="15374" max="15374" width="1.25" style="1" customWidth="1"/>
    <col min="15375" max="15375" width="4.625" style="1" customWidth="1"/>
    <col min="15376" max="15376" width="15" style="1" customWidth="1"/>
    <col min="15377" max="15377" width="9.5" style="1" bestFit="1" customWidth="1"/>
    <col min="15378" max="15616" width="9" style="1"/>
    <col min="15617" max="15617" width="13.375" style="1" customWidth="1"/>
    <col min="15618" max="15618" width="3.125" style="1" customWidth="1"/>
    <col min="15619" max="15619" width="7.875" style="1" customWidth="1"/>
    <col min="15620" max="15620" width="7.75" style="1" customWidth="1"/>
    <col min="15621" max="15621" width="4.875" style="1" customWidth="1"/>
    <col min="15622" max="15629" width="5.875" style="1" customWidth="1"/>
    <col min="15630" max="15630" width="1.25" style="1" customWidth="1"/>
    <col min="15631" max="15631" width="4.625" style="1" customWidth="1"/>
    <col min="15632" max="15632" width="15" style="1" customWidth="1"/>
    <col min="15633" max="15633" width="9.5" style="1" bestFit="1" customWidth="1"/>
    <col min="15634" max="15872" width="9" style="1"/>
    <col min="15873" max="15873" width="13.375" style="1" customWidth="1"/>
    <col min="15874" max="15874" width="3.125" style="1" customWidth="1"/>
    <col min="15875" max="15875" width="7.875" style="1" customWidth="1"/>
    <col min="15876" max="15876" width="7.75" style="1" customWidth="1"/>
    <col min="15877" max="15877" width="4.875" style="1" customWidth="1"/>
    <col min="15878" max="15885" width="5.875" style="1" customWidth="1"/>
    <col min="15886" max="15886" width="1.25" style="1" customWidth="1"/>
    <col min="15887" max="15887" width="4.625" style="1" customWidth="1"/>
    <col min="15888" max="15888" width="15" style="1" customWidth="1"/>
    <col min="15889" max="15889" width="9.5" style="1" bestFit="1" customWidth="1"/>
    <col min="15890" max="16128" width="9" style="1"/>
    <col min="16129" max="16129" width="13.375" style="1" customWidth="1"/>
    <col min="16130" max="16130" width="3.125" style="1" customWidth="1"/>
    <col min="16131" max="16131" width="7.875" style="1" customWidth="1"/>
    <col min="16132" max="16132" width="7.75" style="1" customWidth="1"/>
    <col min="16133" max="16133" width="4.875" style="1" customWidth="1"/>
    <col min="16134" max="16141" width="5.875" style="1" customWidth="1"/>
    <col min="16142" max="16142" width="1.25" style="1" customWidth="1"/>
    <col min="16143" max="16143" width="4.625" style="1" customWidth="1"/>
    <col min="16144" max="16144" width="15" style="1" customWidth="1"/>
    <col min="16145" max="16145" width="9.5" style="1" bestFit="1" customWidth="1"/>
    <col min="16146" max="16384" width="9" style="1"/>
  </cols>
  <sheetData>
    <row r="1" spans="1:27" ht="30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7" ht="30" customHeight="1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P2" s="2" t="s">
        <v>1</v>
      </c>
    </row>
    <row r="3" spans="1:27" ht="38.1" customHeight="1">
      <c r="A3" s="24" t="s">
        <v>2</v>
      </c>
      <c r="B3" s="25"/>
      <c r="C3" s="28" t="s">
        <v>3</v>
      </c>
      <c r="D3" s="29"/>
      <c r="E3" s="29"/>
      <c r="F3" s="30"/>
      <c r="G3" s="31" t="s">
        <v>37</v>
      </c>
      <c r="H3" s="32"/>
      <c r="I3" s="32"/>
      <c r="J3" s="32"/>
      <c r="K3" s="32"/>
      <c r="L3" s="32"/>
      <c r="M3" s="33"/>
      <c r="P3" s="2" t="s">
        <v>4</v>
      </c>
    </row>
    <row r="4" spans="1:27" ht="18" customHeight="1">
      <c r="A4" s="26"/>
      <c r="B4" s="27"/>
      <c r="C4" s="34" t="s">
        <v>5</v>
      </c>
      <c r="D4" s="35"/>
      <c r="E4" s="34"/>
      <c r="F4" s="36"/>
      <c r="G4" s="36"/>
      <c r="H4" s="36"/>
      <c r="I4" s="36"/>
      <c r="J4" s="36"/>
      <c r="K4" s="36"/>
      <c r="L4" s="36"/>
      <c r="M4" s="35"/>
    </row>
    <row r="5" spans="1:27" ht="38.1" customHeight="1">
      <c r="A5" s="26"/>
      <c r="B5" s="27"/>
      <c r="C5" s="37" t="s">
        <v>6</v>
      </c>
      <c r="D5" s="38"/>
      <c r="E5" s="37" t="s">
        <v>7</v>
      </c>
      <c r="F5" s="39"/>
      <c r="G5" s="39"/>
      <c r="H5" s="39"/>
      <c r="I5" s="39"/>
      <c r="J5" s="39"/>
      <c r="K5" s="39"/>
      <c r="L5" s="39"/>
      <c r="M5" s="38"/>
    </row>
    <row r="6" spans="1:27" ht="38.1" customHeight="1">
      <c r="A6" s="26"/>
      <c r="B6" s="27"/>
      <c r="C6" s="40" t="s">
        <v>8</v>
      </c>
      <c r="D6" s="30"/>
      <c r="E6" s="28" t="s">
        <v>9</v>
      </c>
      <c r="F6" s="29"/>
      <c r="G6" s="29"/>
      <c r="H6" s="29"/>
      <c r="I6" s="29"/>
      <c r="J6" s="29"/>
      <c r="K6" s="29"/>
      <c r="L6" s="29"/>
      <c r="M6" s="30"/>
      <c r="P6" s="3"/>
    </row>
    <row r="7" spans="1:27" ht="18" customHeight="1">
      <c r="A7" s="4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7" ht="25.5" customHeight="1">
      <c r="A8" s="20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Q8" s="5"/>
    </row>
    <row r="9" spans="1:27" ht="25.5" customHeight="1">
      <c r="A9" s="20"/>
      <c r="B9" s="41" t="s">
        <v>11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27" ht="42.75" customHeight="1">
      <c r="A10" s="4" t="s">
        <v>12</v>
      </c>
      <c r="B10" s="45" t="s">
        <v>13</v>
      </c>
      <c r="C10" s="46"/>
      <c r="D10" s="47"/>
      <c r="E10" s="6" t="s">
        <v>14</v>
      </c>
      <c r="F10" s="48" t="s">
        <v>15</v>
      </c>
      <c r="G10" s="48"/>
      <c r="H10" s="48"/>
      <c r="I10" s="48"/>
      <c r="J10" s="48"/>
      <c r="K10" s="49"/>
      <c r="L10" s="49"/>
      <c r="M10" s="49"/>
    </row>
    <row r="11" spans="1:27" ht="21.95" customHeight="1">
      <c r="A11" s="56" t="s">
        <v>16</v>
      </c>
      <c r="B11" s="57"/>
      <c r="C11" s="57"/>
      <c r="D11" s="25"/>
      <c r="E11" s="50" t="s">
        <v>17</v>
      </c>
      <c r="F11" s="50"/>
      <c r="G11" s="51"/>
      <c r="H11" s="14" t="s">
        <v>39</v>
      </c>
      <c r="I11" s="15"/>
      <c r="J11" s="14" t="s">
        <v>40</v>
      </c>
      <c r="K11" s="15"/>
      <c r="L11" s="14" t="s">
        <v>41</v>
      </c>
      <c r="M11" s="15"/>
      <c r="AA11" s="1" t="s">
        <v>26</v>
      </c>
    </row>
    <row r="12" spans="1:27" ht="21.95" customHeight="1">
      <c r="A12" s="26"/>
      <c r="B12" s="58"/>
      <c r="C12" s="58"/>
      <c r="D12" s="27"/>
      <c r="E12" s="52"/>
      <c r="F12" s="52"/>
      <c r="G12" s="53"/>
      <c r="H12" s="14" t="s">
        <v>42</v>
      </c>
      <c r="I12" s="15"/>
      <c r="J12" s="14" t="s">
        <v>43</v>
      </c>
      <c r="K12" s="15"/>
      <c r="L12" s="14" t="s">
        <v>44</v>
      </c>
      <c r="M12" s="15"/>
    </row>
    <row r="13" spans="1:27" ht="21.95" customHeight="1">
      <c r="A13" s="26"/>
      <c r="B13" s="58"/>
      <c r="C13" s="58"/>
      <c r="D13" s="27"/>
      <c r="E13" s="52"/>
      <c r="F13" s="52"/>
      <c r="G13" s="53"/>
      <c r="H13" s="14" t="s">
        <v>45</v>
      </c>
      <c r="I13" s="15"/>
      <c r="J13" s="14" t="s">
        <v>46</v>
      </c>
      <c r="K13" s="15"/>
      <c r="L13" s="14" t="s">
        <v>47</v>
      </c>
      <c r="M13" s="15"/>
    </row>
    <row r="14" spans="1:27" ht="21.95" customHeight="1">
      <c r="A14" s="26"/>
      <c r="B14" s="58"/>
      <c r="C14" s="58"/>
      <c r="D14" s="27"/>
      <c r="E14" s="52"/>
      <c r="F14" s="52"/>
      <c r="G14" s="53"/>
      <c r="H14" s="14" t="s">
        <v>48</v>
      </c>
      <c r="I14" s="15"/>
      <c r="J14" s="14" t="s">
        <v>49</v>
      </c>
      <c r="K14" s="15"/>
      <c r="L14" s="14" t="s">
        <v>50</v>
      </c>
      <c r="M14" s="15"/>
    </row>
    <row r="15" spans="1:27" ht="21.95" customHeight="1">
      <c r="A15" s="37"/>
      <c r="B15" s="39"/>
      <c r="C15" s="39"/>
      <c r="D15" s="38"/>
      <c r="E15" s="54"/>
      <c r="F15" s="54"/>
      <c r="G15" s="55"/>
      <c r="H15" s="14" t="s">
        <v>51</v>
      </c>
      <c r="I15" s="15"/>
      <c r="J15" s="14" t="s">
        <v>52</v>
      </c>
      <c r="K15" s="15"/>
      <c r="L15" s="16"/>
      <c r="M15" s="17"/>
    </row>
    <row r="16" spans="1:27" ht="21.75" customHeight="1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30" customHeight="1">
      <c r="A17" s="1" t="s">
        <v>18</v>
      </c>
    </row>
    <row r="18" spans="1:13" ht="30" customHeight="1" thickBot="1">
      <c r="A18" s="42" t="s">
        <v>19</v>
      </c>
      <c r="B18" s="43"/>
      <c r="C18" s="44"/>
      <c r="D18" s="42" t="s">
        <v>20</v>
      </c>
      <c r="E18" s="43"/>
      <c r="F18" s="43"/>
      <c r="G18" s="43"/>
      <c r="H18" s="43"/>
      <c r="I18" s="43"/>
      <c r="J18" s="43"/>
      <c r="K18" s="43"/>
      <c r="L18" s="43"/>
      <c r="M18" s="44"/>
    </row>
    <row r="19" spans="1:13" ht="30" customHeight="1" thickTop="1">
      <c r="A19" s="59" t="s">
        <v>21</v>
      </c>
      <c r="B19" s="60"/>
      <c r="C19" s="61"/>
      <c r="D19" s="62"/>
      <c r="E19" s="63"/>
      <c r="F19" s="63"/>
      <c r="G19" s="63"/>
      <c r="H19" s="63"/>
      <c r="I19" s="63"/>
      <c r="J19" s="63"/>
      <c r="K19" s="63"/>
      <c r="L19" s="63"/>
      <c r="M19" s="64"/>
    </row>
    <row r="20" spans="1:13" ht="30" customHeight="1">
      <c r="A20" s="66" t="s">
        <v>21</v>
      </c>
      <c r="B20" s="67"/>
      <c r="C20" s="68"/>
      <c r="D20" s="19"/>
      <c r="E20" s="69"/>
      <c r="F20" s="69"/>
      <c r="G20" s="69"/>
      <c r="H20" s="69"/>
      <c r="I20" s="69"/>
      <c r="J20" s="69"/>
      <c r="K20" s="69"/>
      <c r="L20" s="69"/>
      <c r="M20" s="70"/>
    </row>
    <row r="21" spans="1:13" ht="30" customHeight="1">
      <c r="A21" s="66" t="s">
        <v>21</v>
      </c>
      <c r="B21" s="67"/>
      <c r="C21" s="68"/>
      <c r="D21" s="19"/>
      <c r="E21" s="69"/>
      <c r="F21" s="69"/>
      <c r="G21" s="69"/>
      <c r="H21" s="69"/>
      <c r="I21" s="69"/>
      <c r="J21" s="69"/>
      <c r="K21" s="69"/>
      <c r="L21" s="69"/>
      <c r="M21" s="70"/>
    </row>
    <row r="22" spans="1:13" ht="30" customHeight="1">
      <c r="A22" s="66" t="s">
        <v>21</v>
      </c>
      <c r="B22" s="67"/>
      <c r="C22" s="68"/>
      <c r="D22" s="19"/>
      <c r="E22" s="69"/>
      <c r="F22" s="69"/>
      <c r="G22" s="69"/>
      <c r="H22" s="69"/>
      <c r="I22" s="69"/>
      <c r="J22" s="69"/>
      <c r="K22" s="69"/>
      <c r="L22" s="69"/>
      <c r="M22" s="70"/>
    </row>
    <row r="23" spans="1:13" ht="30" customHeight="1">
      <c r="A23" s="66" t="s">
        <v>21</v>
      </c>
      <c r="B23" s="67"/>
      <c r="C23" s="68"/>
      <c r="D23" s="71"/>
      <c r="E23" s="72"/>
      <c r="F23" s="72"/>
      <c r="G23" s="72"/>
      <c r="H23" s="72"/>
      <c r="I23" s="72"/>
      <c r="J23" s="72"/>
      <c r="K23" s="72"/>
      <c r="L23" s="72"/>
      <c r="M23" s="73"/>
    </row>
    <row r="24" spans="1:13" ht="30" customHeight="1">
      <c r="A24" s="1" t="s">
        <v>22</v>
      </c>
      <c r="B24" s="74" t="s">
        <v>23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 ht="30" customHeight="1" thickBot="1">
      <c r="A25" s="42" t="s">
        <v>24</v>
      </c>
      <c r="B25" s="43"/>
      <c r="C25" s="44"/>
      <c r="D25" s="42" t="s">
        <v>25</v>
      </c>
      <c r="E25" s="43"/>
      <c r="F25" s="43"/>
      <c r="G25" s="43"/>
      <c r="H25" s="43"/>
      <c r="I25" s="43"/>
      <c r="J25" s="43"/>
      <c r="K25" s="43"/>
      <c r="L25" s="43"/>
      <c r="M25" s="44"/>
    </row>
    <row r="26" spans="1:13" ht="30" customHeight="1" thickTop="1">
      <c r="A26" s="59" t="s">
        <v>21</v>
      </c>
      <c r="B26" s="60"/>
      <c r="C26" s="61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3" ht="30" customHeight="1">
      <c r="A27" s="66" t="s">
        <v>21</v>
      </c>
      <c r="B27" s="67"/>
      <c r="C27" s="68"/>
      <c r="D27" s="19"/>
      <c r="E27" s="69"/>
      <c r="F27" s="69"/>
      <c r="G27" s="69"/>
      <c r="H27" s="69"/>
      <c r="I27" s="69"/>
      <c r="J27" s="69"/>
      <c r="K27" s="69"/>
      <c r="L27" s="69"/>
      <c r="M27" s="70"/>
    </row>
    <row r="28" spans="1:13" ht="30" customHeight="1">
      <c r="A28" s="66" t="s">
        <v>21</v>
      </c>
      <c r="B28" s="67"/>
      <c r="C28" s="68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30" customHeight="1">
      <c r="A29" s="66" t="s">
        <v>21</v>
      </c>
      <c r="B29" s="67"/>
      <c r="C29" s="68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30" customHeight="1">
      <c r="A30" s="66" t="s">
        <v>21</v>
      </c>
      <c r="B30" s="67"/>
      <c r="C30" s="68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42.75" customHeight="1">
      <c r="M31" s="9"/>
    </row>
  </sheetData>
  <dataConsolidate/>
  <mergeCells count="44">
    <mergeCell ref="A30:C30"/>
    <mergeCell ref="D30:M30"/>
    <mergeCell ref="A27:C27"/>
    <mergeCell ref="D27:M27"/>
    <mergeCell ref="A28:C28"/>
    <mergeCell ref="D28:M28"/>
    <mergeCell ref="A29:C29"/>
    <mergeCell ref="D29:M29"/>
    <mergeCell ref="A19:C19"/>
    <mergeCell ref="D19:M19"/>
    <mergeCell ref="A26:C26"/>
    <mergeCell ref="D26:M26"/>
    <mergeCell ref="A20:C20"/>
    <mergeCell ref="D20:M20"/>
    <mergeCell ref="A21:C21"/>
    <mergeCell ref="D21:M21"/>
    <mergeCell ref="A22:C22"/>
    <mergeCell ref="D22:M22"/>
    <mergeCell ref="A23:C23"/>
    <mergeCell ref="D23:M23"/>
    <mergeCell ref="B24:M24"/>
    <mergeCell ref="A25:C25"/>
    <mergeCell ref="D25:M25"/>
    <mergeCell ref="A18:C18"/>
    <mergeCell ref="D18:M18"/>
    <mergeCell ref="B10:D10"/>
    <mergeCell ref="F10:M10"/>
    <mergeCell ref="E11:G15"/>
    <mergeCell ref="A11:D15"/>
    <mergeCell ref="B7:M7"/>
    <mergeCell ref="A8:A9"/>
    <mergeCell ref="B8:M8"/>
    <mergeCell ref="A1:M1"/>
    <mergeCell ref="A2:M2"/>
    <mergeCell ref="A3:B6"/>
    <mergeCell ref="C3:F3"/>
    <mergeCell ref="G3:M3"/>
    <mergeCell ref="C4:D4"/>
    <mergeCell ref="E4:M4"/>
    <mergeCell ref="C5:D5"/>
    <mergeCell ref="E5:M5"/>
    <mergeCell ref="C6:D6"/>
    <mergeCell ref="E6:M6"/>
    <mergeCell ref="B9:M9"/>
  </mergeCells>
  <phoneticPr fontId="2"/>
  <dataValidations count="1">
    <dataValidation type="list" allowBlank="1" showInputMessage="1" showErrorMessage="1" sqref="K11:K15 JG11:JG15 TC11:TC15 ACY11:ACY15 AMU11:AMU15 AWQ11:AWQ15 BGM11:BGM15 BQI11:BQI15 CAE11:CAE15 CKA11:CKA15 CTW11:CTW15 DDS11:DDS15 DNO11:DNO15 DXK11:DXK15 EHG11:EHG15 ERC11:ERC15 FAY11:FAY15 FKU11:FKU15 FUQ11:FUQ15 GEM11:GEM15 GOI11:GOI15 GYE11:GYE15 HIA11:HIA15 HRW11:HRW15 IBS11:IBS15 ILO11:ILO15 IVK11:IVK15 JFG11:JFG15 JPC11:JPC15 JYY11:JYY15 KIU11:KIU15 KSQ11:KSQ15 LCM11:LCM15 LMI11:LMI15 LWE11:LWE15 MGA11:MGA15 MPW11:MPW15 MZS11:MZS15 NJO11:NJO15 NTK11:NTK15 ODG11:ODG15 ONC11:ONC15 OWY11:OWY15 PGU11:PGU15 PQQ11:PQQ15 QAM11:QAM15 QKI11:QKI15 QUE11:QUE15 REA11:REA15 RNW11:RNW15 RXS11:RXS15 SHO11:SHO15 SRK11:SRK15 TBG11:TBG15 TLC11:TLC15 TUY11:TUY15 UEU11:UEU15 UOQ11:UOQ15 UYM11:UYM15 VII11:VII15 VSE11:VSE15 WCA11:WCA15 WLW11:WLW15 WVS11:WVS15 K65546:K65551 JG65546:JG65551 TC65546:TC65551 ACY65546:ACY65551 AMU65546:AMU65551 AWQ65546:AWQ65551 BGM65546:BGM65551 BQI65546:BQI65551 CAE65546:CAE65551 CKA65546:CKA65551 CTW65546:CTW65551 DDS65546:DDS65551 DNO65546:DNO65551 DXK65546:DXK65551 EHG65546:EHG65551 ERC65546:ERC65551 FAY65546:FAY65551 FKU65546:FKU65551 FUQ65546:FUQ65551 GEM65546:GEM65551 GOI65546:GOI65551 GYE65546:GYE65551 HIA65546:HIA65551 HRW65546:HRW65551 IBS65546:IBS65551 ILO65546:ILO65551 IVK65546:IVK65551 JFG65546:JFG65551 JPC65546:JPC65551 JYY65546:JYY65551 KIU65546:KIU65551 KSQ65546:KSQ65551 LCM65546:LCM65551 LMI65546:LMI65551 LWE65546:LWE65551 MGA65546:MGA65551 MPW65546:MPW65551 MZS65546:MZS65551 NJO65546:NJO65551 NTK65546:NTK65551 ODG65546:ODG65551 ONC65546:ONC65551 OWY65546:OWY65551 PGU65546:PGU65551 PQQ65546:PQQ65551 QAM65546:QAM65551 QKI65546:QKI65551 QUE65546:QUE65551 REA65546:REA65551 RNW65546:RNW65551 RXS65546:RXS65551 SHO65546:SHO65551 SRK65546:SRK65551 TBG65546:TBG65551 TLC65546:TLC65551 TUY65546:TUY65551 UEU65546:UEU65551 UOQ65546:UOQ65551 UYM65546:UYM65551 VII65546:VII65551 VSE65546:VSE65551 WCA65546:WCA65551 WLW65546:WLW65551 WVS65546:WVS65551 K131082:K131087 JG131082:JG131087 TC131082:TC131087 ACY131082:ACY131087 AMU131082:AMU131087 AWQ131082:AWQ131087 BGM131082:BGM131087 BQI131082:BQI131087 CAE131082:CAE131087 CKA131082:CKA131087 CTW131082:CTW131087 DDS131082:DDS131087 DNO131082:DNO131087 DXK131082:DXK131087 EHG131082:EHG131087 ERC131082:ERC131087 FAY131082:FAY131087 FKU131082:FKU131087 FUQ131082:FUQ131087 GEM131082:GEM131087 GOI131082:GOI131087 GYE131082:GYE131087 HIA131082:HIA131087 HRW131082:HRW131087 IBS131082:IBS131087 ILO131082:ILO131087 IVK131082:IVK131087 JFG131082:JFG131087 JPC131082:JPC131087 JYY131082:JYY131087 KIU131082:KIU131087 KSQ131082:KSQ131087 LCM131082:LCM131087 LMI131082:LMI131087 LWE131082:LWE131087 MGA131082:MGA131087 MPW131082:MPW131087 MZS131082:MZS131087 NJO131082:NJO131087 NTK131082:NTK131087 ODG131082:ODG131087 ONC131082:ONC131087 OWY131082:OWY131087 PGU131082:PGU131087 PQQ131082:PQQ131087 QAM131082:QAM131087 QKI131082:QKI131087 QUE131082:QUE131087 REA131082:REA131087 RNW131082:RNW131087 RXS131082:RXS131087 SHO131082:SHO131087 SRK131082:SRK131087 TBG131082:TBG131087 TLC131082:TLC131087 TUY131082:TUY131087 UEU131082:UEU131087 UOQ131082:UOQ131087 UYM131082:UYM131087 VII131082:VII131087 VSE131082:VSE131087 WCA131082:WCA131087 WLW131082:WLW131087 WVS131082:WVS131087 K196618:K196623 JG196618:JG196623 TC196618:TC196623 ACY196618:ACY196623 AMU196618:AMU196623 AWQ196618:AWQ196623 BGM196618:BGM196623 BQI196618:BQI196623 CAE196618:CAE196623 CKA196618:CKA196623 CTW196618:CTW196623 DDS196618:DDS196623 DNO196618:DNO196623 DXK196618:DXK196623 EHG196618:EHG196623 ERC196618:ERC196623 FAY196618:FAY196623 FKU196618:FKU196623 FUQ196618:FUQ196623 GEM196618:GEM196623 GOI196618:GOI196623 GYE196618:GYE196623 HIA196618:HIA196623 HRW196618:HRW196623 IBS196618:IBS196623 ILO196618:ILO196623 IVK196618:IVK196623 JFG196618:JFG196623 JPC196618:JPC196623 JYY196618:JYY196623 KIU196618:KIU196623 KSQ196618:KSQ196623 LCM196618:LCM196623 LMI196618:LMI196623 LWE196618:LWE196623 MGA196618:MGA196623 MPW196618:MPW196623 MZS196618:MZS196623 NJO196618:NJO196623 NTK196618:NTK196623 ODG196618:ODG196623 ONC196618:ONC196623 OWY196618:OWY196623 PGU196618:PGU196623 PQQ196618:PQQ196623 QAM196618:QAM196623 QKI196618:QKI196623 QUE196618:QUE196623 REA196618:REA196623 RNW196618:RNW196623 RXS196618:RXS196623 SHO196618:SHO196623 SRK196618:SRK196623 TBG196618:TBG196623 TLC196618:TLC196623 TUY196618:TUY196623 UEU196618:UEU196623 UOQ196618:UOQ196623 UYM196618:UYM196623 VII196618:VII196623 VSE196618:VSE196623 WCA196618:WCA196623 WLW196618:WLW196623 WVS196618:WVS196623 K262154:K262159 JG262154:JG262159 TC262154:TC262159 ACY262154:ACY262159 AMU262154:AMU262159 AWQ262154:AWQ262159 BGM262154:BGM262159 BQI262154:BQI262159 CAE262154:CAE262159 CKA262154:CKA262159 CTW262154:CTW262159 DDS262154:DDS262159 DNO262154:DNO262159 DXK262154:DXK262159 EHG262154:EHG262159 ERC262154:ERC262159 FAY262154:FAY262159 FKU262154:FKU262159 FUQ262154:FUQ262159 GEM262154:GEM262159 GOI262154:GOI262159 GYE262154:GYE262159 HIA262154:HIA262159 HRW262154:HRW262159 IBS262154:IBS262159 ILO262154:ILO262159 IVK262154:IVK262159 JFG262154:JFG262159 JPC262154:JPC262159 JYY262154:JYY262159 KIU262154:KIU262159 KSQ262154:KSQ262159 LCM262154:LCM262159 LMI262154:LMI262159 LWE262154:LWE262159 MGA262154:MGA262159 MPW262154:MPW262159 MZS262154:MZS262159 NJO262154:NJO262159 NTK262154:NTK262159 ODG262154:ODG262159 ONC262154:ONC262159 OWY262154:OWY262159 PGU262154:PGU262159 PQQ262154:PQQ262159 QAM262154:QAM262159 QKI262154:QKI262159 QUE262154:QUE262159 REA262154:REA262159 RNW262154:RNW262159 RXS262154:RXS262159 SHO262154:SHO262159 SRK262154:SRK262159 TBG262154:TBG262159 TLC262154:TLC262159 TUY262154:TUY262159 UEU262154:UEU262159 UOQ262154:UOQ262159 UYM262154:UYM262159 VII262154:VII262159 VSE262154:VSE262159 WCA262154:WCA262159 WLW262154:WLW262159 WVS262154:WVS262159 K327690:K327695 JG327690:JG327695 TC327690:TC327695 ACY327690:ACY327695 AMU327690:AMU327695 AWQ327690:AWQ327695 BGM327690:BGM327695 BQI327690:BQI327695 CAE327690:CAE327695 CKA327690:CKA327695 CTW327690:CTW327695 DDS327690:DDS327695 DNO327690:DNO327695 DXK327690:DXK327695 EHG327690:EHG327695 ERC327690:ERC327695 FAY327690:FAY327695 FKU327690:FKU327695 FUQ327690:FUQ327695 GEM327690:GEM327695 GOI327690:GOI327695 GYE327690:GYE327695 HIA327690:HIA327695 HRW327690:HRW327695 IBS327690:IBS327695 ILO327690:ILO327695 IVK327690:IVK327695 JFG327690:JFG327695 JPC327690:JPC327695 JYY327690:JYY327695 KIU327690:KIU327695 KSQ327690:KSQ327695 LCM327690:LCM327695 LMI327690:LMI327695 LWE327690:LWE327695 MGA327690:MGA327695 MPW327690:MPW327695 MZS327690:MZS327695 NJO327690:NJO327695 NTK327690:NTK327695 ODG327690:ODG327695 ONC327690:ONC327695 OWY327690:OWY327695 PGU327690:PGU327695 PQQ327690:PQQ327695 QAM327690:QAM327695 QKI327690:QKI327695 QUE327690:QUE327695 REA327690:REA327695 RNW327690:RNW327695 RXS327690:RXS327695 SHO327690:SHO327695 SRK327690:SRK327695 TBG327690:TBG327695 TLC327690:TLC327695 TUY327690:TUY327695 UEU327690:UEU327695 UOQ327690:UOQ327695 UYM327690:UYM327695 VII327690:VII327695 VSE327690:VSE327695 WCA327690:WCA327695 WLW327690:WLW327695 WVS327690:WVS327695 K393226:K393231 JG393226:JG393231 TC393226:TC393231 ACY393226:ACY393231 AMU393226:AMU393231 AWQ393226:AWQ393231 BGM393226:BGM393231 BQI393226:BQI393231 CAE393226:CAE393231 CKA393226:CKA393231 CTW393226:CTW393231 DDS393226:DDS393231 DNO393226:DNO393231 DXK393226:DXK393231 EHG393226:EHG393231 ERC393226:ERC393231 FAY393226:FAY393231 FKU393226:FKU393231 FUQ393226:FUQ393231 GEM393226:GEM393231 GOI393226:GOI393231 GYE393226:GYE393231 HIA393226:HIA393231 HRW393226:HRW393231 IBS393226:IBS393231 ILO393226:ILO393231 IVK393226:IVK393231 JFG393226:JFG393231 JPC393226:JPC393231 JYY393226:JYY393231 KIU393226:KIU393231 KSQ393226:KSQ393231 LCM393226:LCM393231 LMI393226:LMI393231 LWE393226:LWE393231 MGA393226:MGA393231 MPW393226:MPW393231 MZS393226:MZS393231 NJO393226:NJO393231 NTK393226:NTK393231 ODG393226:ODG393231 ONC393226:ONC393231 OWY393226:OWY393231 PGU393226:PGU393231 PQQ393226:PQQ393231 QAM393226:QAM393231 QKI393226:QKI393231 QUE393226:QUE393231 REA393226:REA393231 RNW393226:RNW393231 RXS393226:RXS393231 SHO393226:SHO393231 SRK393226:SRK393231 TBG393226:TBG393231 TLC393226:TLC393231 TUY393226:TUY393231 UEU393226:UEU393231 UOQ393226:UOQ393231 UYM393226:UYM393231 VII393226:VII393231 VSE393226:VSE393231 WCA393226:WCA393231 WLW393226:WLW393231 WVS393226:WVS393231 K458762:K458767 JG458762:JG458767 TC458762:TC458767 ACY458762:ACY458767 AMU458762:AMU458767 AWQ458762:AWQ458767 BGM458762:BGM458767 BQI458762:BQI458767 CAE458762:CAE458767 CKA458762:CKA458767 CTW458762:CTW458767 DDS458762:DDS458767 DNO458762:DNO458767 DXK458762:DXK458767 EHG458762:EHG458767 ERC458762:ERC458767 FAY458762:FAY458767 FKU458762:FKU458767 FUQ458762:FUQ458767 GEM458762:GEM458767 GOI458762:GOI458767 GYE458762:GYE458767 HIA458762:HIA458767 HRW458762:HRW458767 IBS458762:IBS458767 ILO458762:ILO458767 IVK458762:IVK458767 JFG458762:JFG458767 JPC458762:JPC458767 JYY458762:JYY458767 KIU458762:KIU458767 KSQ458762:KSQ458767 LCM458762:LCM458767 LMI458762:LMI458767 LWE458762:LWE458767 MGA458762:MGA458767 MPW458762:MPW458767 MZS458762:MZS458767 NJO458762:NJO458767 NTK458762:NTK458767 ODG458762:ODG458767 ONC458762:ONC458767 OWY458762:OWY458767 PGU458762:PGU458767 PQQ458762:PQQ458767 QAM458762:QAM458767 QKI458762:QKI458767 QUE458762:QUE458767 REA458762:REA458767 RNW458762:RNW458767 RXS458762:RXS458767 SHO458762:SHO458767 SRK458762:SRK458767 TBG458762:TBG458767 TLC458762:TLC458767 TUY458762:TUY458767 UEU458762:UEU458767 UOQ458762:UOQ458767 UYM458762:UYM458767 VII458762:VII458767 VSE458762:VSE458767 WCA458762:WCA458767 WLW458762:WLW458767 WVS458762:WVS458767 K524298:K524303 JG524298:JG524303 TC524298:TC524303 ACY524298:ACY524303 AMU524298:AMU524303 AWQ524298:AWQ524303 BGM524298:BGM524303 BQI524298:BQI524303 CAE524298:CAE524303 CKA524298:CKA524303 CTW524298:CTW524303 DDS524298:DDS524303 DNO524298:DNO524303 DXK524298:DXK524303 EHG524298:EHG524303 ERC524298:ERC524303 FAY524298:FAY524303 FKU524298:FKU524303 FUQ524298:FUQ524303 GEM524298:GEM524303 GOI524298:GOI524303 GYE524298:GYE524303 HIA524298:HIA524303 HRW524298:HRW524303 IBS524298:IBS524303 ILO524298:ILO524303 IVK524298:IVK524303 JFG524298:JFG524303 JPC524298:JPC524303 JYY524298:JYY524303 KIU524298:KIU524303 KSQ524298:KSQ524303 LCM524298:LCM524303 LMI524298:LMI524303 LWE524298:LWE524303 MGA524298:MGA524303 MPW524298:MPW524303 MZS524298:MZS524303 NJO524298:NJO524303 NTK524298:NTK524303 ODG524298:ODG524303 ONC524298:ONC524303 OWY524298:OWY524303 PGU524298:PGU524303 PQQ524298:PQQ524303 QAM524298:QAM524303 QKI524298:QKI524303 QUE524298:QUE524303 REA524298:REA524303 RNW524298:RNW524303 RXS524298:RXS524303 SHO524298:SHO524303 SRK524298:SRK524303 TBG524298:TBG524303 TLC524298:TLC524303 TUY524298:TUY524303 UEU524298:UEU524303 UOQ524298:UOQ524303 UYM524298:UYM524303 VII524298:VII524303 VSE524298:VSE524303 WCA524298:WCA524303 WLW524298:WLW524303 WVS524298:WVS524303 K589834:K589839 JG589834:JG589839 TC589834:TC589839 ACY589834:ACY589839 AMU589834:AMU589839 AWQ589834:AWQ589839 BGM589834:BGM589839 BQI589834:BQI589839 CAE589834:CAE589839 CKA589834:CKA589839 CTW589834:CTW589839 DDS589834:DDS589839 DNO589834:DNO589839 DXK589834:DXK589839 EHG589834:EHG589839 ERC589834:ERC589839 FAY589834:FAY589839 FKU589834:FKU589839 FUQ589834:FUQ589839 GEM589834:GEM589839 GOI589834:GOI589839 GYE589834:GYE589839 HIA589834:HIA589839 HRW589834:HRW589839 IBS589834:IBS589839 ILO589834:ILO589839 IVK589834:IVK589839 JFG589834:JFG589839 JPC589834:JPC589839 JYY589834:JYY589839 KIU589834:KIU589839 KSQ589834:KSQ589839 LCM589834:LCM589839 LMI589834:LMI589839 LWE589834:LWE589839 MGA589834:MGA589839 MPW589834:MPW589839 MZS589834:MZS589839 NJO589834:NJO589839 NTK589834:NTK589839 ODG589834:ODG589839 ONC589834:ONC589839 OWY589834:OWY589839 PGU589834:PGU589839 PQQ589834:PQQ589839 QAM589834:QAM589839 QKI589834:QKI589839 QUE589834:QUE589839 REA589834:REA589839 RNW589834:RNW589839 RXS589834:RXS589839 SHO589834:SHO589839 SRK589834:SRK589839 TBG589834:TBG589839 TLC589834:TLC589839 TUY589834:TUY589839 UEU589834:UEU589839 UOQ589834:UOQ589839 UYM589834:UYM589839 VII589834:VII589839 VSE589834:VSE589839 WCA589834:WCA589839 WLW589834:WLW589839 WVS589834:WVS589839 K655370:K655375 JG655370:JG655375 TC655370:TC655375 ACY655370:ACY655375 AMU655370:AMU655375 AWQ655370:AWQ655375 BGM655370:BGM655375 BQI655370:BQI655375 CAE655370:CAE655375 CKA655370:CKA655375 CTW655370:CTW655375 DDS655370:DDS655375 DNO655370:DNO655375 DXK655370:DXK655375 EHG655370:EHG655375 ERC655370:ERC655375 FAY655370:FAY655375 FKU655370:FKU655375 FUQ655370:FUQ655375 GEM655370:GEM655375 GOI655370:GOI655375 GYE655370:GYE655375 HIA655370:HIA655375 HRW655370:HRW655375 IBS655370:IBS655375 ILO655370:ILO655375 IVK655370:IVK655375 JFG655370:JFG655375 JPC655370:JPC655375 JYY655370:JYY655375 KIU655370:KIU655375 KSQ655370:KSQ655375 LCM655370:LCM655375 LMI655370:LMI655375 LWE655370:LWE655375 MGA655370:MGA655375 MPW655370:MPW655375 MZS655370:MZS655375 NJO655370:NJO655375 NTK655370:NTK655375 ODG655370:ODG655375 ONC655370:ONC655375 OWY655370:OWY655375 PGU655370:PGU655375 PQQ655370:PQQ655375 QAM655370:QAM655375 QKI655370:QKI655375 QUE655370:QUE655375 REA655370:REA655375 RNW655370:RNW655375 RXS655370:RXS655375 SHO655370:SHO655375 SRK655370:SRK655375 TBG655370:TBG655375 TLC655370:TLC655375 TUY655370:TUY655375 UEU655370:UEU655375 UOQ655370:UOQ655375 UYM655370:UYM655375 VII655370:VII655375 VSE655370:VSE655375 WCA655370:WCA655375 WLW655370:WLW655375 WVS655370:WVS655375 K720906:K720911 JG720906:JG720911 TC720906:TC720911 ACY720906:ACY720911 AMU720906:AMU720911 AWQ720906:AWQ720911 BGM720906:BGM720911 BQI720906:BQI720911 CAE720906:CAE720911 CKA720906:CKA720911 CTW720906:CTW720911 DDS720906:DDS720911 DNO720906:DNO720911 DXK720906:DXK720911 EHG720906:EHG720911 ERC720906:ERC720911 FAY720906:FAY720911 FKU720906:FKU720911 FUQ720906:FUQ720911 GEM720906:GEM720911 GOI720906:GOI720911 GYE720906:GYE720911 HIA720906:HIA720911 HRW720906:HRW720911 IBS720906:IBS720911 ILO720906:ILO720911 IVK720906:IVK720911 JFG720906:JFG720911 JPC720906:JPC720911 JYY720906:JYY720911 KIU720906:KIU720911 KSQ720906:KSQ720911 LCM720906:LCM720911 LMI720906:LMI720911 LWE720906:LWE720911 MGA720906:MGA720911 MPW720906:MPW720911 MZS720906:MZS720911 NJO720906:NJO720911 NTK720906:NTK720911 ODG720906:ODG720911 ONC720906:ONC720911 OWY720906:OWY720911 PGU720906:PGU720911 PQQ720906:PQQ720911 QAM720906:QAM720911 QKI720906:QKI720911 QUE720906:QUE720911 REA720906:REA720911 RNW720906:RNW720911 RXS720906:RXS720911 SHO720906:SHO720911 SRK720906:SRK720911 TBG720906:TBG720911 TLC720906:TLC720911 TUY720906:TUY720911 UEU720906:UEU720911 UOQ720906:UOQ720911 UYM720906:UYM720911 VII720906:VII720911 VSE720906:VSE720911 WCA720906:WCA720911 WLW720906:WLW720911 WVS720906:WVS720911 K786442:K786447 JG786442:JG786447 TC786442:TC786447 ACY786442:ACY786447 AMU786442:AMU786447 AWQ786442:AWQ786447 BGM786442:BGM786447 BQI786442:BQI786447 CAE786442:CAE786447 CKA786442:CKA786447 CTW786442:CTW786447 DDS786442:DDS786447 DNO786442:DNO786447 DXK786442:DXK786447 EHG786442:EHG786447 ERC786442:ERC786447 FAY786442:FAY786447 FKU786442:FKU786447 FUQ786442:FUQ786447 GEM786442:GEM786447 GOI786442:GOI786447 GYE786442:GYE786447 HIA786442:HIA786447 HRW786442:HRW786447 IBS786442:IBS786447 ILO786442:ILO786447 IVK786442:IVK786447 JFG786442:JFG786447 JPC786442:JPC786447 JYY786442:JYY786447 KIU786442:KIU786447 KSQ786442:KSQ786447 LCM786442:LCM786447 LMI786442:LMI786447 LWE786442:LWE786447 MGA786442:MGA786447 MPW786442:MPW786447 MZS786442:MZS786447 NJO786442:NJO786447 NTK786442:NTK786447 ODG786442:ODG786447 ONC786442:ONC786447 OWY786442:OWY786447 PGU786442:PGU786447 PQQ786442:PQQ786447 QAM786442:QAM786447 QKI786442:QKI786447 QUE786442:QUE786447 REA786442:REA786447 RNW786442:RNW786447 RXS786442:RXS786447 SHO786442:SHO786447 SRK786442:SRK786447 TBG786442:TBG786447 TLC786442:TLC786447 TUY786442:TUY786447 UEU786442:UEU786447 UOQ786442:UOQ786447 UYM786442:UYM786447 VII786442:VII786447 VSE786442:VSE786447 WCA786442:WCA786447 WLW786442:WLW786447 WVS786442:WVS786447 K851978:K851983 JG851978:JG851983 TC851978:TC851983 ACY851978:ACY851983 AMU851978:AMU851983 AWQ851978:AWQ851983 BGM851978:BGM851983 BQI851978:BQI851983 CAE851978:CAE851983 CKA851978:CKA851983 CTW851978:CTW851983 DDS851978:DDS851983 DNO851978:DNO851983 DXK851978:DXK851983 EHG851978:EHG851983 ERC851978:ERC851983 FAY851978:FAY851983 FKU851978:FKU851983 FUQ851978:FUQ851983 GEM851978:GEM851983 GOI851978:GOI851983 GYE851978:GYE851983 HIA851978:HIA851983 HRW851978:HRW851983 IBS851978:IBS851983 ILO851978:ILO851983 IVK851978:IVK851983 JFG851978:JFG851983 JPC851978:JPC851983 JYY851978:JYY851983 KIU851978:KIU851983 KSQ851978:KSQ851983 LCM851978:LCM851983 LMI851978:LMI851983 LWE851978:LWE851983 MGA851978:MGA851983 MPW851978:MPW851983 MZS851978:MZS851983 NJO851978:NJO851983 NTK851978:NTK851983 ODG851978:ODG851983 ONC851978:ONC851983 OWY851978:OWY851983 PGU851978:PGU851983 PQQ851978:PQQ851983 QAM851978:QAM851983 QKI851978:QKI851983 QUE851978:QUE851983 REA851978:REA851983 RNW851978:RNW851983 RXS851978:RXS851983 SHO851978:SHO851983 SRK851978:SRK851983 TBG851978:TBG851983 TLC851978:TLC851983 TUY851978:TUY851983 UEU851978:UEU851983 UOQ851978:UOQ851983 UYM851978:UYM851983 VII851978:VII851983 VSE851978:VSE851983 WCA851978:WCA851983 WLW851978:WLW851983 WVS851978:WVS851983 K917514:K917519 JG917514:JG917519 TC917514:TC917519 ACY917514:ACY917519 AMU917514:AMU917519 AWQ917514:AWQ917519 BGM917514:BGM917519 BQI917514:BQI917519 CAE917514:CAE917519 CKA917514:CKA917519 CTW917514:CTW917519 DDS917514:DDS917519 DNO917514:DNO917519 DXK917514:DXK917519 EHG917514:EHG917519 ERC917514:ERC917519 FAY917514:FAY917519 FKU917514:FKU917519 FUQ917514:FUQ917519 GEM917514:GEM917519 GOI917514:GOI917519 GYE917514:GYE917519 HIA917514:HIA917519 HRW917514:HRW917519 IBS917514:IBS917519 ILO917514:ILO917519 IVK917514:IVK917519 JFG917514:JFG917519 JPC917514:JPC917519 JYY917514:JYY917519 KIU917514:KIU917519 KSQ917514:KSQ917519 LCM917514:LCM917519 LMI917514:LMI917519 LWE917514:LWE917519 MGA917514:MGA917519 MPW917514:MPW917519 MZS917514:MZS917519 NJO917514:NJO917519 NTK917514:NTK917519 ODG917514:ODG917519 ONC917514:ONC917519 OWY917514:OWY917519 PGU917514:PGU917519 PQQ917514:PQQ917519 QAM917514:QAM917519 QKI917514:QKI917519 QUE917514:QUE917519 REA917514:REA917519 RNW917514:RNW917519 RXS917514:RXS917519 SHO917514:SHO917519 SRK917514:SRK917519 TBG917514:TBG917519 TLC917514:TLC917519 TUY917514:TUY917519 UEU917514:UEU917519 UOQ917514:UOQ917519 UYM917514:UYM917519 VII917514:VII917519 VSE917514:VSE917519 WCA917514:WCA917519 WLW917514:WLW917519 WVS917514:WVS917519 K983050:K983055 JG983050:JG983055 TC983050:TC983055 ACY983050:ACY983055 AMU983050:AMU983055 AWQ983050:AWQ983055 BGM983050:BGM983055 BQI983050:BQI983055 CAE983050:CAE983055 CKA983050:CKA983055 CTW983050:CTW983055 DDS983050:DDS983055 DNO983050:DNO983055 DXK983050:DXK983055 EHG983050:EHG983055 ERC983050:ERC983055 FAY983050:FAY983055 FKU983050:FKU983055 FUQ983050:FUQ983055 GEM983050:GEM983055 GOI983050:GOI983055 GYE983050:GYE983055 HIA983050:HIA983055 HRW983050:HRW983055 IBS983050:IBS983055 ILO983050:ILO983055 IVK983050:IVK983055 JFG983050:JFG983055 JPC983050:JPC983055 JYY983050:JYY983055 KIU983050:KIU983055 KSQ983050:KSQ983055 LCM983050:LCM983055 LMI983050:LMI983055 LWE983050:LWE983055 MGA983050:MGA983055 MPW983050:MPW983055 MZS983050:MZS983055 NJO983050:NJO983055 NTK983050:NTK983055 ODG983050:ODG983055 ONC983050:ONC983055 OWY983050:OWY983055 PGU983050:PGU983055 PQQ983050:PQQ983055 QAM983050:QAM983055 QKI983050:QKI983055 QUE983050:QUE983055 REA983050:REA983055 RNW983050:RNW983055 RXS983050:RXS983055 SHO983050:SHO983055 SRK983050:SRK983055 TBG983050:TBG983055 TLC983050:TLC983055 TUY983050:TUY983055 UEU983050:UEU983055 UOQ983050:UOQ983055 UYM983050:UYM983055 VII983050:VII983055 VSE983050:VSE983055 WCA983050:WCA983055 WLW983050:WLW983055 WVS983050:WVS983055 M11:M15 JI11:JI15 TE11:TE15 ADA11:ADA15 AMW11:AMW15 AWS11:AWS15 BGO11:BGO15 BQK11:BQK15 CAG11:CAG15 CKC11:CKC15 CTY11:CTY15 DDU11:DDU15 DNQ11:DNQ15 DXM11:DXM15 EHI11:EHI15 ERE11:ERE15 FBA11:FBA15 FKW11:FKW15 FUS11:FUS15 GEO11:GEO15 GOK11:GOK15 GYG11:GYG15 HIC11:HIC15 HRY11:HRY15 IBU11:IBU15 ILQ11:ILQ15 IVM11:IVM15 JFI11:JFI15 JPE11:JPE15 JZA11:JZA15 KIW11:KIW15 KSS11:KSS15 LCO11:LCO15 LMK11:LMK15 LWG11:LWG15 MGC11:MGC15 MPY11:MPY15 MZU11:MZU15 NJQ11:NJQ15 NTM11:NTM15 ODI11:ODI15 ONE11:ONE15 OXA11:OXA15 PGW11:PGW15 PQS11:PQS15 QAO11:QAO15 QKK11:QKK15 QUG11:QUG15 REC11:REC15 RNY11:RNY15 RXU11:RXU15 SHQ11:SHQ15 SRM11:SRM15 TBI11:TBI15 TLE11:TLE15 TVA11:TVA15 UEW11:UEW15 UOS11:UOS15 UYO11:UYO15 VIK11:VIK15 VSG11:VSG15 WCC11:WCC15 WLY11:WLY15 WVU11:WVU15 M65546:M65551 JI65546:JI65551 TE65546:TE65551 ADA65546:ADA65551 AMW65546:AMW65551 AWS65546:AWS65551 BGO65546:BGO65551 BQK65546:BQK65551 CAG65546:CAG65551 CKC65546:CKC65551 CTY65546:CTY65551 DDU65546:DDU65551 DNQ65546:DNQ65551 DXM65546:DXM65551 EHI65546:EHI65551 ERE65546:ERE65551 FBA65546:FBA65551 FKW65546:FKW65551 FUS65546:FUS65551 GEO65546:GEO65551 GOK65546:GOK65551 GYG65546:GYG65551 HIC65546:HIC65551 HRY65546:HRY65551 IBU65546:IBU65551 ILQ65546:ILQ65551 IVM65546:IVM65551 JFI65546:JFI65551 JPE65546:JPE65551 JZA65546:JZA65551 KIW65546:KIW65551 KSS65546:KSS65551 LCO65546:LCO65551 LMK65546:LMK65551 LWG65546:LWG65551 MGC65546:MGC65551 MPY65546:MPY65551 MZU65546:MZU65551 NJQ65546:NJQ65551 NTM65546:NTM65551 ODI65546:ODI65551 ONE65546:ONE65551 OXA65546:OXA65551 PGW65546:PGW65551 PQS65546:PQS65551 QAO65546:QAO65551 QKK65546:QKK65551 QUG65546:QUG65551 REC65546:REC65551 RNY65546:RNY65551 RXU65546:RXU65551 SHQ65546:SHQ65551 SRM65546:SRM65551 TBI65546:TBI65551 TLE65546:TLE65551 TVA65546:TVA65551 UEW65546:UEW65551 UOS65546:UOS65551 UYO65546:UYO65551 VIK65546:VIK65551 VSG65546:VSG65551 WCC65546:WCC65551 WLY65546:WLY65551 WVU65546:WVU65551 M131082:M131087 JI131082:JI131087 TE131082:TE131087 ADA131082:ADA131087 AMW131082:AMW131087 AWS131082:AWS131087 BGO131082:BGO131087 BQK131082:BQK131087 CAG131082:CAG131087 CKC131082:CKC131087 CTY131082:CTY131087 DDU131082:DDU131087 DNQ131082:DNQ131087 DXM131082:DXM131087 EHI131082:EHI131087 ERE131082:ERE131087 FBA131082:FBA131087 FKW131082:FKW131087 FUS131082:FUS131087 GEO131082:GEO131087 GOK131082:GOK131087 GYG131082:GYG131087 HIC131082:HIC131087 HRY131082:HRY131087 IBU131082:IBU131087 ILQ131082:ILQ131087 IVM131082:IVM131087 JFI131082:JFI131087 JPE131082:JPE131087 JZA131082:JZA131087 KIW131082:KIW131087 KSS131082:KSS131087 LCO131082:LCO131087 LMK131082:LMK131087 LWG131082:LWG131087 MGC131082:MGC131087 MPY131082:MPY131087 MZU131082:MZU131087 NJQ131082:NJQ131087 NTM131082:NTM131087 ODI131082:ODI131087 ONE131082:ONE131087 OXA131082:OXA131087 PGW131082:PGW131087 PQS131082:PQS131087 QAO131082:QAO131087 QKK131082:QKK131087 QUG131082:QUG131087 REC131082:REC131087 RNY131082:RNY131087 RXU131082:RXU131087 SHQ131082:SHQ131087 SRM131082:SRM131087 TBI131082:TBI131087 TLE131082:TLE131087 TVA131082:TVA131087 UEW131082:UEW131087 UOS131082:UOS131087 UYO131082:UYO131087 VIK131082:VIK131087 VSG131082:VSG131087 WCC131082:WCC131087 WLY131082:WLY131087 WVU131082:WVU131087 M196618:M196623 JI196618:JI196623 TE196618:TE196623 ADA196618:ADA196623 AMW196618:AMW196623 AWS196618:AWS196623 BGO196618:BGO196623 BQK196618:BQK196623 CAG196618:CAG196623 CKC196618:CKC196623 CTY196618:CTY196623 DDU196618:DDU196623 DNQ196618:DNQ196623 DXM196618:DXM196623 EHI196618:EHI196623 ERE196618:ERE196623 FBA196618:FBA196623 FKW196618:FKW196623 FUS196618:FUS196623 GEO196618:GEO196623 GOK196618:GOK196623 GYG196618:GYG196623 HIC196618:HIC196623 HRY196618:HRY196623 IBU196618:IBU196623 ILQ196618:ILQ196623 IVM196618:IVM196623 JFI196618:JFI196623 JPE196618:JPE196623 JZA196618:JZA196623 KIW196618:KIW196623 KSS196618:KSS196623 LCO196618:LCO196623 LMK196618:LMK196623 LWG196618:LWG196623 MGC196618:MGC196623 MPY196618:MPY196623 MZU196618:MZU196623 NJQ196618:NJQ196623 NTM196618:NTM196623 ODI196618:ODI196623 ONE196618:ONE196623 OXA196618:OXA196623 PGW196618:PGW196623 PQS196618:PQS196623 QAO196618:QAO196623 QKK196618:QKK196623 QUG196618:QUG196623 REC196618:REC196623 RNY196618:RNY196623 RXU196618:RXU196623 SHQ196618:SHQ196623 SRM196618:SRM196623 TBI196618:TBI196623 TLE196618:TLE196623 TVA196618:TVA196623 UEW196618:UEW196623 UOS196618:UOS196623 UYO196618:UYO196623 VIK196618:VIK196623 VSG196618:VSG196623 WCC196618:WCC196623 WLY196618:WLY196623 WVU196618:WVU196623 M262154:M262159 JI262154:JI262159 TE262154:TE262159 ADA262154:ADA262159 AMW262154:AMW262159 AWS262154:AWS262159 BGO262154:BGO262159 BQK262154:BQK262159 CAG262154:CAG262159 CKC262154:CKC262159 CTY262154:CTY262159 DDU262154:DDU262159 DNQ262154:DNQ262159 DXM262154:DXM262159 EHI262154:EHI262159 ERE262154:ERE262159 FBA262154:FBA262159 FKW262154:FKW262159 FUS262154:FUS262159 GEO262154:GEO262159 GOK262154:GOK262159 GYG262154:GYG262159 HIC262154:HIC262159 HRY262154:HRY262159 IBU262154:IBU262159 ILQ262154:ILQ262159 IVM262154:IVM262159 JFI262154:JFI262159 JPE262154:JPE262159 JZA262154:JZA262159 KIW262154:KIW262159 KSS262154:KSS262159 LCO262154:LCO262159 LMK262154:LMK262159 LWG262154:LWG262159 MGC262154:MGC262159 MPY262154:MPY262159 MZU262154:MZU262159 NJQ262154:NJQ262159 NTM262154:NTM262159 ODI262154:ODI262159 ONE262154:ONE262159 OXA262154:OXA262159 PGW262154:PGW262159 PQS262154:PQS262159 QAO262154:QAO262159 QKK262154:QKK262159 QUG262154:QUG262159 REC262154:REC262159 RNY262154:RNY262159 RXU262154:RXU262159 SHQ262154:SHQ262159 SRM262154:SRM262159 TBI262154:TBI262159 TLE262154:TLE262159 TVA262154:TVA262159 UEW262154:UEW262159 UOS262154:UOS262159 UYO262154:UYO262159 VIK262154:VIK262159 VSG262154:VSG262159 WCC262154:WCC262159 WLY262154:WLY262159 WVU262154:WVU262159 M327690:M327695 JI327690:JI327695 TE327690:TE327695 ADA327690:ADA327695 AMW327690:AMW327695 AWS327690:AWS327695 BGO327690:BGO327695 BQK327690:BQK327695 CAG327690:CAG327695 CKC327690:CKC327695 CTY327690:CTY327695 DDU327690:DDU327695 DNQ327690:DNQ327695 DXM327690:DXM327695 EHI327690:EHI327695 ERE327690:ERE327695 FBA327690:FBA327695 FKW327690:FKW327695 FUS327690:FUS327695 GEO327690:GEO327695 GOK327690:GOK327695 GYG327690:GYG327695 HIC327690:HIC327695 HRY327690:HRY327695 IBU327690:IBU327695 ILQ327690:ILQ327695 IVM327690:IVM327695 JFI327690:JFI327695 JPE327690:JPE327695 JZA327690:JZA327695 KIW327690:KIW327695 KSS327690:KSS327695 LCO327690:LCO327695 LMK327690:LMK327695 LWG327690:LWG327695 MGC327690:MGC327695 MPY327690:MPY327695 MZU327690:MZU327695 NJQ327690:NJQ327695 NTM327690:NTM327695 ODI327690:ODI327695 ONE327690:ONE327695 OXA327690:OXA327695 PGW327690:PGW327695 PQS327690:PQS327695 QAO327690:QAO327695 QKK327690:QKK327695 QUG327690:QUG327695 REC327690:REC327695 RNY327690:RNY327695 RXU327690:RXU327695 SHQ327690:SHQ327695 SRM327690:SRM327695 TBI327690:TBI327695 TLE327690:TLE327695 TVA327690:TVA327695 UEW327690:UEW327695 UOS327690:UOS327695 UYO327690:UYO327695 VIK327690:VIK327695 VSG327690:VSG327695 WCC327690:WCC327695 WLY327690:WLY327695 WVU327690:WVU327695 M393226:M393231 JI393226:JI393231 TE393226:TE393231 ADA393226:ADA393231 AMW393226:AMW393231 AWS393226:AWS393231 BGO393226:BGO393231 BQK393226:BQK393231 CAG393226:CAG393231 CKC393226:CKC393231 CTY393226:CTY393231 DDU393226:DDU393231 DNQ393226:DNQ393231 DXM393226:DXM393231 EHI393226:EHI393231 ERE393226:ERE393231 FBA393226:FBA393231 FKW393226:FKW393231 FUS393226:FUS393231 GEO393226:GEO393231 GOK393226:GOK393231 GYG393226:GYG393231 HIC393226:HIC393231 HRY393226:HRY393231 IBU393226:IBU393231 ILQ393226:ILQ393231 IVM393226:IVM393231 JFI393226:JFI393231 JPE393226:JPE393231 JZA393226:JZA393231 KIW393226:KIW393231 KSS393226:KSS393231 LCO393226:LCO393231 LMK393226:LMK393231 LWG393226:LWG393231 MGC393226:MGC393231 MPY393226:MPY393231 MZU393226:MZU393231 NJQ393226:NJQ393231 NTM393226:NTM393231 ODI393226:ODI393231 ONE393226:ONE393231 OXA393226:OXA393231 PGW393226:PGW393231 PQS393226:PQS393231 QAO393226:QAO393231 QKK393226:QKK393231 QUG393226:QUG393231 REC393226:REC393231 RNY393226:RNY393231 RXU393226:RXU393231 SHQ393226:SHQ393231 SRM393226:SRM393231 TBI393226:TBI393231 TLE393226:TLE393231 TVA393226:TVA393231 UEW393226:UEW393231 UOS393226:UOS393231 UYO393226:UYO393231 VIK393226:VIK393231 VSG393226:VSG393231 WCC393226:WCC393231 WLY393226:WLY393231 WVU393226:WVU393231 M458762:M458767 JI458762:JI458767 TE458762:TE458767 ADA458762:ADA458767 AMW458762:AMW458767 AWS458762:AWS458767 BGO458762:BGO458767 BQK458762:BQK458767 CAG458762:CAG458767 CKC458762:CKC458767 CTY458762:CTY458767 DDU458762:DDU458767 DNQ458762:DNQ458767 DXM458762:DXM458767 EHI458762:EHI458767 ERE458762:ERE458767 FBA458762:FBA458767 FKW458762:FKW458767 FUS458762:FUS458767 GEO458762:GEO458767 GOK458762:GOK458767 GYG458762:GYG458767 HIC458762:HIC458767 HRY458762:HRY458767 IBU458762:IBU458767 ILQ458762:ILQ458767 IVM458762:IVM458767 JFI458762:JFI458767 JPE458762:JPE458767 JZA458762:JZA458767 KIW458762:KIW458767 KSS458762:KSS458767 LCO458762:LCO458767 LMK458762:LMK458767 LWG458762:LWG458767 MGC458762:MGC458767 MPY458762:MPY458767 MZU458762:MZU458767 NJQ458762:NJQ458767 NTM458762:NTM458767 ODI458762:ODI458767 ONE458762:ONE458767 OXA458762:OXA458767 PGW458762:PGW458767 PQS458762:PQS458767 QAO458762:QAO458767 QKK458762:QKK458767 QUG458762:QUG458767 REC458762:REC458767 RNY458762:RNY458767 RXU458762:RXU458767 SHQ458762:SHQ458767 SRM458762:SRM458767 TBI458762:TBI458767 TLE458762:TLE458767 TVA458762:TVA458767 UEW458762:UEW458767 UOS458762:UOS458767 UYO458762:UYO458767 VIK458762:VIK458767 VSG458762:VSG458767 WCC458762:WCC458767 WLY458762:WLY458767 WVU458762:WVU458767 M524298:M524303 JI524298:JI524303 TE524298:TE524303 ADA524298:ADA524303 AMW524298:AMW524303 AWS524298:AWS524303 BGO524298:BGO524303 BQK524298:BQK524303 CAG524298:CAG524303 CKC524298:CKC524303 CTY524298:CTY524303 DDU524298:DDU524303 DNQ524298:DNQ524303 DXM524298:DXM524303 EHI524298:EHI524303 ERE524298:ERE524303 FBA524298:FBA524303 FKW524298:FKW524303 FUS524298:FUS524303 GEO524298:GEO524303 GOK524298:GOK524303 GYG524298:GYG524303 HIC524298:HIC524303 HRY524298:HRY524303 IBU524298:IBU524303 ILQ524298:ILQ524303 IVM524298:IVM524303 JFI524298:JFI524303 JPE524298:JPE524303 JZA524298:JZA524303 KIW524298:KIW524303 KSS524298:KSS524303 LCO524298:LCO524303 LMK524298:LMK524303 LWG524298:LWG524303 MGC524298:MGC524303 MPY524298:MPY524303 MZU524298:MZU524303 NJQ524298:NJQ524303 NTM524298:NTM524303 ODI524298:ODI524303 ONE524298:ONE524303 OXA524298:OXA524303 PGW524298:PGW524303 PQS524298:PQS524303 QAO524298:QAO524303 QKK524298:QKK524303 QUG524298:QUG524303 REC524298:REC524303 RNY524298:RNY524303 RXU524298:RXU524303 SHQ524298:SHQ524303 SRM524298:SRM524303 TBI524298:TBI524303 TLE524298:TLE524303 TVA524298:TVA524303 UEW524298:UEW524303 UOS524298:UOS524303 UYO524298:UYO524303 VIK524298:VIK524303 VSG524298:VSG524303 WCC524298:WCC524303 WLY524298:WLY524303 WVU524298:WVU524303 M589834:M589839 JI589834:JI589839 TE589834:TE589839 ADA589834:ADA589839 AMW589834:AMW589839 AWS589834:AWS589839 BGO589834:BGO589839 BQK589834:BQK589839 CAG589834:CAG589839 CKC589834:CKC589839 CTY589834:CTY589839 DDU589834:DDU589839 DNQ589834:DNQ589839 DXM589834:DXM589839 EHI589834:EHI589839 ERE589834:ERE589839 FBA589834:FBA589839 FKW589834:FKW589839 FUS589834:FUS589839 GEO589834:GEO589839 GOK589834:GOK589839 GYG589834:GYG589839 HIC589834:HIC589839 HRY589834:HRY589839 IBU589834:IBU589839 ILQ589834:ILQ589839 IVM589834:IVM589839 JFI589834:JFI589839 JPE589834:JPE589839 JZA589834:JZA589839 KIW589834:KIW589839 KSS589834:KSS589839 LCO589834:LCO589839 LMK589834:LMK589839 LWG589834:LWG589839 MGC589834:MGC589839 MPY589834:MPY589839 MZU589834:MZU589839 NJQ589834:NJQ589839 NTM589834:NTM589839 ODI589834:ODI589839 ONE589834:ONE589839 OXA589834:OXA589839 PGW589834:PGW589839 PQS589834:PQS589839 QAO589834:QAO589839 QKK589834:QKK589839 QUG589834:QUG589839 REC589834:REC589839 RNY589834:RNY589839 RXU589834:RXU589839 SHQ589834:SHQ589839 SRM589834:SRM589839 TBI589834:TBI589839 TLE589834:TLE589839 TVA589834:TVA589839 UEW589834:UEW589839 UOS589834:UOS589839 UYO589834:UYO589839 VIK589834:VIK589839 VSG589834:VSG589839 WCC589834:WCC589839 WLY589834:WLY589839 WVU589834:WVU589839 M655370:M655375 JI655370:JI655375 TE655370:TE655375 ADA655370:ADA655375 AMW655370:AMW655375 AWS655370:AWS655375 BGO655370:BGO655375 BQK655370:BQK655375 CAG655370:CAG655375 CKC655370:CKC655375 CTY655370:CTY655375 DDU655370:DDU655375 DNQ655370:DNQ655375 DXM655370:DXM655375 EHI655370:EHI655375 ERE655370:ERE655375 FBA655370:FBA655375 FKW655370:FKW655375 FUS655370:FUS655375 GEO655370:GEO655375 GOK655370:GOK655375 GYG655370:GYG655375 HIC655370:HIC655375 HRY655370:HRY655375 IBU655370:IBU655375 ILQ655370:ILQ655375 IVM655370:IVM655375 JFI655370:JFI655375 JPE655370:JPE655375 JZA655370:JZA655375 KIW655370:KIW655375 KSS655370:KSS655375 LCO655370:LCO655375 LMK655370:LMK655375 LWG655370:LWG655375 MGC655370:MGC655375 MPY655370:MPY655375 MZU655370:MZU655375 NJQ655370:NJQ655375 NTM655370:NTM655375 ODI655370:ODI655375 ONE655370:ONE655375 OXA655370:OXA655375 PGW655370:PGW655375 PQS655370:PQS655375 QAO655370:QAO655375 QKK655370:QKK655375 QUG655370:QUG655375 REC655370:REC655375 RNY655370:RNY655375 RXU655370:RXU655375 SHQ655370:SHQ655375 SRM655370:SRM655375 TBI655370:TBI655375 TLE655370:TLE655375 TVA655370:TVA655375 UEW655370:UEW655375 UOS655370:UOS655375 UYO655370:UYO655375 VIK655370:VIK655375 VSG655370:VSG655375 WCC655370:WCC655375 WLY655370:WLY655375 WVU655370:WVU655375 M720906:M720911 JI720906:JI720911 TE720906:TE720911 ADA720906:ADA720911 AMW720906:AMW720911 AWS720906:AWS720911 BGO720906:BGO720911 BQK720906:BQK720911 CAG720906:CAG720911 CKC720906:CKC720911 CTY720906:CTY720911 DDU720906:DDU720911 DNQ720906:DNQ720911 DXM720906:DXM720911 EHI720906:EHI720911 ERE720906:ERE720911 FBA720906:FBA720911 FKW720906:FKW720911 FUS720906:FUS720911 GEO720906:GEO720911 GOK720906:GOK720911 GYG720906:GYG720911 HIC720906:HIC720911 HRY720906:HRY720911 IBU720906:IBU720911 ILQ720906:ILQ720911 IVM720906:IVM720911 JFI720906:JFI720911 JPE720906:JPE720911 JZA720906:JZA720911 KIW720906:KIW720911 KSS720906:KSS720911 LCO720906:LCO720911 LMK720906:LMK720911 LWG720906:LWG720911 MGC720906:MGC720911 MPY720906:MPY720911 MZU720906:MZU720911 NJQ720906:NJQ720911 NTM720906:NTM720911 ODI720906:ODI720911 ONE720906:ONE720911 OXA720906:OXA720911 PGW720906:PGW720911 PQS720906:PQS720911 QAO720906:QAO720911 QKK720906:QKK720911 QUG720906:QUG720911 REC720906:REC720911 RNY720906:RNY720911 RXU720906:RXU720911 SHQ720906:SHQ720911 SRM720906:SRM720911 TBI720906:TBI720911 TLE720906:TLE720911 TVA720906:TVA720911 UEW720906:UEW720911 UOS720906:UOS720911 UYO720906:UYO720911 VIK720906:VIK720911 VSG720906:VSG720911 WCC720906:WCC720911 WLY720906:WLY720911 WVU720906:WVU720911 M786442:M786447 JI786442:JI786447 TE786442:TE786447 ADA786442:ADA786447 AMW786442:AMW786447 AWS786442:AWS786447 BGO786442:BGO786447 BQK786442:BQK786447 CAG786442:CAG786447 CKC786442:CKC786447 CTY786442:CTY786447 DDU786442:DDU786447 DNQ786442:DNQ786447 DXM786442:DXM786447 EHI786442:EHI786447 ERE786442:ERE786447 FBA786442:FBA786447 FKW786442:FKW786447 FUS786442:FUS786447 GEO786442:GEO786447 GOK786442:GOK786447 GYG786442:GYG786447 HIC786442:HIC786447 HRY786442:HRY786447 IBU786442:IBU786447 ILQ786442:ILQ786447 IVM786442:IVM786447 JFI786442:JFI786447 JPE786442:JPE786447 JZA786442:JZA786447 KIW786442:KIW786447 KSS786442:KSS786447 LCO786442:LCO786447 LMK786442:LMK786447 LWG786442:LWG786447 MGC786442:MGC786447 MPY786442:MPY786447 MZU786442:MZU786447 NJQ786442:NJQ786447 NTM786442:NTM786447 ODI786442:ODI786447 ONE786442:ONE786447 OXA786442:OXA786447 PGW786442:PGW786447 PQS786442:PQS786447 QAO786442:QAO786447 QKK786442:QKK786447 QUG786442:QUG786447 REC786442:REC786447 RNY786442:RNY786447 RXU786442:RXU786447 SHQ786442:SHQ786447 SRM786442:SRM786447 TBI786442:TBI786447 TLE786442:TLE786447 TVA786442:TVA786447 UEW786442:UEW786447 UOS786442:UOS786447 UYO786442:UYO786447 VIK786442:VIK786447 VSG786442:VSG786447 WCC786442:WCC786447 WLY786442:WLY786447 WVU786442:WVU786447 M851978:M851983 JI851978:JI851983 TE851978:TE851983 ADA851978:ADA851983 AMW851978:AMW851983 AWS851978:AWS851983 BGO851978:BGO851983 BQK851978:BQK851983 CAG851978:CAG851983 CKC851978:CKC851983 CTY851978:CTY851983 DDU851978:DDU851983 DNQ851978:DNQ851983 DXM851978:DXM851983 EHI851978:EHI851983 ERE851978:ERE851983 FBA851978:FBA851983 FKW851978:FKW851983 FUS851978:FUS851983 GEO851978:GEO851983 GOK851978:GOK851983 GYG851978:GYG851983 HIC851978:HIC851983 HRY851978:HRY851983 IBU851978:IBU851983 ILQ851978:ILQ851983 IVM851978:IVM851983 JFI851978:JFI851983 JPE851978:JPE851983 JZA851978:JZA851983 KIW851978:KIW851983 KSS851978:KSS851983 LCO851978:LCO851983 LMK851978:LMK851983 LWG851978:LWG851983 MGC851978:MGC851983 MPY851978:MPY851983 MZU851978:MZU851983 NJQ851978:NJQ851983 NTM851978:NTM851983 ODI851978:ODI851983 ONE851978:ONE851983 OXA851978:OXA851983 PGW851978:PGW851983 PQS851978:PQS851983 QAO851978:QAO851983 QKK851978:QKK851983 QUG851978:QUG851983 REC851978:REC851983 RNY851978:RNY851983 RXU851978:RXU851983 SHQ851978:SHQ851983 SRM851978:SRM851983 TBI851978:TBI851983 TLE851978:TLE851983 TVA851978:TVA851983 UEW851978:UEW851983 UOS851978:UOS851983 UYO851978:UYO851983 VIK851978:VIK851983 VSG851978:VSG851983 WCC851978:WCC851983 WLY851978:WLY851983 WVU851978:WVU851983 M917514:M917519 JI917514:JI917519 TE917514:TE917519 ADA917514:ADA917519 AMW917514:AMW917519 AWS917514:AWS917519 BGO917514:BGO917519 BQK917514:BQK917519 CAG917514:CAG917519 CKC917514:CKC917519 CTY917514:CTY917519 DDU917514:DDU917519 DNQ917514:DNQ917519 DXM917514:DXM917519 EHI917514:EHI917519 ERE917514:ERE917519 FBA917514:FBA917519 FKW917514:FKW917519 FUS917514:FUS917519 GEO917514:GEO917519 GOK917514:GOK917519 GYG917514:GYG917519 HIC917514:HIC917519 HRY917514:HRY917519 IBU917514:IBU917519 ILQ917514:ILQ917519 IVM917514:IVM917519 JFI917514:JFI917519 JPE917514:JPE917519 JZA917514:JZA917519 KIW917514:KIW917519 KSS917514:KSS917519 LCO917514:LCO917519 LMK917514:LMK917519 LWG917514:LWG917519 MGC917514:MGC917519 MPY917514:MPY917519 MZU917514:MZU917519 NJQ917514:NJQ917519 NTM917514:NTM917519 ODI917514:ODI917519 ONE917514:ONE917519 OXA917514:OXA917519 PGW917514:PGW917519 PQS917514:PQS917519 QAO917514:QAO917519 QKK917514:QKK917519 QUG917514:QUG917519 REC917514:REC917519 RNY917514:RNY917519 RXU917514:RXU917519 SHQ917514:SHQ917519 SRM917514:SRM917519 TBI917514:TBI917519 TLE917514:TLE917519 TVA917514:TVA917519 UEW917514:UEW917519 UOS917514:UOS917519 UYO917514:UYO917519 VIK917514:VIK917519 VSG917514:VSG917519 WCC917514:WCC917519 WLY917514:WLY917519 WVU917514:WVU917519 M983050:M983055 JI983050:JI983055 TE983050:TE983055 ADA983050:ADA983055 AMW983050:AMW983055 AWS983050:AWS983055 BGO983050:BGO983055 BQK983050:BQK983055 CAG983050:CAG983055 CKC983050:CKC983055 CTY983050:CTY983055 DDU983050:DDU983055 DNQ983050:DNQ983055 DXM983050:DXM983055 EHI983050:EHI983055 ERE983050:ERE983055 FBA983050:FBA983055 FKW983050:FKW983055 FUS983050:FUS983055 GEO983050:GEO983055 GOK983050:GOK983055 GYG983050:GYG983055 HIC983050:HIC983055 HRY983050:HRY983055 IBU983050:IBU983055 ILQ983050:ILQ983055 IVM983050:IVM983055 JFI983050:JFI983055 JPE983050:JPE983055 JZA983050:JZA983055 KIW983050:KIW983055 KSS983050:KSS983055 LCO983050:LCO983055 LMK983050:LMK983055 LWG983050:LWG983055 MGC983050:MGC983055 MPY983050:MPY983055 MZU983050:MZU983055 NJQ983050:NJQ983055 NTM983050:NTM983055 ODI983050:ODI983055 ONE983050:ONE983055 OXA983050:OXA983055 PGW983050:PGW983055 PQS983050:PQS983055 QAO983050:QAO983055 QKK983050:QKK983055 QUG983050:QUG983055 REC983050:REC983055 RNY983050:RNY983055 RXU983050:RXU983055 SHQ983050:SHQ983055 SRM983050:SRM983055 TBI983050:TBI983055 TLE983050:TLE983055 TVA983050:TVA983055 UEW983050:UEW983055 UOS983050:UOS983055 UYO983050:UYO983055 VIK983050:VIK983055 VSG983050:VSG983055 WCC983050:WCC983055 WLY983050:WLY983055 WVU983050:WVU983055 WVQ983050:WVQ983055 JC11:JC15 SY11:SY15 ACU11:ACU15 AMQ11:AMQ15 AWM11:AWM15 BGI11:BGI15 BQE11:BQE15 CAA11:CAA15 CJW11:CJW15 CTS11:CTS15 DDO11:DDO15 DNK11:DNK15 DXG11:DXG15 EHC11:EHC15 EQY11:EQY15 FAU11:FAU15 FKQ11:FKQ15 FUM11:FUM15 GEI11:GEI15 GOE11:GOE15 GYA11:GYA15 HHW11:HHW15 HRS11:HRS15 IBO11:IBO15 ILK11:ILK15 IVG11:IVG15 JFC11:JFC15 JOY11:JOY15 JYU11:JYU15 KIQ11:KIQ15 KSM11:KSM15 LCI11:LCI15 LME11:LME15 LWA11:LWA15 MFW11:MFW15 MPS11:MPS15 MZO11:MZO15 NJK11:NJK15 NTG11:NTG15 ODC11:ODC15 OMY11:OMY15 OWU11:OWU15 PGQ11:PGQ15 PQM11:PQM15 QAI11:QAI15 QKE11:QKE15 QUA11:QUA15 RDW11:RDW15 RNS11:RNS15 RXO11:RXO15 SHK11:SHK15 SRG11:SRG15 TBC11:TBC15 TKY11:TKY15 TUU11:TUU15 UEQ11:UEQ15 UOM11:UOM15 UYI11:UYI15 VIE11:VIE15 VSA11:VSA15 WBW11:WBW15 WLS11:WLS15 WVO11:WVO15 G65546:G65551 JC65546:JC65551 SY65546:SY65551 ACU65546:ACU65551 AMQ65546:AMQ65551 AWM65546:AWM65551 BGI65546:BGI65551 BQE65546:BQE65551 CAA65546:CAA65551 CJW65546:CJW65551 CTS65546:CTS65551 DDO65546:DDO65551 DNK65546:DNK65551 DXG65546:DXG65551 EHC65546:EHC65551 EQY65546:EQY65551 FAU65546:FAU65551 FKQ65546:FKQ65551 FUM65546:FUM65551 GEI65546:GEI65551 GOE65546:GOE65551 GYA65546:GYA65551 HHW65546:HHW65551 HRS65546:HRS65551 IBO65546:IBO65551 ILK65546:ILK65551 IVG65546:IVG65551 JFC65546:JFC65551 JOY65546:JOY65551 JYU65546:JYU65551 KIQ65546:KIQ65551 KSM65546:KSM65551 LCI65546:LCI65551 LME65546:LME65551 LWA65546:LWA65551 MFW65546:MFW65551 MPS65546:MPS65551 MZO65546:MZO65551 NJK65546:NJK65551 NTG65546:NTG65551 ODC65546:ODC65551 OMY65546:OMY65551 OWU65546:OWU65551 PGQ65546:PGQ65551 PQM65546:PQM65551 QAI65546:QAI65551 QKE65546:QKE65551 QUA65546:QUA65551 RDW65546:RDW65551 RNS65546:RNS65551 RXO65546:RXO65551 SHK65546:SHK65551 SRG65546:SRG65551 TBC65546:TBC65551 TKY65546:TKY65551 TUU65546:TUU65551 UEQ65546:UEQ65551 UOM65546:UOM65551 UYI65546:UYI65551 VIE65546:VIE65551 VSA65546:VSA65551 WBW65546:WBW65551 WLS65546:WLS65551 WVO65546:WVO65551 G131082:G131087 JC131082:JC131087 SY131082:SY131087 ACU131082:ACU131087 AMQ131082:AMQ131087 AWM131082:AWM131087 BGI131082:BGI131087 BQE131082:BQE131087 CAA131082:CAA131087 CJW131082:CJW131087 CTS131082:CTS131087 DDO131082:DDO131087 DNK131082:DNK131087 DXG131082:DXG131087 EHC131082:EHC131087 EQY131082:EQY131087 FAU131082:FAU131087 FKQ131082:FKQ131087 FUM131082:FUM131087 GEI131082:GEI131087 GOE131082:GOE131087 GYA131082:GYA131087 HHW131082:HHW131087 HRS131082:HRS131087 IBO131082:IBO131087 ILK131082:ILK131087 IVG131082:IVG131087 JFC131082:JFC131087 JOY131082:JOY131087 JYU131082:JYU131087 KIQ131082:KIQ131087 KSM131082:KSM131087 LCI131082:LCI131087 LME131082:LME131087 LWA131082:LWA131087 MFW131082:MFW131087 MPS131082:MPS131087 MZO131082:MZO131087 NJK131082:NJK131087 NTG131082:NTG131087 ODC131082:ODC131087 OMY131082:OMY131087 OWU131082:OWU131087 PGQ131082:PGQ131087 PQM131082:PQM131087 QAI131082:QAI131087 QKE131082:QKE131087 QUA131082:QUA131087 RDW131082:RDW131087 RNS131082:RNS131087 RXO131082:RXO131087 SHK131082:SHK131087 SRG131082:SRG131087 TBC131082:TBC131087 TKY131082:TKY131087 TUU131082:TUU131087 UEQ131082:UEQ131087 UOM131082:UOM131087 UYI131082:UYI131087 VIE131082:VIE131087 VSA131082:VSA131087 WBW131082:WBW131087 WLS131082:WLS131087 WVO131082:WVO131087 G196618:G196623 JC196618:JC196623 SY196618:SY196623 ACU196618:ACU196623 AMQ196618:AMQ196623 AWM196618:AWM196623 BGI196618:BGI196623 BQE196618:BQE196623 CAA196618:CAA196623 CJW196618:CJW196623 CTS196618:CTS196623 DDO196618:DDO196623 DNK196618:DNK196623 DXG196618:DXG196623 EHC196618:EHC196623 EQY196618:EQY196623 FAU196618:FAU196623 FKQ196618:FKQ196623 FUM196618:FUM196623 GEI196618:GEI196623 GOE196618:GOE196623 GYA196618:GYA196623 HHW196618:HHW196623 HRS196618:HRS196623 IBO196618:IBO196623 ILK196618:ILK196623 IVG196618:IVG196623 JFC196618:JFC196623 JOY196618:JOY196623 JYU196618:JYU196623 KIQ196618:KIQ196623 KSM196618:KSM196623 LCI196618:LCI196623 LME196618:LME196623 LWA196618:LWA196623 MFW196618:MFW196623 MPS196618:MPS196623 MZO196618:MZO196623 NJK196618:NJK196623 NTG196618:NTG196623 ODC196618:ODC196623 OMY196618:OMY196623 OWU196618:OWU196623 PGQ196618:PGQ196623 PQM196618:PQM196623 QAI196618:QAI196623 QKE196618:QKE196623 QUA196618:QUA196623 RDW196618:RDW196623 RNS196618:RNS196623 RXO196618:RXO196623 SHK196618:SHK196623 SRG196618:SRG196623 TBC196618:TBC196623 TKY196618:TKY196623 TUU196618:TUU196623 UEQ196618:UEQ196623 UOM196618:UOM196623 UYI196618:UYI196623 VIE196618:VIE196623 VSA196618:VSA196623 WBW196618:WBW196623 WLS196618:WLS196623 WVO196618:WVO196623 G262154:G262159 JC262154:JC262159 SY262154:SY262159 ACU262154:ACU262159 AMQ262154:AMQ262159 AWM262154:AWM262159 BGI262154:BGI262159 BQE262154:BQE262159 CAA262154:CAA262159 CJW262154:CJW262159 CTS262154:CTS262159 DDO262154:DDO262159 DNK262154:DNK262159 DXG262154:DXG262159 EHC262154:EHC262159 EQY262154:EQY262159 FAU262154:FAU262159 FKQ262154:FKQ262159 FUM262154:FUM262159 GEI262154:GEI262159 GOE262154:GOE262159 GYA262154:GYA262159 HHW262154:HHW262159 HRS262154:HRS262159 IBO262154:IBO262159 ILK262154:ILK262159 IVG262154:IVG262159 JFC262154:JFC262159 JOY262154:JOY262159 JYU262154:JYU262159 KIQ262154:KIQ262159 KSM262154:KSM262159 LCI262154:LCI262159 LME262154:LME262159 LWA262154:LWA262159 MFW262154:MFW262159 MPS262154:MPS262159 MZO262154:MZO262159 NJK262154:NJK262159 NTG262154:NTG262159 ODC262154:ODC262159 OMY262154:OMY262159 OWU262154:OWU262159 PGQ262154:PGQ262159 PQM262154:PQM262159 QAI262154:QAI262159 QKE262154:QKE262159 QUA262154:QUA262159 RDW262154:RDW262159 RNS262154:RNS262159 RXO262154:RXO262159 SHK262154:SHK262159 SRG262154:SRG262159 TBC262154:TBC262159 TKY262154:TKY262159 TUU262154:TUU262159 UEQ262154:UEQ262159 UOM262154:UOM262159 UYI262154:UYI262159 VIE262154:VIE262159 VSA262154:VSA262159 WBW262154:WBW262159 WLS262154:WLS262159 WVO262154:WVO262159 G327690:G327695 JC327690:JC327695 SY327690:SY327695 ACU327690:ACU327695 AMQ327690:AMQ327695 AWM327690:AWM327695 BGI327690:BGI327695 BQE327690:BQE327695 CAA327690:CAA327695 CJW327690:CJW327695 CTS327690:CTS327695 DDO327690:DDO327695 DNK327690:DNK327695 DXG327690:DXG327695 EHC327690:EHC327695 EQY327690:EQY327695 FAU327690:FAU327695 FKQ327690:FKQ327695 FUM327690:FUM327695 GEI327690:GEI327695 GOE327690:GOE327695 GYA327690:GYA327695 HHW327690:HHW327695 HRS327690:HRS327695 IBO327690:IBO327695 ILK327690:ILK327695 IVG327690:IVG327695 JFC327690:JFC327695 JOY327690:JOY327695 JYU327690:JYU327695 KIQ327690:KIQ327695 KSM327690:KSM327695 LCI327690:LCI327695 LME327690:LME327695 LWA327690:LWA327695 MFW327690:MFW327695 MPS327690:MPS327695 MZO327690:MZO327695 NJK327690:NJK327695 NTG327690:NTG327695 ODC327690:ODC327695 OMY327690:OMY327695 OWU327690:OWU327695 PGQ327690:PGQ327695 PQM327690:PQM327695 QAI327690:QAI327695 QKE327690:QKE327695 QUA327690:QUA327695 RDW327690:RDW327695 RNS327690:RNS327695 RXO327690:RXO327695 SHK327690:SHK327695 SRG327690:SRG327695 TBC327690:TBC327695 TKY327690:TKY327695 TUU327690:TUU327695 UEQ327690:UEQ327695 UOM327690:UOM327695 UYI327690:UYI327695 VIE327690:VIE327695 VSA327690:VSA327695 WBW327690:WBW327695 WLS327690:WLS327695 WVO327690:WVO327695 G393226:G393231 JC393226:JC393231 SY393226:SY393231 ACU393226:ACU393231 AMQ393226:AMQ393231 AWM393226:AWM393231 BGI393226:BGI393231 BQE393226:BQE393231 CAA393226:CAA393231 CJW393226:CJW393231 CTS393226:CTS393231 DDO393226:DDO393231 DNK393226:DNK393231 DXG393226:DXG393231 EHC393226:EHC393231 EQY393226:EQY393231 FAU393226:FAU393231 FKQ393226:FKQ393231 FUM393226:FUM393231 GEI393226:GEI393231 GOE393226:GOE393231 GYA393226:GYA393231 HHW393226:HHW393231 HRS393226:HRS393231 IBO393226:IBO393231 ILK393226:ILK393231 IVG393226:IVG393231 JFC393226:JFC393231 JOY393226:JOY393231 JYU393226:JYU393231 KIQ393226:KIQ393231 KSM393226:KSM393231 LCI393226:LCI393231 LME393226:LME393231 LWA393226:LWA393231 MFW393226:MFW393231 MPS393226:MPS393231 MZO393226:MZO393231 NJK393226:NJK393231 NTG393226:NTG393231 ODC393226:ODC393231 OMY393226:OMY393231 OWU393226:OWU393231 PGQ393226:PGQ393231 PQM393226:PQM393231 QAI393226:QAI393231 QKE393226:QKE393231 QUA393226:QUA393231 RDW393226:RDW393231 RNS393226:RNS393231 RXO393226:RXO393231 SHK393226:SHK393231 SRG393226:SRG393231 TBC393226:TBC393231 TKY393226:TKY393231 TUU393226:TUU393231 UEQ393226:UEQ393231 UOM393226:UOM393231 UYI393226:UYI393231 VIE393226:VIE393231 VSA393226:VSA393231 WBW393226:WBW393231 WLS393226:WLS393231 WVO393226:WVO393231 G458762:G458767 JC458762:JC458767 SY458762:SY458767 ACU458762:ACU458767 AMQ458762:AMQ458767 AWM458762:AWM458767 BGI458762:BGI458767 BQE458762:BQE458767 CAA458762:CAA458767 CJW458762:CJW458767 CTS458762:CTS458767 DDO458762:DDO458767 DNK458762:DNK458767 DXG458762:DXG458767 EHC458762:EHC458767 EQY458762:EQY458767 FAU458762:FAU458767 FKQ458762:FKQ458767 FUM458762:FUM458767 GEI458762:GEI458767 GOE458762:GOE458767 GYA458762:GYA458767 HHW458762:HHW458767 HRS458762:HRS458767 IBO458762:IBO458767 ILK458762:ILK458767 IVG458762:IVG458767 JFC458762:JFC458767 JOY458762:JOY458767 JYU458762:JYU458767 KIQ458762:KIQ458767 KSM458762:KSM458767 LCI458762:LCI458767 LME458762:LME458767 LWA458762:LWA458767 MFW458762:MFW458767 MPS458762:MPS458767 MZO458762:MZO458767 NJK458762:NJK458767 NTG458762:NTG458767 ODC458762:ODC458767 OMY458762:OMY458767 OWU458762:OWU458767 PGQ458762:PGQ458767 PQM458762:PQM458767 QAI458762:QAI458767 QKE458762:QKE458767 QUA458762:QUA458767 RDW458762:RDW458767 RNS458762:RNS458767 RXO458762:RXO458767 SHK458762:SHK458767 SRG458762:SRG458767 TBC458762:TBC458767 TKY458762:TKY458767 TUU458762:TUU458767 UEQ458762:UEQ458767 UOM458762:UOM458767 UYI458762:UYI458767 VIE458762:VIE458767 VSA458762:VSA458767 WBW458762:WBW458767 WLS458762:WLS458767 WVO458762:WVO458767 G524298:G524303 JC524298:JC524303 SY524298:SY524303 ACU524298:ACU524303 AMQ524298:AMQ524303 AWM524298:AWM524303 BGI524298:BGI524303 BQE524298:BQE524303 CAA524298:CAA524303 CJW524298:CJW524303 CTS524298:CTS524303 DDO524298:DDO524303 DNK524298:DNK524303 DXG524298:DXG524303 EHC524298:EHC524303 EQY524298:EQY524303 FAU524298:FAU524303 FKQ524298:FKQ524303 FUM524298:FUM524303 GEI524298:GEI524303 GOE524298:GOE524303 GYA524298:GYA524303 HHW524298:HHW524303 HRS524298:HRS524303 IBO524298:IBO524303 ILK524298:ILK524303 IVG524298:IVG524303 JFC524298:JFC524303 JOY524298:JOY524303 JYU524298:JYU524303 KIQ524298:KIQ524303 KSM524298:KSM524303 LCI524298:LCI524303 LME524298:LME524303 LWA524298:LWA524303 MFW524298:MFW524303 MPS524298:MPS524303 MZO524298:MZO524303 NJK524298:NJK524303 NTG524298:NTG524303 ODC524298:ODC524303 OMY524298:OMY524303 OWU524298:OWU524303 PGQ524298:PGQ524303 PQM524298:PQM524303 QAI524298:QAI524303 QKE524298:QKE524303 QUA524298:QUA524303 RDW524298:RDW524303 RNS524298:RNS524303 RXO524298:RXO524303 SHK524298:SHK524303 SRG524298:SRG524303 TBC524298:TBC524303 TKY524298:TKY524303 TUU524298:TUU524303 UEQ524298:UEQ524303 UOM524298:UOM524303 UYI524298:UYI524303 VIE524298:VIE524303 VSA524298:VSA524303 WBW524298:WBW524303 WLS524298:WLS524303 WVO524298:WVO524303 G589834:G589839 JC589834:JC589839 SY589834:SY589839 ACU589834:ACU589839 AMQ589834:AMQ589839 AWM589834:AWM589839 BGI589834:BGI589839 BQE589834:BQE589839 CAA589834:CAA589839 CJW589834:CJW589839 CTS589834:CTS589839 DDO589834:DDO589839 DNK589834:DNK589839 DXG589834:DXG589839 EHC589834:EHC589839 EQY589834:EQY589839 FAU589834:FAU589839 FKQ589834:FKQ589839 FUM589834:FUM589839 GEI589834:GEI589839 GOE589834:GOE589839 GYA589834:GYA589839 HHW589834:HHW589839 HRS589834:HRS589839 IBO589834:IBO589839 ILK589834:ILK589839 IVG589834:IVG589839 JFC589834:JFC589839 JOY589834:JOY589839 JYU589834:JYU589839 KIQ589834:KIQ589839 KSM589834:KSM589839 LCI589834:LCI589839 LME589834:LME589839 LWA589834:LWA589839 MFW589834:MFW589839 MPS589834:MPS589839 MZO589834:MZO589839 NJK589834:NJK589839 NTG589834:NTG589839 ODC589834:ODC589839 OMY589834:OMY589839 OWU589834:OWU589839 PGQ589834:PGQ589839 PQM589834:PQM589839 QAI589834:QAI589839 QKE589834:QKE589839 QUA589834:QUA589839 RDW589834:RDW589839 RNS589834:RNS589839 RXO589834:RXO589839 SHK589834:SHK589839 SRG589834:SRG589839 TBC589834:TBC589839 TKY589834:TKY589839 TUU589834:TUU589839 UEQ589834:UEQ589839 UOM589834:UOM589839 UYI589834:UYI589839 VIE589834:VIE589839 VSA589834:VSA589839 WBW589834:WBW589839 WLS589834:WLS589839 WVO589834:WVO589839 G655370:G655375 JC655370:JC655375 SY655370:SY655375 ACU655370:ACU655375 AMQ655370:AMQ655375 AWM655370:AWM655375 BGI655370:BGI655375 BQE655370:BQE655375 CAA655370:CAA655375 CJW655370:CJW655375 CTS655370:CTS655375 DDO655370:DDO655375 DNK655370:DNK655375 DXG655370:DXG655375 EHC655370:EHC655375 EQY655370:EQY655375 FAU655370:FAU655375 FKQ655370:FKQ655375 FUM655370:FUM655375 GEI655370:GEI655375 GOE655370:GOE655375 GYA655370:GYA655375 HHW655370:HHW655375 HRS655370:HRS655375 IBO655370:IBO655375 ILK655370:ILK655375 IVG655370:IVG655375 JFC655370:JFC655375 JOY655370:JOY655375 JYU655370:JYU655375 KIQ655370:KIQ655375 KSM655370:KSM655375 LCI655370:LCI655375 LME655370:LME655375 LWA655370:LWA655375 MFW655370:MFW655375 MPS655370:MPS655375 MZO655370:MZO655375 NJK655370:NJK655375 NTG655370:NTG655375 ODC655370:ODC655375 OMY655370:OMY655375 OWU655370:OWU655375 PGQ655370:PGQ655375 PQM655370:PQM655375 QAI655370:QAI655375 QKE655370:QKE655375 QUA655370:QUA655375 RDW655370:RDW655375 RNS655370:RNS655375 RXO655370:RXO655375 SHK655370:SHK655375 SRG655370:SRG655375 TBC655370:TBC655375 TKY655370:TKY655375 TUU655370:TUU655375 UEQ655370:UEQ655375 UOM655370:UOM655375 UYI655370:UYI655375 VIE655370:VIE655375 VSA655370:VSA655375 WBW655370:WBW655375 WLS655370:WLS655375 WVO655370:WVO655375 G720906:G720911 JC720906:JC720911 SY720906:SY720911 ACU720906:ACU720911 AMQ720906:AMQ720911 AWM720906:AWM720911 BGI720906:BGI720911 BQE720906:BQE720911 CAA720906:CAA720911 CJW720906:CJW720911 CTS720906:CTS720911 DDO720906:DDO720911 DNK720906:DNK720911 DXG720906:DXG720911 EHC720906:EHC720911 EQY720906:EQY720911 FAU720906:FAU720911 FKQ720906:FKQ720911 FUM720906:FUM720911 GEI720906:GEI720911 GOE720906:GOE720911 GYA720906:GYA720911 HHW720906:HHW720911 HRS720906:HRS720911 IBO720906:IBO720911 ILK720906:ILK720911 IVG720906:IVG720911 JFC720906:JFC720911 JOY720906:JOY720911 JYU720906:JYU720911 KIQ720906:KIQ720911 KSM720906:KSM720911 LCI720906:LCI720911 LME720906:LME720911 LWA720906:LWA720911 MFW720906:MFW720911 MPS720906:MPS720911 MZO720906:MZO720911 NJK720906:NJK720911 NTG720906:NTG720911 ODC720906:ODC720911 OMY720906:OMY720911 OWU720906:OWU720911 PGQ720906:PGQ720911 PQM720906:PQM720911 QAI720906:QAI720911 QKE720906:QKE720911 QUA720906:QUA720911 RDW720906:RDW720911 RNS720906:RNS720911 RXO720906:RXO720911 SHK720906:SHK720911 SRG720906:SRG720911 TBC720906:TBC720911 TKY720906:TKY720911 TUU720906:TUU720911 UEQ720906:UEQ720911 UOM720906:UOM720911 UYI720906:UYI720911 VIE720906:VIE720911 VSA720906:VSA720911 WBW720906:WBW720911 WLS720906:WLS720911 WVO720906:WVO720911 G786442:G786447 JC786442:JC786447 SY786442:SY786447 ACU786442:ACU786447 AMQ786442:AMQ786447 AWM786442:AWM786447 BGI786442:BGI786447 BQE786442:BQE786447 CAA786442:CAA786447 CJW786442:CJW786447 CTS786442:CTS786447 DDO786442:DDO786447 DNK786442:DNK786447 DXG786442:DXG786447 EHC786442:EHC786447 EQY786442:EQY786447 FAU786442:FAU786447 FKQ786442:FKQ786447 FUM786442:FUM786447 GEI786442:GEI786447 GOE786442:GOE786447 GYA786442:GYA786447 HHW786442:HHW786447 HRS786442:HRS786447 IBO786442:IBO786447 ILK786442:ILK786447 IVG786442:IVG786447 JFC786442:JFC786447 JOY786442:JOY786447 JYU786442:JYU786447 KIQ786442:KIQ786447 KSM786442:KSM786447 LCI786442:LCI786447 LME786442:LME786447 LWA786442:LWA786447 MFW786442:MFW786447 MPS786442:MPS786447 MZO786442:MZO786447 NJK786442:NJK786447 NTG786442:NTG786447 ODC786442:ODC786447 OMY786442:OMY786447 OWU786442:OWU786447 PGQ786442:PGQ786447 PQM786442:PQM786447 QAI786442:QAI786447 QKE786442:QKE786447 QUA786442:QUA786447 RDW786442:RDW786447 RNS786442:RNS786447 RXO786442:RXO786447 SHK786442:SHK786447 SRG786442:SRG786447 TBC786442:TBC786447 TKY786442:TKY786447 TUU786442:TUU786447 UEQ786442:UEQ786447 UOM786442:UOM786447 UYI786442:UYI786447 VIE786442:VIE786447 VSA786442:VSA786447 WBW786442:WBW786447 WLS786442:WLS786447 WVO786442:WVO786447 G851978:G851983 JC851978:JC851983 SY851978:SY851983 ACU851978:ACU851983 AMQ851978:AMQ851983 AWM851978:AWM851983 BGI851978:BGI851983 BQE851978:BQE851983 CAA851978:CAA851983 CJW851978:CJW851983 CTS851978:CTS851983 DDO851978:DDO851983 DNK851978:DNK851983 DXG851978:DXG851983 EHC851978:EHC851983 EQY851978:EQY851983 FAU851978:FAU851983 FKQ851978:FKQ851983 FUM851978:FUM851983 GEI851978:GEI851983 GOE851978:GOE851983 GYA851978:GYA851983 HHW851978:HHW851983 HRS851978:HRS851983 IBO851978:IBO851983 ILK851978:ILK851983 IVG851978:IVG851983 JFC851978:JFC851983 JOY851978:JOY851983 JYU851978:JYU851983 KIQ851978:KIQ851983 KSM851978:KSM851983 LCI851978:LCI851983 LME851978:LME851983 LWA851978:LWA851983 MFW851978:MFW851983 MPS851978:MPS851983 MZO851978:MZO851983 NJK851978:NJK851983 NTG851978:NTG851983 ODC851978:ODC851983 OMY851978:OMY851983 OWU851978:OWU851983 PGQ851978:PGQ851983 PQM851978:PQM851983 QAI851978:QAI851983 QKE851978:QKE851983 QUA851978:QUA851983 RDW851978:RDW851983 RNS851978:RNS851983 RXO851978:RXO851983 SHK851978:SHK851983 SRG851978:SRG851983 TBC851978:TBC851983 TKY851978:TKY851983 TUU851978:TUU851983 UEQ851978:UEQ851983 UOM851978:UOM851983 UYI851978:UYI851983 VIE851978:VIE851983 VSA851978:VSA851983 WBW851978:WBW851983 WLS851978:WLS851983 WVO851978:WVO851983 G917514:G917519 JC917514:JC917519 SY917514:SY917519 ACU917514:ACU917519 AMQ917514:AMQ917519 AWM917514:AWM917519 BGI917514:BGI917519 BQE917514:BQE917519 CAA917514:CAA917519 CJW917514:CJW917519 CTS917514:CTS917519 DDO917514:DDO917519 DNK917514:DNK917519 DXG917514:DXG917519 EHC917514:EHC917519 EQY917514:EQY917519 FAU917514:FAU917519 FKQ917514:FKQ917519 FUM917514:FUM917519 GEI917514:GEI917519 GOE917514:GOE917519 GYA917514:GYA917519 HHW917514:HHW917519 HRS917514:HRS917519 IBO917514:IBO917519 ILK917514:ILK917519 IVG917514:IVG917519 JFC917514:JFC917519 JOY917514:JOY917519 JYU917514:JYU917519 KIQ917514:KIQ917519 KSM917514:KSM917519 LCI917514:LCI917519 LME917514:LME917519 LWA917514:LWA917519 MFW917514:MFW917519 MPS917514:MPS917519 MZO917514:MZO917519 NJK917514:NJK917519 NTG917514:NTG917519 ODC917514:ODC917519 OMY917514:OMY917519 OWU917514:OWU917519 PGQ917514:PGQ917519 PQM917514:PQM917519 QAI917514:QAI917519 QKE917514:QKE917519 QUA917514:QUA917519 RDW917514:RDW917519 RNS917514:RNS917519 RXO917514:RXO917519 SHK917514:SHK917519 SRG917514:SRG917519 TBC917514:TBC917519 TKY917514:TKY917519 TUU917514:TUU917519 UEQ917514:UEQ917519 UOM917514:UOM917519 UYI917514:UYI917519 VIE917514:VIE917519 VSA917514:VSA917519 WBW917514:WBW917519 WLS917514:WLS917519 WVO917514:WVO917519 G983050:G983055 JC983050:JC983055 SY983050:SY983055 ACU983050:ACU983055 AMQ983050:AMQ983055 AWM983050:AWM983055 BGI983050:BGI983055 BQE983050:BQE983055 CAA983050:CAA983055 CJW983050:CJW983055 CTS983050:CTS983055 DDO983050:DDO983055 DNK983050:DNK983055 DXG983050:DXG983055 EHC983050:EHC983055 EQY983050:EQY983055 FAU983050:FAU983055 FKQ983050:FKQ983055 FUM983050:FUM983055 GEI983050:GEI983055 GOE983050:GOE983055 GYA983050:GYA983055 HHW983050:HHW983055 HRS983050:HRS983055 IBO983050:IBO983055 ILK983050:ILK983055 IVG983050:IVG983055 JFC983050:JFC983055 JOY983050:JOY983055 JYU983050:JYU983055 KIQ983050:KIQ983055 KSM983050:KSM983055 LCI983050:LCI983055 LME983050:LME983055 LWA983050:LWA983055 MFW983050:MFW983055 MPS983050:MPS983055 MZO983050:MZO983055 NJK983050:NJK983055 NTG983050:NTG983055 ODC983050:ODC983055 OMY983050:OMY983055 OWU983050:OWU983055 PGQ983050:PGQ983055 PQM983050:PQM983055 QAI983050:QAI983055 QKE983050:QKE983055 QUA983050:QUA983055 RDW983050:RDW983055 RNS983050:RNS983055 RXO983050:RXO983055 SHK983050:SHK983055 SRG983050:SRG983055 TBC983050:TBC983055 TKY983050:TKY983055 TUU983050:TUU983055 UEQ983050:UEQ983055 UOM983050:UOM983055 UYI983050:UYI983055 VIE983050:VIE983055 VSA983050:VSA983055 WBW983050:WBW983055 WLS983050:WLS983055 WVO983050:WVO983055 I11:I15 JE11:JE15 TA11:TA15 ACW11:ACW15 AMS11:AMS15 AWO11:AWO15 BGK11:BGK15 BQG11:BQG15 CAC11:CAC15 CJY11:CJY15 CTU11:CTU15 DDQ11:DDQ15 DNM11:DNM15 DXI11:DXI15 EHE11:EHE15 ERA11:ERA15 FAW11:FAW15 FKS11:FKS15 FUO11:FUO15 GEK11:GEK15 GOG11:GOG15 GYC11:GYC15 HHY11:HHY15 HRU11:HRU15 IBQ11:IBQ15 ILM11:ILM15 IVI11:IVI15 JFE11:JFE15 JPA11:JPA15 JYW11:JYW15 KIS11:KIS15 KSO11:KSO15 LCK11:LCK15 LMG11:LMG15 LWC11:LWC15 MFY11:MFY15 MPU11:MPU15 MZQ11:MZQ15 NJM11:NJM15 NTI11:NTI15 ODE11:ODE15 ONA11:ONA15 OWW11:OWW15 PGS11:PGS15 PQO11:PQO15 QAK11:QAK15 QKG11:QKG15 QUC11:QUC15 RDY11:RDY15 RNU11:RNU15 RXQ11:RXQ15 SHM11:SHM15 SRI11:SRI15 TBE11:TBE15 TLA11:TLA15 TUW11:TUW15 UES11:UES15 UOO11:UOO15 UYK11:UYK15 VIG11:VIG15 VSC11:VSC15 WBY11:WBY15 WLU11:WLU15 WVQ11:WVQ15 I65546:I65551 JE65546:JE65551 TA65546:TA65551 ACW65546:ACW65551 AMS65546:AMS65551 AWO65546:AWO65551 BGK65546:BGK65551 BQG65546:BQG65551 CAC65546:CAC65551 CJY65546:CJY65551 CTU65546:CTU65551 DDQ65546:DDQ65551 DNM65546:DNM65551 DXI65546:DXI65551 EHE65546:EHE65551 ERA65546:ERA65551 FAW65546:FAW65551 FKS65546:FKS65551 FUO65546:FUO65551 GEK65546:GEK65551 GOG65546:GOG65551 GYC65546:GYC65551 HHY65546:HHY65551 HRU65546:HRU65551 IBQ65546:IBQ65551 ILM65546:ILM65551 IVI65546:IVI65551 JFE65546:JFE65551 JPA65546:JPA65551 JYW65546:JYW65551 KIS65546:KIS65551 KSO65546:KSO65551 LCK65546:LCK65551 LMG65546:LMG65551 LWC65546:LWC65551 MFY65546:MFY65551 MPU65546:MPU65551 MZQ65546:MZQ65551 NJM65546:NJM65551 NTI65546:NTI65551 ODE65546:ODE65551 ONA65546:ONA65551 OWW65546:OWW65551 PGS65546:PGS65551 PQO65546:PQO65551 QAK65546:QAK65551 QKG65546:QKG65551 QUC65546:QUC65551 RDY65546:RDY65551 RNU65546:RNU65551 RXQ65546:RXQ65551 SHM65546:SHM65551 SRI65546:SRI65551 TBE65546:TBE65551 TLA65546:TLA65551 TUW65546:TUW65551 UES65546:UES65551 UOO65546:UOO65551 UYK65546:UYK65551 VIG65546:VIG65551 VSC65546:VSC65551 WBY65546:WBY65551 WLU65546:WLU65551 WVQ65546:WVQ65551 I131082:I131087 JE131082:JE131087 TA131082:TA131087 ACW131082:ACW131087 AMS131082:AMS131087 AWO131082:AWO131087 BGK131082:BGK131087 BQG131082:BQG131087 CAC131082:CAC131087 CJY131082:CJY131087 CTU131082:CTU131087 DDQ131082:DDQ131087 DNM131082:DNM131087 DXI131082:DXI131087 EHE131082:EHE131087 ERA131082:ERA131087 FAW131082:FAW131087 FKS131082:FKS131087 FUO131082:FUO131087 GEK131082:GEK131087 GOG131082:GOG131087 GYC131082:GYC131087 HHY131082:HHY131087 HRU131082:HRU131087 IBQ131082:IBQ131087 ILM131082:ILM131087 IVI131082:IVI131087 JFE131082:JFE131087 JPA131082:JPA131087 JYW131082:JYW131087 KIS131082:KIS131087 KSO131082:KSO131087 LCK131082:LCK131087 LMG131082:LMG131087 LWC131082:LWC131087 MFY131082:MFY131087 MPU131082:MPU131087 MZQ131082:MZQ131087 NJM131082:NJM131087 NTI131082:NTI131087 ODE131082:ODE131087 ONA131082:ONA131087 OWW131082:OWW131087 PGS131082:PGS131087 PQO131082:PQO131087 QAK131082:QAK131087 QKG131082:QKG131087 QUC131082:QUC131087 RDY131082:RDY131087 RNU131082:RNU131087 RXQ131082:RXQ131087 SHM131082:SHM131087 SRI131082:SRI131087 TBE131082:TBE131087 TLA131082:TLA131087 TUW131082:TUW131087 UES131082:UES131087 UOO131082:UOO131087 UYK131082:UYK131087 VIG131082:VIG131087 VSC131082:VSC131087 WBY131082:WBY131087 WLU131082:WLU131087 WVQ131082:WVQ131087 I196618:I196623 JE196618:JE196623 TA196618:TA196623 ACW196618:ACW196623 AMS196618:AMS196623 AWO196618:AWO196623 BGK196618:BGK196623 BQG196618:BQG196623 CAC196618:CAC196623 CJY196618:CJY196623 CTU196618:CTU196623 DDQ196618:DDQ196623 DNM196618:DNM196623 DXI196618:DXI196623 EHE196618:EHE196623 ERA196618:ERA196623 FAW196618:FAW196623 FKS196618:FKS196623 FUO196618:FUO196623 GEK196618:GEK196623 GOG196618:GOG196623 GYC196618:GYC196623 HHY196618:HHY196623 HRU196618:HRU196623 IBQ196618:IBQ196623 ILM196618:ILM196623 IVI196618:IVI196623 JFE196618:JFE196623 JPA196618:JPA196623 JYW196618:JYW196623 KIS196618:KIS196623 KSO196618:KSO196623 LCK196618:LCK196623 LMG196618:LMG196623 LWC196618:LWC196623 MFY196618:MFY196623 MPU196618:MPU196623 MZQ196618:MZQ196623 NJM196618:NJM196623 NTI196618:NTI196623 ODE196618:ODE196623 ONA196618:ONA196623 OWW196618:OWW196623 PGS196618:PGS196623 PQO196618:PQO196623 QAK196618:QAK196623 QKG196618:QKG196623 QUC196618:QUC196623 RDY196618:RDY196623 RNU196618:RNU196623 RXQ196618:RXQ196623 SHM196618:SHM196623 SRI196618:SRI196623 TBE196618:TBE196623 TLA196618:TLA196623 TUW196618:TUW196623 UES196618:UES196623 UOO196618:UOO196623 UYK196618:UYK196623 VIG196618:VIG196623 VSC196618:VSC196623 WBY196618:WBY196623 WLU196618:WLU196623 WVQ196618:WVQ196623 I262154:I262159 JE262154:JE262159 TA262154:TA262159 ACW262154:ACW262159 AMS262154:AMS262159 AWO262154:AWO262159 BGK262154:BGK262159 BQG262154:BQG262159 CAC262154:CAC262159 CJY262154:CJY262159 CTU262154:CTU262159 DDQ262154:DDQ262159 DNM262154:DNM262159 DXI262154:DXI262159 EHE262154:EHE262159 ERA262154:ERA262159 FAW262154:FAW262159 FKS262154:FKS262159 FUO262154:FUO262159 GEK262154:GEK262159 GOG262154:GOG262159 GYC262154:GYC262159 HHY262154:HHY262159 HRU262154:HRU262159 IBQ262154:IBQ262159 ILM262154:ILM262159 IVI262154:IVI262159 JFE262154:JFE262159 JPA262154:JPA262159 JYW262154:JYW262159 KIS262154:KIS262159 KSO262154:KSO262159 LCK262154:LCK262159 LMG262154:LMG262159 LWC262154:LWC262159 MFY262154:MFY262159 MPU262154:MPU262159 MZQ262154:MZQ262159 NJM262154:NJM262159 NTI262154:NTI262159 ODE262154:ODE262159 ONA262154:ONA262159 OWW262154:OWW262159 PGS262154:PGS262159 PQO262154:PQO262159 QAK262154:QAK262159 QKG262154:QKG262159 QUC262154:QUC262159 RDY262154:RDY262159 RNU262154:RNU262159 RXQ262154:RXQ262159 SHM262154:SHM262159 SRI262154:SRI262159 TBE262154:TBE262159 TLA262154:TLA262159 TUW262154:TUW262159 UES262154:UES262159 UOO262154:UOO262159 UYK262154:UYK262159 VIG262154:VIG262159 VSC262154:VSC262159 WBY262154:WBY262159 WLU262154:WLU262159 WVQ262154:WVQ262159 I327690:I327695 JE327690:JE327695 TA327690:TA327695 ACW327690:ACW327695 AMS327690:AMS327695 AWO327690:AWO327695 BGK327690:BGK327695 BQG327690:BQG327695 CAC327690:CAC327695 CJY327690:CJY327695 CTU327690:CTU327695 DDQ327690:DDQ327695 DNM327690:DNM327695 DXI327690:DXI327695 EHE327690:EHE327695 ERA327690:ERA327695 FAW327690:FAW327695 FKS327690:FKS327695 FUO327690:FUO327695 GEK327690:GEK327695 GOG327690:GOG327695 GYC327690:GYC327695 HHY327690:HHY327695 HRU327690:HRU327695 IBQ327690:IBQ327695 ILM327690:ILM327695 IVI327690:IVI327695 JFE327690:JFE327695 JPA327690:JPA327695 JYW327690:JYW327695 KIS327690:KIS327695 KSO327690:KSO327695 LCK327690:LCK327695 LMG327690:LMG327695 LWC327690:LWC327695 MFY327690:MFY327695 MPU327690:MPU327695 MZQ327690:MZQ327695 NJM327690:NJM327695 NTI327690:NTI327695 ODE327690:ODE327695 ONA327690:ONA327695 OWW327690:OWW327695 PGS327690:PGS327695 PQO327690:PQO327695 QAK327690:QAK327695 QKG327690:QKG327695 QUC327690:QUC327695 RDY327690:RDY327695 RNU327690:RNU327695 RXQ327690:RXQ327695 SHM327690:SHM327695 SRI327690:SRI327695 TBE327690:TBE327695 TLA327690:TLA327695 TUW327690:TUW327695 UES327690:UES327695 UOO327690:UOO327695 UYK327690:UYK327695 VIG327690:VIG327695 VSC327690:VSC327695 WBY327690:WBY327695 WLU327690:WLU327695 WVQ327690:WVQ327695 I393226:I393231 JE393226:JE393231 TA393226:TA393231 ACW393226:ACW393231 AMS393226:AMS393231 AWO393226:AWO393231 BGK393226:BGK393231 BQG393226:BQG393231 CAC393226:CAC393231 CJY393226:CJY393231 CTU393226:CTU393231 DDQ393226:DDQ393231 DNM393226:DNM393231 DXI393226:DXI393231 EHE393226:EHE393231 ERA393226:ERA393231 FAW393226:FAW393231 FKS393226:FKS393231 FUO393226:FUO393231 GEK393226:GEK393231 GOG393226:GOG393231 GYC393226:GYC393231 HHY393226:HHY393231 HRU393226:HRU393231 IBQ393226:IBQ393231 ILM393226:ILM393231 IVI393226:IVI393231 JFE393226:JFE393231 JPA393226:JPA393231 JYW393226:JYW393231 KIS393226:KIS393231 KSO393226:KSO393231 LCK393226:LCK393231 LMG393226:LMG393231 LWC393226:LWC393231 MFY393226:MFY393231 MPU393226:MPU393231 MZQ393226:MZQ393231 NJM393226:NJM393231 NTI393226:NTI393231 ODE393226:ODE393231 ONA393226:ONA393231 OWW393226:OWW393231 PGS393226:PGS393231 PQO393226:PQO393231 QAK393226:QAK393231 QKG393226:QKG393231 QUC393226:QUC393231 RDY393226:RDY393231 RNU393226:RNU393231 RXQ393226:RXQ393231 SHM393226:SHM393231 SRI393226:SRI393231 TBE393226:TBE393231 TLA393226:TLA393231 TUW393226:TUW393231 UES393226:UES393231 UOO393226:UOO393231 UYK393226:UYK393231 VIG393226:VIG393231 VSC393226:VSC393231 WBY393226:WBY393231 WLU393226:WLU393231 WVQ393226:WVQ393231 I458762:I458767 JE458762:JE458767 TA458762:TA458767 ACW458762:ACW458767 AMS458762:AMS458767 AWO458762:AWO458767 BGK458762:BGK458767 BQG458762:BQG458767 CAC458762:CAC458767 CJY458762:CJY458767 CTU458762:CTU458767 DDQ458762:DDQ458767 DNM458762:DNM458767 DXI458762:DXI458767 EHE458762:EHE458767 ERA458762:ERA458767 FAW458762:FAW458767 FKS458762:FKS458767 FUO458762:FUO458767 GEK458762:GEK458767 GOG458762:GOG458767 GYC458762:GYC458767 HHY458762:HHY458767 HRU458762:HRU458767 IBQ458762:IBQ458767 ILM458762:ILM458767 IVI458762:IVI458767 JFE458762:JFE458767 JPA458762:JPA458767 JYW458762:JYW458767 KIS458762:KIS458767 KSO458762:KSO458767 LCK458762:LCK458767 LMG458762:LMG458767 LWC458762:LWC458767 MFY458762:MFY458767 MPU458762:MPU458767 MZQ458762:MZQ458767 NJM458762:NJM458767 NTI458762:NTI458767 ODE458762:ODE458767 ONA458762:ONA458767 OWW458762:OWW458767 PGS458762:PGS458767 PQO458762:PQO458767 QAK458762:QAK458767 QKG458762:QKG458767 QUC458762:QUC458767 RDY458762:RDY458767 RNU458762:RNU458767 RXQ458762:RXQ458767 SHM458762:SHM458767 SRI458762:SRI458767 TBE458762:TBE458767 TLA458762:TLA458767 TUW458762:TUW458767 UES458762:UES458767 UOO458762:UOO458767 UYK458762:UYK458767 VIG458762:VIG458767 VSC458762:VSC458767 WBY458762:WBY458767 WLU458762:WLU458767 WVQ458762:WVQ458767 I524298:I524303 JE524298:JE524303 TA524298:TA524303 ACW524298:ACW524303 AMS524298:AMS524303 AWO524298:AWO524303 BGK524298:BGK524303 BQG524298:BQG524303 CAC524298:CAC524303 CJY524298:CJY524303 CTU524298:CTU524303 DDQ524298:DDQ524303 DNM524298:DNM524303 DXI524298:DXI524303 EHE524298:EHE524303 ERA524298:ERA524303 FAW524298:FAW524303 FKS524298:FKS524303 FUO524298:FUO524303 GEK524298:GEK524303 GOG524298:GOG524303 GYC524298:GYC524303 HHY524298:HHY524303 HRU524298:HRU524303 IBQ524298:IBQ524303 ILM524298:ILM524303 IVI524298:IVI524303 JFE524298:JFE524303 JPA524298:JPA524303 JYW524298:JYW524303 KIS524298:KIS524303 KSO524298:KSO524303 LCK524298:LCK524303 LMG524298:LMG524303 LWC524298:LWC524303 MFY524298:MFY524303 MPU524298:MPU524303 MZQ524298:MZQ524303 NJM524298:NJM524303 NTI524298:NTI524303 ODE524298:ODE524303 ONA524298:ONA524303 OWW524298:OWW524303 PGS524298:PGS524303 PQO524298:PQO524303 QAK524298:QAK524303 QKG524298:QKG524303 QUC524298:QUC524303 RDY524298:RDY524303 RNU524298:RNU524303 RXQ524298:RXQ524303 SHM524298:SHM524303 SRI524298:SRI524303 TBE524298:TBE524303 TLA524298:TLA524303 TUW524298:TUW524303 UES524298:UES524303 UOO524298:UOO524303 UYK524298:UYK524303 VIG524298:VIG524303 VSC524298:VSC524303 WBY524298:WBY524303 WLU524298:WLU524303 WVQ524298:WVQ524303 I589834:I589839 JE589834:JE589839 TA589834:TA589839 ACW589834:ACW589839 AMS589834:AMS589839 AWO589834:AWO589839 BGK589834:BGK589839 BQG589834:BQG589839 CAC589834:CAC589839 CJY589834:CJY589839 CTU589834:CTU589839 DDQ589834:DDQ589839 DNM589834:DNM589839 DXI589834:DXI589839 EHE589834:EHE589839 ERA589834:ERA589839 FAW589834:FAW589839 FKS589834:FKS589839 FUO589834:FUO589839 GEK589834:GEK589839 GOG589834:GOG589839 GYC589834:GYC589839 HHY589834:HHY589839 HRU589834:HRU589839 IBQ589834:IBQ589839 ILM589834:ILM589839 IVI589834:IVI589839 JFE589834:JFE589839 JPA589834:JPA589839 JYW589834:JYW589839 KIS589834:KIS589839 KSO589834:KSO589839 LCK589834:LCK589839 LMG589834:LMG589839 LWC589834:LWC589839 MFY589834:MFY589839 MPU589834:MPU589839 MZQ589834:MZQ589839 NJM589834:NJM589839 NTI589834:NTI589839 ODE589834:ODE589839 ONA589834:ONA589839 OWW589834:OWW589839 PGS589834:PGS589839 PQO589834:PQO589839 QAK589834:QAK589839 QKG589834:QKG589839 QUC589834:QUC589839 RDY589834:RDY589839 RNU589834:RNU589839 RXQ589834:RXQ589839 SHM589834:SHM589839 SRI589834:SRI589839 TBE589834:TBE589839 TLA589834:TLA589839 TUW589834:TUW589839 UES589834:UES589839 UOO589834:UOO589839 UYK589834:UYK589839 VIG589834:VIG589839 VSC589834:VSC589839 WBY589834:WBY589839 WLU589834:WLU589839 WVQ589834:WVQ589839 I655370:I655375 JE655370:JE655375 TA655370:TA655375 ACW655370:ACW655375 AMS655370:AMS655375 AWO655370:AWO655375 BGK655370:BGK655375 BQG655370:BQG655375 CAC655370:CAC655375 CJY655370:CJY655375 CTU655370:CTU655375 DDQ655370:DDQ655375 DNM655370:DNM655375 DXI655370:DXI655375 EHE655370:EHE655375 ERA655370:ERA655375 FAW655370:FAW655375 FKS655370:FKS655375 FUO655370:FUO655375 GEK655370:GEK655375 GOG655370:GOG655375 GYC655370:GYC655375 HHY655370:HHY655375 HRU655370:HRU655375 IBQ655370:IBQ655375 ILM655370:ILM655375 IVI655370:IVI655375 JFE655370:JFE655375 JPA655370:JPA655375 JYW655370:JYW655375 KIS655370:KIS655375 KSO655370:KSO655375 LCK655370:LCK655375 LMG655370:LMG655375 LWC655370:LWC655375 MFY655370:MFY655375 MPU655370:MPU655375 MZQ655370:MZQ655375 NJM655370:NJM655375 NTI655370:NTI655375 ODE655370:ODE655375 ONA655370:ONA655375 OWW655370:OWW655375 PGS655370:PGS655375 PQO655370:PQO655375 QAK655370:QAK655375 QKG655370:QKG655375 QUC655370:QUC655375 RDY655370:RDY655375 RNU655370:RNU655375 RXQ655370:RXQ655375 SHM655370:SHM655375 SRI655370:SRI655375 TBE655370:TBE655375 TLA655370:TLA655375 TUW655370:TUW655375 UES655370:UES655375 UOO655370:UOO655375 UYK655370:UYK655375 VIG655370:VIG655375 VSC655370:VSC655375 WBY655370:WBY655375 WLU655370:WLU655375 WVQ655370:WVQ655375 I720906:I720911 JE720906:JE720911 TA720906:TA720911 ACW720906:ACW720911 AMS720906:AMS720911 AWO720906:AWO720911 BGK720906:BGK720911 BQG720906:BQG720911 CAC720906:CAC720911 CJY720906:CJY720911 CTU720906:CTU720911 DDQ720906:DDQ720911 DNM720906:DNM720911 DXI720906:DXI720911 EHE720906:EHE720911 ERA720906:ERA720911 FAW720906:FAW720911 FKS720906:FKS720911 FUO720906:FUO720911 GEK720906:GEK720911 GOG720906:GOG720911 GYC720906:GYC720911 HHY720906:HHY720911 HRU720906:HRU720911 IBQ720906:IBQ720911 ILM720906:ILM720911 IVI720906:IVI720911 JFE720906:JFE720911 JPA720906:JPA720911 JYW720906:JYW720911 KIS720906:KIS720911 KSO720906:KSO720911 LCK720906:LCK720911 LMG720906:LMG720911 LWC720906:LWC720911 MFY720906:MFY720911 MPU720906:MPU720911 MZQ720906:MZQ720911 NJM720906:NJM720911 NTI720906:NTI720911 ODE720906:ODE720911 ONA720906:ONA720911 OWW720906:OWW720911 PGS720906:PGS720911 PQO720906:PQO720911 QAK720906:QAK720911 QKG720906:QKG720911 QUC720906:QUC720911 RDY720906:RDY720911 RNU720906:RNU720911 RXQ720906:RXQ720911 SHM720906:SHM720911 SRI720906:SRI720911 TBE720906:TBE720911 TLA720906:TLA720911 TUW720906:TUW720911 UES720906:UES720911 UOO720906:UOO720911 UYK720906:UYK720911 VIG720906:VIG720911 VSC720906:VSC720911 WBY720906:WBY720911 WLU720906:WLU720911 WVQ720906:WVQ720911 I786442:I786447 JE786442:JE786447 TA786442:TA786447 ACW786442:ACW786447 AMS786442:AMS786447 AWO786442:AWO786447 BGK786442:BGK786447 BQG786442:BQG786447 CAC786442:CAC786447 CJY786442:CJY786447 CTU786442:CTU786447 DDQ786442:DDQ786447 DNM786442:DNM786447 DXI786442:DXI786447 EHE786442:EHE786447 ERA786442:ERA786447 FAW786442:FAW786447 FKS786442:FKS786447 FUO786442:FUO786447 GEK786442:GEK786447 GOG786442:GOG786447 GYC786442:GYC786447 HHY786442:HHY786447 HRU786442:HRU786447 IBQ786442:IBQ786447 ILM786442:ILM786447 IVI786442:IVI786447 JFE786442:JFE786447 JPA786442:JPA786447 JYW786442:JYW786447 KIS786442:KIS786447 KSO786442:KSO786447 LCK786442:LCK786447 LMG786442:LMG786447 LWC786442:LWC786447 MFY786442:MFY786447 MPU786442:MPU786447 MZQ786442:MZQ786447 NJM786442:NJM786447 NTI786442:NTI786447 ODE786442:ODE786447 ONA786442:ONA786447 OWW786442:OWW786447 PGS786442:PGS786447 PQO786442:PQO786447 QAK786442:QAK786447 QKG786442:QKG786447 QUC786442:QUC786447 RDY786442:RDY786447 RNU786442:RNU786447 RXQ786442:RXQ786447 SHM786442:SHM786447 SRI786442:SRI786447 TBE786442:TBE786447 TLA786442:TLA786447 TUW786442:TUW786447 UES786442:UES786447 UOO786442:UOO786447 UYK786442:UYK786447 VIG786442:VIG786447 VSC786442:VSC786447 WBY786442:WBY786447 WLU786442:WLU786447 WVQ786442:WVQ786447 I851978:I851983 JE851978:JE851983 TA851978:TA851983 ACW851978:ACW851983 AMS851978:AMS851983 AWO851978:AWO851983 BGK851978:BGK851983 BQG851978:BQG851983 CAC851978:CAC851983 CJY851978:CJY851983 CTU851978:CTU851983 DDQ851978:DDQ851983 DNM851978:DNM851983 DXI851978:DXI851983 EHE851978:EHE851983 ERA851978:ERA851983 FAW851978:FAW851983 FKS851978:FKS851983 FUO851978:FUO851983 GEK851978:GEK851983 GOG851978:GOG851983 GYC851978:GYC851983 HHY851978:HHY851983 HRU851978:HRU851983 IBQ851978:IBQ851983 ILM851978:ILM851983 IVI851978:IVI851983 JFE851978:JFE851983 JPA851978:JPA851983 JYW851978:JYW851983 KIS851978:KIS851983 KSO851978:KSO851983 LCK851978:LCK851983 LMG851978:LMG851983 LWC851978:LWC851983 MFY851978:MFY851983 MPU851978:MPU851983 MZQ851978:MZQ851983 NJM851978:NJM851983 NTI851978:NTI851983 ODE851978:ODE851983 ONA851978:ONA851983 OWW851978:OWW851983 PGS851978:PGS851983 PQO851978:PQO851983 QAK851978:QAK851983 QKG851978:QKG851983 QUC851978:QUC851983 RDY851978:RDY851983 RNU851978:RNU851983 RXQ851978:RXQ851983 SHM851978:SHM851983 SRI851978:SRI851983 TBE851978:TBE851983 TLA851978:TLA851983 TUW851978:TUW851983 UES851978:UES851983 UOO851978:UOO851983 UYK851978:UYK851983 VIG851978:VIG851983 VSC851978:VSC851983 WBY851978:WBY851983 WLU851978:WLU851983 WVQ851978:WVQ851983 I917514:I917519 JE917514:JE917519 TA917514:TA917519 ACW917514:ACW917519 AMS917514:AMS917519 AWO917514:AWO917519 BGK917514:BGK917519 BQG917514:BQG917519 CAC917514:CAC917519 CJY917514:CJY917519 CTU917514:CTU917519 DDQ917514:DDQ917519 DNM917514:DNM917519 DXI917514:DXI917519 EHE917514:EHE917519 ERA917514:ERA917519 FAW917514:FAW917519 FKS917514:FKS917519 FUO917514:FUO917519 GEK917514:GEK917519 GOG917514:GOG917519 GYC917514:GYC917519 HHY917514:HHY917519 HRU917514:HRU917519 IBQ917514:IBQ917519 ILM917514:ILM917519 IVI917514:IVI917519 JFE917514:JFE917519 JPA917514:JPA917519 JYW917514:JYW917519 KIS917514:KIS917519 KSO917514:KSO917519 LCK917514:LCK917519 LMG917514:LMG917519 LWC917514:LWC917519 MFY917514:MFY917519 MPU917514:MPU917519 MZQ917514:MZQ917519 NJM917514:NJM917519 NTI917514:NTI917519 ODE917514:ODE917519 ONA917514:ONA917519 OWW917514:OWW917519 PGS917514:PGS917519 PQO917514:PQO917519 QAK917514:QAK917519 QKG917514:QKG917519 QUC917514:QUC917519 RDY917514:RDY917519 RNU917514:RNU917519 RXQ917514:RXQ917519 SHM917514:SHM917519 SRI917514:SRI917519 TBE917514:TBE917519 TLA917514:TLA917519 TUW917514:TUW917519 UES917514:UES917519 UOO917514:UOO917519 UYK917514:UYK917519 VIG917514:VIG917519 VSC917514:VSC917519 WBY917514:WBY917519 WLU917514:WLU917519 WVQ917514:WVQ917519 I983050:I983055 JE983050:JE983055 TA983050:TA983055 ACW983050:ACW983055 AMS983050:AMS983055 AWO983050:AWO983055 BGK983050:BGK983055 BQG983050:BQG983055 CAC983050:CAC983055 CJY983050:CJY983055 CTU983050:CTU983055 DDQ983050:DDQ983055 DNM983050:DNM983055 DXI983050:DXI983055 EHE983050:EHE983055 ERA983050:ERA983055 FAW983050:FAW983055 FKS983050:FKS983055 FUO983050:FUO983055 GEK983050:GEK983055 GOG983050:GOG983055 GYC983050:GYC983055 HHY983050:HHY983055 HRU983050:HRU983055 IBQ983050:IBQ983055 ILM983050:ILM983055 IVI983050:IVI983055 JFE983050:JFE983055 JPA983050:JPA983055 JYW983050:JYW983055 KIS983050:KIS983055 KSO983050:KSO983055 LCK983050:LCK983055 LMG983050:LMG983055 LWC983050:LWC983055 MFY983050:MFY983055 MPU983050:MPU983055 MZQ983050:MZQ983055 NJM983050:NJM983055 NTI983050:NTI983055 ODE983050:ODE983055 ONA983050:ONA983055 OWW983050:OWW983055 PGS983050:PGS983055 PQO983050:PQO983055 QAK983050:QAK983055 QKG983050:QKG983055 QUC983050:QUC983055 RDY983050:RDY983055 RNU983050:RNU983055 RXQ983050:RXQ983055 SHM983050:SHM983055 SRI983050:SRI983055 TBE983050:TBE983055 TLA983050:TLA983055 TUW983050:TUW983055 UES983050:UES983055 UOO983050:UOO983055 UYK983050:UYK983055 VIG983050:VIG983055 VSC983050:VSC983055 WBY983050:WBY983055 WLU983050:WLU983055" xr:uid="{C4C88CE1-ECBF-4871-AA8D-8367ED9B3E8B}">
      <formula1>$AA$11</formula1>
    </dataValidation>
  </dataValidations>
  <printOptions horizontalCentered="1"/>
  <pageMargins left="0.78740157480314965" right="0.78740157480314965" top="0.6692913385826772" bottom="0.6692913385826772" header="0.31496062992125984" footer="0.35433070866141736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8A4-E7F4-4088-8AE4-48474CFDAB97}">
  <dimension ref="A1:J15"/>
  <sheetViews>
    <sheetView view="pageBreakPreview" zoomScaleNormal="100" zoomScaleSheetLayoutView="100" workbookViewId="0">
      <selection activeCell="A2" sqref="A2:M2"/>
    </sheetView>
  </sheetViews>
  <sheetFormatPr defaultRowHeight="14.2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1.125" style="1" customWidth="1"/>
    <col min="6" max="256" width="9" style="1"/>
    <col min="257" max="257" width="25.5" style="1" customWidth="1"/>
    <col min="258" max="258" width="4.625" style="1" customWidth="1"/>
    <col min="259" max="259" width="8.125" style="1" customWidth="1"/>
    <col min="260" max="260" width="22.875" style="1" customWidth="1"/>
    <col min="261" max="261" width="21.125" style="1" customWidth="1"/>
    <col min="262" max="512" width="9" style="1"/>
    <col min="513" max="513" width="25.5" style="1" customWidth="1"/>
    <col min="514" max="514" width="4.625" style="1" customWidth="1"/>
    <col min="515" max="515" width="8.125" style="1" customWidth="1"/>
    <col min="516" max="516" width="22.875" style="1" customWidth="1"/>
    <col min="517" max="517" width="21.125" style="1" customWidth="1"/>
    <col min="518" max="768" width="9" style="1"/>
    <col min="769" max="769" width="25.5" style="1" customWidth="1"/>
    <col min="770" max="770" width="4.625" style="1" customWidth="1"/>
    <col min="771" max="771" width="8.125" style="1" customWidth="1"/>
    <col min="772" max="772" width="22.875" style="1" customWidth="1"/>
    <col min="773" max="773" width="21.125" style="1" customWidth="1"/>
    <col min="774" max="1024" width="9" style="1"/>
    <col min="1025" max="1025" width="25.5" style="1" customWidth="1"/>
    <col min="1026" max="1026" width="4.625" style="1" customWidth="1"/>
    <col min="1027" max="1027" width="8.125" style="1" customWidth="1"/>
    <col min="1028" max="1028" width="22.875" style="1" customWidth="1"/>
    <col min="1029" max="1029" width="21.125" style="1" customWidth="1"/>
    <col min="1030" max="1280" width="9" style="1"/>
    <col min="1281" max="1281" width="25.5" style="1" customWidth="1"/>
    <col min="1282" max="1282" width="4.625" style="1" customWidth="1"/>
    <col min="1283" max="1283" width="8.125" style="1" customWidth="1"/>
    <col min="1284" max="1284" width="22.875" style="1" customWidth="1"/>
    <col min="1285" max="1285" width="21.125" style="1" customWidth="1"/>
    <col min="1286" max="1536" width="9" style="1"/>
    <col min="1537" max="1537" width="25.5" style="1" customWidth="1"/>
    <col min="1538" max="1538" width="4.625" style="1" customWidth="1"/>
    <col min="1539" max="1539" width="8.125" style="1" customWidth="1"/>
    <col min="1540" max="1540" width="22.875" style="1" customWidth="1"/>
    <col min="1541" max="1541" width="21.125" style="1" customWidth="1"/>
    <col min="1542" max="1792" width="9" style="1"/>
    <col min="1793" max="1793" width="25.5" style="1" customWidth="1"/>
    <col min="1794" max="1794" width="4.625" style="1" customWidth="1"/>
    <col min="1795" max="1795" width="8.125" style="1" customWidth="1"/>
    <col min="1796" max="1796" width="22.875" style="1" customWidth="1"/>
    <col min="1797" max="1797" width="21.125" style="1" customWidth="1"/>
    <col min="1798" max="2048" width="9" style="1"/>
    <col min="2049" max="2049" width="25.5" style="1" customWidth="1"/>
    <col min="2050" max="2050" width="4.625" style="1" customWidth="1"/>
    <col min="2051" max="2051" width="8.125" style="1" customWidth="1"/>
    <col min="2052" max="2052" width="22.875" style="1" customWidth="1"/>
    <col min="2053" max="2053" width="21.125" style="1" customWidth="1"/>
    <col min="2054" max="2304" width="9" style="1"/>
    <col min="2305" max="2305" width="25.5" style="1" customWidth="1"/>
    <col min="2306" max="2306" width="4.625" style="1" customWidth="1"/>
    <col min="2307" max="2307" width="8.125" style="1" customWidth="1"/>
    <col min="2308" max="2308" width="22.875" style="1" customWidth="1"/>
    <col min="2309" max="2309" width="21.125" style="1" customWidth="1"/>
    <col min="2310" max="2560" width="9" style="1"/>
    <col min="2561" max="2561" width="25.5" style="1" customWidth="1"/>
    <col min="2562" max="2562" width="4.625" style="1" customWidth="1"/>
    <col min="2563" max="2563" width="8.125" style="1" customWidth="1"/>
    <col min="2564" max="2564" width="22.875" style="1" customWidth="1"/>
    <col min="2565" max="2565" width="21.125" style="1" customWidth="1"/>
    <col min="2566" max="2816" width="9" style="1"/>
    <col min="2817" max="2817" width="25.5" style="1" customWidth="1"/>
    <col min="2818" max="2818" width="4.625" style="1" customWidth="1"/>
    <col min="2819" max="2819" width="8.125" style="1" customWidth="1"/>
    <col min="2820" max="2820" width="22.875" style="1" customWidth="1"/>
    <col min="2821" max="2821" width="21.125" style="1" customWidth="1"/>
    <col min="2822" max="3072" width="9" style="1"/>
    <col min="3073" max="3073" width="25.5" style="1" customWidth="1"/>
    <col min="3074" max="3074" width="4.625" style="1" customWidth="1"/>
    <col min="3075" max="3075" width="8.125" style="1" customWidth="1"/>
    <col min="3076" max="3076" width="22.875" style="1" customWidth="1"/>
    <col min="3077" max="3077" width="21.125" style="1" customWidth="1"/>
    <col min="3078" max="3328" width="9" style="1"/>
    <col min="3329" max="3329" width="25.5" style="1" customWidth="1"/>
    <col min="3330" max="3330" width="4.625" style="1" customWidth="1"/>
    <col min="3331" max="3331" width="8.125" style="1" customWidth="1"/>
    <col min="3332" max="3332" width="22.875" style="1" customWidth="1"/>
    <col min="3333" max="3333" width="21.125" style="1" customWidth="1"/>
    <col min="3334" max="3584" width="9" style="1"/>
    <col min="3585" max="3585" width="25.5" style="1" customWidth="1"/>
    <col min="3586" max="3586" width="4.625" style="1" customWidth="1"/>
    <col min="3587" max="3587" width="8.125" style="1" customWidth="1"/>
    <col min="3588" max="3588" width="22.875" style="1" customWidth="1"/>
    <col min="3589" max="3589" width="21.125" style="1" customWidth="1"/>
    <col min="3590" max="3840" width="9" style="1"/>
    <col min="3841" max="3841" width="25.5" style="1" customWidth="1"/>
    <col min="3842" max="3842" width="4.625" style="1" customWidth="1"/>
    <col min="3843" max="3843" width="8.125" style="1" customWidth="1"/>
    <col min="3844" max="3844" width="22.875" style="1" customWidth="1"/>
    <col min="3845" max="3845" width="21.125" style="1" customWidth="1"/>
    <col min="3846" max="4096" width="9" style="1"/>
    <col min="4097" max="4097" width="25.5" style="1" customWidth="1"/>
    <col min="4098" max="4098" width="4.625" style="1" customWidth="1"/>
    <col min="4099" max="4099" width="8.125" style="1" customWidth="1"/>
    <col min="4100" max="4100" width="22.875" style="1" customWidth="1"/>
    <col min="4101" max="4101" width="21.125" style="1" customWidth="1"/>
    <col min="4102" max="4352" width="9" style="1"/>
    <col min="4353" max="4353" width="25.5" style="1" customWidth="1"/>
    <col min="4354" max="4354" width="4.625" style="1" customWidth="1"/>
    <col min="4355" max="4355" width="8.125" style="1" customWidth="1"/>
    <col min="4356" max="4356" width="22.875" style="1" customWidth="1"/>
    <col min="4357" max="4357" width="21.125" style="1" customWidth="1"/>
    <col min="4358" max="4608" width="9" style="1"/>
    <col min="4609" max="4609" width="25.5" style="1" customWidth="1"/>
    <col min="4610" max="4610" width="4.625" style="1" customWidth="1"/>
    <col min="4611" max="4611" width="8.125" style="1" customWidth="1"/>
    <col min="4612" max="4612" width="22.875" style="1" customWidth="1"/>
    <col min="4613" max="4613" width="21.125" style="1" customWidth="1"/>
    <col min="4614" max="4864" width="9" style="1"/>
    <col min="4865" max="4865" width="25.5" style="1" customWidth="1"/>
    <col min="4866" max="4866" width="4.625" style="1" customWidth="1"/>
    <col min="4867" max="4867" width="8.125" style="1" customWidth="1"/>
    <col min="4868" max="4868" width="22.875" style="1" customWidth="1"/>
    <col min="4869" max="4869" width="21.125" style="1" customWidth="1"/>
    <col min="4870" max="5120" width="9" style="1"/>
    <col min="5121" max="5121" width="25.5" style="1" customWidth="1"/>
    <col min="5122" max="5122" width="4.625" style="1" customWidth="1"/>
    <col min="5123" max="5123" width="8.125" style="1" customWidth="1"/>
    <col min="5124" max="5124" width="22.875" style="1" customWidth="1"/>
    <col min="5125" max="5125" width="21.125" style="1" customWidth="1"/>
    <col min="5126" max="5376" width="9" style="1"/>
    <col min="5377" max="5377" width="25.5" style="1" customWidth="1"/>
    <col min="5378" max="5378" width="4.625" style="1" customWidth="1"/>
    <col min="5379" max="5379" width="8.125" style="1" customWidth="1"/>
    <col min="5380" max="5380" width="22.875" style="1" customWidth="1"/>
    <col min="5381" max="5381" width="21.125" style="1" customWidth="1"/>
    <col min="5382" max="5632" width="9" style="1"/>
    <col min="5633" max="5633" width="25.5" style="1" customWidth="1"/>
    <col min="5634" max="5634" width="4.625" style="1" customWidth="1"/>
    <col min="5635" max="5635" width="8.125" style="1" customWidth="1"/>
    <col min="5636" max="5636" width="22.875" style="1" customWidth="1"/>
    <col min="5637" max="5637" width="21.125" style="1" customWidth="1"/>
    <col min="5638" max="5888" width="9" style="1"/>
    <col min="5889" max="5889" width="25.5" style="1" customWidth="1"/>
    <col min="5890" max="5890" width="4.625" style="1" customWidth="1"/>
    <col min="5891" max="5891" width="8.125" style="1" customWidth="1"/>
    <col min="5892" max="5892" width="22.875" style="1" customWidth="1"/>
    <col min="5893" max="5893" width="21.125" style="1" customWidth="1"/>
    <col min="5894" max="6144" width="9" style="1"/>
    <col min="6145" max="6145" width="25.5" style="1" customWidth="1"/>
    <col min="6146" max="6146" width="4.625" style="1" customWidth="1"/>
    <col min="6147" max="6147" width="8.125" style="1" customWidth="1"/>
    <col min="6148" max="6148" width="22.875" style="1" customWidth="1"/>
    <col min="6149" max="6149" width="21.125" style="1" customWidth="1"/>
    <col min="6150" max="6400" width="9" style="1"/>
    <col min="6401" max="6401" width="25.5" style="1" customWidth="1"/>
    <col min="6402" max="6402" width="4.625" style="1" customWidth="1"/>
    <col min="6403" max="6403" width="8.125" style="1" customWidth="1"/>
    <col min="6404" max="6404" width="22.875" style="1" customWidth="1"/>
    <col min="6405" max="6405" width="21.125" style="1" customWidth="1"/>
    <col min="6406" max="6656" width="9" style="1"/>
    <col min="6657" max="6657" width="25.5" style="1" customWidth="1"/>
    <col min="6658" max="6658" width="4.625" style="1" customWidth="1"/>
    <col min="6659" max="6659" width="8.125" style="1" customWidth="1"/>
    <col min="6660" max="6660" width="22.875" style="1" customWidth="1"/>
    <col min="6661" max="6661" width="21.125" style="1" customWidth="1"/>
    <col min="6662" max="6912" width="9" style="1"/>
    <col min="6913" max="6913" width="25.5" style="1" customWidth="1"/>
    <col min="6914" max="6914" width="4.625" style="1" customWidth="1"/>
    <col min="6915" max="6915" width="8.125" style="1" customWidth="1"/>
    <col min="6916" max="6916" width="22.875" style="1" customWidth="1"/>
    <col min="6917" max="6917" width="21.125" style="1" customWidth="1"/>
    <col min="6918" max="7168" width="9" style="1"/>
    <col min="7169" max="7169" width="25.5" style="1" customWidth="1"/>
    <col min="7170" max="7170" width="4.625" style="1" customWidth="1"/>
    <col min="7171" max="7171" width="8.125" style="1" customWidth="1"/>
    <col min="7172" max="7172" width="22.875" style="1" customWidth="1"/>
    <col min="7173" max="7173" width="21.125" style="1" customWidth="1"/>
    <col min="7174" max="7424" width="9" style="1"/>
    <col min="7425" max="7425" width="25.5" style="1" customWidth="1"/>
    <col min="7426" max="7426" width="4.625" style="1" customWidth="1"/>
    <col min="7427" max="7427" width="8.125" style="1" customWidth="1"/>
    <col min="7428" max="7428" width="22.875" style="1" customWidth="1"/>
    <col min="7429" max="7429" width="21.125" style="1" customWidth="1"/>
    <col min="7430" max="7680" width="9" style="1"/>
    <col min="7681" max="7681" width="25.5" style="1" customWidth="1"/>
    <col min="7682" max="7682" width="4.625" style="1" customWidth="1"/>
    <col min="7683" max="7683" width="8.125" style="1" customWidth="1"/>
    <col min="7684" max="7684" width="22.875" style="1" customWidth="1"/>
    <col min="7685" max="7685" width="21.125" style="1" customWidth="1"/>
    <col min="7686" max="7936" width="9" style="1"/>
    <col min="7937" max="7937" width="25.5" style="1" customWidth="1"/>
    <col min="7938" max="7938" width="4.625" style="1" customWidth="1"/>
    <col min="7939" max="7939" width="8.125" style="1" customWidth="1"/>
    <col min="7940" max="7940" width="22.875" style="1" customWidth="1"/>
    <col min="7941" max="7941" width="21.125" style="1" customWidth="1"/>
    <col min="7942" max="8192" width="9" style="1"/>
    <col min="8193" max="8193" width="25.5" style="1" customWidth="1"/>
    <col min="8194" max="8194" width="4.625" style="1" customWidth="1"/>
    <col min="8195" max="8195" width="8.125" style="1" customWidth="1"/>
    <col min="8196" max="8196" width="22.875" style="1" customWidth="1"/>
    <col min="8197" max="8197" width="21.125" style="1" customWidth="1"/>
    <col min="8198" max="8448" width="9" style="1"/>
    <col min="8449" max="8449" width="25.5" style="1" customWidth="1"/>
    <col min="8450" max="8450" width="4.625" style="1" customWidth="1"/>
    <col min="8451" max="8451" width="8.125" style="1" customWidth="1"/>
    <col min="8452" max="8452" width="22.875" style="1" customWidth="1"/>
    <col min="8453" max="8453" width="21.125" style="1" customWidth="1"/>
    <col min="8454" max="8704" width="9" style="1"/>
    <col min="8705" max="8705" width="25.5" style="1" customWidth="1"/>
    <col min="8706" max="8706" width="4.625" style="1" customWidth="1"/>
    <col min="8707" max="8707" width="8.125" style="1" customWidth="1"/>
    <col min="8708" max="8708" width="22.875" style="1" customWidth="1"/>
    <col min="8709" max="8709" width="21.125" style="1" customWidth="1"/>
    <col min="8710" max="8960" width="9" style="1"/>
    <col min="8961" max="8961" width="25.5" style="1" customWidth="1"/>
    <col min="8962" max="8962" width="4.625" style="1" customWidth="1"/>
    <col min="8963" max="8963" width="8.125" style="1" customWidth="1"/>
    <col min="8964" max="8964" width="22.875" style="1" customWidth="1"/>
    <col min="8965" max="8965" width="21.125" style="1" customWidth="1"/>
    <col min="8966" max="9216" width="9" style="1"/>
    <col min="9217" max="9217" width="25.5" style="1" customWidth="1"/>
    <col min="9218" max="9218" width="4.625" style="1" customWidth="1"/>
    <col min="9219" max="9219" width="8.125" style="1" customWidth="1"/>
    <col min="9220" max="9220" width="22.875" style="1" customWidth="1"/>
    <col min="9221" max="9221" width="21.125" style="1" customWidth="1"/>
    <col min="9222" max="9472" width="9" style="1"/>
    <col min="9473" max="9473" width="25.5" style="1" customWidth="1"/>
    <col min="9474" max="9474" width="4.625" style="1" customWidth="1"/>
    <col min="9475" max="9475" width="8.125" style="1" customWidth="1"/>
    <col min="9476" max="9476" width="22.875" style="1" customWidth="1"/>
    <col min="9477" max="9477" width="21.125" style="1" customWidth="1"/>
    <col min="9478" max="9728" width="9" style="1"/>
    <col min="9729" max="9729" width="25.5" style="1" customWidth="1"/>
    <col min="9730" max="9730" width="4.625" style="1" customWidth="1"/>
    <col min="9731" max="9731" width="8.125" style="1" customWidth="1"/>
    <col min="9732" max="9732" width="22.875" style="1" customWidth="1"/>
    <col min="9733" max="9733" width="21.125" style="1" customWidth="1"/>
    <col min="9734" max="9984" width="9" style="1"/>
    <col min="9985" max="9985" width="25.5" style="1" customWidth="1"/>
    <col min="9986" max="9986" width="4.625" style="1" customWidth="1"/>
    <col min="9987" max="9987" width="8.125" style="1" customWidth="1"/>
    <col min="9988" max="9988" width="22.875" style="1" customWidth="1"/>
    <col min="9989" max="9989" width="21.125" style="1" customWidth="1"/>
    <col min="9990" max="10240" width="9" style="1"/>
    <col min="10241" max="10241" width="25.5" style="1" customWidth="1"/>
    <col min="10242" max="10242" width="4.625" style="1" customWidth="1"/>
    <col min="10243" max="10243" width="8.125" style="1" customWidth="1"/>
    <col min="10244" max="10244" width="22.875" style="1" customWidth="1"/>
    <col min="10245" max="10245" width="21.125" style="1" customWidth="1"/>
    <col min="10246" max="10496" width="9" style="1"/>
    <col min="10497" max="10497" width="25.5" style="1" customWidth="1"/>
    <col min="10498" max="10498" width="4.625" style="1" customWidth="1"/>
    <col min="10499" max="10499" width="8.125" style="1" customWidth="1"/>
    <col min="10500" max="10500" width="22.875" style="1" customWidth="1"/>
    <col min="10501" max="10501" width="21.125" style="1" customWidth="1"/>
    <col min="10502" max="10752" width="9" style="1"/>
    <col min="10753" max="10753" width="25.5" style="1" customWidth="1"/>
    <col min="10754" max="10754" width="4.625" style="1" customWidth="1"/>
    <col min="10755" max="10755" width="8.125" style="1" customWidth="1"/>
    <col min="10756" max="10756" width="22.875" style="1" customWidth="1"/>
    <col min="10757" max="10757" width="21.125" style="1" customWidth="1"/>
    <col min="10758" max="11008" width="9" style="1"/>
    <col min="11009" max="11009" width="25.5" style="1" customWidth="1"/>
    <col min="11010" max="11010" width="4.625" style="1" customWidth="1"/>
    <col min="11011" max="11011" width="8.125" style="1" customWidth="1"/>
    <col min="11012" max="11012" width="22.875" style="1" customWidth="1"/>
    <col min="11013" max="11013" width="21.125" style="1" customWidth="1"/>
    <col min="11014" max="11264" width="9" style="1"/>
    <col min="11265" max="11265" width="25.5" style="1" customWidth="1"/>
    <col min="11266" max="11266" width="4.625" style="1" customWidth="1"/>
    <col min="11267" max="11267" width="8.125" style="1" customWidth="1"/>
    <col min="11268" max="11268" width="22.875" style="1" customWidth="1"/>
    <col min="11269" max="11269" width="21.125" style="1" customWidth="1"/>
    <col min="11270" max="11520" width="9" style="1"/>
    <col min="11521" max="11521" width="25.5" style="1" customWidth="1"/>
    <col min="11522" max="11522" width="4.625" style="1" customWidth="1"/>
    <col min="11523" max="11523" width="8.125" style="1" customWidth="1"/>
    <col min="11524" max="11524" width="22.875" style="1" customWidth="1"/>
    <col min="11525" max="11525" width="21.125" style="1" customWidth="1"/>
    <col min="11526" max="11776" width="9" style="1"/>
    <col min="11777" max="11777" width="25.5" style="1" customWidth="1"/>
    <col min="11778" max="11778" width="4.625" style="1" customWidth="1"/>
    <col min="11779" max="11779" width="8.125" style="1" customWidth="1"/>
    <col min="11780" max="11780" width="22.875" style="1" customWidth="1"/>
    <col min="11781" max="11781" width="21.125" style="1" customWidth="1"/>
    <col min="11782" max="12032" width="9" style="1"/>
    <col min="12033" max="12033" width="25.5" style="1" customWidth="1"/>
    <col min="12034" max="12034" width="4.625" style="1" customWidth="1"/>
    <col min="12035" max="12035" width="8.125" style="1" customWidth="1"/>
    <col min="12036" max="12036" width="22.875" style="1" customWidth="1"/>
    <col min="12037" max="12037" width="21.125" style="1" customWidth="1"/>
    <col min="12038" max="12288" width="9" style="1"/>
    <col min="12289" max="12289" width="25.5" style="1" customWidth="1"/>
    <col min="12290" max="12290" width="4.625" style="1" customWidth="1"/>
    <col min="12291" max="12291" width="8.125" style="1" customWidth="1"/>
    <col min="12292" max="12292" width="22.875" style="1" customWidth="1"/>
    <col min="12293" max="12293" width="21.125" style="1" customWidth="1"/>
    <col min="12294" max="12544" width="9" style="1"/>
    <col min="12545" max="12545" width="25.5" style="1" customWidth="1"/>
    <col min="12546" max="12546" width="4.625" style="1" customWidth="1"/>
    <col min="12547" max="12547" width="8.125" style="1" customWidth="1"/>
    <col min="12548" max="12548" width="22.875" style="1" customWidth="1"/>
    <col min="12549" max="12549" width="21.125" style="1" customWidth="1"/>
    <col min="12550" max="12800" width="9" style="1"/>
    <col min="12801" max="12801" width="25.5" style="1" customWidth="1"/>
    <col min="12802" max="12802" width="4.625" style="1" customWidth="1"/>
    <col min="12803" max="12803" width="8.125" style="1" customWidth="1"/>
    <col min="12804" max="12804" width="22.875" style="1" customWidth="1"/>
    <col min="12805" max="12805" width="21.125" style="1" customWidth="1"/>
    <col min="12806" max="13056" width="9" style="1"/>
    <col min="13057" max="13057" width="25.5" style="1" customWidth="1"/>
    <col min="13058" max="13058" width="4.625" style="1" customWidth="1"/>
    <col min="13059" max="13059" width="8.125" style="1" customWidth="1"/>
    <col min="13060" max="13060" width="22.875" style="1" customWidth="1"/>
    <col min="13061" max="13061" width="21.125" style="1" customWidth="1"/>
    <col min="13062" max="13312" width="9" style="1"/>
    <col min="13313" max="13313" width="25.5" style="1" customWidth="1"/>
    <col min="13314" max="13314" width="4.625" style="1" customWidth="1"/>
    <col min="13315" max="13315" width="8.125" style="1" customWidth="1"/>
    <col min="13316" max="13316" width="22.875" style="1" customWidth="1"/>
    <col min="13317" max="13317" width="21.125" style="1" customWidth="1"/>
    <col min="13318" max="13568" width="9" style="1"/>
    <col min="13569" max="13569" width="25.5" style="1" customWidth="1"/>
    <col min="13570" max="13570" width="4.625" style="1" customWidth="1"/>
    <col min="13571" max="13571" width="8.125" style="1" customWidth="1"/>
    <col min="13572" max="13572" width="22.875" style="1" customWidth="1"/>
    <col min="13573" max="13573" width="21.125" style="1" customWidth="1"/>
    <col min="13574" max="13824" width="9" style="1"/>
    <col min="13825" max="13825" width="25.5" style="1" customWidth="1"/>
    <col min="13826" max="13826" width="4.625" style="1" customWidth="1"/>
    <col min="13827" max="13827" width="8.125" style="1" customWidth="1"/>
    <col min="13828" max="13828" width="22.875" style="1" customWidth="1"/>
    <col min="13829" max="13829" width="21.125" style="1" customWidth="1"/>
    <col min="13830" max="14080" width="9" style="1"/>
    <col min="14081" max="14081" width="25.5" style="1" customWidth="1"/>
    <col min="14082" max="14082" width="4.625" style="1" customWidth="1"/>
    <col min="14083" max="14083" width="8.125" style="1" customWidth="1"/>
    <col min="14084" max="14084" width="22.875" style="1" customWidth="1"/>
    <col min="14085" max="14085" width="21.125" style="1" customWidth="1"/>
    <col min="14086" max="14336" width="9" style="1"/>
    <col min="14337" max="14337" width="25.5" style="1" customWidth="1"/>
    <col min="14338" max="14338" width="4.625" style="1" customWidth="1"/>
    <col min="14339" max="14339" width="8.125" style="1" customWidth="1"/>
    <col min="14340" max="14340" width="22.875" style="1" customWidth="1"/>
    <col min="14341" max="14341" width="21.125" style="1" customWidth="1"/>
    <col min="14342" max="14592" width="9" style="1"/>
    <col min="14593" max="14593" width="25.5" style="1" customWidth="1"/>
    <col min="14594" max="14594" width="4.625" style="1" customWidth="1"/>
    <col min="14595" max="14595" width="8.125" style="1" customWidth="1"/>
    <col min="14596" max="14596" width="22.875" style="1" customWidth="1"/>
    <col min="14597" max="14597" width="21.125" style="1" customWidth="1"/>
    <col min="14598" max="14848" width="9" style="1"/>
    <col min="14849" max="14849" width="25.5" style="1" customWidth="1"/>
    <col min="14850" max="14850" width="4.625" style="1" customWidth="1"/>
    <col min="14851" max="14851" width="8.125" style="1" customWidth="1"/>
    <col min="14852" max="14852" width="22.875" style="1" customWidth="1"/>
    <col min="14853" max="14853" width="21.125" style="1" customWidth="1"/>
    <col min="14854" max="15104" width="9" style="1"/>
    <col min="15105" max="15105" width="25.5" style="1" customWidth="1"/>
    <col min="15106" max="15106" width="4.625" style="1" customWidth="1"/>
    <col min="15107" max="15107" width="8.125" style="1" customWidth="1"/>
    <col min="15108" max="15108" width="22.875" style="1" customWidth="1"/>
    <col min="15109" max="15109" width="21.125" style="1" customWidth="1"/>
    <col min="15110" max="15360" width="9" style="1"/>
    <col min="15361" max="15361" width="25.5" style="1" customWidth="1"/>
    <col min="15362" max="15362" width="4.625" style="1" customWidth="1"/>
    <col min="15363" max="15363" width="8.125" style="1" customWidth="1"/>
    <col min="15364" max="15364" width="22.875" style="1" customWidth="1"/>
    <col min="15365" max="15365" width="21.125" style="1" customWidth="1"/>
    <col min="15366" max="15616" width="9" style="1"/>
    <col min="15617" max="15617" width="25.5" style="1" customWidth="1"/>
    <col min="15618" max="15618" width="4.625" style="1" customWidth="1"/>
    <col min="15619" max="15619" width="8.125" style="1" customWidth="1"/>
    <col min="15620" max="15620" width="22.875" style="1" customWidth="1"/>
    <col min="15621" max="15621" width="21.125" style="1" customWidth="1"/>
    <col min="15622" max="15872" width="9" style="1"/>
    <col min="15873" max="15873" width="25.5" style="1" customWidth="1"/>
    <col min="15874" max="15874" width="4.625" style="1" customWidth="1"/>
    <col min="15875" max="15875" width="8.125" style="1" customWidth="1"/>
    <col min="15876" max="15876" width="22.875" style="1" customWidth="1"/>
    <col min="15877" max="15877" width="21.125" style="1" customWidth="1"/>
    <col min="15878" max="16128" width="9" style="1"/>
    <col min="16129" max="16129" width="25.5" style="1" customWidth="1"/>
    <col min="16130" max="16130" width="4.625" style="1" customWidth="1"/>
    <col min="16131" max="16131" width="8.125" style="1" customWidth="1"/>
    <col min="16132" max="16132" width="22.875" style="1" customWidth="1"/>
    <col min="16133" max="16133" width="21.125" style="1" customWidth="1"/>
    <col min="16134" max="16384" width="9" style="1"/>
  </cols>
  <sheetData>
    <row r="1" spans="1:10" ht="33.75" customHeight="1">
      <c r="A1" s="7" t="s">
        <v>27</v>
      </c>
      <c r="B1" s="39"/>
      <c r="C1" s="39"/>
      <c r="D1" s="39"/>
    </row>
    <row r="2" spans="1:10" ht="30" customHeight="1">
      <c r="A2" s="1" t="s">
        <v>28</v>
      </c>
      <c r="G2" s="2" t="s">
        <v>29</v>
      </c>
    </row>
    <row r="3" spans="1:10" ht="30" customHeight="1" thickBot="1">
      <c r="A3" s="10" t="s">
        <v>30</v>
      </c>
      <c r="B3" s="42" t="s">
        <v>31</v>
      </c>
      <c r="C3" s="43"/>
      <c r="D3" s="43"/>
      <c r="E3" s="44"/>
      <c r="G3" s="2" t="s">
        <v>4</v>
      </c>
    </row>
    <row r="4" spans="1:10" ht="30" customHeight="1" thickTop="1">
      <c r="A4" s="11" t="s">
        <v>32</v>
      </c>
      <c r="B4" s="75"/>
      <c r="C4" s="76"/>
      <c r="D4" s="76"/>
      <c r="E4" s="77"/>
    </row>
    <row r="5" spans="1:10" ht="30" customHeight="1">
      <c r="A5" s="11" t="s">
        <v>32</v>
      </c>
      <c r="B5" s="28"/>
      <c r="C5" s="29"/>
      <c r="D5" s="29"/>
      <c r="E5" s="30"/>
    </row>
    <row r="6" spans="1:10" ht="30" customHeight="1">
      <c r="A6" s="11" t="s">
        <v>32</v>
      </c>
      <c r="B6" s="28"/>
      <c r="C6" s="29"/>
      <c r="D6" s="29"/>
      <c r="E6" s="30"/>
    </row>
    <row r="7" spans="1:10" ht="30" customHeight="1">
      <c r="A7" s="11" t="s">
        <v>32</v>
      </c>
      <c r="B7" s="28"/>
      <c r="C7" s="29"/>
      <c r="D7" s="29"/>
      <c r="E7" s="30"/>
    </row>
    <row r="8" spans="1:10" ht="30" customHeight="1">
      <c r="A8" s="11" t="s">
        <v>32</v>
      </c>
      <c r="B8" s="28"/>
      <c r="C8" s="29"/>
      <c r="D8" s="29"/>
      <c r="E8" s="30"/>
    </row>
    <row r="9" spans="1:10" ht="20.25" customHeight="1">
      <c r="A9" s="39"/>
      <c r="B9" s="39"/>
      <c r="C9" s="39"/>
    </row>
    <row r="10" spans="1:10" ht="246" customHeight="1">
      <c r="A10" s="78" t="s">
        <v>33</v>
      </c>
      <c r="B10" s="79"/>
      <c r="C10" s="79"/>
      <c r="D10" s="79"/>
      <c r="E10" s="80"/>
    </row>
    <row r="11" spans="1:10" ht="27" customHeight="1">
      <c r="A11" s="81"/>
      <c r="B11" s="81"/>
      <c r="C11" s="81"/>
      <c r="D11" s="81"/>
      <c r="E11" s="81"/>
    </row>
    <row r="12" spans="1:10" s="12" customFormat="1" ht="21.75" customHeight="1">
      <c r="A12" s="82" t="s">
        <v>34</v>
      </c>
      <c r="B12" s="82"/>
      <c r="C12" s="82"/>
      <c r="D12" s="3"/>
    </row>
    <row r="13" spans="1:10" s="12" customFormat="1" ht="21.75" customHeight="1">
      <c r="A13" s="13" t="s">
        <v>35</v>
      </c>
      <c r="B13" s="3"/>
      <c r="C13" s="3"/>
    </row>
    <row r="14" spans="1:10" s="12" customFormat="1" ht="21.75" customHeight="1">
      <c r="A14" s="13" t="s">
        <v>36</v>
      </c>
      <c r="B14" s="3"/>
      <c r="C14" s="3"/>
    </row>
    <row r="15" spans="1:10">
      <c r="H15" s="18" t="s">
        <v>54</v>
      </c>
      <c r="J15" s="18" t="s">
        <v>53</v>
      </c>
    </row>
  </sheetData>
  <mergeCells count="11">
    <mergeCell ref="B8:E8"/>
    <mergeCell ref="A9:C9"/>
    <mergeCell ref="A10:E10"/>
    <mergeCell ref="A11:E11"/>
    <mergeCell ref="A12:C12"/>
    <mergeCell ref="B7:E7"/>
    <mergeCell ref="B1:D1"/>
    <mergeCell ref="B3:E3"/>
    <mergeCell ref="B4:E4"/>
    <mergeCell ref="B5:E5"/>
    <mergeCell ref="B6:E6"/>
  </mergeCells>
  <phoneticPr fontId="2"/>
  <printOptions horizontalCentered="1"/>
  <pageMargins left="0.78740157480314965" right="0.78740157480314965" top="0.65" bottom="0.68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2026-01-19T10:33:06Z</dcterms:created>
  <dcterms:modified xsi:type="dcterms:W3CDTF">2026-01-19T10:33:38Z</dcterms:modified>
</cp:coreProperties>
</file>