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713C6A1-B1DA-429C-81BC-9F8E900C396F}" xr6:coauthVersionLast="47" xr6:coauthVersionMax="47" xr10:uidLastSave="{00000000-0000-0000-0000-000000000000}"/>
  <bookViews>
    <workbookView xWindow="-110" yWindow="-110" windowWidth="19420" windowHeight="10560" xr2:uid="{4DFDC1C6-BC8C-4DE9-984C-A6AB55AFA413}"/>
  </bookViews>
  <sheets>
    <sheet name="様式７【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<sst xmlns="http://schemas.openxmlformats.org/spreadsheetml/2006/main" count="37" uniqueCount="27">
  <si>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3"/>
  </si>
  <si>
    <t>様式10</t>
    <rPh sb="0" eb="2">
      <t>ヨウシキ</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</si>
  <si>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</si>
  <si>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</si>
  <si>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</si>
  <si>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</si>
  <si>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物品種目</t>
    <rPh sb="0" eb="2">
      <t>ブッピン</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</si>
  <si>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</si>
  <si>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6" eb="8">
      <t>ゼイコ</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</si>
  <si>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</si>
  <si>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</si>
  <si>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</si>
  <si>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</si>
  <si>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t>
  </si>
  <si>
    <t>05　給排水衛生冷暖房工事</t>
    <rPh sb="3" eb="6">
      <t>キュウハイスイ</t>
    </rPh>
    <rPh sb="6" eb="8">
      <t>エイセイ</t>
    </rPh>
    <rPh sb="8" eb="11">
      <t>レイダンボウ</t>
    </rPh>
    <rPh sb="11" eb="13">
      <t>コウジ</t>
    </rPh>
    <phoneticPr fontId="2"/>
  </si>
  <si>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</si>
  <si>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09D　機械器具設置工事</t>
    <rPh sb="4" eb="6">
      <t>キカイ</t>
    </rPh>
    <rPh sb="6" eb="8">
      <t>キグ</t>
    </rPh>
    <rPh sb="8" eb="10">
      <t>セッチ</t>
    </rPh>
    <rPh sb="10" eb="12">
      <t>コウジ</t>
    </rPh>
    <phoneticPr fontId="2"/>
  </si>
  <si>
    <t>令和６年度　大阪市役所本庁舎ボイラー用真空給水ポンプ修繕</t>
  </si>
  <si>
    <t>株式会社荏原製作所</t>
  </si>
  <si>
    <t>G3</t>
  </si>
  <si>
    <t>令和６年度　大阪市役所本庁舎ごみ貯留ドラム修繕</t>
  </si>
  <si>
    <t>新明和工業株式会社</t>
  </si>
  <si>
    <t>令和６年度　大阪市役所本庁舎冷却塔修繕</t>
  </si>
  <si>
    <t>日本ビー・エー・シー株式会社</t>
  </si>
  <si>
    <t>令和６年度大阪市役所本庁舎１階西側風除室自動ドア修繕</t>
  </si>
  <si>
    <t>14L　建具工事</t>
  </si>
  <si>
    <t>ナブコドア株式会社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</si>
</sst>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38" fontId="5" fillId="0" borderId="4" xfId="2" applyFont="1" applyFill="1" applyBorder="1" applyAlignment="1">
      <alignment vertical="center" wrapTex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cellXfs>
  <cellStyles count="3">
    <cellStyle name="ハイパーリンク" xfId="1" builtinId="8"/>
    <cellStyle name="桁区切り 2" xfId="2" xr:uid="{3A6F7363-249F-44EB-BDC4-E85A2F70C56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9"/>
  <sheetViews>
    <sheetView tabSelected="1" zoomScale="85" zoomScaleNormal="85"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v>
      </c>
    </row>
    <row r="2" spans="1:9" ht="20.149999999999999" hidden="1" customHeight="1" x14ac:dyDescent="0.2">
      <c r="A2" s="1"/>
      <c r="B2" s="1"/>
      <c r="F2" s="3"/>
      <c r="G2" s="3" t="s">
        <v>2</v>
      </c>
      <c r="I2" s="2"/>
    </row>
    <row r="3" spans="1:9" ht="20.149999999999999"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2">
      <c r="A6" s="10">
        <v>1</v>
      </c>
      <c r="B6" s="16" t="s">
        <v>20</v>
      </c>
      <c r="C6" s="17" t="s">
        <v>16</v>
      </c>
      <c r="D6" s="12" t="s">
        <v>21</v>
      </c>
      <c r="E6" s="13">
        <v>1523500</v>
      </c>
      <c r="F6" s="14">
        <v>45580</v>
      </c>
      <c r="G6" s="11" t="s">
        <v>15</v>
      </c>
      <c r="H6" s="11" t="s">
        <v>19</v>
      </c>
      <c r="I6" s="15" t="s">
        <v>13</v>
      </c>
    </row>
    <row r="7" spans="1:9" s="5" customFormat="1" ht="45.75" customHeight="1" x14ac:dyDescent="0.2">
      <c r="A7" s="10">
        <v>2</v>
      </c>
      <c r="B7" s="16" t="s">
        <v>17</v>
      </c>
      <c r="C7" s="11" t="s">
        <v>14</v>
      </c>
      <c r="D7" s="12" t="s">
        <v>18</v>
      </c>
      <c r="E7" s="13">
        <v>1122000</v>
      </c>
      <c r="F7" s="14">
        <v>45588</v>
      </c>
      <c r="G7" s="11" t="s">
        <v>15</v>
      </c>
      <c r="H7" s="11" t="s">
        <v>19</v>
      </c>
      <c r="I7" s="15" t="s">
        <v>13</v>
      </c>
    </row>
    <row r="8" spans="1:9" s="5" customFormat="1" ht="45.75" customHeight="1" x14ac:dyDescent="0.2">
      <c r="A8" s="10">
        <v>3</v>
      </c>
      <c r="B8" s="16" t="s">
        <v>22</v>
      </c>
      <c r="C8" s="17" t="s">
        <v>14</v>
      </c>
      <c r="D8" s="12" t="s">
        <v>23</v>
      </c>
      <c r="E8" s="13">
        <v>1870000</v>
      </c>
      <c r="F8" s="14">
        <v>45594</v>
      </c>
      <c r="G8" s="11" t="s">
        <v>15</v>
      </c>
      <c r="H8" s="11" t="s">
        <v>19</v>
      </c>
      <c r="I8" s="15" t="s">
        <v>13</v>
      </c>
    </row>
    <row r="9" spans="1:9" s="5" customFormat="1" ht="45.75" customHeight="1" x14ac:dyDescent="0.2">
      <c r="A9" s="10">
        <v>4</v>
      </c>
      <c r="B9" s="16" t="s">
        <v>24</v>
      </c>
      <c r="C9" s="17" t="s">
        <v>25</v>
      </c>
      <c r="D9" s="12" t="s">
        <v>26</v>
      </c>
      <c r="E9" s="13">
        <v>1980000</v>
      </c>
      <c r="F9" s="14">
        <v>45595</v>
      </c>
      <c r="G9" s="11" t="s">
        <v>15</v>
      </c>
      <c r="H9" s="11" t="s">
        <v>19</v>
      </c>
      <c r="I9" s="15" t="s">
        <v>13</v>
      </c>
    </row>
  </sheetData>
  <phoneticPr fontId="3"/>
  <dataValidations count="3">
    <dataValidation type="list" allowBlank="1" showInputMessage="1" showErrorMessage="1" sqref="WVQ983038:WVQ983046 I65534:I65542 JE65534:JE65542 TA65534:TA65542 ACW65534:ACW65542 AMS65534:AMS65542 AWO65534:AWO65542 BGK65534:BGK65542 BQG65534:BQG65542 CAC65534:CAC65542 CJY65534:CJY65542 CTU65534:CTU65542 DDQ65534:DDQ65542 DNM65534:DNM65542 DXI65534:DXI65542 EHE65534:EHE65542 ERA65534:ERA65542 FAW65534:FAW65542 FKS65534:FKS65542 FUO65534:FUO65542 GEK65534:GEK65542 GOG65534:GOG65542 GYC65534:GYC65542 HHY65534:HHY65542 HRU65534:HRU65542 IBQ65534:IBQ65542 ILM65534:ILM65542 IVI65534:IVI65542 JFE65534:JFE65542 JPA65534:JPA65542 JYW65534:JYW65542 KIS65534:KIS65542 KSO65534:KSO65542 LCK65534:LCK65542 LMG65534:LMG65542 LWC65534:LWC65542 MFY65534:MFY65542 MPU65534:MPU65542 MZQ65534:MZQ65542 NJM65534:NJM65542 NTI65534:NTI65542 ODE65534:ODE65542 ONA65534:ONA65542 OWW65534:OWW65542 PGS65534:PGS65542 PQO65534:PQO65542 QAK65534:QAK65542 QKG65534:QKG65542 QUC65534:QUC65542 RDY65534:RDY65542 RNU65534:RNU65542 RXQ65534:RXQ65542 SHM65534:SHM65542 SRI65534:SRI65542 TBE65534:TBE65542 TLA65534:TLA65542 TUW65534:TUW65542 UES65534:UES65542 UOO65534:UOO65542 UYK65534:UYK65542 VIG65534:VIG65542 VSC65534:VSC65542 WBY65534:WBY65542 WLU65534:WLU65542 WVQ65534:WVQ65542 I131070:I131078 JE131070:JE131078 TA131070:TA131078 ACW131070:ACW131078 AMS131070:AMS131078 AWO131070:AWO131078 BGK131070:BGK131078 BQG131070:BQG131078 CAC131070:CAC131078 CJY131070:CJY131078 CTU131070:CTU131078 DDQ131070:DDQ131078 DNM131070:DNM131078 DXI131070:DXI131078 EHE131070:EHE131078 ERA131070:ERA131078 FAW131070:FAW131078 FKS131070:FKS131078 FUO131070:FUO131078 GEK131070:GEK131078 GOG131070:GOG131078 GYC131070:GYC131078 HHY131070:HHY131078 HRU131070:HRU131078 IBQ131070:IBQ131078 ILM131070:ILM131078 IVI131070:IVI131078 JFE131070:JFE131078 JPA131070:JPA131078 JYW131070:JYW131078 KIS131070:KIS131078 KSO131070:KSO131078 LCK131070:LCK131078 LMG131070:LMG131078 LWC131070:LWC131078 MFY131070:MFY131078 MPU131070:MPU131078 MZQ131070:MZQ131078 NJM131070:NJM131078 NTI131070:NTI131078 ODE131070:ODE131078 ONA131070:ONA131078 OWW131070:OWW131078 PGS131070:PGS131078 PQO131070:PQO131078 QAK131070:QAK131078 QKG131070:QKG131078 QUC131070:QUC131078 RDY131070:RDY131078 RNU131070:RNU131078 RXQ131070:RXQ131078 SHM131070:SHM131078 SRI131070:SRI131078 TBE131070:TBE131078 TLA131070:TLA131078 TUW131070:TUW131078 UES131070:UES131078 UOO131070:UOO131078 UYK131070:UYK131078 VIG131070:VIG131078 VSC131070:VSC131078 WBY131070:WBY131078 WLU131070:WLU131078 WVQ131070:WVQ131078 I196606:I196614 JE196606:JE196614 TA196606:TA196614 ACW196606:ACW196614 AMS196606:AMS196614 AWO196606:AWO196614 BGK196606:BGK196614 BQG196606:BQG196614 CAC196606:CAC196614 CJY196606:CJY196614 CTU196606:CTU196614 DDQ196606:DDQ196614 DNM196606:DNM196614 DXI196606:DXI196614 EHE196606:EHE196614 ERA196606:ERA196614 FAW196606:FAW196614 FKS196606:FKS196614 FUO196606:FUO196614 GEK196606:GEK196614 GOG196606:GOG196614 GYC196606:GYC196614 HHY196606:HHY196614 HRU196606:HRU196614 IBQ196606:IBQ196614 ILM196606:ILM196614 IVI196606:IVI196614 JFE196606:JFE196614 JPA196606:JPA196614 JYW196606:JYW196614 KIS196606:KIS196614 KSO196606:KSO196614 LCK196606:LCK196614 LMG196606:LMG196614 LWC196606:LWC196614 MFY196606:MFY196614 MPU196606:MPU196614 MZQ196606:MZQ196614 NJM196606:NJM196614 NTI196606:NTI196614 ODE196606:ODE196614 ONA196606:ONA196614 OWW196606:OWW196614 PGS196606:PGS196614 PQO196606:PQO196614 QAK196606:QAK196614 QKG196606:QKG196614 QUC196606:QUC196614 RDY196606:RDY196614 RNU196606:RNU196614 RXQ196606:RXQ196614 SHM196606:SHM196614 SRI196606:SRI196614 TBE196606:TBE196614 TLA196606:TLA196614 TUW196606:TUW196614 UES196606:UES196614 UOO196606:UOO196614 UYK196606:UYK196614 VIG196606:VIG196614 VSC196606:VSC196614 WBY196606:WBY196614 WLU196606:WLU196614 WVQ196606:WVQ196614 I262142:I262150 JE262142:JE262150 TA262142:TA262150 ACW262142:ACW262150 AMS262142:AMS262150 AWO262142:AWO262150 BGK262142:BGK262150 BQG262142:BQG262150 CAC262142:CAC262150 CJY262142:CJY262150 CTU262142:CTU262150 DDQ262142:DDQ262150 DNM262142:DNM262150 DXI262142:DXI262150 EHE262142:EHE262150 ERA262142:ERA262150 FAW262142:FAW262150 FKS262142:FKS262150 FUO262142:FUO262150 GEK262142:GEK262150 GOG262142:GOG262150 GYC262142:GYC262150 HHY262142:HHY262150 HRU262142:HRU262150 IBQ262142:IBQ262150 ILM262142:ILM262150 IVI262142:IVI262150 JFE262142:JFE262150 JPA262142:JPA262150 JYW262142:JYW262150 KIS262142:KIS262150 KSO262142:KSO262150 LCK262142:LCK262150 LMG262142:LMG262150 LWC262142:LWC262150 MFY262142:MFY262150 MPU262142:MPU262150 MZQ262142:MZQ262150 NJM262142:NJM262150 NTI262142:NTI262150 ODE262142:ODE262150 ONA262142:ONA262150 OWW262142:OWW262150 PGS262142:PGS262150 PQO262142:PQO262150 QAK262142:QAK262150 QKG262142:QKG262150 QUC262142:QUC262150 RDY262142:RDY262150 RNU262142:RNU262150 RXQ262142:RXQ262150 SHM262142:SHM262150 SRI262142:SRI262150 TBE262142:TBE262150 TLA262142:TLA262150 TUW262142:TUW262150 UES262142:UES262150 UOO262142:UOO262150 UYK262142:UYK262150 VIG262142:VIG262150 VSC262142:VSC262150 WBY262142:WBY262150 WLU262142:WLU262150 WVQ262142:WVQ262150 I327678:I327686 JE327678:JE327686 TA327678:TA327686 ACW327678:ACW327686 AMS327678:AMS327686 AWO327678:AWO327686 BGK327678:BGK327686 BQG327678:BQG327686 CAC327678:CAC327686 CJY327678:CJY327686 CTU327678:CTU327686 DDQ327678:DDQ327686 DNM327678:DNM327686 DXI327678:DXI327686 EHE327678:EHE327686 ERA327678:ERA327686 FAW327678:FAW327686 FKS327678:FKS327686 FUO327678:FUO327686 GEK327678:GEK327686 GOG327678:GOG327686 GYC327678:GYC327686 HHY327678:HHY327686 HRU327678:HRU327686 IBQ327678:IBQ327686 ILM327678:ILM327686 IVI327678:IVI327686 JFE327678:JFE327686 JPA327678:JPA327686 JYW327678:JYW327686 KIS327678:KIS327686 KSO327678:KSO327686 LCK327678:LCK327686 LMG327678:LMG327686 LWC327678:LWC327686 MFY327678:MFY327686 MPU327678:MPU327686 MZQ327678:MZQ327686 NJM327678:NJM327686 NTI327678:NTI327686 ODE327678:ODE327686 ONA327678:ONA327686 OWW327678:OWW327686 PGS327678:PGS327686 PQO327678:PQO327686 QAK327678:QAK327686 QKG327678:QKG327686 QUC327678:QUC327686 RDY327678:RDY327686 RNU327678:RNU327686 RXQ327678:RXQ327686 SHM327678:SHM327686 SRI327678:SRI327686 TBE327678:TBE327686 TLA327678:TLA327686 TUW327678:TUW327686 UES327678:UES327686 UOO327678:UOO327686 UYK327678:UYK327686 VIG327678:VIG327686 VSC327678:VSC327686 WBY327678:WBY327686 WLU327678:WLU327686 WVQ327678:WVQ327686 I393214:I393222 JE393214:JE393222 TA393214:TA393222 ACW393214:ACW393222 AMS393214:AMS393222 AWO393214:AWO393222 BGK393214:BGK393222 BQG393214:BQG393222 CAC393214:CAC393222 CJY393214:CJY393222 CTU393214:CTU393222 DDQ393214:DDQ393222 DNM393214:DNM393222 DXI393214:DXI393222 EHE393214:EHE393222 ERA393214:ERA393222 FAW393214:FAW393222 FKS393214:FKS393222 FUO393214:FUO393222 GEK393214:GEK393222 GOG393214:GOG393222 GYC393214:GYC393222 HHY393214:HHY393222 HRU393214:HRU393222 IBQ393214:IBQ393222 ILM393214:ILM393222 IVI393214:IVI393222 JFE393214:JFE393222 JPA393214:JPA393222 JYW393214:JYW393222 KIS393214:KIS393222 KSO393214:KSO393222 LCK393214:LCK393222 LMG393214:LMG393222 LWC393214:LWC393222 MFY393214:MFY393222 MPU393214:MPU393222 MZQ393214:MZQ393222 NJM393214:NJM393222 NTI393214:NTI393222 ODE393214:ODE393222 ONA393214:ONA393222 OWW393214:OWW393222 PGS393214:PGS393222 PQO393214:PQO393222 QAK393214:QAK393222 QKG393214:QKG393222 QUC393214:QUC393222 RDY393214:RDY393222 RNU393214:RNU393222 RXQ393214:RXQ393222 SHM393214:SHM393222 SRI393214:SRI393222 TBE393214:TBE393222 TLA393214:TLA393222 TUW393214:TUW393222 UES393214:UES393222 UOO393214:UOO393222 UYK393214:UYK393222 VIG393214:VIG393222 VSC393214:VSC393222 WBY393214:WBY393222 WLU393214:WLU393222 WVQ393214:WVQ393222 I458750:I458758 JE458750:JE458758 TA458750:TA458758 ACW458750:ACW458758 AMS458750:AMS458758 AWO458750:AWO458758 BGK458750:BGK458758 BQG458750:BQG458758 CAC458750:CAC458758 CJY458750:CJY458758 CTU458750:CTU458758 DDQ458750:DDQ458758 DNM458750:DNM458758 DXI458750:DXI458758 EHE458750:EHE458758 ERA458750:ERA458758 FAW458750:FAW458758 FKS458750:FKS458758 FUO458750:FUO458758 GEK458750:GEK458758 GOG458750:GOG458758 GYC458750:GYC458758 HHY458750:HHY458758 HRU458750:HRU458758 IBQ458750:IBQ458758 ILM458750:ILM458758 IVI458750:IVI458758 JFE458750:JFE458758 JPA458750:JPA458758 JYW458750:JYW458758 KIS458750:KIS458758 KSO458750:KSO458758 LCK458750:LCK458758 LMG458750:LMG458758 LWC458750:LWC458758 MFY458750:MFY458758 MPU458750:MPU458758 MZQ458750:MZQ458758 NJM458750:NJM458758 NTI458750:NTI458758 ODE458750:ODE458758 ONA458750:ONA458758 OWW458750:OWW458758 PGS458750:PGS458758 PQO458750:PQO458758 QAK458750:QAK458758 QKG458750:QKG458758 QUC458750:QUC458758 RDY458750:RDY458758 RNU458750:RNU458758 RXQ458750:RXQ458758 SHM458750:SHM458758 SRI458750:SRI458758 TBE458750:TBE458758 TLA458750:TLA458758 TUW458750:TUW458758 UES458750:UES458758 UOO458750:UOO458758 UYK458750:UYK458758 VIG458750:VIG458758 VSC458750:VSC458758 WBY458750:WBY458758 WLU458750:WLU458758 WVQ458750:WVQ458758 I524286:I524294 JE524286:JE524294 TA524286:TA524294 ACW524286:ACW524294 AMS524286:AMS524294 AWO524286:AWO524294 BGK524286:BGK524294 BQG524286:BQG524294 CAC524286:CAC524294 CJY524286:CJY524294 CTU524286:CTU524294 DDQ524286:DDQ524294 DNM524286:DNM524294 DXI524286:DXI524294 EHE524286:EHE524294 ERA524286:ERA524294 FAW524286:FAW524294 FKS524286:FKS524294 FUO524286:FUO524294 GEK524286:GEK524294 GOG524286:GOG524294 GYC524286:GYC524294 HHY524286:HHY524294 HRU524286:HRU524294 IBQ524286:IBQ524294 ILM524286:ILM524294 IVI524286:IVI524294 JFE524286:JFE524294 JPA524286:JPA524294 JYW524286:JYW524294 KIS524286:KIS524294 KSO524286:KSO524294 LCK524286:LCK524294 LMG524286:LMG524294 LWC524286:LWC524294 MFY524286:MFY524294 MPU524286:MPU524294 MZQ524286:MZQ524294 NJM524286:NJM524294 NTI524286:NTI524294 ODE524286:ODE524294 ONA524286:ONA524294 OWW524286:OWW524294 PGS524286:PGS524294 PQO524286:PQO524294 QAK524286:QAK524294 QKG524286:QKG524294 QUC524286:QUC524294 RDY524286:RDY524294 RNU524286:RNU524294 RXQ524286:RXQ524294 SHM524286:SHM524294 SRI524286:SRI524294 TBE524286:TBE524294 TLA524286:TLA524294 TUW524286:TUW524294 UES524286:UES524294 UOO524286:UOO524294 UYK524286:UYK524294 VIG524286:VIG524294 VSC524286:VSC524294 WBY524286:WBY524294 WLU524286:WLU524294 WVQ524286:WVQ524294 I589822:I589830 JE589822:JE589830 TA589822:TA589830 ACW589822:ACW589830 AMS589822:AMS589830 AWO589822:AWO589830 BGK589822:BGK589830 BQG589822:BQG589830 CAC589822:CAC589830 CJY589822:CJY589830 CTU589822:CTU589830 DDQ589822:DDQ589830 DNM589822:DNM589830 DXI589822:DXI589830 EHE589822:EHE589830 ERA589822:ERA589830 FAW589822:FAW589830 FKS589822:FKS589830 FUO589822:FUO589830 GEK589822:GEK589830 GOG589822:GOG589830 GYC589822:GYC589830 HHY589822:HHY589830 HRU589822:HRU589830 IBQ589822:IBQ589830 ILM589822:ILM589830 IVI589822:IVI589830 JFE589822:JFE589830 JPA589822:JPA589830 JYW589822:JYW589830 KIS589822:KIS589830 KSO589822:KSO589830 LCK589822:LCK589830 LMG589822:LMG589830 LWC589822:LWC589830 MFY589822:MFY589830 MPU589822:MPU589830 MZQ589822:MZQ589830 NJM589822:NJM589830 NTI589822:NTI589830 ODE589822:ODE589830 ONA589822:ONA589830 OWW589822:OWW589830 PGS589822:PGS589830 PQO589822:PQO589830 QAK589822:QAK589830 QKG589822:QKG589830 QUC589822:QUC589830 RDY589822:RDY589830 RNU589822:RNU589830 RXQ589822:RXQ589830 SHM589822:SHM589830 SRI589822:SRI589830 TBE589822:TBE589830 TLA589822:TLA589830 TUW589822:TUW589830 UES589822:UES589830 UOO589822:UOO589830 UYK589822:UYK589830 VIG589822:VIG589830 VSC589822:VSC589830 WBY589822:WBY589830 WLU589822:WLU589830 WVQ589822:WVQ589830 I655358:I655366 JE655358:JE655366 TA655358:TA655366 ACW655358:ACW655366 AMS655358:AMS655366 AWO655358:AWO655366 BGK655358:BGK655366 BQG655358:BQG655366 CAC655358:CAC655366 CJY655358:CJY655366 CTU655358:CTU655366 DDQ655358:DDQ655366 DNM655358:DNM655366 DXI655358:DXI655366 EHE655358:EHE655366 ERA655358:ERA655366 FAW655358:FAW655366 FKS655358:FKS655366 FUO655358:FUO655366 GEK655358:GEK655366 GOG655358:GOG655366 GYC655358:GYC655366 HHY655358:HHY655366 HRU655358:HRU655366 IBQ655358:IBQ655366 ILM655358:ILM655366 IVI655358:IVI655366 JFE655358:JFE655366 JPA655358:JPA655366 JYW655358:JYW655366 KIS655358:KIS655366 KSO655358:KSO655366 LCK655358:LCK655366 LMG655358:LMG655366 LWC655358:LWC655366 MFY655358:MFY655366 MPU655358:MPU655366 MZQ655358:MZQ655366 NJM655358:NJM655366 NTI655358:NTI655366 ODE655358:ODE655366 ONA655358:ONA655366 OWW655358:OWW655366 PGS655358:PGS655366 PQO655358:PQO655366 QAK655358:QAK655366 QKG655358:QKG655366 QUC655358:QUC655366 RDY655358:RDY655366 RNU655358:RNU655366 RXQ655358:RXQ655366 SHM655358:SHM655366 SRI655358:SRI655366 TBE655358:TBE655366 TLA655358:TLA655366 TUW655358:TUW655366 UES655358:UES655366 UOO655358:UOO655366 UYK655358:UYK655366 VIG655358:VIG655366 VSC655358:VSC655366 WBY655358:WBY655366 WLU655358:WLU655366 WVQ655358:WVQ655366 I720894:I720902 JE720894:JE720902 TA720894:TA720902 ACW720894:ACW720902 AMS720894:AMS720902 AWO720894:AWO720902 BGK720894:BGK720902 BQG720894:BQG720902 CAC720894:CAC720902 CJY720894:CJY720902 CTU720894:CTU720902 DDQ720894:DDQ720902 DNM720894:DNM720902 DXI720894:DXI720902 EHE720894:EHE720902 ERA720894:ERA720902 FAW720894:FAW720902 FKS720894:FKS720902 FUO720894:FUO720902 GEK720894:GEK720902 GOG720894:GOG720902 GYC720894:GYC720902 HHY720894:HHY720902 HRU720894:HRU720902 IBQ720894:IBQ720902 ILM720894:ILM720902 IVI720894:IVI720902 JFE720894:JFE720902 JPA720894:JPA720902 JYW720894:JYW720902 KIS720894:KIS720902 KSO720894:KSO720902 LCK720894:LCK720902 LMG720894:LMG720902 LWC720894:LWC720902 MFY720894:MFY720902 MPU720894:MPU720902 MZQ720894:MZQ720902 NJM720894:NJM720902 NTI720894:NTI720902 ODE720894:ODE720902 ONA720894:ONA720902 OWW720894:OWW720902 PGS720894:PGS720902 PQO720894:PQO720902 QAK720894:QAK720902 QKG720894:QKG720902 QUC720894:QUC720902 RDY720894:RDY720902 RNU720894:RNU720902 RXQ720894:RXQ720902 SHM720894:SHM720902 SRI720894:SRI720902 TBE720894:TBE720902 TLA720894:TLA720902 TUW720894:TUW720902 UES720894:UES720902 UOO720894:UOO720902 UYK720894:UYK720902 VIG720894:VIG720902 VSC720894:VSC720902 WBY720894:WBY720902 WLU720894:WLU720902 WVQ720894:WVQ720902 I786430:I786438 JE786430:JE786438 TA786430:TA786438 ACW786430:ACW786438 AMS786430:AMS786438 AWO786430:AWO786438 BGK786430:BGK786438 BQG786430:BQG786438 CAC786430:CAC786438 CJY786430:CJY786438 CTU786430:CTU786438 DDQ786430:DDQ786438 DNM786430:DNM786438 DXI786430:DXI786438 EHE786430:EHE786438 ERA786430:ERA786438 FAW786430:FAW786438 FKS786430:FKS786438 FUO786430:FUO786438 GEK786430:GEK786438 GOG786430:GOG786438 GYC786430:GYC786438 HHY786430:HHY786438 HRU786430:HRU786438 IBQ786430:IBQ786438 ILM786430:ILM786438 IVI786430:IVI786438 JFE786430:JFE786438 JPA786430:JPA786438 JYW786430:JYW786438 KIS786430:KIS786438 KSO786430:KSO786438 LCK786430:LCK786438 LMG786430:LMG786438 LWC786430:LWC786438 MFY786430:MFY786438 MPU786430:MPU786438 MZQ786430:MZQ786438 NJM786430:NJM786438 NTI786430:NTI786438 ODE786430:ODE786438 ONA786430:ONA786438 OWW786430:OWW786438 PGS786430:PGS786438 PQO786430:PQO786438 QAK786430:QAK786438 QKG786430:QKG786438 QUC786430:QUC786438 RDY786430:RDY786438 RNU786430:RNU786438 RXQ786430:RXQ786438 SHM786430:SHM786438 SRI786430:SRI786438 TBE786430:TBE786438 TLA786430:TLA786438 TUW786430:TUW786438 UES786430:UES786438 UOO786430:UOO786438 UYK786430:UYK786438 VIG786430:VIG786438 VSC786430:VSC786438 WBY786430:WBY786438 WLU786430:WLU786438 WVQ786430:WVQ786438 I851966:I851974 JE851966:JE851974 TA851966:TA851974 ACW851966:ACW851974 AMS851966:AMS851974 AWO851966:AWO851974 BGK851966:BGK851974 BQG851966:BQG851974 CAC851966:CAC851974 CJY851966:CJY851974 CTU851966:CTU851974 DDQ851966:DDQ851974 DNM851966:DNM851974 DXI851966:DXI851974 EHE851966:EHE851974 ERA851966:ERA851974 FAW851966:FAW851974 FKS851966:FKS851974 FUO851966:FUO851974 GEK851966:GEK851974 GOG851966:GOG851974 GYC851966:GYC851974 HHY851966:HHY851974 HRU851966:HRU851974 IBQ851966:IBQ851974 ILM851966:ILM851974 IVI851966:IVI851974 JFE851966:JFE851974 JPA851966:JPA851974 JYW851966:JYW851974 KIS851966:KIS851974 KSO851966:KSO851974 LCK851966:LCK851974 LMG851966:LMG851974 LWC851966:LWC851974 MFY851966:MFY851974 MPU851966:MPU851974 MZQ851966:MZQ851974 NJM851966:NJM851974 NTI851966:NTI851974 ODE851966:ODE851974 ONA851966:ONA851974 OWW851966:OWW851974 PGS851966:PGS851974 PQO851966:PQO851974 QAK851966:QAK851974 QKG851966:QKG851974 QUC851966:QUC851974 RDY851966:RDY851974 RNU851966:RNU851974 RXQ851966:RXQ851974 SHM851966:SHM851974 SRI851966:SRI851974 TBE851966:TBE851974 TLA851966:TLA851974 TUW851966:TUW851974 UES851966:UES851974 UOO851966:UOO851974 UYK851966:UYK851974 VIG851966:VIG851974 VSC851966:VSC851974 WBY851966:WBY851974 WLU851966:WLU851974 WVQ851966:WVQ851974 I917502:I917510 JE917502:JE917510 TA917502:TA917510 ACW917502:ACW917510 AMS917502:AMS917510 AWO917502:AWO917510 BGK917502:BGK917510 BQG917502:BQG917510 CAC917502:CAC917510 CJY917502:CJY917510 CTU917502:CTU917510 DDQ917502:DDQ917510 DNM917502:DNM917510 DXI917502:DXI917510 EHE917502:EHE917510 ERA917502:ERA917510 FAW917502:FAW917510 FKS917502:FKS917510 FUO917502:FUO917510 GEK917502:GEK917510 GOG917502:GOG917510 GYC917502:GYC917510 HHY917502:HHY917510 HRU917502:HRU917510 IBQ917502:IBQ917510 ILM917502:ILM917510 IVI917502:IVI917510 JFE917502:JFE917510 JPA917502:JPA917510 JYW917502:JYW917510 KIS917502:KIS917510 KSO917502:KSO917510 LCK917502:LCK917510 LMG917502:LMG917510 LWC917502:LWC917510 MFY917502:MFY917510 MPU917502:MPU917510 MZQ917502:MZQ917510 NJM917502:NJM917510 NTI917502:NTI917510 ODE917502:ODE917510 ONA917502:ONA917510 OWW917502:OWW917510 PGS917502:PGS917510 PQO917502:PQO917510 QAK917502:QAK917510 QKG917502:QKG917510 QUC917502:QUC917510 RDY917502:RDY917510 RNU917502:RNU917510 RXQ917502:RXQ917510 SHM917502:SHM917510 SRI917502:SRI917510 TBE917502:TBE917510 TLA917502:TLA917510 TUW917502:TUW917510 UES917502:UES917510 UOO917502:UOO917510 UYK917502:UYK917510 VIG917502:VIG917510 VSC917502:VSC917510 WBY917502:WBY917510 WLU917502:WLU917510 WVQ917502:WVQ917510 I983038:I983046 JE983038:JE983046 TA983038:TA983046 ACW983038:ACW983046 AMS983038:AMS983046 AWO983038:AWO983046 BGK983038:BGK983046 BQG983038:BQG983046 CAC983038:CAC983046 CJY983038:CJY983046 CTU983038:CTU983046 DDQ983038:DDQ983046 DNM983038:DNM983046 DXI983038:DXI983046 EHE983038:EHE983046 ERA983038:ERA983046 FAW983038:FAW983046 FKS983038:FKS983046 FUO983038:FUO983046 GEK983038:GEK983046 GOG983038:GOG983046 GYC983038:GYC983046 HHY983038:HHY983046 HRU983038:HRU983046 IBQ983038:IBQ983046 ILM983038:ILM983046 IVI983038:IVI983046 JFE983038:JFE983046 JPA983038:JPA983046 JYW983038:JYW983046 KIS983038:KIS983046 KSO983038:KSO983046 LCK983038:LCK983046 LMG983038:LMG983046 LWC983038:LWC983046 MFY983038:MFY983046 MPU983038:MPU983046 MZQ983038:MZQ983046 NJM983038:NJM983046 NTI983038:NTI983046 ODE983038:ODE983046 ONA983038:ONA983046 OWW983038:OWW983046 PGS983038:PGS983046 PQO983038:PQO983046 QAK983038:QAK983046 QKG983038:QKG983046 QUC983038:QUC983046 RDY983038:RDY983046 RNU983038:RNU983046 RXQ983038:RXQ983046 SHM983038:SHM983046 SRI983038:SRI983046 TBE983038:TBE983046 TLA983038:TLA983046 TUW983038:TUW983046 UES983038:UES983046 UOO983038:UOO983046 UYK983038:UYK983046 VIG983038:VIG983046 VSC983038:VSC983046 WBY983038:WBY983046 WLU983038:WLU983046 WVQ6:WVQ9 JE6:JE9 TA6:TA9 ACW6:ACW9 AMS6:AMS9 AWO6:AWO9 BGK6:BGK9 BQG6:BQG9 CAC6:CAC9 CJY6:CJY9 CTU6:CTU9 DDQ6:DDQ9 DNM6:DNM9 DXI6:DXI9 EHE6:EHE9 ERA6:ERA9 FAW6:FAW9 FKS6:FKS9 FUO6:FUO9 GEK6:GEK9 GOG6:GOG9 GYC6:GYC9 HHY6:HHY9 HRU6:HRU9 IBQ6:IBQ9 ILM6:ILM9 IVI6:IVI9 JFE6:JFE9 JPA6:JPA9 JYW6:JYW9 KIS6:KIS9 KSO6:KSO9 LCK6:LCK9 LMG6:LMG9 LWC6:LWC9 MFY6:MFY9 MPU6:MPU9 MZQ6:MZQ9 NJM6:NJM9 NTI6:NTI9 ODE6:ODE9 ONA6:ONA9 OWW6:OWW9 PGS6:PGS9 PQO6:PQO9 QAK6:QAK9 QKG6:QKG9 QUC6:QUC9 RDY6:RDY9 RNU6:RNU9 RXQ6:RXQ9 SHM6:SHM9 SRI6:SRI9 TBE6:TBE9 TLA6:TLA9 TUW6:TUW9 UES6:UES9 UOO6:UOO9 UYK6:UYK9 VIG6:VIG9 VSC6:VSC9 WBY6:WBY9 WLU6:WLU9 I6:I9" xr:uid="{25661ED4-3D6A-4C9D-A474-AD508C75C161}">
      <formula1>"-,適用"</formula1>
    </dataValidation>
    <dataValidation type="list" allowBlank="1" showInputMessage="1" showErrorMessage="1" sqref="WVO983038:WVO983046 WLS983038:WLS983046 WBW983038:WBW983046 VSA983038:VSA983046 VIE983038:VIE983046 UYI983038:UYI983046 UOM983038:UOM983046 UEQ983038:UEQ983046 TUU983038:TUU983046 TKY983038:TKY983046 TBC983038:TBC983046 SRG983038:SRG983046 SHK983038:SHK983046 RXO983038:RXO983046 RNS983038:RNS983046 RDW983038:RDW983046 QUA983038:QUA983046 QKE983038:QKE983046 QAI983038:QAI983046 PQM983038:PQM983046 PGQ983038:PGQ983046 OWU983038:OWU983046 OMY983038:OMY983046 ODC983038:ODC983046 NTG983038:NTG983046 NJK983038:NJK983046 MZO983038:MZO983046 MPS983038:MPS983046 MFW983038:MFW983046 LWA983038:LWA983046 LME983038:LME983046 LCI983038:LCI983046 KSM983038:KSM983046 KIQ983038:KIQ983046 JYU983038:JYU983046 JOY983038:JOY983046 JFC983038:JFC983046 IVG983038:IVG983046 ILK983038:ILK983046 IBO983038:IBO983046 HRS983038:HRS983046 HHW983038:HHW983046 GYA983038:GYA983046 GOE983038:GOE983046 GEI983038:GEI983046 FUM983038:FUM983046 FKQ983038:FKQ983046 FAU983038:FAU983046 EQY983038:EQY983046 EHC983038:EHC983046 DXG983038:DXG983046 DNK983038:DNK983046 DDO983038:DDO983046 CTS983038:CTS983046 CJW983038:CJW983046 CAA983038:CAA983046 BQE983038:BQE983046 BGI983038:BGI983046 AWM983038:AWM983046 AMQ983038:AMQ983046 ACU983038:ACU983046 SY983038:SY983046 JC983038:JC983046 G983038:G983046 WVO917502:WVO917510 WLS917502:WLS917510 WBW917502:WBW917510 VSA917502:VSA917510 VIE917502:VIE917510 UYI917502:UYI917510 UOM917502:UOM917510 UEQ917502:UEQ917510 TUU917502:TUU917510 TKY917502:TKY917510 TBC917502:TBC917510 SRG917502:SRG917510 SHK917502:SHK917510 RXO917502:RXO917510 RNS917502:RNS917510 RDW917502:RDW917510 QUA917502:QUA917510 QKE917502:QKE917510 QAI917502:QAI917510 PQM917502:PQM917510 PGQ917502:PGQ917510 OWU917502:OWU917510 OMY917502:OMY917510 ODC917502:ODC917510 NTG917502:NTG917510 NJK917502:NJK917510 MZO917502:MZO917510 MPS917502:MPS917510 MFW917502:MFW917510 LWA917502:LWA917510 LME917502:LME917510 LCI917502:LCI917510 KSM917502:KSM917510 KIQ917502:KIQ917510 JYU917502:JYU917510 JOY917502:JOY917510 JFC917502:JFC917510 IVG917502:IVG917510 ILK917502:ILK917510 IBO917502:IBO917510 HRS917502:HRS917510 HHW917502:HHW917510 GYA917502:GYA917510 GOE917502:GOE917510 GEI917502:GEI917510 FUM917502:FUM917510 FKQ917502:FKQ917510 FAU917502:FAU917510 EQY917502:EQY917510 EHC917502:EHC917510 DXG917502:DXG917510 DNK917502:DNK917510 DDO917502:DDO917510 CTS917502:CTS917510 CJW917502:CJW917510 CAA917502:CAA917510 BQE917502:BQE917510 BGI917502:BGI917510 AWM917502:AWM917510 AMQ917502:AMQ917510 ACU917502:ACU917510 SY917502:SY917510 JC917502:JC917510 G917502:G917510 WVO851966:WVO851974 WLS851966:WLS851974 WBW851966:WBW851974 VSA851966:VSA851974 VIE851966:VIE851974 UYI851966:UYI851974 UOM851966:UOM851974 UEQ851966:UEQ851974 TUU851966:TUU851974 TKY851966:TKY851974 TBC851966:TBC851974 SRG851966:SRG851974 SHK851966:SHK851974 RXO851966:RXO851974 RNS851966:RNS851974 RDW851966:RDW851974 QUA851966:QUA851974 QKE851966:QKE851974 QAI851966:QAI851974 PQM851966:PQM851974 PGQ851966:PGQ851974 OWU851966:OWU851974 OMY851966:OMY851974 ODC851966:ODC851974 NTG851966:NTG851974 NJK851966:NJK851974 MZO851966:MZO851974 MPS851966:MPS851974 MFW851966:MFW851974 LWA851966:LWA851974 LME851966:LME851974 LCI851966:LCI851974 KSM851966:KSM851974 KIQ851966:KIQ851974 JYU851966:JYU851974 JOY851966:JOY851974 JFC851966:JFC851974 IVG851966:IVG851974 ILK851966:ILK851974 IBO851966:IBO851974 HRS851966:HRS851974 HHW851966:HHW851974 GYA851966:GYA851974 GOE851966:GOE851974 GEI851966:GEI851974 FUM851966:FUM851974 FKQ851966:FKQ851974 FAU851966:FAU851974 EQY851966:EQY851974 EHC851966:EHC851974 DXG851966:DXG851974 DNK851966:DNK851974 DDO851966:DDO851974 CTS851966:CTS851974 CJW851966:CJW851974 CAA851966:CAA851974 BQE851966:BQE851974 BGI851966:BGI851974 AWM851966:AWM851974 AMQ851966:AMQ851974 ACU851966:ACU851974 SY851966:SY851974 JC851966:JC851974 G851966:G851974 WVO786430:WVO786438 WLS786430:WLS786438 WBW786430:WBW786438 VSA786430:VSA786438 VIE786430:VIE786438 UYI786430:UYI786438 UOM786430:UOM786438 UEQ786430:UEQ786438 TUU786430:TUU786438 TKY786430:TKY786438 TBC786430:TBC786438 SRG786430:SRG786438 SHK786430:SHK786438 RXO786430:RXO786438 RNS786430:RNS786438 RDW786430:RDW786438 QUA786430:QUA786438 QKE786430:QKE786438 QAI786430:QAI786438 PQM786430:PQM786438 PGQ786430:PGQ786438 OWU786430:OWU786438 OMY786430:OMY786438 ODC786430:ODC786438 NTG786430:NTG786438 NJK786430:NJK786438 MZO786430:MZO786438 MPS786430:MPS786438 MFW786430:MFW786438 LWA786430:LWA786438 LME786430:LME786438 LCI786430:LCI786438 KSM786430:KSM786438 KIQ786430:KIQ786438 JYU786430:JYU786438 JOY786430:JOY786438 JFC786430:JFC786438 IVG786430:IVG786438 ILK786430:ILK786438 IBO786430:IBO786438 HRS786430:HRS786438 HHW786430:HHW786438 GYA786430:GYA786438 GOE786430:GOE786438 GEI786430:GEI786438 FUM786430:FUM786438 FKQ786430:FKQ786438 FAU786430:FAU786438 EQY786430:EQY786438 EHC786430:EHC786438 DXG786430:DXG786438 DNK786430:DNK786438 DDO786430:DDO786438 CTS786430:CTS786438 CJW786430:CJW786438 CAA786430:CAA786438 BQE786430:BQE786438 BGI786430:BGI786438 AWM786430:AWM786438 AMQ786430:AMQ786438 ACU786430:ACU786438 SY786430:SY786438 JC786430:JC786438 G786430:G786438 WVO720894:WVO720902 WLS720894:WLS720902 WBW720894:WBW720902 VSA720894:VSA720902 VIE720894:VIE720902 UYI720894:UYI720902 UOM720894:UOM720902 UEQ720894:UEQ720902 TUU720894:TUU720902 TKY720894:TKY720902 TBC720894:TBC720902 SRG720894:SRG720902 SHK720894:SHK720902 RXO720894:RXO720902 RNS720894:RNS720902 RDW720894:RDW720902 QUA720894:QUA720902 QKE720894:QKE720902 QAI720894:QAI720902 PQM720894:PQM720902 PGQ720894:PGQ720902 OWU720894:OWU720902 OMY720894:OMY720902 ODC720894:ODC720902 NTG720894:NTG720902 NJK720894:NJK720902 MZO720894:MZO720902 MPS720894:MPS720902 MFW720894:MFW720902 LWA720894:LWA720902 LME720894:LME720902 LCI720894:LCI720902 KSM720894:KSM720902 KIQ720894:KIQ720902 JYU720894:JYU720902 JOY720894:JOY720902 JFC720894:JFC720902 IVG720894:IVG720902 ILK720894:ILK720902 IBO720894:IBO720902 HRS720894:HRS720902 HHW720894:HHW720902 GYA720894:GYA720902 GOE720894:GOE720902 GEI720894:GEI720902 FUM720894:FUM720902 FKQ720894:FKQ720902 FAU720894:FAU720902 EQY720894:EQY720902 EHC720894:EHC720902 DXG720894:DXG720902 DNK720894:DNK720902 DDO720894:DDO720902 CTS720894:CTS720902 CJW720894:CJW720902 CAA720894:CAA720902 BQE720894:BQE720902 BGI720894:BGI720902 AWM720894:AWM720902 AMQ720894:AMQ720902 ACU720894:ACU720902 SY720894:SY720902 JC720894:JC720902 G720894:G720902 WVO655358:WVO655366 WLS655358:WLS655366 WBW655358:WBW655366 VSA655358:VSA655366 VIE655358:VIE655366 UYI655358:UYI655366 UOM655358:UOM655366 UEQ655358:UEQ655366 TUU655358:TUU655366 TKY655358:TKY655366 TBC655358:TBC655366 SRG655358:SRG655366 SHK655358:SHK655366 RXO655358:RXO655366 RNS655358:RNS655366 RDW655358:RDW655366 QUA655358:QUA655366 QKE655358:QKE655366 QAI655358:QAI655366 PQM655358:PQM655366 PGQ655358:PGQ655366 OWU655358:OWU655366 OMY655358:OMY655366 ODC655358:ODC655366 NTG655358:NTG655366 NJK655358:NJK655366 MZO655358:MZO655366 MPS655358:MPS655366 MFW655358:MFW655366 LWA655358:LWA655366 LME655358:LME655366 LCI655358:LCI655366 KSM655358:KSM655366 KIQ655358:KIQ655366 JYU655358:JYU655366 JOY655358:JOY655366 JFC655358:JFC655366 IVG655358:IVG655366 ILK655358:ILK655366 IBO655358:IBO655366 HRS655358:HRS655366 HHW655358:HHW655366 GYA655358:GYA655366 GOE655358:GOE655366 GEI655358:GEI655366 FUM655358:FUM655366 FKQ655358:FKQ655366 FAU655358:FAU655366 EQY655358:EQY655366 EHC655358:EHC655366 DXG655358:DXG655366 DNK655358:DNK655366 DDO655358:DDO655366 CTS655358:CTS655366 CJW655358:CJW655366 CAA655358:CAA655366 BQE655358:BQE655366 BGI655358:BGI655366 AWM655358:AWM655366 AMQ655358:AMQ655366 ACU655358:ACU655366 SY655358:SY655366 JC655358:JC655366 G655358:G655366 WVO589822:WVO589830 WLS589822:WLS589830 WBW589822:WBW589830 VSA589822:VSA589830 VIE589822:VIE589830 UYI589822:UYI589830 UOM589822:UOM589830 UEQ589822:UEQ589830 TUU589822:TUU589830 TKY589822:TKY589830 TBC589822:TBC589830 SRG589822:SRG589830 SHK589822:SHK589830 RXO589822:RXO589830 RNS589822:RNS589830 RDW589822:RDW589830 QUA589822:QUA589830 QKE589822:QKE589830 QAI589822:QAI589830 PQM589822:PQM589830 PGQ589822:PGQ589830 OWU589822:OWU589830 OMY589822:OMY589830 ODC589822:ODC589830 NTG589822:NTG589830 NJK589822:NJK589830 MZO589822:MZO589830 MPS589822:MPS589830 MFW589822:MFW589830 LWA589822:LWA589830 LME589822:LME589830 LCI589822:LCI589830 KSM589822:KSM589830 KIQ589822:KIQ589830 JYU589822:JYU589830 JOY589822:JOY589830 JFC589822:JFC589830 IVG589822:IVG589830 ILK589822:ILK589830 IBO589822:IBO589830 HRS589822:HRS589830 HHW589822:HHW589830 GYA589822:GYA589830 GOE589822:GOE589830 GEI589822:GEI589830 FUM589822:FUM589830 FKQ589822:FKQ589830 FAU589822:FAU589830 EQY589822:EQY589830 EHC589822:EHC589830 DXG589822:DXG589830 DNK589822:DNK589830 DDO589822:DDO589830 CTS589822:CTS589830 CJW589822:CJW589830 CAA589822:CAA589830 BQE589822:BQE589830 BGI589822:BGI589830 AWM589822:AWM589830 AMQ589822:AMQ589830 ACU589822:ACU589830 SY589822:SY589830 JC589822:JC589830 G589822:G589830 WVO524286:WVO524294 WLS524286:WLS524294 WBW524286:WBW524294 VSA524286:VSA524294 VIE524286:VIE524294 UYI524286:UYI524294 UOM524286:UOM524294 UEQ524286:UEQ524294 TUU524286:TUU524294 TKY524286:TKY524294 TBC524286:TBC524294 SRG524286:SRG524294 SHK524286:SHK524294 RXO524286:RXO524294 RNS524286:RNS524294 RDW524286:RDW524294 QUA524286:QUA524294 QKE524286:QKE524294 QAI524286:QAI524294 PQM524286:PQM524294 PGQ524286:PGQ524294 OWU524286:OWU524294 OMY524286:OMY524294 ODC524286:ODC524294 NTG524286:NTG524294 NJK524286:NJK524294 MZO524286:MZO524294 MPS524286:MPS524294 MFW524286:MFW524294 LWA524286:LWA524294 LME524286:LME524294 LCI524286:LCI524294 KSM524286:KSM524294 KIQ524286:KIQ524294 JYU524286:JYU524294 JOY524286:JOY524294 JFC524286:JFC524294 IVG524286:IVG524294 ILK524286:ILK524294 IBO524286:IBO524294 HRS524286:HRS524294 HHW524286:HHW524294 GYA524286:GYA524294 GOE524286:GOE524294 GEI524286:GEI524294 FUM524286:FUM524294 FKQ524286:FKQ524294 FAU524286:FAU524294 EQY524286:EQY524294 EHC524286:EHC524294 DXG524286:DXG524294 DNK524286:DNK524294 DDO524286:DDO524294 CTS524286:CTS524294 CJW524286:CJW524294 CAA524286:CAA524294 BQE524286:BQE524294 BGI524286:BGI524294 AWM524286:AWM524294 AMQ524286:AMQ524294 ACU524286:ACU524294 SY524286:SY524294 JC524286:JC524294 G524286:G524294 WVO458750:WVO458758 WLS458750:WLS458758 WBW458750:WBW458758 VSA458750:VSA458758 VIE458750:VIE458758 UYI458750:UYI458758 UOM458750:UOM458758 UEQ458750:UEQ458758 TUU458750:TUU458758 TKY458750:TKY458758 TBC458750:TBC458758 SRG458750:SRG458758 SHK458750:SHK458758 RXO458750:RXO458758 RNS458750:RNS458758 RDW458750:RDW458758 QUA458750:QUA458758 QKE458750:QKE458758 QAI458750:QAI458758 PQM458750:PQM458758 PGQ458750:PGQ458758 OWU458750:OWU458758 OMY458750:OMY458758 ODC458750:ODC458758 NTG458750:NTG458758 NJK458750:NJK458758 MZO458750:MZO458758 MPS458750:MPS458758 MFW458750:MFW458758 LWA458750:LWA458758 LME458750:LME458758 LCI458750:LCI458758 KSM458750:KSM458758 KIQ458750:KIQ458758 JYU458750:JYU458758 JOY458750:JOY458758 JFC458750:JFC458758 IVG458750:IVG458758 ILK458750:ILK458758 IBO458750:IBO458758 HRS458750:HRS458758 HHW458750:HHW458758 GYA458750:GYA458758 GOE458750:GOE458758 GEI458750:GEI458758 FUM458750:FUM458758 FKQ458750:FKQ458758 FAU458750:FAU458758 EQY458750:EQY458758 EHC458750:EHC458758 DXG458750:DXG458758 DNK458750:DNK458758 DDO458750:DDO458758 CTS458750:CTS458758 CJW458750:CJW458758 CAA458750:CAA458758 BQE458750:BQE458758 BGI458750:BGI458758 AWM458750:AWM458758 AMQ458750:AMQ458758 ACU458750:ACU458758 SY458750:SY458758 JC458750:JC458758 G458750:G458758 WVO393214:WVO393222 WLS393214:WLS393222 WBW393214:WBW393222 VSA393214:VSA393222 VIE393214:VIE393222 UYI393214:UYI393222 UOM393214:UOM393222 UEQ393214:UEQ393222 TUU393214:TUU393222 TKY393214:TKY393222 TBC393214:TBC393222 SRG393214:SRG393222 SHK393214:SHK393222 RXO393214:RXO393222 RNS393214:RNS393222 RDW393214:RDW393222 QUA393214:QUA393222 QKE393214:QKE393222 QAI393214:QAI393222 PQM393214:PQM393222 PGQ393214:PGQ393222 OWU393214:OWU393222 OMY393214:OMY393222 ODC393214:ODC393222 NTG393214:NTG393222 NJK393214:NJK393222 MZO393214:MZO393222 MPS393214:MPS393222 MFW393214:MFW393222 LWA393214:LWA393222 LME393214:LME393222 LCI393214:LCI393222 KSM393214:KSM393222 KIQ393214:KIQ393222 JYU393214:JYU393222 JOY393214:JOY393222 JFC393214:JFC393222 IVG393214:IVG393222 ILK393214:ILK393222 IBO393214:IBO393222 HRS393214:HRS393222 HHW393214:HHW393222 GYA393214:GYA393222 GOE393214:GOE393222 GEI393214:GEI393222 FUM393214:FUM393222 FKQ393214:FKQ393222 FAU393214:FAU393222 EQY393214:EQY393222 EHC393214:EHC393222 DXG393214:DXG393222 DNK393214:DNK393222 DDO393214:DDO393222 CTS393214:CTS393222 CJW393214:CJW393222 CAA393214:CAA393222 BQE393214:BQE393222 BGI393214:BGI393222 AWM393214:AWM393222 AMQ393214:AMQ393222 ACU393214:ACU393222 SY393214:SY393222 JC393214:JC393222 G393214:G393222 WVO327678:WVO327686 WLS327678:WLS327686 WBW327678:WBW327686 VSA327678:VSA327686 VIE327678:VIE327686 UYI327678:UYI327686 UOM327678:UOM327686 UEQ327678:UEQ327686 TUU327678:TUU327686 TKY327678:TKY327686 TBC327678:TBC327686 SRG327678:SRG327686 SHK327678:SHK327686 RXO327678:RXO327686 RNS327678:RNS327686 RDW327678:RDW327686 QUA327678:QUA327686 QKE327678:QKE327686 QAI327678:QAI327686 PQM327678:PQM327686 PGQ327678:PGQ327686 OWU327678:OWU327686 OMY327678:OMY327686 ODC327678:ODC327686 NTG327678:NTG327686 NJK327678:NJK327686 MZO327678:MZO327686 MPS327678:MPS327686 MFW327678:MFW327686 LWA327678:LWA327686 LME327678:LME327686 LCI327678:LCI327686 KSM327678:KSM327686 KIQ327678:KIQ327686 JYU327678:JYU327686 JOY327678:JOY327686 JFC327678:JFC327686 IVG327678:IVG327686 ILK327678:ILK327686 IBO327678:IBO327686 HRS327678:HRS327686 HHW327678:HHW327686 GYA327678:GYA327686 GOE327678:GOE327686 GEI327678:GEI327686 FUM327678:FUM327686 FKQ327678:FKQ327686 FAU327678:FAU327686 EQY327678:EQY327686 EHC327678:EHC327686 DXG327678:DXG327686 DNK327678:DNK327686 DDO327678:DDO327686 CTS327678:CTS327686 CJW327678:CJW327686 CAA327678:CAA327686 BQE327678:BQE327686 BGI327678:BGI327686 AWM327678:AWM327686 AMQ327678:AMQ327686 ACU327678:ACU327686 SY327678:SY327686 JC327678:JC327686 G327678:G327686 WVO262142:WVO262150 WLS262142:WLS262150 WBW262142:WBW262150 VSA262142:VSA262150 VIE262142:VIE262150 UYI262142:UYI262150 UOM262142:UOM262150 UEQ262142:UEQ262150 TUU262142:TUU262150 TKY262142:TKY262150 TBC262142:TBC262150 SRG262142:SRG262150 SHK262142:SHK262150 RXO262142:RXO262150 RNS262142:RNS262150 RDW262142:RDW262150 QUA262142:QUA262150 QKE262142:QKE262150 QAI262142:QAI262150 PQM262142:PQM262150 PGQ262142:PGQ262150 OWU262142:OWU262150 OMY262142:OMY262150 ODC262142:ODC262150 NTG262142:NTG262150 NJK262142:NJK262150 MZO262142:MZO262150 MPS262142:MPS262150 MFW262142:MFW262150 LWA262142:LWA262150 LME262142:LME262150 LCI262142:LCI262150 KSM262142:KSM262150 KIQ262142:KIQ262150 JYU262142:JYU262150 JOY262142:JOY262150 JFC262142:JFC262150 IVG262142:IVG262150 ILK262142:ILK262150 IBO262142:IBO262150 HRS262142:HRS262150 HHW262142:HHW262150 GYA262142:GYA262150 GOE262142:GOE262150 GEI262142:GEI262150 FUM262142:FUM262150 FKQ262142:FKQ262150 FAU262142:FAU262150 EQY262142:EQY262150 EHC262142:EHC262150 DXG262142:DXG262150 DNK262142:DNK262150 DDO262142:DDO262150 CTS262142:CTS262150 CJW262142:CJW262150 CAA262142:CAA262150 BQE262142:BQE262150 BGI262142:BGI262150 AWM262142:AWM262150 AMQ262142:AMQ262150 ACU262142:ACU262150 SY262142:SY262150 JC262142:JC262150 G262142:G262150 WVO196606:WVO196614 WLS196606:WLS196614 WBW196606:WBW196614 VSA196606:VSA196614 VIE196606:VIE196614 UYI196606:UYI196614 UOM196606:UOM196614 UEQ196606:UEQ196614 TUU196606:TUU196614 TKY196606:TKY196614 TBC196606:TBC196614 SRG196606:SRG196614 SHK196606:SHK196614 RXO196606:RXO196614 RNS196606:RNS196614 RDW196606:RDW196614 QUA196606:QUA196614 QKE196606:QKE196614 QAI196606:QAI196614 PQM196606:PQM196614 PGQ196606:PGQ196614 OWU196606:OWU196614 OMY196606:OMY196614 ODC196606:ODC196614 NTG196606:NTG196614 NJK196606:NJK196614 MZO196606:MZO196614 MPS196606:MPS196614 MFW196606:MFW196614 LWA196606:LWA196614 LME196606:LME196614 LCI196606:LCI196614 KSM196606:KSM196614 KIQ196606:KIQ196614 JYU196606:JYU196614 JOY196606:JOY196614 JFC196606:JFC196614 IVG196606:IVG196614 ILK196606:ILK196614 IBO196606:IBO196614 HRS196606:HRS196614 HHW196606:HHW196614 GYA196606:GYA196614 GOE196606:GOE196614 GEI196606:GEI196614 FUM196606:FUM196614 FKQ196606:FKQ196614 FAU196606:FAU196614 EQY196606:EQY196614 EHC196606:EHC196614 DXG196606:DXG196614 DNK196606:DNK196614 DDO196606:DDO196614 CTS196606:CTS196614 CJW196606:CJW196614 CAA196606:CAA196614 BQE196606:BQE196614 BGI196606:BGI196614 AWM196606:AWM196614 AMQ196606:AMQ196614 ACU196606:ACU196614 SY196606:SY196614 JC196606:JC196614 G196606:G196614 WVO131070:WVO131078 WLS131070:WLS131078 WBW131070:WBW131078 VSA131070:VSA131078 VIE131070:VIE131078 UYI131070:UYI131078 UOM131070:UOM131078 UEQ131070:UEQ131078 TUU131070:TUU131078 TKY131070:TKY131078 TBC131070:TBC131078 SRG131070:SRG131078 SHK131070:SHK131078 RXO131070:RXO131078 RNS131070:RNS131078 RDW131070:RDW131078 QUA131070:QUA131078 QKE131070:QKE131078 QAI131070:QAI131078 PQM131070:PQM131078 PGQ131070:PGQ131078 OWU131070:OWU131078 OMY131070:OMY131078 ODC131070:ODC131078 NTG131070:NTG131078 NJK131070:NJK131078 MZO131070:MZO131078 MPS131070:MPS131078 MFW131070:MFW131078 LWA131070:LWA131078 LME131070:LME131078 LCI131070:LCI131078 KSM131070:KSM131078 KIQ131070:KIQ131078 JYU131070:JYU131078 JOY131070:JOY131078 JFC131070:JFC131078 IVG131070:IVG131078 ILK131070:ILK131078 IBO131070:IBO131078 HRS131070:HRS131078 HHW131070:HHW131078 GYA131070:GYA131078 GOE131070:GOE131078 GEI131070:GEI131078 FUM131070:FUM131078 FKQ131070:FKQ131078 FAU131070:FAU131078 EQY131070:EQY131078 EHC131070:EHC131078 DXG131070:DXG131078 DNK131070:DNK131078 DDO131070:DDO131078 CTS131070:CTS131078 CJW131070:CJW131078 CAA131070:CAA131078 BQE131070:BQE131078 BGI131070:BGI131078 AWM131070:AWM131078 AMQ131070:AMQ131078 ACU131070:ACU131078 SY131070:SY131078 JC131070:JC131078 G131070:G131078 WVO65534:WVO65542 WLS65534:WLS65542 WBW65534:WBW65542 VSA65534:VSA65542 VIE65534:VIE65542 UYI65534:UYI65542 UOM65534:UOM65542 UEQ65534:UEQ65542 TUU65534:TUU65542 TKY65534:TKY65542 TBC65534:TBC65542 SRG65534:SRG65542 SHK65534:SHK65542 RXO65534:RXO65542 RNS65534:RNS65542 RDW65534:RDW65542 QUA65534:QUA65542 QKE65534:QKE65542 QAI65534:QAI65542 PQM65534:PQM65542 PGQ65534:PGQ65542 OWU65534:OWU65542 OMY65534:OMY65542 ODC65534:ODC65542 NTG65534:NTG65542 NJK65534:NJK65542 MZO65534:MZO65542 MPS65534:MPS65542 MFW65534:MFW65542 LWA65534:LWA65542 LME65534:LME65542 LCI65534:LCI65542 KSM65534:KSM65542 KIQ65534:KIQ65542 JYU65534:JYU65542 JOY65534:JOY65542 JFC65534:JFC65542 IVG65534:IVG65542 ILK65534:ILK65542 IBO65534:IBO65542 HRS65534:HRS65542 HHW65534:HHW65542 GYA65534:GYA65542 GOE65534:GOE65542 GEI65534:GEI65542 FUM65534:FUM65542 FKQ65534:FKQ65542 FAU65534:FAU65542 EQY65534:EQY65542 EHC65534:EHC65542 DXG65534:DXG65542 DNK65534:DNK65542 DDO65534:DDO65542 CTS65534:CTS65542 CJW65534:CJW65542 CAA65534:CAA65542 BQE65534:BQE65542 BGI65534:BGI65542 AWM65534:AWM65542 AMQ65534:AMQ65542 ACU65534:ACU65542 SY65534:SY65542 JC65534:JC65542 G65534:G65542 SY6:SY9 JC6:JC9 WVO6:WVO9 WLS6:WLS9 WBW6:WBW9 VSA6:VSA9 VIE6:VIE9 UYI6:UYI9 UOM6:UOM9 UEQ6:UEQ9 TUU6:TUU9 TKY6:TKY9 TBC6:TBC9 SRG6:SRG9 SHK6:SHK9 RXO6:RXO9 RNS6:RNS9 RDW6:RDW9 QUA6:QUA9 QKE6:QKE9 QAI6:QAI9 PQM6:PQM9 PGQ6:PGQ9 OWU6:OWU9 OMY6:OMY9 ODC6:ODC9 NTG6:NTG9 NJK6:NJK9 MZO6:MZO9 MPS6:MPS9 MFW6:MFW9 LWA6:LWA9 LME6:LME9 LCI6:LCI9 KSM6:KSM9 KIQ6:KIQ9 JYU6:JYU9 JOY6:JOY9 JFC6:JFC9 IVG6:IVG9 ILK6:ILK9 IBO6:IBO9 HRS6:HRS9 HHW6:HHW9 GYA6:GYA9 GOE6:GOE9 GEI6:GEI9 FUM6:FUM9 FKQ6:FKQ9 FAU6:FAU9 EQY6:EQY9 EHC6:EHC9 DXG6:DXG9 DNK6:DNK9 DDO6:DDO9 CTS6:CTS9 CJW6:CJW9 CAA6:CAA9 BQE6:BQE9 BGI6:BGI9 AWM6:AWM9 AMQ6:AMQ9 ACU6:ACU9" xr:uid="{762A3083-8119-437E-9C80-106E81E29F5A}">
      <formula1>$G$2:$G$3</formula1>
    </dataValidation>
    <dataValidation type="list" allowBlank="1" showInputMessage="1" sqref="G6:G9" xr:uid="{523366AB-958E-45B9-AE36-D8C19160945C}">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2024-11-27T06:11:38Z</dcterms:modified>
</cp:coreProperties>
</file>