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9511C6F-4C95-4B22-9EC2-353A97C43936}" xr6:coauthVersionLast="47" xr6:coauthVersionMax="47" xr10:uidLastSave="{00000000-0000-0000-0000-000000000000}"/>
  <bookViews>
    <workbookView xWindow="-110" yWindow="-110" windowWidth="19420" windowHeight="10560" xr2:uid="{4965CB3D-AE4C-4CBC-B41B-34CE993A3088}"/>
  </bookViews>
  <sheets>
    <sheet name="様式12【業務委託】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<sst xmlns="http://schemas.openxmlformats.org/spreadsheetml/2006/main" count="19" uniqueCount="19">
  <si>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随意契約結果（業務委託）</t>
    <rPh sb="0" eb="2">
      <t>ズイイ</t>
    </rPh>
    <rPh sb="2" eb="4">
      <t>ケイヤク</t>
    </rPh>
    <rPh sb="4" eb="6">
      <t>ケッカ</t>
    </rPh>
    <rPh sb="7" eb="9">
      <t>ギョウム</t>
    </rPh>
    <rPh sb="9" eb="11">
      <t>イタク</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</si>
  <si>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</si>
  <si>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</si>
  <si>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</si>
  <si>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</si>
  <si>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委託種目</t>
    <rPh sb="0" eb="2">
      <t>イタク</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</si>
  <si>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</si>
  <si>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7" eb="8">
      <t>コミ</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</si>
  <si>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</si>
  <si>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</si>
  <si>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</si>
  <si>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</si>
  <si>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01 情報処理</t>
  </si>
  <si>
    <t>適用</t>
  </si>
  <si>
    <t>総務事務システム機種更新業務委託</t>
    <rPh sb="0" eb="2">
      <t>ソウム</t>
    </rPh>
    <rPh sb="2" eb="4">
      <t>ジム</t>
    </rPh>
    <rPh sb="8" eb="10">
      <t>キシュ</t>
    </rPh>
    <rPh sb="10" eb="12">
      <t>コウシン</t>
    </rPh>
    <rPh sb="12" eb="16">
      <t>ギョウムイタク</t>
    </rPh>
    <phoneticPr fontId="2"/>
  </si>
  <si>
    <t>株式会社日立製作所関西支店</t>
    <rPh sb="9" eb="13">
      <t>カンサイシテン</t>
    </rPh>
    <phoneticPr fontId="2"/>
  </si>
  <si>
    <t>地方公共団体の物品等又は特定役務の調達手続の特例を定める政令第11条第1項2号</t>
  </si>
  <si>
    <t>W2</t>
  </si>
  <si>
    <t>様式12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</si>
</sst>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38" fontId="5" fillId="0" borderId="3" xfId="2" applyFont="1" applyFill="1" applyBorder="1" applyAlignment="1">
      <alignment vertical="center" wrapText="1"/>
    </xf>
    <xf numFmtId="176" fontId="5" fillId="0" borderId="3" xfId="0"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cellXfs>
  <cellStyles count="3">
    <cellStyle name="ハイパーリンク" xfId="1" builtinId="8"/>
    <cellStyle name="桁区切り 2" xfId="2" xr:uid="{4EA1AA1F-7EAF-4E92-8E43-9A02A9BFF57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6B46-1D74-4570-82DF-2440DA3B1B40}">
  <dimension ref="A1:I8"/>
  <sheetViews>
    <sheetView tabSelected="1" zoomScaleNormal="100"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18</v>
      </c>
    </row>
    <row r="2" spans="1:9" ht="20.149999999999999" hidden="1" customHeight="1" x14ac:dyDescent="0.2">
      <c r="A2" s="1"/>
      <c r="B2" s="1"/>
      <c r="F2" s="3"/>
      <c r="G2" s="3" t="s">
        <v>1</v>
      </c>
      <c r="I2" s="2"/>
    </row>
    <row r="3" spans="1:9" ht="20.149999999999999" hidden="1" customHeight="1" x14ac:dyDescent="0.2">
      <c r="A3" s="1"/>
      <c r="B3" s="1"/>
      <c r="G3" s="4" t="s">
        <v>2</v>
      </c>
      <c r="I3" s="2"/>
    </row>
    <row r="4" spans="1:9" ht="15" hidden="1" customHeight="1" x14ac:dyDescent="0.2">
      <c r="A4" s="1"/>
      <c r="B4" s="1"/>
      <c r="G4" s="5"/>
      <c r="I4" s="2"/>
    </row>
    <row r="5" spans="1:9" ht="45.75" customHeight="1" thickBot="1" x14ac:dyDescent="0.25">
      <c r="A5" s="6" t="s">
        <v>3</v>
      </c>
      <c r="B5" s="7" t="s">
        <v>4</v>
      </c>
      <c r="C5" s="8" t="s">
        <v>5</v>
      </c>
      <c r="D5" s="7" t="s">
        <v>6</v>
      </c>
      <c r="E5" s="8" t="s">
        <v>7</v>
      </c>
      <c r="F5" s="8" t="s">
        <v>8</v>
      </c>
      <c r="G5" s="6" t="s">
        <v>9</v>
      </c>
      <c r="H5" s="9" t="s">
        <v>10</v>
      </c>
      <c r="I5" s="8" t="s">
        <v>11</v>
      </c>
    </row>
    <row r="6" spans="1:9" ht="45.75" customHeight="1" thickTop="1" x14ac:dyDescent="0.2">
      <c r="A6" s="10">
        <v>1</v>
      </c>
      <c r="B6" s="11" t="s">
        <v>14</v>
      </c>
      <c r="C6" s="12" t="s">
        <v>12</v>
      </c>
      <c r="D6" s="13" t="s">
        <v>15</v>
      </c>
      <c r="E6" s="14">
        <v>1245200000</v>
      </c>
      <c r="F6" s="15">
        <v>45420</v>
      </c>
      <c r="G6" s="10" t="s">
        <v>16</v>
      </c>
      <c r="H6" s="16" t="s">
        <v>17</v>
      </c>
      <c r="I6" s="17" t="s">
        <v>13</v>
      </c>
    </row>
    <row r="7" spans="1:9" ht="93.5" customHeight="1" x14ac:dyDescent="0.2"/>
    <row r="8" spans="1:9" ht="83.5" customHeight="1" x14ac:dyDescent="0.2"/>
  </sheetData>
  <phoneticPr fontId="3"/>
  <dataValidations count="3">
    <dataValidation type="list" allowBlank="1" showInputMessage="1" showErrorMessage="1" sqref="WVO983046:WVO983054 WLS983046:WLS983054 WBW983046:WBW983054 VSA983046:VSA983054 VIE983046:VIE983054 UYI983046:UYI983054 UOM983046:UOM983054 UEQ983046:UEQ983054 TUU983046:TUU983054 TKY983046:TKY983054 TBC983046:TBC983054 SRG983046:SRG983054 SHK983046:SHK983054 RXO983046:RXO983054 RNS983046:RNS983054 RDW983046:RDW983054 QUA983046:QUA983054 QKE983046:QKE983054 QAI983046:QAI983054 PQM983046:PQM983054 PGQ983046:PGQ983054 OWU983046:OWU983054 OMY983046:OMY983054 ODC983046:ODC983054 NTG983046:NTG983054 NJK983046:NJK983054 MZO983046:MZO983054 MPS983046:MPS983054 MFW983046:MFW983054 LWA983046:LWA983054 LME983046:LME983054 LCI983046:LCI983054 KSM983046:KSM983054 KIQ983046:KIQ983054 JYU983046:JYU983054 JOY983046:JOY983054 JFC983046:JFC983054 IVG983046:IVG983054 ILK983046:ILK983054 IBO983046:IBO983054 HRS983046:HRS983054 HHW983046:HHW983054 GYA983046:GYA983054 GOE983046:GOE983054 GEI983046:GEI983054 FUM983046:FUM983054 FKQ983046:FKQ983054 FAU983046:FAU983054 EQY983046:EQY983054 EHC983046:EHC983054 DXG983046:DXG983054 DNK983046:DNK983054 DDO983046:DDO983054 CTS983046:CTS983054 CJW983046:CJW983054 CAA983046:CAA983054 BQE983046:BQE983054 BGI983046:BGI983054 AWM983046:AWM983054 AMQ983046:AMQ983054 ACU983046:ACU983054 SY983046:SY983054 JC983046:JC983054 G983046:G983054 WVO917510:WVO917518 WLS917510:WLS917518 WBW917510:WBW917518 VSA917510:VSA917518 VIE917510:VIE917518 UYI917510:UYI917518 UOM917510:UOM917518 UEQ917510:UEQ917518 TUU917510:TUU917518 TKY917510:TKY917518 TBC917510:TBC917518 SRG917510:SRG917518 SHK917510:SHK917518 RXO917510:RXO917518 RNS917510:RNS917518 RDW917510:RDW917518 QUA917510:QUA917518 QKE917510:QKE917518 QAI917510:QAI917518 PQM917510:PQM917518 PGQ917510:PGQ917518 OWU917510:OWU917518 OMY917510:OMY917518 ODC917510:ODC917518 NTG917510:NTG917518 NJK917510:NJK917518 MZO917510:MZO917518 MPS917510:MPS917518 MFW917510:MFW917518 LWA917510:LWA917518 LME917510:LME917518 LCI917510:LCI917518 KSM917510:KSM917518 KIQ917510:KIQ917518 JYU917510:JYU917518 JOY917510:JOY917518 JFC917510:JFC917518 IVG917510:IVG917518 ILK917510:ILK917518 IBO917510:IBO917518 HRS917510:HRS917518 HHW917510:HHW917518 GYA917510:GYA917518 GOE917510:GOE917518 GEI917510:GEI917518 FUM917510:FUM917518 FKQ917510:FKQ917518 FAU917510:FAU917518 EQY917510:EQY917518 EHC917510:EHC917518 DXG917510:DXG917518 DNK917510:DNK917518 DDO917510:DDO917518 CTS917510:CTS917518 CJW917510:CJW917518 CAA917510:CAA917518 BQE917510:BQE917518 BGI917510:BGI917518 AWM917510:AWM917518 AMQ917510:AMQ917518 ACU917510:ACU917518 SY917510:SY917518 JC917510:JC917518 G917510:G917518 WVO851974:WVO851982 WLS851974:WLS851982 WBW851974:WBW851982 VSA851974:VSA851982 VIE851974:VIE851982 UYI851974:UYI851982 UOM851974:UOM851982 UEQ851974:UEQ851982 TUU851974:TUU851982 TKY851974:TKY851982 TBC851974:TBC851982 SRG851974:SRG851982 SHK851974:SHK851982 RXO851974:RXO851982 RNS851974:RNS851982 RDW851974:RDW851982 QUA851974:QUA851982 QKE851974:QKE851982 QAI851974:QAI851982 PQM851974:PQM851982 PGQ851974:PGQ851982 OWU851974:OWU851982 OMY851974:OMY851982 ODC851974:ODC851982 NTG851974:NTG851982 NJK851974:NJK851982 MZO851974:MZO851982 MPS851974:MPS851982 MFW851974:MFW851982 LWA851974:LWA851982 LME851974:LME851982 LCI851974:LCI851982 KSM851974:KSM851982 KIQ851974:KIQ851982 JYU851974:JYU851982 JOY851974:JOY851982 JFC851974:JFC851982 IVG851974:IVG851982 ILK851974:ILK851982 IBO851974:IBO851982 HRS851974:HRS851982 HHW851974:HHW851982 GYA851974:GYA851982 GOE851974:GOE851982 GEI851974:GEI851982 FUM851974:FUM851982 FKQ851974:FKQ851982 FAU851974:FAU851982 EQY851974:EQY851982 EHC851974:EHC851982 DXG851974:DXG851982 DNK851974:DNK851982 DDO851974:DDO851982 CTS851974:CTS851982 CJW851974:CJW851982 CAA851974:CAA851982 BQE851974:BQE851982 BGI851974:BGI851982 AWM851974:AWM851982 AMQ851974:AMQ851982 ACU851974:ACU851982 SY851974:SY851982 JC851974:JC851982 G851974:G851982 WVO786438:WVO786446 WLS786438:WLS786446 WBW786438:WBW786446 VSA786438:VSA786446 VIE786438:VIE786446 UYI786438:UYI786446 UOM786438:UOM786446 UEQ786438:UEQ786446 TUU786438:TUU786446 TKY786438:TKY786446 TBC786438:TBC786446 SRG786438:SRG786446 SHK786438:SHK786446 RXO786438:RXO786446 RNS786438:RNS786446 RDW786438:RDW786446 QUA786438:QUA786446 QKE786438:QKE786446 QAI786438:QAI786446 PQM786438:PQM786446 PGQ786438:PGQ786446 OWU786438:OWU786446 OMY786438:OMY786446 ODC786438:ODC786446 NTG786438:NTG786446 NJK786438:NJK786446 MZO786438:MZO786446 MPS786438:MPS786446 MFW786438:MFW786446 LWA786438:LWA786446 LME786438:LME786446 LCI786438:LCI786446 KSM786438:KSM786446 KIQ786438:KIQ786446 JYU786438:JYU786446 JOY786438:JOY786446 JFC786438:JFC786446 IVG786438:IVG786446 ILK786438:ILK786446 IBO786438:IBO786446 HRS786438:HRS786446 HHW786438:HHW786446 GYA786438:GYA786446 GOE786438:GOE786446 GEI786438:GEI786446 FUM786438:FUM786446 FKQ786438:FKQ786446 FAU786438:FAU786446 EQY786438:EQY786446 EHC786438:EHC786446 DXG786438:DXG786446 DNK786438:DNK786446 DDO786438:DDO786446 CTS786438:CTS786446 CJW786438:CJW786446 CAA786438:CAA786446 BQE786438:BQE786446 BGI786438:BGI786446 AWM786438:AWM786446 AMQ786438:AMQ786446 ACU786438:ACU786446 SY786438:SY786446 JC786438:JC786446 G786438:G786446 WVO720902:WVO720910 WLS720902:WLS720910 WBW720902:WBW720910 VSA720902:VSA720910 VIE720902:VIE720910 UYI720902:UYI720910 UOM720902:UOM720910 UEQ720902:UEQ720910 TUU720902:TUU720910 TKY720902:TKY720910 TBC720902:TBC720910 SRG720902:SRG720910 SHK720902:SHK720910 RXO720902:RXO720910 RNS720902:RNS720910 RDW720902:RDW720910 QUA720902:QUA720910 QKE720902:QKE720910 QAI720902:QAI720910 PQM720902:PQM720910 PGQ720902:PGQ720910 OWU720902:OWU720910 OMY720902:OMY720910 ODC720902:ODC720910 NTG720902:NTG720910 NJK720902:NJK720910 MZO720902:MZO720910 MPS720902:MPS720910 MFW720902:MFW720910 LWA720902:LWA720910 LME720902:LME720910 LCI720902:LCI720910 KSM720902:KSM720910 KIQ720902:KIQ720910 JYU720902:JYU720910 JOY720902:JOY720910 JFC720902:JFC720910 IVG720902:IVG720910 ILK720902:ILK720910 IBO720902:IBO720910 HRS720902:HRS720910 HHW720902:HHW720910 GYA720902:GYA720910 GOE720902:GOE720910 GEI720902:GEI720910 FUM720902:FUM720910 FKQ720902:FKQ720910 FAU720902:FAU720910 EQY720902:EQY720910 EHC720902:EHC720910 DXG720902:DXG720910 DNK720902:DNK720910 DDO720902:DDO720910 CTS720902:CTS720910 CJW720902:CJW720910 CAA720902:CAA720910 BQE720902:BQE720910 BGI720902:BGI720910 AWM720902:AWM720910 AMQ720902:AMQ720910 ACU720902:ACU720910 SY720902:SY720910 JC720902:JC720910 G720902:G720910 WVO655366:WVO655374 WLS655366:WLS655374 WBW655366:WBW655374 VSA655366:VSA655374 VIE655366:VIE655374 UYI655366:UYI655374 UOM655366:UOM655374 UEQ655366:UEQ655374 TUU655366:TUU655374 TKY655366:TKY655374 TBC655366:TBC655374 SRG655366:SRG655374 SHK655366:SHK655374 RXO655366:RXO655374 RNS655366:RNS655374 RDW655366:RDW655374 QUA655366:QUA655374 QKE655366:QKE655374 QAI655366:QAI655374 PQM655366:PQM655374 PGQ655366:PGQ655374 OWU655366:OWU655374 OMY655366:OMY655374 ODC655366:ODC655374 NTG655366:NTG655374 NJK655366:NJK655374 MZO655366:MZO655374 MPS655366:MPS655374 MFW655366:MFW655374 LWA655366:LWA655374 LME655366:LME655374 LCI655366:LCI655374 KSM655366:KSM655374 KIQ655366:KIQ655374 JYU655366:JYU655374 JOY655366:JOY655374 JFC655366:JFC655374 IVG655366:IVG655374 ILK655366:ILK655374 IBO655366:IBO655374 HRS655366:HRS655374 HHW655366:HHW655374 GYA655366:GYA655374 GOE655366:GOE655374 GEI655366:GEI655374 FUM655366:FUM655374 FKQ655366:FKQ655374 FAU655366:FAU655374 EQY655366:EQY655374 EHC655366:EHC655374 DXG655366:DXG655374 DNK655366:DNK655374 DDO655366:DDO655374 CTS655366:CTS655374 CJW655366:CJW655374 CAA655366:CAA655374 BQE655366:BQE655374 BGI655366:BGI655374 AWM655366:AWM655374 AMQ655366:AMQ655374 ACU655366:ACU655374 SY655366:SY655374 JC655366:JC655374 G655366:G655374 WVO589830:WVO589838 WLS589830:WLS589838 WBW589830:WBW589838 VSA589830:VSA589838 VIE589830:VIE589838 UYI589830:UYI589838 UOM589830:UOM589838 UEQ589830:UEQ589838 TUU589830:TUU589838 TKY589830:TKY589838 TBC589830:TBC589838 SRG589830:SRG589838 SHK589830:SHK589838 RXO589830:RXO589838 RNS589830:RNS589838 RDW589830:RDW589838 QUA589830:QUA589838 QKE589830:QKE589838 QAI589830:QAI589838 PQM589830:PQM589838 PGQ589830:PGQ589838 OWU589830:OWU589838 OMY589830:OMY589838 ODC589830:ODC589838 NTG589830:NTG589838 NJK589830:NJK589838 MZO589830:MZO589838 MPS589830:MPS589838 MFW589830:MFW589838 LWA589830:LWA589838 LME589830:LME589838 LCI589830:LCI589838 KSM589830:KSM589838 KIQ589830:KIQ589838 JYU589830:JYU589838 JOY589830:JOY589838 JFC589830:JFC589838 IVG589830:IVG589838 ILK589830:ILK589838 IBO589830:IBO589838 HRS589830:HRS589838 HHW589830:HHW589838 GYA589830:GYA589838 GOE589830:GOE589838 GEI589830:GEI589838 FUM589830:FUM589838 FKQ589830:FKQ589838 FAU589830:FAU589838 EQY589830:EQY589838 EHC589830:EHC589838 DXG589830:DXG589838 DNK589830:DNK589838 DDO589830:DDO589838 CTS589830:CTS589838 CJW589830:CJW589838 CAA589830:CAA589838 BQE589830:BQE589838 BGI589830:BGI589838 AWM589830:AWM589838 AMQ589830:AMQ589838 ACU589830:ACU589838 SY589830:SY589838 JC589830:JC589838 G589830:G589838 WVO524294:WVO524302 WLS524294:WLS524302 WBW524294:WBW524302 VSA524294:VSA524302 VIE524294:VIE524302 UYI524294:UYI524302 UOM524294:UOM524302 UEQ524294:UEQ524302 TUU524294:TUU524302 TKY524294:TKY524302 TBC524294:TBC524302 SRG524294:SRG524302 SHK524294:SHK524302 RXO524294:RXO524302 RNS524294:RNS524302 RDW524294:RDW524302 QUA524294:QUA524302 QKE524294:QKE524302 QAI524294:QAI524302 PQM524294:PQM524302 PGQ524294:PGQ524302 OWU524294:OWU524302 OMY524294:OMY524302 ODC524294:ODC524302 NTG524294:NTG524302 NJK524294:NJK524302 MZO524294:MZO524302 MPS524294:MPS524302 MFW524294:MFW524302 LWA524294:LWA524302 LME524294:LME524302 LCI524294:LCI524302 KSM524294:KSM524302 KIQ524294:KIQ524302 JYU524294:JYU524302 JOY524294:JOY524302 JFC524294:JFC524302 IVG524294:IVG524302 ILK524294:ILK524302 IBO524294:IBO524302 HRS524294:HRS524302 HHW524294:HHW524302 GYA524294:GYA524302 GOE524294:GOE524302 GEI524294:GEI524302 FUM524294:FUM524302 FKQ524294:FKQ524302 FAU524294:FAU524302 EQY524294:EQY524302 EHC524294:EHC524302 DXG524294:DXG524302 DNK524294:DNK524302 DDO524294:DDO524302 CTS524294:CTS524302 CJW524294:CJW524302 CAA524294:CAA524302 BQE524294:BQE524302 BGI524294:BGI524302 AWM524294:AWM524302 AMQ524294:AMQ524302 ACU524294:ACU524302 SY524294:SY524302 JC524294:JC524302 G524294:G524302 WVO458758:WVO458766 WLS458758:WLS458766 WBW458758:WBW458766 VSA458758:VSA458766 VIE458758:VIE458766 UYI458758:UYI458766 UOM458758:UOM458766 UEQ458758:UEQ458766 TUU458758:TUU458766 TKY458758:TKY458766 TBC458758:TBC458766 SRG458758:SRG458766 SHK458758:SHK458766 RXO458758:RXO458766 RNS458758:RNS458766 RDW458758:RDW458766 QUA458758:QUA458766 QKE458758:QKE458766 QAI458758:QAI458766 PQM458758:PQM458766 PGQ458758:PGQ458766 OWU458758:OWU458766 OMY458758:OMY458766 ODC458758:ODC458766 NTG458758:NTG458766 NJK458758:NJK458766 MZO458758:MZO458766 MPS458758:MPS458766 MFW458758:MFW458766 LWA458758:LWA458766 LME458758:LME458766 LCI458758:LCI458766 KSM458758:KSM458766 KIQ458758:KIQ458766 JYU458758:JYU458766 JOY458758:JOY458766 JFC458758:JFC458766 IVG458758:IVG458766 ILK458758:ILK458766 IBO458758:IBO458766 HRS458758:HRS458766 HHW458758:HHW458766 GYA458758:GYA458766 GOE458758:GOE458766 GEI458758:GEI458766 FUM458758:FUM458766 FKQ458758:FKQ458766 FAU458758:FAU458766 EQY458758:EQY458766 EHC458758:EHC458766 DXG458758:DXG458766 DNK458758:DNK458766 DDO458758:DDO458766 CTS458758:CTS458766 CJW458758:CJW458766 CAA458758:CAA458766 BQE458758:BQE458766 BGI458758:BGI458766 AWM458758:AWM458766 AMQ458758:AMQ458766 ACU458758:ACU458766 SY458758:SY458766 JC458758:JC458766 G458758:G458766 WVO393222:WVO393230 WLS393222:WLS393230 WBW393222:WBW393230 VSA393222:VSA393230 VIE393222:VIE393230 UYI393222:UYI393230 UOM393222:UOM393230 UEQ393222:UEQ393230 TUU393222:TUU393230 TKY393222:TKY393230 TBC393222:TBC393230 SRG393222:SRG393230 SHK393222:SHK393230 RXO393222:RXO393230 RNS393222:RNS393230 RDW393222:RDW393230 QUA393222:QUA393230 QKE393222:QKE393230 QAI393222:QAI393230 PQM393222:PQM393230 PGQ393222:PGQ393230 OWU393222:OWU393230 OMY393222:OMY393230 ODC393222:ODC393230 NTG393222:NTG393230 NJK393222:NJK393230 MZO393222:MZO393230 MPS393222:MPS393230 MFW393222:MFW393230 LWA393222:LWA393230 LME393222:LME393230 LCI393222:LCI393230 KSM393222:KSM393230 KIQ393222:KIQ393230 JYU393222:JYU393230 JOY393222:JOY393230 JFC393222:JFC393230 IVG393222:IVG393230 ILK393222:ILK393230 IBO393222:IBO393230 HRS393222:HRS393230 HHW393222:HHW393230 GYA393222:GYA393230 GOE393222:GOE393230 GEI393222:GEI393230 FUM393222:FUM393230 FKQ393222:FKQ393230 FAU393222:FAU393230 EQY393222:EQY393230 EHC393222:EHC393230 DXG393222:DXG393230 DNK393222:DNK393230 DDO393222:DDO393230 CTS393222:CTS393230 CJW393222:CJW393230 CAA393222:CAA393230 BQE393222:BQE393230 BGI393222:BGI393230 AWM393222:AWM393230 AMQ393222:AMQ393230 ACU393222:ACU393230 SY393222:SY393230 JC393222:JC393230 G393222:G393230 WVO327686:WVO327694 WLS327686:WLS327694 WBW327686:WBW327694 VSA327686:VSA327694 VIE327686:VIE327694 UYI327686:UYI327694 UOM327686:UOM327694 UEQ327686:UEQ327694 TUU327686:TUU327694 TKY327686:TKY327694 TBC327686:TBC327694 SRG327686:SRG327694 SHK327686:SHK327694 RXO327686:RXO327694 RNS327686:RNS327694 RDW327686:RDW327694 QUA327686:QUA327694 QKE327686:QKE327694 QAI327686:QAI327694 PQM327686:PQM327694 PGQ327686:PGQ327694 OWU327686:OWU327694 OMY327686:OMY327694 ODC327686:ODC327694 NTG327686:NTG327694 NJK327686:NJK327694 MZO327686:MZO327694 MPS327686:MPS327694 MFW327686:MFW327694 LWA327686:LWA327694 LME327686:LME327694 LCI327686:LCI327694 KSM327686:KSM327694 KIQ327686:KIQ327694 JYU327686:JYU327694 JOY327686:JOY327694 JFC327686:JFC327694 IVG327686:IVG327694 ILK327686:ILK327694 IBO327686:IBO327694 HRS327686:HRS327694 HHW327686:HHW327694 GYA327686:GYA327694 GOE327686:GOE327694 GEI327686:GEI327694 FUM327686:FUM327694 FKQ327686:FKQ327694 FAU327686:FAU327694 EQY327686:EQY327694 EHC327686:EHC327694 DXG327686:DXG327694 DNK327686:DNK327694 DDO327686:DDO327694 CTS327686:CTS327694 CJW327686:CJW327694 CAA327686:CAA327694 BQE327686:BQE327694 BGI327686:BGI327694 AWM327686:AWM327694 AMQ327686:AMQ327694 ACU327686:ACU327694 SY327686:SY327694 JC327686:JC327694 G327686:G327694 WVO262150:WVO262158 WLS262150:WLS262158 WBW262150:WBW262158 VSA262150:VSA262158 VIE262150:VIE262158 UYI262150:UYI262158 UOM262150:UOM262158 UEQ262150:UEQ262158 TUU262150:TUU262158 TKY262150:TKY262158 TBC262150:TBC262158 SRG262150:SRG262158 SHK262150:SHK262158 RXO262150:RXO262158 RNS262150:RNS262158 RDW262150:RDW262158 QUA262150:QUA262158 QKE262150:QKE262158 QAI262150:QAI262158 PQM262150:PQM262158 PGQ262150:PGQ262158 OWU262150:OWU262158 OMY262150:OMY262158 ODC262150:ODC262158 NTG262150:NTG262158 NJK262150:NJK262158 MZO262150:MZO262158 MPS262150:MPS262158 MFW262150:MFW262158 LWA262150:LWA262158 LME262150:LME262158 LCI262150:LCI262158 KSM262150:KSM262158 KIQ262150:KIQ262158 JYU262150:JYU262158 JOY262150:JOY262158 JFC262150:JFC262158 IVG262150:IVG262158 ILK262150:ILK262158 IBO262150:IBO262158 HRS262150:HRS262158 HHW262150:HHW262158 GYA262150:GYA262158 GOE262150:GOE262158 GEI262150:GEI262158 FUM262150:FUM262158 FKQ262150:FKQ262158 FAU262150:FAU262158 EQY262150:EQY262158 EHC262150:EHC262158 DXG262150:DXG262158 DNK262150:DNK262158 DDO262150:DDO262158 CTS262150:CTS262158 CJW262150:CJW262158 CAA262150:CAA262158 BQE262150:BQE262158 BGI262150:BGI262158 AWM262150:AWM262158 AMQ262150:AMQ262158 ACU262150:ACU262158 SY262150:SY262158 JC262150:JC262158 G262150:G262158 WVO196614:WVO196622 WLS196614:WLS196622 WBW196614:WBW196622 VSA196614:VSA196622 VIE196614:VIE196622 UYI196614:UYI196622 UOM196614:UOM196622 UEQ196614:UEQ196622 TUU196614:TUU196622 TKY196614:TKY196622 TBC196614:TBC196622 SRG196614:SRG196622 SHK196614:SHK196622 RXO196614:RXO196622 RNS196614:RNS196622 RDW196614:RDW196622 QUA196614:QUA196622 QKE196614:QKE196622 QAI196614:QAI196622 PQM196614:PQM196622 PGQ196614:PGQ196622 OWU196614:OWU196622 OMY196614:OMY196622 ODC196614:ODC196622 NTG196614:NTG196622 NJK196614:NJK196622 MZO196614:MZO196622 MPS196614:MPS196622 MFW196614:MFW196622 LWA196614:LWA196622 LME196614:LME196622 LCI196614:LCI196622 KSM196614:KSM196622 KIQ196614:KIQ196622 JYU196614:JYU196622 JOY196614:JOY196622 JFC196614:JFC196622 IVG196614:IVG196622 ILK196614:ILK196622 IBO196614:IBO196622 HRS196614:HRS196622 HHW196614:HHW196622 GYA196614:GYA196622 GOE196614:GOE196622 GEI196614:GEI196622 FUM196614:FUM196622 FKQ196614:FKQ196622 FAU196614:FAU196622 EQY196614:EQY196622 EHC196614:EHC196622 DXG196614:DXG196622 DNK196614:DNK196622 DDO196614:DDO196622 CTS196614:CTS196622 CJW196614:CJW196622 CAA196614:CAA196622 BQE196614:BQE196622 BGI196614:BGI196622 AWM196614:AWM196622 AMQ196614:AMQ196622 ACU196614:ACU196622 SY196614:SY196622 JC196614:JC196622 G196614:G196622 WVO131078:WVO131086 WLS131078:WLS131086 WBW131078:WBW131086 VSA131078:VSA131086 VIE131078:VIE131086 UYI131078:UYI131086 UOM131078:UOM131086 UEQ131078:UEQ131086 TUU131078:TUU131086 TKY131078:TKY131086 TBC131078:TBC131086 SRG131078:SRG131086 SHK131078:SHK131086 RXO131078:RXO131086 RNS131078:RNS131086 RDW131078:RDW131086 QUA131078:QUA131086 QKE131078:QKE131086 QAI131078:QAI131086 PQM131078:PQM131086 PGQ131078:PGQ131086 OWU131078:OWU131086 OMY131078:OMY131086 ODC131078:ODC131086 NTG131078:NTG131086 NJK131078:NJK131086 MZO131078:MZO131086 MPS131078:MPS131086 MFW131078:MFW131086 LWA131078:LWA131086 LME131078:LME131086 LCI131078:LCI131086 KSM131078:KSM131086 KIQ131078:KIQ131086 JYU131078:JYU131086 JOY131078:JOY131086 JFC131078:JFC131086 IVG131078:IVG131086 ILK131078:ILK131086 IBO131078:IBO131086 HRS131078:HRS131086 HHW131078:HHW131086 GYA131078:GYA131086 GOE131078:GOE131086 GEI131078:GEI131086 FUM131078:FUM131086 FKQ131078:FKQ131086 FAU131078:FAU131086 EQY131078:EQY131086 EHC131078:EHC131086 DXG131078:DXG131086 DNK131078:DNK131086 DDO131078:DDO131086 CTS131078:CTS131086 CJW131078:CJW131086 CAA131078:CAA131086 BQE131078:BQE131086 BGI131078:BGI131086 AWM131078:AWM131086 AMQ131078:AMQ131086 ACU131078:ACU131086 SY131078:SY131086 JC131078:JC131086 G131078:G131086 WVO65542:WVO65550 WLS65542:WLS65550 WBW65542:WBW65550 VSA65542:VSA65550 VIE65542:VIE65550 UYI65542:UYI65550 UOM65542:UOM65550 UEQ65542:UEQ65550 TUU65542:TUU65550 TKY65542:TKY65550 TBC65542:TBC65550 SRG65542:SRG65550 SHK65542:SHK65550 RXO65542:RXO65550 RNS65542:RNS65550 RDW65542:RDW65550 QUA65542:QUA65550 QKE65542:QKE65550 QAI65542:QAI65550 PQM65542:PQM65550 PGQ65542:PGQ65550 OWU65542:OWU65550 OMY65542:OMY65550 ODC65542:ODC65550 NTG65542:NTG65550 NJK65542:NJK65550 MZO65542:MZO65550 MPS65542:MPS65550 MFW65542:MFW65550 LWA65542:LWA65550 LME65542:LME65550 LCI65542:LCI65550 KSM65542:KSM65550 KIQ65542:KIQ65550 JYU65542:JYU65550 JOY65542:JOY65550 JFC65542:JFC65550 IVG65542:IVG65550 ILK65542:ILK65550 IBO65542:IBO65550 HRS65542:HRS65550 HHW65542:HHW65550 GYA65542:GYA65550 GOE65542:GOE65550 GEI65542:GEI65550 FUM65542:FUM65550 FKQ65542:FKQ65550 FAU65542:FAU65550 EQY65542:EQY65550 EHC65542:EHC65550 DXG65542:DXG65550 DNK65542:DNK65550 DDO65542:DDO65550 CTS65542:CTS65550 CJW65542:CJW65550 CAA65542:CAA65550 BQE65542:BQE65550 BGI65542:BGI65550 AWM65542:AWM65550 AMQ65542:AMQ65550 ACU65542:ACU65550 SY65542:SY65550 JC65542:JC65550 G65542:G65550 IT10:IT18 SP10:SP18 ACL10:ACL18 AMH10:AMH18 AWD10:AWD18 BFZ10:BFZ18 BPV10:BPV18 BZR10:BZR18 CJN10:CJN18 CTJ10:CTJ18 DDF10:DDF18 DNB10:DNB18 DWX10:DWX18 EGT10:EGT18 EQP10:EQP18 FAL10:FAL18 FKH10:FKH18 FUD10:FUD18 GDZ10:GDZ18 GNV10:GNV18 GXR10:GXR18 HHN10:HHN18 HRJ10:HRJ18 IBF10:IBF18 ILB10:ILB18 IUX10:IUX18 JET10:JET18 JOP10:JOP18 JYL10:JYL18 KIH10:KIH18 KSD10:KSD18 LBZ10:LBZ18 LLV10:LLV18 LVR10:LVR18 MFN10:MFN18 MPJ10:MPJ18 MZF10:MZF18 NJB10:NJB18 NSX10:NSX18 OCT10:OCT18 OMP10:OMP18 OWL10:OWL18 PGH10:PGH18 PQD10:PQD18 PZZ10:PZZ18 QJV10:QJV18 QTR10:QTR18 RDN10:RDN18 RNJ10:RNJ18 RXF10:RXF18 SHB10:SHB18 SQX10:SQX18 TAT10:TAT18 TKP10:TKP18 TUL10:TUL18 UEH10:UEH18 UOD10:UOD18 UXZ10:UXZ18 VHV10:VHV18 VRR10:VRR18 WBN10:WBN18 WLJ10:WLJ18 WVF10:WVF18 SP7:SP8 SY6 ACL7:ACL8 ACU6 AMH7:AMH8 AMQ6 AWD7:AWD8 AWM6 BFZ7:BFZ8 BGI6 BPV7:BPV8 BQE6 BZR7:BZR8 CAA6 CJN7:CJN8 CJW6 CTJ7:CTJ8 CTS6 DDF7:DDF8 DDO6 DNB7:DNB8 DNK6 DWX7:DWX8 DXG6 EGT7:EGT8 EHC6 EQP7:EQP8 EQY6 FAL7:FAL8 FAU6 FKH7:FKH8 FKQ6 FUD7:FUD8 FUM6 GDZ7:GDZ8 GEI6 GNV7:GNV8 GOE6 GXR7:GXR8 GYA6 HHN7:HHN8 HHW6 HRJ7:HRJ8 HRS6 IBF7:IBF8 IBO6 ILB7:ILB8 ILK6 IUX7:IUX8 IVG6 JET7:JET8 JFC6 JOP7:JOP8 JOY6 JYL7:JYL8 JYU6 KIH7:KIH8 KIQ6 KSD7:KSD8 KSM6 LBZ7:LBZ8 LCI6 LLV7:LLV8 LME6 LVR7:LVR8 LWA6 MFN7:MFN8 MFW6 MPJ7:MPJ8 MPS6 MZF7:MZF8 MZO6 NJB7:NJB8 NJK6 NSX7:NSX8 NTG6 OCT7:OCT8 ODC6 OMP7:OMP8 OMY6 OWL7:OWL8 OWU6 PGH7:PGH8 PGQ6 PQD7:PQD8 PQM6 PZZ7:PZZ8 QAI6 QJV7:QJV8 QKE6 QTR7:QTR8 QUA6 RDN7:RDN8 RDW6 RNJ7:RNJ8 RNS6 RXF7:RXF8 RXO6 SHB7:SHB8 SHK6 SQX7:SQX8 SRG6 TAT7:TAT8 TBC6 TKP7:TKP8 TKY6 TUL7:TUL8 TUU6 UEH7:UEH8 UEQ6 UOD7:UOD8 UOM6 UXZ7:UXZ8 UYI6 VHV7:VHV8 VIE6 VRR7:VRR8 VSA6 WBN7:WBN8 WBW6 WLJ7:WLJ8 WLS6 WVF7:WVF8 WVO6 IT7:IT8 JC6" xr:uid="{4E781DE6-ACC9-4FDE-A201-1C351D949A34}">
      <formula1>$G$2:$G$3</formula1>
    </dataValidation>
    <dataValidation type="list" allowBlank="1" showInputMessage="1" showErrorMessage="1" sqref="WVQ983046:WVQ983054 I65542:I65550 JE65542:JE65550 TA65542:TA65550 ACW65542:ACW65550 AMS65542:AMS65550 AWO65542:AWO65550 BGK65542:BGK65550 BQG65542:BQG65550 CAC65542:CAC65550 CJY65542:CJY65550 CTU65542:CTU65550 DDQ65542:DDQ65550 DNM65542:DNM65550 DXI65542:DXI65550 EHE65542:EHE65550 ERA65542:ERA65550 FAW65542:FAW65550 FKS65542:FKS65550 FUO65542:FUO65550 GEK65542:GEK65550 GOG65542:GOG65550 GYC65542:GYC65550 HHY65542:HHY65550 HRU65542:HRU65550 IBQ65542:IBQ65550 ILM65542:ILM65550 IVI65542:IVI65550 JFE65542:JFE65550 JPA65542:JPA65550 JYW65542:JYW65550 KIS65542:KIS65550 KSO65542:KSO65550 LCK65542:LCK65550 LMG65542:LMG65550 LWC65542:LWC65550 MFY65542:MFY65550 MPU65542:MPU65550 MZQ65542:MZQ65550 NJM65542:NJM65550 NTI65542:NTI65550 ODE65542:ODE65550 ONA65542:ONA65550 OWW65542:OWW65550 PGS65542:PGS65550 PQO65542:PQO65550 QAK65542:QAK65550 QKG65542:QKG65550 QUC65542:QUC65550 RDY65542:RDY65550 RNU65542:RNU65550 RXQ65542:RXQ65550 SHM65542:SHM65550 SRI65542:SRI65550 TBE65542:TBE65550 TLA65542:TLA65550 TUW65542:TUW65550 UES65542:UES65550 UOO65542:UOO65550 UYK65542:UYK65550 VIG65542:VIG65550 VSC65542:VSC65550 WBY65542:WBY65550 WLU65542:WLU65550 WVQ65542:WVQ65550 I131078:I131086 JE131078:JE131086 TA131078:TA131086 ACW131078:ACW131086 AMS131078:AMS131086 AWO131078:AWO131086 BGK131078:BGK131086 BQG131078:BQG131086 CAC131078:CAC131086 CJY131078:CJY131086 CTU131078:CTU131086 DDQ131078:DDQ131086 DNM131078:DNM131086 DXI131078:DXI131086 EHE131078:EHE131086 ERA131078:ERA131086 FAW131078:FAW131086 FKS131078:FKS131086 FUO131078:FUO131086 GEK131078:GEK131086 GOG131078:GOG131086 GYC131078:GYC131086 HHY131078:HHY131086 HRU131078:HRU131086 IBQ131078:IBQ131086 ILM131078:ILM131086 IVI131078:IVI131086 JFE131078:JFE131086 JPA131078:JPA131086 JYW131078:JYW131086 KIS131078:KIS131086 KSO131078:KSO131086 LCK131078:LCK131086 LMG131078:LMG131086 LWC131078:LWC131086 MFY131078:MFY131086 MPU131078:MPU131086 MZQ131078:MZQ131086 NJM131078:NJM131086 NTI131078:NTI131086 ODE131078:ODE131086 ONA131078:ONA131086 OWW131078:OWW131086 PGS131078:PGS131086 PQO131078:PQO131086 QAK131078:QAK131086 QKG131078:QKG131086 QUC131078:QUC131086 RDY131078:RDY131086 RNU131078:RNU131086 RXQ131078:RXQ131086 SHM131078:SHM131086 SRI131078:SRI131086 TBE131078:TBE131086 TLA131078:TLA131086 TUW131078:TUW131086 UES131078:UES131086 UOO131078:UOO131086 UYK131078:UYK131086 VIG131078:VIG131086 VSC131078:VSC131086 WBY131078:WBY131086 WLU131078:WLU131086 WVQ131078:WVQ131086 I196614:I196622 JE196614:JE196622 TA196614:TA196622 ACW196614:ACW196622 AMS196614:AMS196622 AWO196614:AWO196622 BGK196614:BGK196622 BQG196614:BQG196622 CAC196614:CAC196622 CJY196614:CJY196622 CTU196614:CTU196622 DDQ196614:DDQ196622 DNM196614:DNM196622 DXI196614:DXI196622 EHE196614:EHE196622 ERA196614:ERA196622 FAW196614:FAW196622 FKS196614:FKS196622 FUO196614:FUO196622 GEK196614:GEK196622 GOG196614:GOG196622 GYC196614:GYC196622 HHY196614:HHY196622 HRU196614:HRU196622 IBQ196614:IBQ196622 ILM196614:ILM196622 IVI196614:IVI196622 JFE196614:JFE196622 JPA196614:JPA196622 JYW196614:JYW196622 KIS196614:KIS196622 KSO196614:KSO196622 LCK196614:LCK196622 LMG196614:LMG196622 LWC196614:LWC196622 MFY196614:MFY196622 MPU196614:MPU196622 MZQ196614:MZQ196622 NJM196614:NJM196622 NTI196614:NTI196622 ODE196614:ODE196622 ONA196614:ONA196622 OWW196614:OWW196622 PGS196614:PGS196622 PQO196614:PQO196622 QAK196614:QAK196622 QKG196614:QKG196622 QUC196614:QUC196622 RDY196614:RDY196622 RNU196614:RNU196622 RXQ196614:RXQ196622 SHM196614:SHM196622 SRI196614:SRI196622 TBE196614:TBE196622 TLA196614:TLA196622 TUW196614:TUW196622 UES196614:UES196622 UOO196614:UOO196622 UYK196614:UYK196622 VIG196614:VIG196622 VSC196614:VSC196622 WBY196614:WBY196622 WLU196614:WLU196622 WVQ196614:WVQ196622 I262150:I262158 JE262150:JE262158 TA262150:TA262158 ACW262150:ACW262158 AMS262150:AMS262158 AWO262150:AWO262158 BGK262150:BGK262158 BQG262150:BQG262158 CAC262150:CAC262158 CJY262150:CJY262158 CTU262150:CTU262158 DDQ262150:DDQ262158 DNM262150:DNM262158 DXI262150:DXI262158 EHE262150:EHE262158 ERA262150:ERA262158 FAW262150:FAW262158 FKS262150:FKS262158 FUO262150:FUO262158 GEK262150:GEK262158 GOG262150:GOG262158 GYC262150:GYC262158 HHY262150:HHY262158 HRU262150:HRU262158 IBQ262150:IBQ262158 ILM262150:ILM262158 IVI262150:IVI262158 JFE262150:JFE262158 JPA262150:JPA262158 JYW262150:JYW262158 KIS262150:KIS262158 KSO262150:KSO262158 LCK262150:LCK262158 LMG262150:LMG262158 LWC262150:LWC262158 MFY262150:MFY262158 MPU262150:MPU262158 MZQ262150:MZQ262158 NJM262150:NJM262158 NTI262150:NTI262158 ODE262150:ODE262158 ONA262150:ONA262158 OWW262150:OWW262158 PGS262150:PGS262158 PQO262150:PQO262158 QAK262150:QAK262158 QKG262150:QKG262158 QUC262150:QUC262158 RDY262150:RDY262158 RNU262150:RNU262158 RXQ262150:RXQ262158 SHM262150:SHM262158 SRI262150:SRI262158 TBE262150:TBE262158 TLA262150:TLA262158 TUW262150:TUW262158 UES262150:UES262158 UOO262150:UOO262158 UYK262150:UYK262158 VIG262150:VIG262158 VSC262150:VSC262158 WBY262150:WBY262158 WLU262150:WLU262158 WVQ262150:WVQ262158 I327686:I327694 JE327686:JE327694 TA327686:TA327694 ACW327686:ACW327694 AMS327686:AMS327694 AWO327686:AWO327694 BGK327686:BGK327694 BQG327686:BQG327694 CAC327686:CAC327694 CJY327686:CJY327694 CTU327686:CTU327694 DDQ327686:DDQ327694 DNM327686:DNM327694 DXI327686:DXI327694 EHE327686:EHE327694 ERA327686:ERA327694 FAW327686:FAW327694 FKS327686:FKS327694 FUO327686:FUO327694 GEK327686:GEK327694 GOG327686:GOG327694 GYC327686:GYC327694 HHY327686:HHY327694 HRU327686:HRU327694 IBQ327686:IBQ327694 ILM327686:ILM327694 IVI327686:IVI327694 JFE327686:JFE327694 JPA327686:JPA327694 JYW327686:JYW327694 KIS327686:KIS327694 KSO327686:KSO327694 LCK327686:LCK327694 LMG327686:LMG327694 LWC327686:LWC327694 MFY327686:MFY327694 MPU327686:MPU327694 MZQ327686:MZQ327694 NJM327686:NJM327694 NTI327686:NTI327694 ODE327686:ODE327694 ONA327686:ONA327694 OWW327686:OWW327694 PGS327686:PGS327694 PQO327686:PQO327694 QAK327686:QAK327694 QKG327686:QKG327694 QUC327686:QUC327694 RDY327686:RDY327694 RNU327686:RNU327694 RXQ327686:RXQ327694 SHM327686:SHM327694 SRI327686:SRI327694 TBE327686:TBE327694 TLA327686:TLA327694 TUW327686:TUW327694 UES327686:UES327694 UOO327686:UOO327694 UYK327686:UYK327694 VIG327686:VIG327694 VSC327686:VSC327694 WBY327686:WBY327694 WLU327686:WLU327694 WVQ327686:WVQ327694 I393222:I393230 JE393222:JE393230 TA393222:TA393230 ACW393222:ACW393230 AMS393222:AMS393230 AWO393222:AWO393230 BGK393222:BGK393230 BQG393222:BQG393230 CAC393222:CAC393230 CJY393222:CJY393230 CTU393222:CTU393230 DDQ393222:DDQ393230 DNM393222:DNM393230 DXI393222:DXI393230 EHE393222:EHE393230 ERA393222:ERA393230 FAW393222:FAW393230 FKS393222:FKS393230 FUO393222:FUO393230 GEK393222:GEK393230 GOG393222:GOG393230 GYC393222:GYC393230 HHY393222:HHY393230 HRU393222:HRU393230 IBQ393222:IBQ393230 ILM393222:ILM393230 IVI393222:IVI393230 JFE393222:JFE393230 JPA393222:JPA393230 JYW393222:JYW393230 KIS393222:KIS393230 KSO393222:KSO393230 LCK393222:LCK393230 LMG393222:LMG393230 LWC393222:LWC393230 MFY393222:MFY393230 MPU393222:MPU393230 MZQ393222:MZQ393230 NJM393222:NJM393230 NTI393222:NTI393230 ODE393222:ODE393230 ONA393222:ONA393230 OWW393222:OWW393230 PGS393222:PGS393230 PQO393222:PQO393230 QAK393222:QAK393230 QKG393222:QKG393230 QUC393222:QUC393230 RDY393222:RDY393230 RNU393222:RNU393230 RXQ393222:RXQ393230 SHM393222:SHM393230 SRI393222:SRI393230 TBE393222:TBE393230 TLA393222:TLA393230 TUW393222:TUW393230 UES393222:UES393230 UOO393222:UOO393230 UYK393222:UYK393230 VIG393222:VIG393230 VSC393222:VSC393230 WBY393222:WBY393230 WLU393222:WLU393230 WVQ393222:WVQ393230 I458758:I458766 JE458758:JE458766 TA458758:TA458766 ACW458758:ACW458766 AMS458758:AMS458766 AWO458758:AWO458766 BGK458758:BGK458766 BQG458758:BQG458766 CAC458758:CAC458766 CJY458758:CJY458766 CTU458758:CTU458766 DDQ458758:DDQ458766 DNM458758:DNM458766 DXI458758:DXI458766 EHE458758:EHE458766 ERA458758:ERA458766 FAW458758:FAW458766 FKS458758:FKS458766 FUO458758:FUO458766 GEK458758:GEK458766 GOG458758:GOG458766 GYC458758:GYC458766 HHY458758:HHY458766 HRU458758:HRU458766 IBQ458758:IBQ458766 ILM458758:ILM458766 IVI458758:IVI458766 JFE458758:JFE458766 JPA458758:JPA458766 JYW458758:JYW458766 KIS458758:KIS458766 KSO458758:KSO458766 LCK458758:LCK458766 LMG458758:LMG458766 LWC458758:LWC458766 MFY458758:MFY458766 MPU458758:MPU458766 MZQ458758:MZQ458766 NJM458758:NJM458766 NTI458758:NTI458766 ODE458758:ODE458766 ONA458758:ONA458766 OWW458758:OWW458766 PGS458758:PGS458766 PQO458758:PQO458766 QAK458758:QAK458766 QKG458758:QKG458766 QUC458758:QUC458766 RDY458758:RDY458766 RNU458758:RNU458766 RXQ458758:RXQ458766 SHM458758:SHM458766 SRI458758:SRI458766 TBE458758:TBE458766 TLA458758:TLA458766 TUW458758:TUW458766 UES458758:UES458766 UOO458758:UOO458766 UYK458758:UYK458766 VIG458758:VIG458766 VSC458758:VSC458766 WBY458758:WBY458766 WLU458758:WLU458766 WVQ458758:WVQ458766 I524294:I524302 JE524294:JE524302 TA524294:TA524302 ACW524294:ACW524302 AMS524294:AMS524302 AWO524294:AWO524302 BGK524294:BGK524302 BQG524294:BQG524302 CAC524294:CAC524302 CJY524294:CJY524302 CTU524294:CTU524302 DDQ524294:DDQ524302 DNM524294:DNM524302 DXI524294:DXI524302 EHE524294:EHE524302 ERA524294:ERA524302 FAW524294:FAW524302 FKS524294:FKS524302 FUO524294:FUO524302 GEK524294:GEK524302 GOG524294:GOG524302 GYC524294:GYC524302 HHY524294:HHY524302 HRU524294:HRU524302 IBQ524294:IBQ524302 ILM524294:ILM524302 IVI524294:IVI524302 JFE524294:JFE524302 JPA524294:JPA524302 JYW524294:JYW524302 KIS524294:KIS524302 KSO524294:KSO524302 LCK524294:LCK524302 LMG524294:LMG524302 LWC524294:LWC524302 MFY524294:MFY524302 MPU524294:MPU524302 MZQ524294:MZQ524302 NJM524294:NJM524302 NTI524294:NTI524302 ODE524294:ODE524302 ONA524294:ONA524302 OWW524294:OWW524302 PGS524294:PGS524302 PQO524294:PQO524302 QAK524294:QAK524302 QKG524294:QKG524302 QUC524294:QUC524302 RDY524294:RDY524302 RNU524294:RNU524302 RXQ524294:RXQ524302 SHM524294:SHM524302 SRI524294:SRI524302 TBE524294:TBE524302 TLA524294:TLA524302 TUW524294:TUW524302 UES524294:UES524302 UOO524294:UOO524302 UYK524294:UYK524302 VIG524294:VIG524302 VSC524294:VSC524302 WBY524294:WBY524302 WLU524294:WLU524302 WVQ524294:WVQ524302 I589830:I589838 JE589830:JE589838 TA589830:TA589838 ACW589830:ACW589838 AMS589830:AMS589838 AWO589830:AWO589838 BGK589830:BGK589838 BQG589830:BQG589838 CAC589830:CAC589838 CJY589830:CJY589838 CTU589830:CTU589838 DDQ589830:DDQ589838 DNM589830:DNM589838 DXI589830:DXI589838 EHE589830:EHE589838 ERA589830:ERA589838 FAW589830:FAW589838 FKS589830:FKS589838 FUO589830:FUO589838 GEK589830:GEK589838 GOG589830:GOG589838 GYC589830:GYC589838 HHY589830:HHY589838 HRU589830:HRU589838 IBQ589830:IBQ589838 ILM589830:ILM589838 IVI589830:IVI589838 JFE589830:JFE589838 JPA589830:JPA589838 JYW589830:JYW589838 KIS589830:KIS589838 KSO589830:KSO589838 LCK589830:LCK589838 LMG589830:LMG589838 LWC589830:LWC589838 MFY589830:MFY589838 MPU589830:MPU589838 MZQ589830:MZQ589838 NJM589830:NJM589838 NTI589830:NTI589838 ODE589830:ODE589838 ONA589830:ONA589838 OWW589830:OWW589838 PGS589830:PGS589838 PQO589830:PQO589838 QAK589830:QAK589838 QKG589830:QKG589838 QUC589830:QUC589838 RDY589830:RDY589838 RNU589830:RNU589838 RXQ589830:RXQ589838 SHM589830:SHM589838 SRI589830:SRI589838 TBE589830:TBE589838 TLA589830:TLA589838 TUW589830:TUW589838 UES589830:UES589838 UOO589830:UOO589838 UYK589830:UYK589838 VIG589830:VIG589838 VSC589830:VSC589838 WBY589830:WBY589838 WLU589830:WLU589838 WVQ589830:WVQ589838 I655366:I655374 JE655366:JE655374 TA655366:TA655374 ACW655366:ACW655374 AMS655366:AMS655374 AWO655366:AWO655374 BGK655366:BGK655374 BQG655366:BQG655374 CAC655366:CAC655374 CJY655366:CJY655374 CTU655366:CTU655374 DDQ655366:DDQ655374 DNM655366:DNM655374 DXI655366:DXI655374 EHE655366:EHE655374 ERA655366:ERA655374 FAW655366:FAW655374 FKS655366:FKS655374 FUO655366:FUO655374 GEK655366:GEK655374 GOG655366:GOG655374 GYC655366:GYC655374 HHY655366:HHY655374 HRU655366:HRU655374 IBQ655366:IBQ655374 ILM655366:ILM655374 IVI655366:IVI655374 JFE655366:JFE655374 JPA655366:JPA655374 JYW655366:JYW655374 KIS655366:KIS655374 KSO655366:KSO655374 LCK655366:LCK655374 LMG655366:LMG655374 LWC655366:LWC655374 MFY655366:MFY655374 MPU655366:MPU655374 MZQ655366:MZQ655374 NJM655366:NJM655374 NTI655366:NTI655374 ODE655366:ODE655374 ONA655366:ONA655374 OWW655366:OWW655374 PGS655366:PGS655374 PQO655366:PQO655374 QAK655366:QAK655374 QKG655366:QKG655374 QUC655366:QUC655374 RDY655366:RDY655374 RNU655366:RNU655374 RXQ655366:RXQ655374 SHM655366:SHM655374 SRI655366:SRI655374 TBE655366:TBE655374 TLA655366:TLA655374 TUW655366:TUW655374 UES655366:UES655374 UOO655366:UOO655374 UYK655366:UYK655374 VIG655366:VIG655374 VSC655366:VSC655374 WBY655366:WBY655374 WLU655366:WLU655374 WVQ655366:WVQ655374 I720902:I720910 JE720902:JE720910 TA720902:TA720910 ACW720902:ACW720910 AMS720902:AMS720910 AWO720902:AWO720910 BGK720902:BGK720910 BQG720902:BQG720910 CAC720902:CAC720910 CJY720902:CJY720910 CTU720902:CTU720910 DDQ720902:DDQ720910 DNM720902:DNM720910 DXI720902:DXI720910 EHE720902:EHE720910 ERA720902:ERA720910 FAW720902:FAW720910 FKS720902:FKS720910 FUO720902:FUO720910 GEK720902:GEK720910 GOG720902:GOG720910 GYC720902:GYC720910 HHY720902:HHY720910 HRU720902:HRU720910 IBQ720902:IBQ720910 ILM720902:ILM720910 IVI720902:IVI720910 JFE720902:JFE720910 JPA720902:JPA720910 JYW720902:JYW720910 KIS720902:KIS720910 KSO720902:KSO720910 LCK720902:LCK720910 LMG720902:LMG720910 LWC720902:LWC720910 MFY720902:MFY720910 MPU720902:MPU720910 MZQ720902:MZQ720910 NJM720902:NJM720910 NTI720902:NTI720910 ODE720902:ODE720910 ONA720902:ONA720910 OWW720902:OWW720910 PGS720902:PGS720910 PQO720902:PQO720910 QAK720902:QAK720910 QKG720902:QKG720910 QUC720902:QUC720910 RDY720902:RDY720910 RNU720902:RNU720910 RXQ720902:RXQ720910 SHM720902:SHM720910 SRI720902:SRI720910 TBE720902:TBE720910 TLA720902:TLA720910 TUW720902:TUW720910 UES720902:UES720910 UOO720902:UOO720910 UYK720902:UYK720910 VIG720902:VIG720910 VSC720902:VSC720910 WBY720902:WBY720910 WLU720902:WLU720910 WVQ720902:WVQ720910 I786438:I786446 JE786438:JE786446 TA786438:TA786446 ACW786438:ACW786446 AMS786438:AMS786446 AWO786438:AWO786446 BGK786438:BGK786446 BQG786438:BQG786446 CAC786438:CAC786446 CJY786438:CJY786446 CTU786438:CTU786446 DDQ786438:DDQ786446 DNM786438:DNM786446 DXI786438:DXI786446 EHE786438:EHE786446 ERA786438:ERA786446 FAW786438:FAW786446 FKS786438:FKS786446 FUO786438:FUO786446 GEK786438:GEK786446 GOG786438:GOG786446 GYC786438:GYC786446 HHY786438:HHY786446 HRU786438:HRU786446 IBQ786438:IBQ786446 ILM786438:ILM786446 IVI786438:IVI786446 JFE786438:JFE786446 JPA786438:JPA786446 JYW786438:JYW786446 KIS786438:KIS786446 KSO786438:KSO786446 LCK786438:LCK786446 LMG786438:LMG786446 LWC786438:LWC786446 MFY786438:MFY786446 MPU786438:MPU786446 MZQ786438:MZQ786446 NJM786438:NJM786446 NTI786438:NTI786446 ODE786438:ODE786446 ONA786438:ONA786446 OWW786438:OWW786446 PGS786438:PGS786446 PQO786438:PQO786446 QAK786438:QAK786446 QKG786438:QKG786446 QUC786438:QUC786446 RDY786438:RDY786446 RNU786438:RNU786446 RXQ786438:RXQ786446 SHM786438:SHM786446 SRI786438:SRI786446 TBE786438:TBE786446 TLA786438:TLA786446 TUW786438:TUW786446 UES786438:UES786446 UOO786438:UOO786446 UYK786438:UYK786446 VIG786438:VIG786446 VSC786438:VSC786446 WBY786438:WBY786446 WLU786438:WLU786446 WVQ786438:WVQ786446 I851974:I851982 JE851974:JE851982 TA851974:TA851982 ACW851974:ACW851982 AMS851974:AMS851982 AWO851974:AWO851982 BGK851974:BGK851982 BQG851974:BQG851982 CAC851974:CAC851982 CJY851974:CJY851982 CTU851974:CTU851982 DDQ851974:DDQ851982 DNM851974:DNM851982 DXI851974:DXI851982 EHE851974:EHE851982 ERA851974:ERA851982 FAW851974:FAW851982 FKS851974:FKS851982 FUO851974:FUO851982 GEK851974:GEK851982 GOG851974:GOG851982 GYC851974:GYC851982 HHY851974:HHY851982 HRU851974:HRU851982 IBQ851974:IBQ851982 ILM851974:ILM851982 IVI851974:IVI851982 JFE851974:JFE851982 JPA851974:JPA851982 JYW851974:JYW851982 KIS851974:KIS851982 KSO851974:KSO851982 LCK851974:LCK851982 LMG851974:LMG851982 LWC851974:LWC851982 MFY851974:MFY851982 MPU851974:MPU851982 MZQ851974:MZQ851982 NJM851974:NJM851982 NTI851974:NTI851982 ODE851974:ODE851982 ONA851974:ONA851982 OWW851974:OWW851982 PGS851974:PGS851982 PQO851974:PQO851982 QAK851974:QAK851982 QKG851974:QKG851982 QUC851974:QUC851982 RDY851974:RDY851982 RNU851974:RNU851982 RXQ851974:RXQ851982 SHM851974:SHM851982 SRI851974:SRI851982 TBE851974:TBE851982 TLA851974:TLA851982 TUW851974:TUW851982 UES851974:UES851982 UOO851974:UOO851982 UYK851974:UYK851982 VIG851974:VIG851982 VSC851974:VSC851982 WBY851974:WBY851982 WLU851974:WLU851982 WVQ851974:WVQ851982 I917510:I917518 JE917510:JE917518 TA917510:TA917518 ACW917510:ACW917518 AMS917510:AMS917518 AWO917510:AWO917518 BGK917510:BGK917518 BQG917510:BQG917518 CAC917510:CAC917518 CJY917510:CJY917518 CTU917510:CTU917518 DDQ917510:DDQ917518 DNM917510:DNM917518 DXI917510:DXI917518 EHE917510:EHE917518 ERA917510:ERA917518 FAW917510:FAW917518 FKS917510:FKS917518 FUO917510:FUO917518 GEK917510:GEK917518 GOG917510:GOG917518 GYC917510:GYC917518 HHY917510:HHY917518 HRU917510:HRU917518 IBQ917510:IBQ917518 ILM917510:ILM917518 IVI917510:IVI917518 JFE917510:JFE917518 JPA917510:JPA917518 JYW917510:JYW917518 KIS917510:KIS917518 KSO917510:KSO917518 LCK917510:LCK917518 LMG917510:LMG917518 LWC917510:LWC917518 MFY917510:MFY917518 MPU917510:MPU917518 MZQ917510:MZQ917518 NJM917510:NJM917518 NTI917510:NTI917518 ODE917510:ODE917518 ONA917510:ONA917518 OWW917510:OWW917518 PGS917510:PGS917518 PQO917510:PQO917518 QAK917510:QAK917518 QKG917510:QKG917518 QUC917510:QUC917518 RDY917510:RDY917518 RNU917510:RNU917518 RXQ917510:RXQ917518 SHM917510:SHM917518 SRI917510:SRI917518 TBE917510:TBE917518 TLA917510:TLA917518 TUW917510:TUW917518 UES917510:UES917518 UOO917510:UOO917518 UYK917510:UYK917518 VIG917510:VIG917518 VSC917510:VSC917518 WBY917510:WBY917518 WLU917510:WLU917518 WVQ917510:WVQ917518 I983046:I983054 JE983046:JE983054 TA983046:TA983054 ACW983046:ACW983054 AMS983046:AMS983054 AWO983046:AWO983054 BGK983046:BGK983054 BQG983046:BQG983054 CAC983046:CAC983054 CJY983046:CJY983054 CTU983046:CTU983054 DDQ983046:DDQ983054 DNM983046:DNM983054 DXI983046:DXI983054 EHE983046:EHE983054 ERA983046:ERA983054 FAW983046:FAW983054 FKS983046:FKS983054 FUO983046:FUO983054 GEK983046:GEK983054 GOG983046:GOG983054 GYC983046:GYC983054 HHY983046:HHY983054 HRU983046:HRU983054 IBQ983046:IBQ983054 ILM983046:ILM983054 IVI983046:IVI983054 JFE983046:JFE983054 JPA983046:JPA983054 JYW983046:JYW983054 KIS983046:KIS983054 KSO983046:KSO983054 LCK983046:LCK983054 LMG983046:LMG983054 LWC983046:LWC983054 MFY983046:MFY983054 MPU983046:MPU983054 MZQ983046:MZQ983054 NJM983046:NJM983054 NTI983046:NTI983054 ODE983046:ODE983054 ONA983046:ONA983054 OWW983046:OWW983054 PGS983046:PGS983054 PQO983046:PQO983054 QAK983046:QAK983054 QKG983046:QKG983054 QUC983046:QUC983054 RDY983046:RDY983054 RNU983046:RNU983054 RXQ983046:RXQ983054 SHM983046:SHM983054 SRI983046:SRI983054 TBE983046:TBE983054 TLA983046:TLA983054 TUW983046:TUW983054 UES983046:UES983054 UOO983046:UOO983054 UYK983046:UYK983054 VIG983046:VIG983054 VSC983046:VSC983054 WBY983046:WBY983054 WLU983046:WLU983054 IV10:IV18 I6 WVH10:WVH18 WLL10:WLL18 WBP10:WBP18 VRT10:VRT18 VHX10:VHX18 UYB10:UYB18 UOF10:UOF18 UEJ10:UEJ18 TUN10:TUN18 TKR10:TKR18 TAV10:TAV18 SQZ10:SQZ18 SHD10:SHD18 RXH10:RXH18 RNL10:RNL18 RDP10:RDP18 QTT10:QTT18 QJX10:QJX18 QAB10:QAB18 PQF10:PQF18 PGJ10:PGJ18 OWN10:OWN18 OMR10:OMR18 OCV10:OCV18 NSZ10:NSZ18 NJD10:NJD18 MZH10:MZH18 MPL10:MPL18 MFP10:MFP18 LVT10:LVT18 LLX10:LLX18 LCB10:LCB18 KSF10:KSF18 KIJ10:KIJ18 JYN10:JYN18 JOR10:JOR18 JEV10:JEV18 IUZ10:IUZ18 ILD10:ILD18 IBH10:IBH18 HRL10:HRL18 HHP10:HHP18 GXT10:GXT18 GNX10:GNX18 GEB10:GEB18 FUF10:FUF18 FKJ10:FKJ18 FAN10:FAN18 EQR10:EQR18 EGV10:EGV18 DWZ10:DWZ18 DND10:DND18 DDH10:DDH18 CTL10:CTL18 CJP10:CJP18 BZT10:BZT18 BPX10:BPX18 BGB10:BGB18 AWF10:AWF18 AMJ10:AMJ18 ACN10:ACN18 SR10:SR18 WVH7:WVH8 WVQ6 WLL7:WLL8 WLU6 WBP7:WBP8 WBY6 VRT7:VRT8 VSC6 VHX7:VHX8 VIG6 UYB7:UYB8 UYK6 UOF7:UOF8 UOO6 UEJ7:UEJ8 UES6 TUN7:TUN8 TUW6 TKR7:TKR8 TLA6 TAV7:TAV8 TBE6 SQZ7:SQZ8 SRI6 SHD7:SHD8 SHM6 RXH7:RXH8 RXQ6 RNL7:RNL8 RNU6 RDP7:RDP8 RDY6 QTT7:QTT8 QUC6 QJX7:QJX8 QKG6 QAB7:QAB8 QAK6 PQF7:PQF8 PQO6 PGJ7:PGJ8 PGS6 OWN7:OWN8 OWW6 OMR7:OMR8 ONA6 OCV7:OCV8 ODE6 NSZ7:NSZ8 NTI6 NJD7:NJD8 NJM6 MZH7:MZH8 MZQ6 MPL7:MPL8 MPU6 MFP7:MFP8 MFY6 LVT7:LVT8 LWC6 LLX7:LLX8 LMG6 LCB7:LCB8 LCK6 KSF7:KSF8 KSO6 KIJ7:KIJ8 KIS6 JYN7:JYN8 JYW6 JOR7:JOR8 JPA6 JEV7:JEV8 JFE6 IUZ7:IUZ8 IVI6 ILD7:ILD8 ILM6 IBH7:IBH8 IBQ6 HRL7:HRL8 HRU6 HHP7:HHP8 HHY6 GXT7:GXT8 GYC6 GNX7:GNX8 GOG6 GEB7:GEB8 GEK6 FUF7:FUF8 FUO6 FKJ7:FKJ8 FKS6 FAN7:FAN8 FAW6 EQR7:EQR8 ERA6 EGV7:EGV8 EHE6 DWZ7:DWZ8 DXI6 DND7:DND8 DNM6 DDH7:DDH8 DDQ6 CTL7:CTL8 CTU6 CJP7:CJP8 CJY6 BZT7:BZT8 CAC6 BPX7:BPX8 BQG6 BGB7:BGB8 BGK6 AWF7:AWF8 AWO6 AMJ7:AMJ8 AMS6 ACN7:ACN8 ACW6 SR7:SR8 TA6 IV7:IV8 JE6" xr:uid="{878712FA-E73C-4EC1-A0A8-2691CF91291A}">
      <formula1>"-,適用"</formula1>
    </dataValidation>
    <dataValidation type="list" allowBlank="1" showInputMessage="1" sqref="G6" xr:uid="{3CF83A19-2D02-44C3-BA8F-419DBC0D8BD4}">
      <formula1>$G$2:$G$3</formula1>
    </dataValidation>
  </dataValidations>
  <hyperlinks>
    <hyperlink ref="H5" r:id="rId1" display="http://www2.keiyaku.city.osaka.lg.jp/help/download/zuikeiriyuu.pdf" xr:uid="{B92B4B85-0063-40D6-8C30-5A72A3BA541F}"/>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様式12【業務委託】随契結果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2024-05-28T05:31:24Z</dcterms:created>
  <dcterms:modified xsi:type="dcterms:W3CDTF">2024-12-18T07:28:50Z</dcterms:modified>
</cp:coreProperties>
</file>